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owanghe/github/IIB-Project/processed 12:11:19 GSM/"/>
    </mc:Choice>
  </mc:AlternateContent>
  <xr:revisionPtr revIDLastSave="0" documentId="13_ncr:1_{4DB1AB4B-D3D8-F84C-8CA6-01A165322679}" xr6:coauthVersionLast="45" xr6:coauthVersionMax="45" xr10:uidLastSave="{00000000-0000-0000-0000-000000000000}"/>
  <bookViews>
    <workbookView xWindow="80" yWindow="460" windowWidth="25440" windowHeight="15000" xr2:uid="{00000000-000D-0000-FFFF-FFFF00000000}"/>
  </bookViews>
  <sheets>
    <sheet name="follo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D18423" i="1" s="1"/>
  <c r="D22228" i="1" l="1"/>
  <c r="D22216" i="1"/>
  <c r="D22204" i="1"/>
  <c r="D22192" i="1"/>
  <c r="D22180" i="1"/>
  <c r="D22172" i="1"/>
  <c r="D22164" i="1"/>
  <c r="D22156" i="1"/>
  <c r="D22148" i="1"/>
  <c r="D22144" i="1"/>
  <c r="D22140" i="1"/>
  <c r="D22136" i="1"/>
  <c r="D22132" i="1"/>
  <c r="D22128" i="1"/>
  <c r="D22124" i="1"/>
  <c r="D22120" i="1"/>
  <c r="D22116" i="1"/>
  <c r="D22112" i="1"/>
  <c r="D22108" i="1"/>
  <c r="D22104" i="1"/>
  <c r="D22100" i="1"/>
  <c r="D22096" i="1"/>
  <c r="D22092" i="1"/>
  <c r="D22088" i="1"/>
  <c r="D22084" i="1"/>
  <c r="D22080" i="1"/>
  <c r="D22076" i="1"/>
  <c r="D22072" i="1"/>
  <c r="D22068" i="1"/>
  <c r="D22064" i="1"/>
  <c r="D22060" i="1"/>
  <c r="D22056" i="1"/>
  <c r="D22052" i="1"/>
  <c r="D22048" i="1"/>
  <c r="D22044" i="1"/>
  <c r="D22040" i="1"/>
  <c r="D22036" i="1"/>
  <c r="D22032" i="1"/>
  <c r="D22028" i="1"/>
  <c r="D22024" i="1"/>
  <c r="D22020" i="1"/>
  <c r="D22016" i="1"/>
  <c r="D22012" i="1"/>
  <c r="D22008" i="1"/>
  <c r="D22004" i="1"/>
  <c r="D22000" i="1"/>
  <c r="D21996" i="1"/>
  <c r="D21992" i="1"/>
  <c r="D21988" i="1"/>
  <c r="D21984" i="1"/>
  <c r="D21980" i="1"/>
  <c r="D21976" i="1"/>
  <c r="D21972" i="1"/>
  <c r="D21968" i="1"/>
  <c r="D21964" i="1"/>
  <c r="D21960" i="1"/>
  <c r="D21956" i="1"/>
  <c r="D21952" i="1"/>
  <c r="D21948" i="1"/>
  <c r="D21944" i="1"/>
  <c r="D21940" i="1"/>
  <c r="D21936" i="1"/>
  <c r="D21932" i="1"/>
  <c r="D21928" i="1"/>
  <c r="D21924" i="1"/>
  <c r="D21920" i="1"/>
  <c r="D21916" i="1"/>
  <c r="D21912" i="1"/>
  <c r="D21908" i="1"/>
  <c r="D21904" i="1"/>
  <c r="D21900" i="1"/>
  <c r="D21896" i="1"/>
  <c r="D21892" i="1"/>
  <c r="D21888" i="1"/>
  <c r="D21884" i="1"/>
  <c r="D21880" i="1"/>
  <c r="D21876" i="1"/>
  <c r="D21872" i="1"/>
  <c r="D21868" i="1"/>
  <c r="D21864" i="1"/>
  <c r="D21860" i="1"/>
  <c r="D21856" i="1"/>
  <c r="D21852" i="1"/>
  <c r="D21848" i="1"/>
  <c r="D21844" i="1"/>
  <c r="D21840" i="1"/>
  <c r="D21836" i="1"/>
  <c r="D21832" i="1"/>
  <c r="D21828" i="1"/>
  <c r="D21824" i="1"/>
  <c r="D21820" i="1"/>
  <c r="D21816" i="1"/>
  <c r="D21812" i="1"/>
  <c r="D21808" i="1"/>
  <c r="D21804" i="1"/>
  <c r="D21800" i="1"/>
  <c r="D21796" i="1"/>
  <c r="D21792" i="1"/>
  <c r="D21788" i="1"/>
  <c r="D21784" i="1"/>
  <c r="D21780" i="1"/>
  <c r="D21776" i="1"/>
  <c r="D21772" i="1"/>
  <c r="D21768" i="1"/>
  <c r="D21764" i="1"/>
  <c r="D21760" i="1"/>
  <c r="D21756" i="1"/>
  <c r="D21752" i="1"/>
  <c r="D21748" i="1"/>
  <c r="D21744" i="1"/>
  <c r="D21740" i="1"/>
  <c r="D21736" i="1"/>
  <c r="D21732" i="1"/>
  <c r="D21728" i="1"/>
  <c r="D21724" i="1"/>
  <c r="D21720" i="1"/>
  <c r="D21716" i="1"/>
  <c r="D21712" i="1"/>
  <c r="D21708" i="1"/>
  <c r="D21704" i="1"/>
  <c r="D21700" i="1"/>
  <c r="D21696" i="1"/>
  <c r="D21692" i="1"/>
  <c r="D21688" i="1"/>
  <c r="D21684" i="1"/>
  <c r="D21680" i="1"/>
  <c r="D21676" i="1"/>
  <c r="D21672" i="1"/>
  <c r="D21668" i="1"/>
  <c r="D21664" i="1"/>
  <c r="D21660" i="1"/>
  <c r="D21656" i="1"/>
  <c r="D21652" i="1"/>
  <c r="D21648" i="1"/>
  <c r="D21644" i="1"/>
  <c r="D21640" i="1"/>
  <c r="D21636" i="1"/>
  <c r="D21632" i="1"/>
  <c r="D21628" i="1"/>
  <c r="D21624" i="1"/>
  <c r="D21620" i="1"/>
  <c r="D21616" i="1"/>
  <c r="D21612" i="1"/>
  <c r="D21608" i="1"/>
  <c r="D21604" i="1"/>
  <c r="D21600" i="1"/>
  <c r="D21596" i="1"/>
  <c r="D21592" i="1"/>
  <c r="D21588" i="1"/>
  <c r="D21584" i="1"/>
  <c r="D21580" i="1"/>
  <c r="D21576" i="1"/>
  <c r="D21572" i="1"/>
  <c r="D21568" i="1"/>
  <c r="D21564" i="1"/>
  <c r="D21560" i="1"/>
  <c r="D21556" i="1"/>
  <c r="D21552" i="1"/>
  <c r="D21548" i="1"/>
  <c r="D21544" i="1"/>
  <c r="D21540" i="1"/>
  <c r="D21536" i="1"/>
  <c r="D21532" i="1"/>
  <c r="D21528" i="1"/>
  <c r="D21524" i="1"/>
  <c r="D21520" i="1"/>
  <c r="D21516" i="1"/>
  <c r="D21512" i="1"/>
  <c r="D21508" i="1"/>
  <c r="D21504" i="1"/>
  <c r="D21500" i="1"/>
  <c r="D21496" i="1"/>
  <c r="D21492" i="1"/>
  <c r="D21488" i="1"/>
  <c r="D21484" i="1"/>
  <c r="D21480" i="1"/>
  <c r="D21476" i="1"/>
  <c r="D21472" i="1"/>
  <c r="D21468" i="1"/>
  <c r="D21464" i="1"/>
  <c r="D21460" i="1"/>
  <c r="D21456" i="1"/>
  <c r="D21452" i="1"/>
  <c r="D21448" i="1"/>
  <c r="D21444" i="1"/>
  <c r="D21440" i="1"/>
  <c r="D21436" i="1"/>
  <c r="D21432" i="1"/>
  <c r="D21428" i="1"/>
  <c r="D21424" i="1"/>
  <c r="D21420" i="1"/>
  <c r="D21416" i="1"/>
  <c r="D21412" i="1"/>
  <c r="D21408" i="1"/>
  <c r="D21404" i="1"/>
  <c r="D21400" i="1"/>
  <c r="D21396" i="1"/>
  <c r="D21392" i="1"/>
  <c r="D21388" i="1"/>
  <c r="D21384" i="1"/>
  <c r="D21380" i="1"/>
  <c r="D21376" i="1"/>
  <c r="D21372" i="1"/>
  <c r="D21368" i="1"/>
  <c r="D21364" i="1"/>
  <c r="D21360" i="1"/>
  <c r="D21356" i="1"/>
  <c r="D21352" i="1"/>
  <c r="D21348" i="1"/>
  <c r="D21344" i="1"/>
  <c r="D21340" i="1"/>
  <c r="D21336" i="1"/>
  <c r="D21332" i="1"/>
  <c r="D21328" i="1"/>
  <c r="D21324" i="1"/>
  <c r="D21320" i="1"/>
  <c r="D21316" i="1"/>
  <c r="D21312" i="1"/>
  <c r="D21308" i="1"/>
  <c r="D21304" i="1"/>
  <c r="D21300" i="1"/>
  <c r="D21296" i="1"/>
  <c r="D21292" i="1"/>
  <c r="D21288" i="1"/>
  <c r="D21284" i="1"/>
  <c r="D21280" i="1"/>
  <c r="D21276" i="1"/>
  <c r="D21272" i="1"/>
  <c r="D21268" i="1"/>
  <c r="D21264" i="1"/>
  <c r="D21260" i="1"/>
  <c r="D21256" i="1"/>
  <c r="D21252" i="1"/>
  <c r="D21248" i="1"/>
  <c r="D21244" i="1"/>
  <c r="D21240" i="1"/>
  <c r="D21236" i="1"/>
  <c r="D21232" i="1"/>
  <c r="D21228" i="1"/>
  <c r="D21224" i="1"/>
  <c r="D21220" i="1"/>
  <c r="D21216" i="1"/>
  <c r="D21212" i="1"/>
  <c r="D21208" i="1"/>
  <c r="D21204" i="1"/>
  <c r="D21200" i="1"/>
  <c r="D21196" i="1"/>
  <c r="D21192" i="1"/>
  <c r="D21188" i="1"/>
  <c r="D21184" i="1"/>
  <c r="D21180" i="1"/>
  <c r="D21176" i="1"/>
  <c r="D21172" i="1"/>
  <c r="D21168" i="1"/>
  <c r="D21164" i="1"/>
  <c r="D21160" i="1"/>
  <c r="D21156" i="1"/>
  <c r="D21152" i="1"/>
  <c r="D21148" i="1"/>
  <c r="D21144" i="1"/>
  <c r="D21140" i="1"/>
  <c r="D21136" i="1"/>
  <c r="D21132" i="1"/>
  <c r="D21128" i="1"/>
  <c r="D21124" i="1"/>
  <c r="D21120" i="1"/>
  <c r="D21116" i="1"/>
  <c r="D21112" i="1"/>
  <c r="D21108" i="1"/>
  <c r="D21104" i="1"/>
  <c r="D21100" i="1"/>
  <c r="D21096" i="1"/>
  <c r="D21092" i="1"/>
  <c r="D21088" i="1"/>
  <c r="D21084" i="1"/>
  <c r="D21080" i="1"/>
  <c r="D21076" i="1"/>
  <c r="D21072" i="1"/>
  <c r="D21068" i="1"/>
  <c r="D21064" i="1"/>
  <c r="D21060" i="1"/>
  <c r="D21056" i="1"/>
  <c r="D21052" i="1"/>
  <c r="D21048" i="1"/>
  <c r="D21044" i="1"/>
  <c r="D21040" i="1"/>
  <c r="D21036" i="1"/>
  <c r="D21032" i="1"/>
  <c r="D21028" i="1"/>
  <c r="D21024" i="1"/>
  <c r="D21020" i="1"/>
  <c r="D21016" i="1"/>
  <c r="D21012" i="1"/>
  <c r="D21008" i="1"/>
  <c r="D21004" i="1"/>
  <c r="D21000" i="1"/>
  <c r="D20996" i="1"/>
  <c r="D20992" i="1"/>
  <c r="D20988" i="1"/>
  <c r="D20984" i="1"/>
  <c r="D20980" i="1"/>
  <c r="D20976" i="1"/>
  <c r="D20972" i="1"/>
  <c r="D20968" i="1"/>
  <c r="D20964" i="1"/>
  <c r="D20960" i="1"/>
  <c r="D20956" i="1"/>
  <c r="D20952" i="1"/>
  <c r="D20948" i="1"/>
  <c r="D20944" i="1"/>
  <c r="D20940" i="1"/>
  <c r="D20936" i="1"/>
  <c r="D20932" i="1"/>
  <c r="D20928" i="1"/>
  <c r="D20924" i="1"/>
  <c r="D20920" i="1"/>
  <c r="D20916" i="1"/>
  <c r="D20912" i="1"/>
  <c r="D20908" i="1"/>
  <c r="D20904" i="1"/>
  <c r="D20900" i="1"/>
  <c r="D20896" i="1"/>
  <c r="D20892" i="1"/>
  <c r="D20888" i="1"/>
  <c r="D20884" i="1"/>
  <c r="D20880" i="1"/>
  <c r="D20876" i="1"/>
  <c r="D20872" i="1"/>
  <c r="D20868" i="1"/>
  <c r="D20864" i="1"/>
  <c r="D20860" i="1"/>
  <c r="D20856" i="1"/>
  <c r="D20852" i="1"/>
  <c r="D20848" i="1"/>
  <c r="D20844" i="1"/>
  <c r="D20840" i="1"/>
  <c r="D20836" i="1"/>
  <c r="D20832" i="1"/>
  <c r="D20828" i="1"/>
  <c r="D20824" i="1"/>
  <c r="D20820" i="1"/>
  <c r="D20816" i="1"/>
  <c r="D20812" i="1"/>
  <c r="D20808" i="1"/>
  <c r="D20804" i="1"/>
  <c r="D20800" i="1"/>
  <c r="D20796" i="1"/>
  <c r="D20792" i="1"/>
  <c r="D20788" i="1"/>
  <c r="D20784" i="1"/>
  <c r="D20780" i="1"/>
  <c r="D20776" i="1"/>
  <c r="D20772" i="1"/>
  <c r="D20768" i="1"/>
  <c r="D20764" i="1"/>
  <c r="D20760" i="1"/>
  <c r="D20756" i="1"/>
  <c r="D20752" i="1"/>
  <c r="D20748" i="1"/>
  <c r="D20744" i="1"/>
  <c r="D20740" i="1"/>
  <c r="D20736" i="1"/>
  <c r="D20732" i="1"/>
  <c r="D20728" i="1"/>
  <c r="D20724" i="1"/>
  <c r="D20720" i="1"/>
  <c r="D20716" i="1"/>
  <c r="D20712" i="1"/>
  <c r="D20708" i="1"/>
  <c r="D20704" i="1"/>
  <c r="D20700" i="1"/>
  <c r="D20696" i="1"/>
  <c r="D20692" i="1"/>
  <c r="D20688" i="1"/>
  <c r="D20684" i="1"/>
  <c r="D20680" i="1"/>
  <c r="D20676" i="1"/>
  <c r="D20672" i="1"/>
  <c r="D20668" i="1"/>
  <c r="D20664" i="1"/>
  <c r="D20660" i="1"/>
  <c r="D20656" i="1"/>
  <c r="D20652" i="1"/>
  <c r="D20648" i="1"/>
  <c r="D20644" i="1"/>
  <c r="D20640" i="1"/>
  <c r="D20636" i="1"/>
  <c r="D20632" i="1"/>
  <c r="D20628" i="1"/>
  <c r="D20624" i="1"/>
  <c r="D20620" i="1"/>
  <c r="D20616" i="1"/>
  <c r="D20612" i="1"/>
  <c r="D20608" i="1"/>
  <c r="D20604" i="1"/>
  <c r="D20600" i="1"/>
  <c r="D20596" i="1"/>
  <c r="D20592" i="1"/>
  <c r="D20588" i="1"/>
  <c r="D20584" i="1"/>
  <c r="D20580" i="1"/>
  <c r="D20576" i="1"/>
  <c r="D20572" i="1"/>
  <c r="D20568" i="1"/>
  <c r="D20564" i="1"/>
  <c r="D20560" i="1"/>
  <c r="D20556" i="1"/>
  <c r="D20552" i="1"/>
  <c r="D20548" i="1"/>
  <c r="D20544" i="1"/>
  <c r="D20540" i="1"/>
  <c r="D20536" i="1"/>
  <c r="D20532" i="1"/>
  <c r="D20528" i="1"/>
  <c r="D20524" i="1"/>
  <c r="D20520" i="1"/>
  <c r="D20516" i="1"/>
  <c r="D20512" i="1"/>
  <c r="D20508" i="1"/>
  <c r="D20504" i="1"/>
  <c r="D20500" i="1"/>
  <c r="D20496" i="1"/>
  <c r="D20492" i="1"/>
  <c r="D20488" i="1"/>
  <c r="D20484" i="1"/>
  <c r="D20480" i="1"/>
  <c r="D20476" i="1"/>
  <c r="D20472" i="1"/>
  <c r="D20468" i="1"/>
  <c r="D20464" i="1"/>
  <c r="D20460" i="1"/>
  <c r="D20456" i="1"/>
  <c r="D20452" i="1"/>
  <c r="D20448" i="1"/>
  <c r="D20444" i="1"/>
  <c r="D20440" i="1"/>
  <c r="D20436" i="1"/>
  <c r="D20432" i="1"/>
  <c r="D20428" i="1"/>
  <c r="D20424" i="1"/>
  <c r="D20420" i="1"/>
  <c r="D20416" i="1"/>
  <c r="D20412" i="1"/>
  <c r="D20408" i="1"/>
  <c r="D20404" i="1"/>
  <c r="D20400" i="1"/>
  <c r="D20396" i="1"/>
  <c r="D20392" i="1"/>
  <c r="D20388" i="1"/>
  <c r="D20384" i="1"/>
  <c r="D20380" i="1"/>
  <c r="D20376" i="1"/>
  <c r="D20372" i="1"/>
  <c r="D20368" i="1"/>
  <c r="D20364" i="1"/>
  <c r="D20360" i="1"/>
  <c r="D20356" i="1"/>
  <c r="D20352" i="1"/>
  <c r="D20348" i="1"/>
  <c r="D20344" i="1"/>
  <c r="D20340" i="1"/>
  <c r="D20336" i="1"/>
  <c r="D20332" i="1"/>
  <c r="D20328" i="1"/>
  <c r="D20324" i="1"/>
  <c r="D20320" i="1"/>
  <c r="D20316" i="1"/>
  <c r="D20312" i="1"/>
  <c r="D20308" i="1"/>
  <c r="D20304" i="1"/>
  <c r="D20300" i="1"/>
  <c r="D20296" i="1"/>
  <c r="D20292" i="1"/>
  <c r="D20288" i="1"/>
  <c r="D20284" i="1"/>
  <c r="D20280" i="1"/>
  <c r="D20276" i="1"/>
  <c r="D20272" i="1"/>
  <c r="D20268" i="1"/>
  <c r="D20264" i="1"/>
  <c r="D20260" i="1"/>
  <c r="D20256" i="1"/>
  <c r="D20252" i="1"/>
  <c r="D20248" i="1"/>
  <c r="D20244" i="1"/>
  <c r="D20240" i="1"/>
  <c r="D20236" i="1"/>
  <c r="D20232" i="1"/>
  <c r="D20228" i="1"/>
  <c r="D20224" i="1"/>
  <c r="D20220" i="1"/>
  <c r="D20216" i="1"/>
  <c r="D20212" i="1"/>
  <c r="D20208" i="1"/>
  <c r="D20204" i="1"/>
  <c r="D20200" i="1"/>
  <c r="D20196" i="1"/>
  <c r="D20192" i="1"/>
  <c r="D20188" i="1"/>
  <c r="D20184" i="1"/>
  <c r="D20180" i="1"/>
  <c r="D20176" i="1"/>
  <c r="D20172" i="1"/>
  <c r="D20168" i="1"/>
  <c r="D20164" i="1"/>
  <c r="D20160" i="1"/>
  <c r="D20156" i="1"/>
  <c r="D20152" i="1"/>
  <c r="D20148" i="1"/>
  <c r="D20144" i="1"/>
  <c r="D20140" i="1"/>
  <c r="D20136" i="1"/>
  <c r="D20132" i="1"/>
  <c r="D20128" i="1"/>
  <c r="D20124" i="1"/>
  <c r="D20120" i="1"/>
  <c r="D20116" i="1"/>
  <c r="D20112" i="1"/>
  <c r="D20108" i="1"/>
  <c r="D20104" i="1"/>
  <c r="D20100" i="1"/>
  <c r="D20096" i="1"/>
  <c r="D20092" i="1"/>
  <c r="D20088" i="1"/>
  <c r="D20084" i="1"/>
  <c r="D20080" i="1"/>
  <c r="D20076" i="1"/>
  <c r="D20072" i="1"/>
  <c r="D20068" i="1"/>
  <c r="D20064" i="1"/>
  <c r="D20060" i="1"/>
  <c r="D20056" i="1"/>
  <c r="D20052" i="1"/>
  <c r="D20048" i="1"/>
  <c r="D20044" i="1"/>
  <c r="D20040" i="1"/>
  <c r="D20036" i="1"/>
  <c r="D20032" i="1"/>
  <c r="D20028" i="1"/>
  <c r="D20024" i="1"/>
  <c r="D20020" i="1"/>
  <c r="D20016" i="1"/>
  <c r="D20012" i="1"/>
  <c r="D20008" i="1"/>
  <c r="D20004" i="1"/>
  <c r="D20000" i="1"/>
  <c r="D19996" i="1"/>
  <c r="D19992" i="1"/>
  <c r="D19988" i="1"/>
  <c r="D19984" i="1"/>
  <c r="D19980" i="1"/>
  <c r="D19976" i="1"/>
  <c r="D19972" i="1"/>
  <c r="D19968" i="1"/>
  <c r="D19964" i="1"/>
  <c r="D19960" i="1"/>
  <c r="D19956" i="1"/>
  <c r="D19952" i="1"/>
  <c r="D19948" i="1"/>
  <c r="D19944" i="1"/>
  <c r="D19940" i="1"/>
  <c r="D19936" i="1"/>
  <c r="D19932" i="1"/>
  <c r="D19928" i="1"/>
  <c r="D19924" i="1"/>
  <c r="D19920" i="1"/>
  <c r="D19916" i="1"/>
  <c r="D19912" i="1"/>
  <c r="D19908" i="1"/>
  <c r="D19904" i="1"/>
  <c r="D19900" i="1"/>
  <c r="D19896" i="1"/>
  <c r="D19892" i="1"/>
  <c r="D19888" i="1"/>
  <c r="D19884" i="1"/>
  <c r="D19880" i="1"/>
  <c r="D19876" i="1"/>
  <c r="D19872" i="1"/>
  <c r="D19868" i="1"/>
  <c r="D19864" i="1"/>
  <c r="D19860" i="1"/>
  <c r="D19856" i="1"/>
  <c r="D19852" i="1"/>
  <c r="D19848" i="1"/>
  <c r="D19844" i="1"/>
  <c r="D19840" i="1"/>
  <c r="D19836" i="1"/>
  <c r="D19832" i="1"/>
  <c r="D19828" i="1"/>
  <c r="D19824" i="1"/>
  <c r="D19820" i="1"/>
  <c r="D19816" i="1"/>
  <c r="D19812" i="1"/>
  <c r="D19808" i="1"/>
  <c r="D19804" i="1"/>
  <c r="D19800" i="1"/>
  <c r="D19796" i="1"/>
  <c r="D19792" i="1"/>
  <c r="D19788" i="1"/>
  <c r="D19784" i="1"/>
  <c r="D19780" i="1"/>
  <c r="D19776" i="1"/>
  <c r="D19772" i="1"/>
  <c r="D19768" i="1"/>
  <c r="D19764" i="1"/>
  <c r="D19760" i="1"/>
  <c r="D19756" i="1"/>
  <c r="D19752" i="1"/>
  <c r="D19748" i="1"/>
  <c r="D19744" i="1"/>
  <c r="D19740" i="1"/>
  <c r="D19736" i="1"/>
  <c r="D19732" i="1"/>
  <c r="D19728" i="1"/>
  <c r="D19724" i="1"/>
  <c r="D19720" i="1"/>
  <c r="D19716" i="1"/>
  <c r="D19712" i="1"/>
  <c r="D19708" i="1"/>
  <c r="D19704" i="1"/>
  <c r="D19700" i="1"/>
  <c r="D19696" i="1"/>
  <c r="D19692" i="1"/>
  <c r="D19688" i="1"/>
  <c r="D19684" i="1"/>
  <c r="D19680" i="1"/>
  <c r="D19676" i="1"/>
  <c r="D19672" i="1"/>
  <c r="D19668" i="1"/>
  <c r="D19664" i="1"/>
  <c r="D19660" i="1"/>
  <c r="D19656" i="1"/>
  <c r="D19652" i="1"/>
  <c r="D19648" i="1"/>
  <c r="D19644" i="1"/>
  <c r="D19640" i="1"/>
  <c r="D19636" i="1"/>
  <c r="D19632" i="1"/>
  <c r="D19628" i="1"/>
  <c r="D19624" i="1"/>
  <c r="D19620" i="1"/>
  <c r="D19616" i="1"/>
  <c r="D19612" i="1"/>
  <c r="D19608" i="1"/>
  <c r="D19604" i="1"/>
  <c r="D19600" i="1"/>
  <c r="D19596" i="1"/>
  <c r="D19592" i="1"/>
  <c r="D19588" i="1"/>
  <c r="D19584" i="1"/>
  <c r="D19580" i="1"/>
  <c r="D19576" i="1"/>
  <c r="D19572" i="1"/>
  <c r="D19568" i="1"/>
  <c r="D19564" i="1"/>
  <c r="D19560" i="1"/>
  <c r="D19556" i="1"/>
  <c r="D19552" i="1"/>
  <c r="D19548" i="1"/>
  <c r="D19544" i="1"/>
  <c r="D19540" i="1"/>
  <c r="D19536" i="1"/>
  <c r="D19532" i="1"/>
  <c r="D19528" i="1"/>
  <c r="D19524" i="1"/>
  <c r="D19520" i="1"/>
  <c r="D19516" i="1"/>
  <c r="D19512" i="1"/>
  <c r="D19508" i="1"/>
  <c r="D19504" i="1"/>
  <c r="D19500" i="1"/>
  <c r="D19496" i="1"/>
  <c r="D19492" i="1"/>
  <c r="D19488" i="1"/>
  <c r="D19484" i="1"/>
  <c r="D19480" i="1"/>
  <c r="D19476" i="1"/>
  <c r="D19472" i="1"/>
  <c r="D19468" i="1"/>
  <c r="D19464" i="1"/>
  <c r="D19460" i="1"/>
  <c r="D19456" i="1"/>
  <c r="D19452" i="1"/>
  <c r="D19448" i="1"/>
  <c r="D19444" i="1"/>
  <c r="D19440" i="1"/>
  <c r="D19436" i="1"/>
  <c r="D19432" i="1"/>
  <c r="D19428" i="1"/>
  <c r="D19424" i="1"/>
  <c r="D19420" i="1"/>
  <c r="D19416" i="1"/>
  <c r="D19412" i="1"/>
  <c r="D19408" i="1"/>
  <c r="D19404" i="1"/>
  <c r="D19400" i="1"/>
  <c r="D19396" i="1"/>
  <c r="D19392" i="1"/>
  <c r="D19388" i="1"/>
  <c r="D19384" i="1"/>
  <c r="D19380" i="1"/>
  <c r="D19376" i="1"/>
  <c r="D19372" i="1"/>
  <c r="D19368" i="1"/>
  <c r="D19364" i="1"/>
  <c r="D19360" i="1"/>
  <c r="D19356" i="1"/>
  <c r="D19352" i="1"/>
  <c r="D19348" i="1"/>
  <c r="D19344" i="1"/>
  <c r="D19340" i="1"/>
  <c r="D19336" i="1"/>
  <c r="D19332" i="1"/>
  <c r="D19328" i="1"/>
  <c r="D19324" i="1"/>
  <c r="D19320" i="1"/>
  <c r="D19316" i="1"/>
  <c r="D19312" i="1"/>
  <c r="D19308" i="1"/>
  <c r="D19304" i="1"/>
  <c r="D19300" i="1"/>
  <c r="D19296" i="1"/>
  <c r="D19292" i="1"/>
  <c r="D19288" i="1"/>
  <c r="D19284" i="1"/>
  <c r="D19280" i="1"/>
  <c r="D19276" i="1"/>
  <c r="D19272" i="1"/>
  <c r="D19268" i="1"/>
  <c r="D19264" i="1"/>
  <c r="D19260" i="1"/>
  <c r="D19256" i="1"/>
  <c r="D19252" i="1"/>
  <c r="D19248" i="1"/>
  <c r="D19244" i="1"/>
  <c r="D19240" i="1"/>
  <c r="D19236" i="1"/>
  <c r="D19232" i="1"/>
  <c r="D19228" i="1"/>
  <c r="D19224" i="1"/>
  <c r="D19220" i="1"/>
  <c r="D19216" i="1"/>
  <c r="D19212" i="1"/>
  <c r="D19208" i="1"/>
  <c r="D19204" i="1"/>
  <c r="D19200" i="1"/>
  <c r="D19196" i="1"/>
  <c r="D19192" i="1"/>
  <c r="D19188" i="1"/>
  <c r="D19184" i="1"/>
  <c r="D19180" i="1"/>
  <c r="D19176" i="1"/>
  <c r="D19172" i="1"/>
  <c r="D19168" i="1"/>
  <c r="D19164" i="1"/>
  <c r="D19160" i="1"/>
  <c r="D19156" i="1"/>
  <c r="D19152" i="1"/>
  <c r="D19148" i="1"/>
  <c r="D19144" i="1"/>
  <c r="D19140" i="1"/>
  <c r="D19136" i="1"/>
  <c r="D19132" i="1"/>
  <c r="D19128" i="1"/>
  <c r="D19124" i="1"/>
  <c r="D19120" i="1"/>
  <c r="D19116" i="1"/>
  <c r="D19112" i="1"/>
  <c r="D19108" i="1"/>
  <c r="D19104" i="1"/>
  <c r="D19100" i="1"/>
  <c r="D19096" i="1"/>
  <c r="D19092" i="1"/>
  <c r="D19088" i="1"/>
  <c r="D19084" i="1"/>
  <c r="D19080" i="1"/>
  <c r="D19076" i="1"/>
  <c r="D19072" i="1"/>
  <c r="D19068" i="1"/>
  <c r="D19064" i="1"/>
  <c r="D19060" i="1"/>
  <c r="D19056" i="1"/>
  <c r="D19052" i="1"/>
  <c r="D19048" i="1"/>
  <c r="D19044" i="1"/>
  <c r="D19040" i="1"/>
  <c r="D19036" i="1"/>
  <c r="D19032" i="1"/>
  <c r="D19028" i="1"/>
  <c r="D19024" i="1"/>
  <c r="D19020" i="1"/>
  <c r="D19016" i="1"/>
  <c r="D19012" i="1"/>
  <c r="D19008" i="1"/>
  <c r="D19004" i="1"/>
  <c r="D19000" i="1"/>
  <c r="D18996" i="1"/>
  <c r="D18992" i="1"/>
  <c r="D18988" i="1"/>
  <c r="D18984" i="1"/>
  <c r="D18980" i="1"/>
  <c r="D18976" i="1"/>
  <c r="D18972" i="1"/>
  <c r="D18968" i="1"/>
  <c r="D18964" i="1"/>
  <c r="D18960" i="1"/>
  <c r="D18956" i="1"/>
  <c r="D18952" i="1"/>
  <c r="D18948" i="1"/>
  <c r="D18944" i="1"/>
  <c r="D18940" i="1"/>
  <c r="D18936" i="1"/>
  <c r="D18932" i="1"/>
  <c r="D18928" i="1"/>
  <c r="D18924" i="1"/>
  <c r="D18920" i="1"/>
  <c r="D18916" i="1"/>
  <c r="D18912" i="1"/>
  <c r="D18908" i="1"/>
  <c r="D18904" i="1"/>
  <c r="D18900" i="1"/>
  <c r="D18896" i="1"/>
  <c r="D18892" i="1"/>
  <c r="D18888" i="1"/>
  <c r="D18884" i="1"/>
  <c r="D18880" i="1"/>
  <c r="D18876" i="1"/>
  <c r="D18872" i="1"/>
  <c r="D18868" i="1"/>
  <c r="D18864" i="1"/>
  <c r="D18860" i="1"/>
  <c r="D18856" i="1"/>
  <c r="D18852" i="1"/>
  <c r="D18848" i="1"/>
  <c r="D18844" i="1"/>
  <c r="D18840" i="1"/>
  <c r="D18836" i="1"/>
  <c r="D18832" i="1"/>
  <c r="D18828" i="1"/>
  <c r="D18824" i="1"/>
  <c r="D18820" i="1"/>
  <c r="D18816" i="1"/>
  <c r="D18812" i="1"/>
  <c r="D18808" i="1"/>
  <c r="D18804" i="1"/>
  <c r="D18800" i="1"/>
  <c r="D18796" i="1"/>
  <c r="D18792" i="1"/>
  <c r="D18788" i="1"/>
  <c r="D18784" i="1"/>
  <c r="D18780" i="1"/>
  <c r="D18776" i="1"/>
  <c r="D18772" i="1"/>
  <c r="D18768" i="1"/>
  <c r="D18764" i="1"/>
  <c r="D18760" i="1"/>
  <c r="D18756" i="1"/>
  <c r="D18752" i="1"/>
  <c r="D18748" i="1"/>
  <c r="D18744" i="1"/>
  <c r="D18740" i="1"/>
  <c r="D18736" i="1"/>
  <c r="D18732" i="1"/>
  <c r="D18728" i="1"/>
  <c r="D18724" i="1"/>
  <c r="D18720" i="1"/>
  <c r="D18716" i="1"/>
  <c r="D18712" i="1"/>
  <c r="D18707" i="1"/>
  <c r="D18699" i="1"/>
  <c r="D18691" i="1"/>
  <c r="D18683" i="1"/>
  <c r="D18675" i="1"/>
  <c r="D18667" i="1"/>
  <c r="D18659" i="1"/>
  <c r="D18651" i="1"/>
  <c r="D18643" i="1"/>
  <c r="D18635" i="1"/>
  <c r="D18627" i="1"/>
  <c r="D18619" i="1"/>
  <c r="D18611" i="1"/>
  <c r="D18603" i="1"/>
  <c r="D18595" i="1"/>
  <c r="D18587" i="1"/>
  <c r="D18579" i="1"/>
  <c r="D18571" i="1"/>
  <c r="D18563" i="1"/>
  <c r="D18555" i="1"/>
  <c r="D18547" i="1"/>
  <c r="D18539" i="1"/>
  <c r="D18531" i="1"/>
  <c r="D18523" i="1"/>
  <c r="D18515" i="1"/>
  <c r="D18507" i="1"/>
  <c r="D18499" i="1"/>
  <c r="D18491" i="1"/>
  <c r="D18483" i="1"/>
  <c r="D18475" i="1"/>
  <c r="D18467" i="1"/>
  <c r="D18459" i="1"/>
  <c r="D18451" i="1"/>
  <c r="D18443" i="1"/>
  <c r="D18435" i="1"/>
  <c r="D18427" i="1"/>
  <c r="D22224" i="1"/>
  <c r="D22212" i="1"/>
  <c r="D22200" i="1"/>
  <c r="D22188" i="1"/>
  <c r="D22176" i="1"/>
  <c r="D22160" i="1"/>
  <c r="D22231" i="1"/>
  <c r="D22215" i="1"/>
  <c r="D22203" i="1"/>
  <c r="D22191" i="1"/>
  <c r="D22183" i="1"/>
  <c r="D22175" i="1"/>
  <c r="D22167" i="1"/>
  <c r="D22159" i="1"/>
  <c r="D22147" i="1"/>
  <c r="D22139" i="1"/>
  <c r="D22131" i="1"/>
  <c r="D22123" i="1"/>
  <c r="D22115" i="1"/>
  <c r="D22107" i="1"/>
  <c r="D22095" i="1"/>
  <c r="D22087" i="1"/>
  <c r="D22079" i="1"/>
  <c r="D22071" i="1"/>
  <c r="D22059" i="1"/>
  <c r="D22047" i="1"/>
  <c r="D22039" i="1"/>
  <c r="D22031" i="1"/>
  <c r="D22023" i="1"/>
  <c r="D22011" i="1"/>
  <c r="D22003" i="1"/>
  <c r="D21991" i="1"/>
  <c r="D21983" i="1"/>
  <c r="D21971" i="1"/>
  <c r="D21963" i="1"/>
  <c r="D21951" i="1"/>
  <c r="D21943" i="1"/>
  <c r="D21931" i="1"/>
  <c r="D21919" i="1"/>
  <c r="D21915" i="1"/>
  <c r="D21911" i="1"/>
  <c r="D21903" i="1"/>
  <c r="D21899" i="1"/>
  <c r="D21895" i="1"/>
  <c r="D21891" i="1"/>
  <c r="D21887" i="1"/>
  <c r="D21883" i="1"/>
  <c r="D21879" i="1"/>
  <c r="D21875" i="1"/>
  <c r="D21871" i="1"/>
  <c r="D21863" i="1"/>
  <c r="D21859" i="1"/>
  <c r="D21855" i="1"/>
  <c r="D21851" i="1"/>
  <c r="D21847" i="1"/>
  <c r="D21843" i="1"/>
  <c r="D21839" i="1"/>
  <c r="D21835" i="1"/>
  <c r="D21831" i="1"/>
  <c r="D21827" i="1"/>
  <c r="D21823" i="1"/>
  <c r="D21819" i="1"/>
  <c r="D21815" i="1"/>
  <c r="D21811" i="1"/>
  <c r="D21807" i="1"/>
  <c r="D21803" i="1"/>
  <c r="D21799" i="1"/>
  <c r="D21795" i="1"/>
  <c r="D21791" i="1"/>
  <c r="D21787" i="1"/>
  <c r="D21783" i="1"/>
  <c r="D21779" i="1"/>
  <c r="D21775" i="1"/>
  <c r="D21771" i="1"/>
  <c r="D21767" i="1"/>
  <c r="D21763" i="1"/>
  <c r="D21759" i="1"/>
  <c r="D21755" i="1"/>
  <c r="D21751" i="1"/>
  <c r="D21747" i="1"/>
  <c r="D21743" i="1"/>
  <c r="D21739" i="1"/>
  <c r="D21735" i="1"/>
  <c r="D21731" i="1"/>
  <c r="D21727" i="1"/>
  <c r="D21723" i="1"/>
  <c r="D21719" i="1"/>
  <c r="D21715" i="1"/>
  <c r="D21711" i="1"/>
  <c r="D21707" i="1"/>
  <c r="D21703" i="1"/>
  <c r="D21699" i="1"/>
  <c r="D21695" i="1"/>
  <c r="D21691" i="1"/>
  <c r="D21687" i="1"/>
  <c r="D21683" i="1"/>
  <c r="D21679" i="1"/>
  <c r="D21675" i="1"/>
  <c r="D21671" i="1"/>
  <c r="D21667" i="1"/>
  <c r="D21663" i="1"/>
  <c r="D21659" i="1"/>
  <c r="D21655" i="1"/>
  <c r="D21651" i="1"/>
  <c r="D21647" i="1"/>
  <c r="D21643" i="1"/>
  <c r="D21639" i="1"/>
  <c r="D21635" i="1"/>
  <c r="D21631" i="1"/>
  <c r="D21627" i="1"/>
  <c r="D21623" i="1"/>
  <c r="D21619" i="1"/>
  <c r="D21615" i="1"/>
  <c r="D21611" i="1"/>
  <c r="D21607" i="1"/>
  <c r="D21603" i="1"/>
  <c r="D21599" i="1"/>
  <c r="D21595" i="1"/>
  <c r="D21591" i="1"/>
  <c r="D21587" i="1"/>
  <c r="D21583" i="1"/>
  <c r="D21579" i="1"/>
  <c r="D21575" i="1"/>
  <c r="D21571" i="1"/>
  <c r="D21567" i="1"/>
  <c r="D21563" i="1"/>
  <c r="D21559" i="1"/>
  <c r="D21555" i="1"/>
  <c r="D21551" i="1"/>
  <c r="D21547" i="1"/>
  <c r="D21543" i="1"/>
  <c r="D21539" i="1"/>
  <c r="D21535" i="1"/>
  <c r="D21531" i="1"/>
  <c r="D21527" i="1"/>
  <c r="D21523" i="1"/>
  <c r="D21519" i="1"/>
  <c r="D21515" i="1"/>
  <c r="D21511" i="1"/>
  <c r="D21507" i="1"/>
  <c r="D21503" i="1"/>
  <c r="D21499" i="1"/>
  <c r="D21495" i="1"/>
  <c r="D21491" i="1"/>
  <c r="D21487" i="1"/>
  <c r="D21483" i="1"/>
  <c r="D21479" i="1"/>
  <c r="D21475" i="1"/>
  <c r="D21471" i="1"/>
  <c r="D21467" i="1"/>
  <c r="D21463" i="1"/>
  <c r="D21459" i="1"/>
  <c r="D21455" i="1"/>
  <c r="D21451" i="1"/>
  <c r="D21447" i="1"/>
  <c r="D21443" i="1"/>
  <c r="D21439" i="1"/>
  <c r="D21435" i="1"/>
  <c r="D21431" i="1"/>
  <c r="D21427" i="1"/>
  <c r="D21423" i="1"/>
  <c r="D21419" i="1"/>
  <c r="D21415" i="1"/>
  <c r="D21411" i="1"/>
  <c r="D21407" i="1"/>
  <c r="D21403" i="1"/>
  <c r="D21399" i="1"/>
  <c r="D21395" i="1"/>
  <c r="D21391" i="1"/>
  <c r="D21387" i="1"/>
  <c r="D21383" i="1"/>
  <c r="D21379" i="1"/>
  <c r="D21375" i="1"/>
  <c r="D21371" i="1"/>
  <c r="D21367" i="1"/>
  <c r="D21363" i="1"/>
  <c r="D21359" i="1"/>
  <c r="D21355" i="1"/>
  <c r="D21351" i="1"/>
  <c r="D21347" i="1"/>
  <c r="D21343" i="1"/>
  <c r="D21339" i="1"/>
  <c r="D21335" i="1"/>
  <c r="D21331" i="1"/>
  <c r="D21327" i="1"/>
  <c r="D21323" i="1"/>
  <c r="D21319" i="1"/>
  <c r="D21315" i="1"/>
  <c r="D21311" i="1"/>
  <c r="D21307" i="1"/>
  <c r="D21303" i="1"/>
  <c r="D21299" i="1"/>
  <c r="D21295" i="1"/>
  <c r="D21291" i="1"/>
  <c r="D21287" i="1"/>
  <c r="D21283" i="1"/>
  <c r="D21279" i="1"/>
  <c r="D21275" i="1"/>
  <c r="D21271" i="1"/>
  <c r="D21267" i="1"/>
  <c r="D21263" i="1"/>
  <c r="D21259" i="1"/>
  <c r="D21255" i="1"/>
  <c r="D21251" i="1"/>
  <c r="D21247" i="1"/>
  <c r="D21243" i="1"/>
  <c r="D21239" i="1"/>
  <c r="D21235" i="1"/>
  <c r="D21231" i="1"/>
  <c r="D21227" i="1"/>
  <c r="D21223" i="1"/>
  <c r="D21219" i="1"/>
  <c r="D21215" i="1"/>
  <c r="D21211" i="1"/>
  <c r="D21207" i="1"/>
  <c r="D21203" i="1"/>
  <c r="D21199" i="1"/>
  <c r="D21195" i="1"/>
  <c r="D21191" i="1"/>
  <c r="D21187" i="1"/>
  <c r="D21183" i="1"/>
  <c r="D21179" i="1"/>
  <c r="D21175" i="1"/>
  <c r="D21171" i="1"/>
  <c r="D21167" i="1"/>
  <c r="D21163" i="1"/>
  <c r="D21159" i="1"/>
  <c r="D21155" i="1"/>
  <c r="D21151" i="1"/>
  <c r="D21147" i="1"/>
  <c r="D21143" i="1"/>
  <c r="D21139" i="1"/>
  <c r="D21135" i="1"/>
  <c r="D21131" i="1"/>
  <c r="D21127" i="1"/>
  <c r="D21123" i="1"/>
  <c r="D21119" i="1"/>
  <c r="D21115" i="1"/>
  <c r="D21111" i="1"/>
  <c r="D21107" i="1"/>
  <c r="D21103" i="1"/>
  <c r="D21099" i="1"/>
  <c r="D21095" i="1"/>
  <c r="D21091" i="1"/>
  <c r="D21087" i="1"/>
  <c r="D21083" i="1"/>
  <c r="D21079" i="1"/>
  <c r="D21075" i="1"/>
  <c r="D21071" i="1"/>
  <c r="D21067" i="1"/>
  <c r="D21063" i="1"/>
  <c r="D21059" i="1"/>
  <c r="D21055" i="1"/>
  <c r="D21051" i="1"/>
  <c r="D21047" i="1"/>
  <c r="D21043" i="1"/>
  <c r="D21039" i="1"/>
  <c r="D21035" i="1"/>
  <c r="D21031" i="1"/>
  <c r="D21027" i="1"/>
  <c r="D21023" i="1"/>
  <c r="D21019" i="1"/>
  <c r="D21015" i="1"/>
  <c r="D21011" i="1"/>
  <c r="D21007" i="1"/>
  <c r="D21003" i="1"/>
  <c r="D20999" i="1"/>
  <c r="D20995" i="1"/>
  <c r="D20991" i="1"/>
  <c r="D20987" i="1"/>
  <c r="D20983" i="1"/>
  <c r="D20979" i="1"/>
  <c r="D20975" i="1"/>
  <c r="D20971" i="1"/>
  <c r="D20967" i="1"/>
  <c r="D20963" i="1"/>
  <c r="D20959" i="1"/>
  <c r="D20955" i="1"/>
  <c r="D20951" i="1"/>
  <c r="D20947" i="1"/>
  <c r="D20943" i="1"/>
  <c r="D20939" i="1"/>
  <c r="D20935" i="1"/>
  <c r="D20931" i="1"/>
  <c r="D20927" i="1"/>
  <c r="D20923" i="1"/>
  <c r="D20919" i="1"/>
  <c r="D20915" i="1"/>
  <c r="D20911" i="1"/>
  <c r="D20907" i="1"/>
  <c r="D20903" i="1"/>
  <c r="D20899" i="1"/>
  <c r="D20895" i="1"/>
  <c r="D20891" i="1"/>
  <c r="D20887" i="1"/>
  <c r="D20883" i="1"/>
  <c r="D20879" i="1"/>
  <c r="D20875" i="1"/>
  <c r="D20871" i="1"/>
  <c r="D20867" i="1"/>
  <c r="D20863" i="1"/>
  <c r="D20859" i="1"/>
  <c r="D20855" i="1"/>
  <c r="D20851" i="1"/>
  <c r="D20847" i="1"/>
  <c r="D20843" i="1"/>
  <c r="D20839" i="1"/>
  <c r="D20835" i="1"/>
  <c r="D20831" i="1"/>
  <c r="D20827" i="1"/>
  <c r="D20823" i="1"/>
  <c r="D20819" i="1"/>
  <c r="D20815" i="1"/>
  <c r="D20811" i="1"/>
  <c r="D20807" i="1"/>
  <c r="D20803" i="1"/>
  <c r="D20799" i="1"/>
  <c r="D20795" i="1"/>
  <c r="D20791" i="1"/>
  <c r="D20787" i="1"/>
  <c r="D20783" i="1"/>
  <c r="D20779" i="1"/>
  <c r="D20775" i="1"/>
  <c r="D20771" i="1"/>
  <c r="D20767" i="1"/>
  <c r="D20763" i="1"/>
  <c r="D20759" i="1"/>
  <c r="D20755" i="1"/>
  <c r="D20751" i="1"/>
  <c r="D20747" i="1"/>
  <c r="D20743" i="1"/>
  <c r="D20739" i="1"/>
  <c r="D20735" i="1"/>
  <c r="D20731" i="1"/>
  <c r="D20727" i="1"/>
  <c r="D20723" i="1"/>
  <c r="D20719" i="1"/>
  <c r="D20715" i="1"/>
  <c r="D20711" i="1"/>
  <c r="D20707" i="1"/>
  <c r="D20703" i="1"/>
  <c r="D20699" i="1"/>
  <c r="D20695" i="1"/>
  <c r="D20691" i="1"/>
  <c r="D20687" i="1"/>
  <c r="D20683" i="1"/>
  <c r="D20679" i="1"/>
  <c r="D20675" i="1"/>
  <c r="D20671" i="1"/>
  <c r="D20667" i="1"/>
  <c r="D20663" i="1"/>
  <c r="D20659" i="1"/>
  <c r="D20655" i="1"/>
  <c r="D20651" i="1"/>
  <c r="D20647" i="1"/>
  <c r="D20643" i="1"/>
  <c r="D20639" i="1"/>
  <c r="D20635" i="1"/>
  <c r="D20631" i="1"/>
  <c r="D20627" i="1"/>
  <c r="D20623" i="1"/>
  <c r="D20619" i="1"/>
  <c r="D20615" i="1"/>
  <c r="D20611" i="1"/>
  <c r="D20607" i="1"/>
  <c r="D20603" i="1"/>
  <c r="D20599" i="1"/>
  <c r="D20595" i="1"/>
  <c r="D20591" i="1"/>
  <c r="D20587" i="1"/>
  <c r="D20583" i="1"/>
  <c r="D20579" i="1"/>
  <c r="D20575" i="1"/>
  <c r="D20571" i="1"/>
  <c r="D20567" i="1"/>
  <c r="D20563" i="1"/>
  <c r="D20559" i="1"/>
  <c r="D20555" i="1"/>
  <c r="D20551" i="1"/>
  <c r="D20547" i="1"/>
  <c r="D20543" i="1"/>
  <c r="D20539" i="1"/>
  <c r="D20535" i="1"/>
  <c r="D20531" i="1"/>
  <c r="D20527" i="1"/>
  <c r="D20523" i="1"/>
  <c r="D20519" i="1"/>
  <c r="D20515" i="1"/>
  <c r="D20511" i="1"/>
  <c r="D20507" i="1"/>
  <c r="D20503" i="1"/>
  <c r="D20499" i="1"/>
  <c r="D20495" i="1"/>
  <c r="D20491" i="1"/>
  <c r="D20487" i="1"/>
  <c r="D20483" i="1"/>
  <c r="D20479" i="1"/>
  <c r="D20475" i="1"/>
  <c r="D20471" i="1"/>
  <c r="D20467" i="1"/>
  <c r="D20463" i="1"/>
  <c r="D20459" i="1"/>
  <c r="D20455" i="1"/>
  <c r="D20451" i="1"/>
  <c r="D20447" i="1"/>
  <c r="D20443" i="1"/>
  <c r="D20439" i="1"/>
  <c r="D20435" i="1"/>
  <c r="D20431" i="1"/>
  <c r="D20427" i="1"/>
  <c r="D20423" i="1"/>
  <c r="D20419" i="1"/>
  <c r="D20415" i="1"/>
  <c r="D20411" i="1"/>
  <c r="D20407" i="1"/>
  <c r="D20403" i="1"/>
  <c r="D20399" i="1"/>
  <c r="D20395" i="1"/>
  <c r="D20391" i="1"/>
  <c r="D20387" i="1"/>
  <c r="D20383" i="1"/>
  <c r="D20379" i="1"/>
  <c r="D20375" i="1"/>
  <c r="D20371" i="1"/>
  <c r="D20367" i="1"/>
  <c r="D20363" i="1"/>
  <c r="D20359" i="1"/>
  <c r="D20355" i="1"/>
  <c r="D20351" i="1"/>
  <c r="D20347" i="1"/>
  <c r="D20343" i="1"/>
  <c r="D20339" i="1"/>
  <c r="D20335" i="1"/>
  <c r="D20331" i="1"/>
  <c r="D20327" i="1"/>
  <c r="D20323" i="1"/>
  <c r="D20319" i="1"/>
  <c r="D20315" i="1"/>
  <c r="D20311" i="1"/>
  <c r="D20307" i="1"/>
  <c r="D20303" i="1"/>
  <c r="D20299" i="1"/>
  <c r="D20295" i="1"/>
  <c r="D20291" i="1"/>
  <c r="D20287" i="1"/>
  <c r="D20283" i="1"/>
  <c r="D20279" i="1"/>
  <c r="D20275" i="1"/>
  <c r="D20271" i="1"/>
  <c r="D20267" i="1"/>
  <c r="D20263" i="1"/>
  <c r="D20259" i="1"/>
  <c r="D20255" i="1"/>
  <c r="D20251" i="1"/>
  <c r="D20247" i="1"/>
  <c r="D20243" i="1"/>
  <c r="D20239" i="1"/>
  <c r="D20235" i="1"/>
  <c r="D20231" i="1"/>
  <c r="D20227" i="1"/>
  <c r="D20223" i="1"/>
  <c r="D20219" i="1"/>
  <c r="D20215" i="1"/>
  <c r="D20211" i="1"/>
  <c r="D20207" i="1"/>
  <c r="D20203" i="1"/>
  <c r="D20199" i="1"/>
  <c r="D20195" i="1"/>
  <c r="D20191" i="1"/>
  <c r="D20187" i="1"/>
  <c r="D20183" i="1"/>
  <c r="D20179" i="1"/>
  <c r="D20175" i="1"/>
  <c r="D20171" i="1"/>
  <c r="D20167" i="1"/>
  <c r="D20163" i="1"/>
  <c r="D20159" i="1"/>
  <c r="D20155" i="1"/>
  <c r="D20151" i="1"/>
  <c r="D20147" i="1"/>
  <c r="D20143" i="1"/>
  <c r="D20139" i="1"/>
  <c r="D20135" i="1"/>
  <c r="D20131" i="1"/>
  <c r="D20127" i="1"/>
  <c r="D20123" i="1"/>
  <c r="D20119" i="1"/>
  <c r="D20115" i="1"/>
  <c r="D20111" i="1"/>
  <c r="D20107" i="1"/>
  <c r="D20103" i="1"/>
  <c r="D20099" i="1"/>
  <c r="D20095" i="1"/>
  <c r="D20091" i="1"/>
  <c r="D20087" i="1"/>
  <c r="D20083" i="1"/>
  <c r="D20079" i="1"/>
  <c r="D20075" i="1"/>
  <c r="D20071" i="1"/>
  <c r="D20067" i="1"/>
  <c r="D20063" i="1"/>
  <c r="D20059" i="1"/>
  <c r="D20055" i="1"/>
  <c r="D20051" i="1"/>
  <c r="D20047" i="1"/>
  <c r="D20043" i="1"/>
  <c r="D20039" i="1"/>
  <c r="D20035" i="1"/>
  <c r="D20031" i="1"/>
  <c r="D20027" i="1"/>
  <c r="D20023" i="1"/>
  <c r="D20019" i="1"/>
  <c r="D20015" i="1"/>
  <c r="D20011" i="1"/>
  <c r="D20007" i="1"/>
  <c r="D20003" i="1"/>
  <c r="D19999" i="1"/>
  <c r="D19995" i="1"/>
  <c r="D19991" i="1"/>
  <c r="D19987" i="1"/>
  <c r="D19983" i="1"/>
  <c r="D19979" i="1"/>
  <c r="D19975" i="1"/>
  <c r="D19971" i="1"/>
  <c r="D19967" i="1"/>
  <c r="D19963" i="1"/>
  <c r="D19959" i="1"/>
  <c r="D19955" i="1"/>
  <c r="D19951" i="1"/>
  <c r="D19947" i="1"/>
  <c r="D19943" i="1"/>
  <c r="D19939" i="1"/>
  <c r="D19935" i="1"/>
  <c r="D19931" i="1"/>
  <c r="D19927" i="1"/>
  <c r="D19923" i="1"/>
  <c r="D19919" i="1"/>
  <c r="D19915" i="1"/>
  <c r="D19911" i="1"/>
  <c r="D19907" i="1"/>
  <c r="D19903" i="1"/>
  <c r="D19899" i="1"/>
  <c r="D19895" i="1"/>
  <c r="D19891" i="1"/>
  <c r="D19887" i="1"/>
  <c r="D19883" i="1"/>
  <c r="D19879" i="1"/>
  <c r="D19875" i="1"/>
  <c r="D19871" i="1"/>
  <c r="D19867" i="1"/>
  <c r="D19863" i="1"/>
  <c r="D19859" i="1"/>
  <c r="D19855" i="1"/>
  <c r="D19851" i="1"/>
  <c r="D19847" i="1"/>
  <c r="D19843" i="1"/>
  <c r="D19839" i="1"/>
  <c r="D19835" i="1"/>
  <c r="D19831" i="1"/>
  <c r="D19827" i="1"/>
  <c r="D19823" i="1"/>
  <c r="D19819" i="1"/>
  <c r="D19815" i="1"/>
  <c r="D19811" i="1"/>
  <c r="D19807" i="1"/>
  <c r="D19803" i="1"/>
  <c r="D19799" i="1"/>
  <c r="D19795" i="1"/>
  <c r="D19791" i="1"/>
  <c r="D19787" i="1"/>
  <c r="D19783" i="1"/>
  <c r="D19779" i="1"/>
  <c r="D19775" i="1"/>
  <c r="D19771" i="1"/>
  <c r="D19767" i="1"/>
  <c r="D19763" i="1"/>
  <c r="D19759" i="1"/>
  <c r="D19755" i="1"/>
  <c r="D19751" i="1"/>
  <c r="D19747" i="1"/>
  <c r="D19743" i="1"/>
  <c r="D19739" i="1"/>
  <c r="D19735" i="1"/>
  <c r="D19731" i="1"/>
  <c r="D19727" i="1"/>
  <c r="D19723" i="1"/>
  <c r="D19719" i="1"/>
  <c r="D19715" i="1"/>
  <c r="D19711" i="1"/>
  <c r="D19707" i="1"/>
  <c r="D19703" i="1"/>
  <c r="D19699" i="1"/>
  <c r="D19695" i="1"/>
  <c r="D19691" i="1"/>
  <c r="D19687" i="1"/>
  <c r="D19683" i="1"/>
  <c r="D19679" i="1"/>
  <c r="D19675" i="1"/>
  <c r="D19671" i="1"/>
  <c r="D19667" i="1"/>
  <c r="D19663" i="1"/>
  <c r="D19659" i="1"/>
  <c r="D19655" i="1"/>
  <c r="D19651" i="1"/>
  <c r="D19647" i="1"/>
  <c r="D19643" i="1"/>
  <c r="D19639" i="1"/>
  <c r="D19635" i="1"/>
  <c r="D19631" i="1"/>
  <c r="D19627" i="1"/>
  <c r="D19623" i="1"/>
  <c r="D19619" i="1"/>
  <c r="D19615" i="1"/>
  <c r="D19611" i="1"/>
  <c r="D19607" i="1"/>
  <c r="D19603" i="1"/>
  <c r="D19599" i="1"/>
  <c r="D19595" i="1"/>
  <c r="D19591" i="1"/>
  <c r="D19587" i="1"/>
  <c r="D19583" i="1"/>
  <c r="D19579" i="1"/>
  <c r="D19575" i="1"/>
  <c r="D19571" i="1"/>
  <c r="D19567" i="1"/>
  <c r="D19563" i="1"/>
  <c r="D19559" i="1"/>
  <c r="D19555" i="1"/>
  <c r="D19551" i="1"/>
  <c r="D19547" i="1"/>
  <c r="D19543" i="1"/>
  <c r="D19539" i="1"/>
  <c r="D19535" i="1"/>
  <c r="D19531" i="1"/>
  <c r="D19527" i="1"/>
  <c r="D19523" i="1"/>
  <c r="D19519" i="1"/>
  <c r="D19515" i="1"/>
  <c r="D19511" i="1"/>
  <c r="D19507" i="1"/>
  <c r="D19503" i="1"/>
  <c r="D19499" i="1"/>
  <c r="D19495" i="1"/>
  <c r="D19491" i="1"/>
  <c r="D19487" i="1"/>
  <c r="D19483" i="1"/>
  <c r="D19479" i="1"/>
  <c r="D19475" i="1"/>
  <c r="D19471" i="1"/>
  <c r="D19467" i="1"/>
  <c r="D19463" i="1"/>
  <c r="D19459" i="1"/>
  <c r="D19455" i="1"/>
  <c r="D19451" i="1"/>
  <c r="D19447" i="1"/>
  <c r="D19443" i="1"/>
  <c r="D19439" i="1"/>
  <c r="D19435" i="1"/>
  <c r="D19431" i="1"/>
  <c r="D19427" i="1"/>
  <c r="D19423" i="1"/>
  <c r="D19419" i="1"/>
  <c r="D19415" i="1"/>
  <c r="D19411" i="1"/>
  <c r="D19407" i="1"/>
  <c r="D19403" i="1"/>
  <c r="D19399" i="1"/>
  <c r="D19395" i="1"/>
  <c r="D19391" i="1"/>
  <c r="D19387" i="1"/>
  <c r="D19383" i="1"/>
  <c r="D19379" i="1"/>
  <c r="D19375" i="1"/>
  <c r="D19371" i="1"/>
  <c r="D19367" i="1"/>
  <c r="D19363" i="1"/>
  <c r="D19359" i="1"/>
  <c r="D19355" i="1"/>
  <c r="D19351" i="1"/>
  <c r="D19347" i="1"/>
  <c r="D19343" i="1"/>
  <c r="D19339" i="1"/>
  <c r="D19335" i="1"/>
  <c r="D19331" i="1"/>
  <c r="D19327" i="1"/>
  <c r="D19323" i="1"/>
  <c r="D19319" i="1"/>
  <c r="D19315" i="1"/>
  <c r="D19311" i="1"/>
  <c r="D19307" i="1"/>
  <c r="D19303" i="1"/>
  <c r="D19299" i="1"/>
  <c r="D19295" i="1"/>
  <c r="D19291" i="1"/>
  <c r="D19287" i="1"/>
  <c r="D19283" i="1"/>
  <c r="D19279" i="1"/>
  <c r="D19275" i="1"/>
  <c r="D19271" i="1"/>
  <c r="D19267" i="1"/>
  <c r="D19263" i="1"/>
  <c r="D19259" i="1"/>
  <c r="D19255" i="1"/>
  <c r="D19251" i="1"/>
  <c r="D19247" i="1"/>
  <c r="D19243" i="1"/>
  <c r="D19239" i="1"/>
  <c r="D19235" i="1"/>
  <c r="D19231" i="1"/>
  <c r="D19227" i="1"/>
  <c r="D19223" i="1"/>
  <c r="D19219" i="1"/>
  <c r="D19215" i="1"/>
  <c r="D19211" i="1"/>
  <c r="D19207" i="1"/>
  <c r="D19203" i="1"/>
  <c r="D19199" i="1"/>
  <c r="D19195" i="1"/>
  <c r="D19191" i="1"/>
  <c r="D19187" i="1"/>
  <c r="D19183" i="1"/>
  <c r="D19179" i="1"/>
  <c r="D19175" i="1"/>
  <c r="D19171" i="1"/>
  <c r="D19167" i="1"/>
  <c r="D19163" i="1"/>
  <c r="D19159" i="1"/>
  <c r="D19155" i="1"/>
  <c r="D19151" i="1"/>
  <c r="D19147" i="1"/>
  <c r="D19143" i="1"/>
  <c r="D19139" i="1"/>
  <c r="D19135" i="1"/>
  <c r="D19131" i="1"/>
  <c r="D19127" i="1"/>
  <c r="D19123" i="1"/>
  <c r="D19119" i="1"/>
  <c r="D19115" i="1"/>
  <c r="D19111" i="1"/>
  <c r="D19107" i="1"/>
  <c r="D19103" i="1"/>
  <c r="D19099" i="1"/>
  <c r="D19095" i="1"/>
  <c r="D19091" i="1"/>
  <c r="D19087" i="1"/>
  <c r="D19083" i="1"/>
  <c r="D19079" i="1"/>
  <c r="D19075" i="1"/>
  <c r="D19071" i="1"/>
  <c r="D19067" i="1"/>
  <c r="D19063" i="1"/>
  <c r="D19059" i="1"/>
  <c r="D19055" i="1"/>
  <c r="D19051" i="1"/>
  <c r="D19047" i="1"/>
  <c r="D19043" i="1"/>
  <c r="D19039" i="1"/>
  <c r="D19035" i="1"/>
  <c r="D19031" i="1"/>
  <c r="D19027" i="1"/>
  <c r="D19023" i="1"/>
  <c r="D19019" i="1"/>
  <c r="D19015" i="1"/>
  <c r="D19011" i="1"/>
  <c r="D19007" i="1"/>
  <c r="D19003" i="1"/>
  <c r="D18999" i="1"/>
  <c r="D18995" i="1"/>
  <c r="D18991" i="1"/>
  <c r="D18987" i="1"/>
  <c r="D18983" i="1"/>
  <c r="D18979" i="1"/>
  <c r="D18975" i="1"/>
  <c r="D18971" i="1"/>
  <c r="D18967" i="1"/>
  <c r="D18963" i="1"/>
  <c r="D18959" i="1"/>
  <c r="D18955" i="1"/>
  <c r="D18951" i="1"/>
  <c r="D18947" i="1"/>
  <c r="D18943" i="1"/>
  <c r="D18939" i="1"/>
  <c r="D18935" i="1"/>
  <c r="D18931" i="1"/>
  <c r="D18927" i="1"/>
  <c r="D18923" i="1"/>
  <c r="D18919" i="1"/>
  <c r="D18915" i="1"/>
  <c r="D18911" i="1"/>
  <c r="D18907" i="1"/>
  <c r="D18903" i="1"/>
  <c r="D18899" i="1"/>
  <c r="D18895" i="1"/>
  <c r="D18891" i="1"/>
  <c r="D18887" i="1"/>
  <c r="D18883" i="1"/>
  <c r="D18879" i="1"/>
  <c r="D18875" i="1"/>
  <c r="D18871" i="1"/>
  <c r="D18867" i="1"/>
  <c r="D18863" i="1"/>
  <c r="D18859" i="1"/>
  <c r="D18855" i="1"/>
  <c r="D18851" i="1"/>
  <c r="D18847" i="1"/>
  <c r="D18843" i="1"/>
  <c r="D18839" i="1"/>
  <c r="D18835" i="1"/>
  <c r="D18831" i="1"/>
  <c r="D18827" i="1"/>
  <c r="D18823" i="1"/>
  <c r="D18819" i="1"/>
  <c r="D18815" i="1"/>
  <c r="D18811" i="1"/>
  <c r="D18807" i="1"/>
  <c r="D18803" i="1"/>
  <c r="D18799" i="1"/>
  <c r="D18795" i="1"/>
  <c r="D18791" i="1"/>
  <c r="D18787" i="1"/>
  <c r="D18783" i="1"/>
  <c r="D18779" i="1"/>
  <c r="D18775" i="1"/>
  <c r="D18771" i="1"/>
  <c r="D18767" i="1"/>
  <c r="D18763" i="1"/>
  <c r="D18759" i="1"/>
  <c r="D18755" i="1"/>
  <c r="D18751" i="1"/>
  <c r="D18747" i="1"/>
  <c r="D18743" i="1"/>
  <c r="D18739" i="1"/>
  <c r="D18735" i="1"/>
  <c r="D18731" i="1"/>
  <c r="D18727" i="1"/>
  <c r="D18723" i="1"/>
  <c r="D18719" i="1"/>
  <c r="D18715" i="1"/>
  <c r="D18711" i="1"/>
  <c r="D18704" i="1"/>
  <c r="D18696" i="1"/>
  <c r="D18688" i="1"/>
  <c r="D18680" i="1"/>
  <c r="D18672" i="1"/>
  <c r="D18664" i="1"/>
  <c r="D18656" i="1"/>
  <c r="D18648" i="1"/>
  <c r="D18640" i="1"/>
  <c r="D18632" i="1"/>
  <c r="D18624" i="1"/>
  <c r="D18616" i="1"/>
  <c r="D18608" i="1"/>
  <c r="D18600" i="1"/>
  <c r="D18592" i="1"/>
  <c r="D18584" i="1"/>
  <c r="D18576" i="1"/>
  <c r="D18568" i="1"/>
  <c r="D18560" i="1"/>
  <c r="D18552" i="1"/>
  <c r="D18544" i="1"/>
  <c r="D18536" i="1"/>
  <c r="D18528" i="1"/>
  <c r="D18520" i="1"/>
  <c r="D18512" i="1"/>
  <c r="D18504" i="1"/>
  <c r="D18496" i="1"/>
  <c r="D18488" i="1"/>
  <c r="D18480" i="1"/>
  <c r="D18472" i="1"/>
  <c r="D18464" i="1"/>
  <c r="D18456" i="1"/>
  <c r="D18448" i="1"/>
  <c r="D18440" i="1"/>
  <c r="D18432" i="1"/>
  <c r="D18424" i="1"/>
  <c r="D2" i="1"/>
  <c r="D22220" i="1"/>
  <c r="D22208" i="1"/>
  <c r="D22196" i="1"/>
  <c r="D22184" i="1"/>
  <c r="D22168" i="1"/>
  <c r="D22152" i="1"/>
  <c r="D22227" i="1"/>
  <c r="D22223" i="1"/>
  <c r="D22219" i="1"/>
  <c r="D22211" i="1"/>
  <c r="D22207" i="1"/>
  <c r="D22199" i="1"/>
  <c r="D22195" i="1"/>
  <c r="D22187" i="1"/>
  <c r="D22179" i="1"/>
  <c r="D22171" i="1"/>
  <c r="D22163" i="1"/>
  <c r="D22155" i="1"/>
  <c r="D22151" i="1"/>
  <c r="D22143" i="1"/>
  <c r="D22135" i="1"/>
  <c r="D22127" i="1"/>
  <c r="D22119" i="1"/>
  <c r="D22111" i="1"/>
  <c r="D22103" i="1"/>
  <c r="D22099" i="1"/>
  <c r="D22091" i="1"/>
  <c r="D22083" i="1"/>
  <c r="D22075" i="1"/>
  <c r="D22067" i="1"/>
  <c r="D22063" i="1"/>
  <c r="D22055" i="1"/>
  <c r="D22051" i="1"/>
  <c r="D22043" i="1"/>
  <c r="D22035" i="1"/>
  <c r="D22027" i="1"/>
  <c r="D22019" i="1"/>
  <c r="D22015" i="1"/>
  <c r="D22007" i="1"/>
  <c r="D21999" i="1"/>
  <c r="D21995" i="1"/>
  <c r="D21987" i="1"/>
  <c r="D21979" i="1"/>
  <c r="D21975" i="1"/>
  <c r="D21967" i="1"/>
  <c r="D21959" i="1"/>
  <c r="D21955" i="1"/>
  <c r="D21947" i="1"/>
  <c r="D21939" i="1"/>
  <c r="D21935" i="1"/>
  <c r="D21927" i="1"/>
  <c r="D21923" i="1"/>
  <c r="D21907" i="1"/>
  <c r="D21867" i="1"/>
  <c r="D22230" i="1"/>
  <c r="D22226" i="1"/>
  <c r="D22222" i="1"/>
  <c r="D22218" i="1"/>
  <c r="D22214" i="1"/>
  <c r="D22210" i="1"/>
  <c r="D22206" i="1"/>
  <c r="D22202" i="1"/>
  <c r="D22198" i="1"/>
  <c r="D22194" i="1"/>
  <c r="D22190" i="1"/>
  <c r="D22186" i="1"/>
  <c r="D22182" i="1"/>
  <c r="D22178" i="1"/>
  <c r="D22174" i="1"/>
  <c r="D22170" i="1"/>
  <c r="D22166" i="1"/>
  <c r="D22162" i="1"/>
  <c r="D22158" i="1"/>
  <c r="D22154" i="1"/>
  <c r="D22150" i="1"/>
  <c r="D22146" i="1"/>
  <c r="D22142" i="1"/>
  <c r="D22138" i="1"/>
  <c r="D22134" i="1"/>
  <c r="D22130" i="1"/>
  <c r="D22126" i="1"/>
  <c r="D22122" i="1"/>
  <c r="D22118" i="1"/>
  <c r="D22114" i="1"/>
  <c r="D22110" i="1"/>
  <c r="D22106" i="1"/>
  <c r="D22102" i="1"/>
  <c r="D22098" i="1"/>
  <c r="D22094" i="1"/>
  <c r="D22090" i="1"/>
  <c r="D22086" i="1"/>
  <c r="D22082" i="1"/>
  <c r="D22078" i="1"/>
  <c r="D22074" i="1"/>
  <c r="D22070" i="1"/>
  <c r="D22066" i="1"/>
  <c r="D22062" i="1"/>
  <c r="D22058" i="1"/>
  <c r="D22054" i="1"/>
  <c r="D22050" i="1"/>
  <c r="D22046" i="1"/>
  <c r="D22042" i="1"/>
  <c r="D22038" i="1"/>
  <c r="D22034" i="1"/>
  <c r="D22030" i="1"/>
  <c r="D22026" i="1"/>
  <c r="D22022" i="1"/>
  <c r="D22018" i="1"/>
  <c r="D22014" i="1"/>
  <c r="D22010" i="1"/>
  <c r="D22006" i="1"/>
  <c r="D22002" i="1"/>
  <c r="D21998" i="1"/>
  <c r="D21994" i="1"/>
  <c r="D21990" i="1"/>
  <c r="D21986" i="1"/>
  <c r="D21982" i="1"/>
  <c r="D21978" i="1"/>
  <c r="D21974" i="1"/>
  <c r="D21970" i="1"/>
  <c r="D21966" i="1"/>
  <c r="D21962" i="1"/>
  <c r="D21958" i="1"/>
  <c r="D21954" i="1"/>
  <c r="D21950" i="1"/>
  <c r="D21946" i="1"/>
  <c r="D21942" i="1"/>
  <c r="D21938" i="1"/>
  <c r="D21934" i="1"/>
  <c r="D21930" i="1"/>
  <c r="D21926" i="1"/>
  <c r="D21922" i="1"/>
  <c r="D21918" i="1"/>
  <c r="D21914" i="1"/>
  <c r="D21910" i="1"/>
  <c r="D21906" i="1"/>
  <c r="D21902" i="1"/>
  <c r="D21898" i="1"/>
  <c r="D21894" i="1"/>
  <c r="D21890" i="1"/>
  <c r="D21886" i="1"/>
  <c r="D21882" i="1"/>
  <c r="D21878" i="1"/>
  <c r="D21874" i="1"/>
  <c r="D21870" i="1"/>
  <c r="D21866" i="1"/>
  <c r="D21862" i="1"/>
  <c r="D21858" i="1"/>
  <c r="D21854" i="1"/>
  <c r="D21850" i="1"/>
  <c r="D21846" i="1"/>
  <c r="D21842" i="1"/>
  <c r="D21838" i="1"/>
  <c r="D21834" i="1"/>
  <c r="D21830" i="1"/>
  <c r="D21826" i="1"/>
  <c r="D21822" i="1"/>
  <c r="D21818" i="1"/>
  <c r="D21814" i="1"/>
  <c r="D21810" i="1"/>
  <c r="D21806" i="1"/>
  <c r="D21802" i="1"/>
  <c r="D21798" i="1"/>
  <c r="D21794" i="1"/>
  <c r="D21790" i="1"/>
  <c r="D21786" i="1"/>
  <c r="D21782" i="1"/>
  <c r="D21778" i="1"/>
  <c r="D21774" i="1"/>
  <c r="D21770" i="1"/>
  <c r="D21766" i="1"/>
  <c r="D21762" i="1"/>
  <c r="D21758" i="1"/>
  <c r="D21754" i="1"/>
  <c r="D21750" i="1"/>
  <c r="D21746" i="1"/>
  <c r="D21742" i="1"/>
  <c r="D21738" i="1"/>
  <c r="D21734" i="1"/>
  <c r="D21730" i="1"/>
  <c r="D21726" i="1"/>
  <c r="D21722" i="1"/>
  <c r="D21718" i="1"/>
  <c r="D21714" i="1"/>
  <c r="D21710" i="1"/>
  <c r="D21706" i="1"/>
  <c r="D21702" i="1"/>
  <c r="D21698" i="1"/>
  <c r="D21694" i="1"/>
  <c r="D21690" i="1"/>
  <c r="D21686" i="1"/>
  <c r="D21682" i="1"/>
  <c r="D21678" i="1"/>
  <c r="D21674" i="1"/>
  <c r="D21670" i="1"/>
  <c r="D21666" i="1"/>
  <c r="D21662" i="1"/>
  <c r="D21658" i="1"/>
  <c r="D21654" i="1"/>
  <c r="D21650" i="1"/>
  <c r="D21646" i="1"/>
  <c r="D21642" i="1"/>
  <c r="D21638" i="1"/>
  <c r="D21634" i="1"/>
  <c r="D21630" i="1"/>
  <c r="D21626" i="1"/>
  <c r="D21622" i="1"/>
  <c r="D21618" i="1"/>
  <c r="D21614" i="1"/>
  <c r="D21610" i="1"/>
  <c r="D21606" i="1"/>
  <c r="D21602" i="1"/>
  <c r="D21598" i="1"/>
  <c r="D21594" i="1"/>
  <c r="D21590" i="1"/>
  <c r="D21586" i="1"/>
  <c r="D21582" i="1"/>
  <c r="D21578" i="1"/>
  <c r="D21574" i="1"/>
  <c r="D21570" i="1"/>
  <c r="D21566" i="1"/>
  <c r="D21562" i="1"/>
  <c r="D21558" i="1"/>
  <c r="D21554" i="1"/>
  <c r="D21550" i="1"/>
  <c r="D21546" i="1"/>
  <c r="D21542" i="1"/>
  <c r="D21538" i="1"/>
  <c r="D21534" i="1"/>
  <c r="D21530" i="1"/>
  <c r="D21526" i="1"/>
  <c r="D21522" i="1"/>
  <c r="D21518" i="1"/>
  <c r="D21514" i="1"/>
  <c r="D21510" i="1"/>
  <c r="D21506" i="1"/>
  <c r="D21502" i="1"/>
  <c r="D21498" i="1"/>
  <c r="D21494" i="1"/>
  <c r="D21490" i="1"/>
  <c r="D21486" i="1"/>
  <c r="D21482" i="1"/>
  <c r="D21478" i="1"/>
  <c r="D21474" i="1"/>
  <c r="D21470" i="1"/>
  <c r="D21466" i="1"/>
  <c r="D21462" i="1"/>
  <c r="D21458" i="1"/>
  <c r="D21454" i="1"/>
  <c r="D21450" i="1"/>
  <c r="D21446" i="1"/>
  <c r="D21442" i="1"/>
  <c r="D21438" i="1"/>
  <c r="D21434" i="1"/>
  <c r="D21430" i="1"/>
  <c r="D21426" i="1"/>
  <c r="D21422" i="1"/>
  <c r="D21418" i="1"/>
  <c r="D21414" i="1"/>
  <c r="D21410" i="1"/>
  <c r="D21406" i="1"/>
  <c r="D21402" i="1"/>
  <c r="D21398" i="1"/>
  <c r="D21394" i="1"/>
  <c r="D21390" i="1"/>
  <c r="D21386" i="1"/>
  <c r="D21382" i="1"/>
  <c r="D21378" i="1"/>
  <c r="D21374" i="1"/>
  <c r="D21370" i="1"/>
  <c r="D21366" i="1"/>
  <c r="D21362" i="1"/>
  <c r="D21358" i="1"/>
  <c r="D21354" i="1"/>
  <c r="D21350" i="1"/>
  <c r="D21346" i="1"/>
  <c r="D21342" i="1"/>
  <c r="D21338" i="1"/>
  <c r="D21334" i="1"/>
  <c r="D21330" i="1"/>
  <c r="D21326" i="1"/>
  <c r="D21322" i="1"/>
  <c r="D21318" i="1"/>
  <c r="D21314" i="1"/>
  <c r="D21310" i="1"/>
  <c r="D21306" i="1"/>
  <c r="D21302" i="1"/>
  <c r="D21298" i="1"/>
  <c r="D21294" i="1"/>
  <c r="D21290" i="1"/>
  <c r="D21286" i="1"/>
  <c r="D21282" i="1"/>
  <c r="D21278" i="1"/>
  <c r="D21274" i="1"/>
  <c r="D21270" i="1"/>
  <c r="D21266" i="1"/>
  <c r="D21262" i="1"/>
  <c r="D21258" i="1"/>
  <c r="D21254" i="1"/>
  <c r="D21250" i="1"/>
  <c r="D21246" i="1"/>
  <c r="D21242" i="1"/>
  <c r="D21238" i="1"/>
  <c r="D21234" i="1"/>
  <c r="D21230" i="1"/>
  <c r="D21226" i="1"/>
  <c r="D21222" i="1"/>
  <c r="D21218" i="1"/>
  <c r="D21214" i="1"/>
  <c r="D21210" i="1"/>
  <c r="D21206" i="1"/>
  <c r="D21202" i="1"/>
  <c r="D21198" i="1"/>
  <c r="D21194" i="1"/>
  <c r="D21190" i="1"/>
  <c r="D21186" i="1"/>
  <c r="D21182" i="1"/>
  <c r="D21178" i="1"/>
  <c r="D21174" i="1"/>
  <c r="D21170" i="1"/>
  <c r="D21166" i="1"/>
  <c r="D21162" i="1"/>
  <c r="D21158" i="1"/>
  <c r="D21154" i="1"/>
  <c r="D21150" i="1"/>
  <c r="D21146" i="1"/>
  <c r="D21142" i="1"/>
  <c r="D21138" i="1"/>
  <c r="D21134" i="1"/>
  <c r="D21130" i="1"/>
  <c r="D21126" i="1"/>
  <c r="D21122" i="1"/>
  <c r="D21118" i="1"/>
  <c r="D21114" i="1"/>
  <c r="D21110" i="1"/>
  <c r="D21106" i="1"/>
  <c r="D21102" i="1"/>
  <c r="D21098" i="1"/>
  <c r="D21094" i="1"/>
  <c r="D21090" i="1"/>
  <c r="D21086" i="1"/>
  <c r="D21082" i="1"/>
  <c r="D21078" i="1"/>
  <c r="D21074" i="1"/>
  <c r="D21070" i="1"/>
  <c r="D21066" i="1"/>
  <c r="D21062" i="1"/>
  <c r="D21058" i="1"/>
  <c r="D21054" i="1"/>
  <c r="D21050" i="1"/>
  <c r="D21046" i="1"/>
  <c r="D21042" i="1"/>
  <c r="D21038" i="1"/>
  <c r="D21034" i="1"/>
  <c r="D21030" i="1"/>
  <c r="D21026" i="1"/>
  <c r="D21022" i="1"/>
  <c r="D21018" i="1"/>
  <c r="D21014" i="1"/>
  <c r="D21010" i="1"/>
  <c r="D21006" i="1"/>
  <c r="D21002" i="1"/>
  <c r="D20998" i="1"/>
  <c r="D20994" i="1"/>
  <c r="D20990" i="1"/>
  <c r="D20986" i="1"/>
  <c r="D20982" i="1"/>
  <c r="D20978" i="1"/>
  <c r="D20974" i="1"/>
  <c r="D20970" i="1"/>
  <c r="D20966" i="1"/>
  <c r="D20962" i="1"/>
  <c r="D20958" i="1"/>
  <c r="D20954" i="1"/>
  <c r="D20950" i="1"/>
  <c r="D20946" i="1"/>
  <c r="D20942" i="1"/>
  <c r="D20938" i="1"/>
  <c r="D20934" i="1"/>
  <c r="D20930" i="1"/>
  <c r="D20926" i="1"/>
  <c r="D20922" i="1"/>
  <c r="D20918" i="1"/>
  <c r="D20914" i="1"/>
  <c r="D20910" i="1"/>
  <c r="D20906" i="1"/>
  <c r="D20902" i="1"/>
  <c r="D20898" i="1"/>
  <c r="D20894" i="1"/>
  <c r="D20890" i="1"/>
  <c r="D20886" i="1"/>
  <c r="D20882" i="1"/>
  <c r="D20878" i="1"/>
  <c r="D20874" i="1"/>
  <c r="D20870" i="1"/>
  <c r="D20866" i="1"/>
  <c r="D20862" i="1"/>
  <c r="D20858" i="1"/>
  <c r="D20854" i="1"/>
  <c r="D20850" i="1"/>
  <c r="D20846" i="1"/>
  <c r="D20842" i="1"/>
  <c r="D20838" i="1"/>
  <c r="D20834" i="1"/>
  <c r="D20830" i="1"/>
  <c r="D20826" i="1"/>
  <c r="D20822" i="1"/>
  <c r="D20818" i="1"/>
  <c r="D20814" i="1"/>
  <c r="D20810" i="1"/>
  <c r="D20806" i="1"/>
  <c r="D20802" i="1"/>
  <c r="D20798" i="1"/>
  <c r="D20794" i="1"/>
  <c r="D20790" i="1"/>
  <c r="D20786" i="1"/>
  <c r="D20782" i="1"/>
  <c r="D20778" i="1"/>
  <c r="D20774" i="1"/>
  <c r="D20770" i="1"/>
  <c r="D20766" i="1"/>
  <c r="D20762" i="1"/>
  <c r="D20758" i="1"/>
  <c r="D20754" i="1"/>
  <c r="D20750" i="1"/>
  <c r="D20746" i="1"/>
  <c r="D20742" i="1"/>
  <c r="D20738" i="1"/>
  <c r="D20734" i="1"/>
  <c r="D20730" i="1"/>
  <c r="D20726" i="1"/>
  <c r="D20722" i="1"/>
  <c r="D20718" i="1"/>
  <c r="D20714" i="1"/>
  <c r="D20710" i="1"/>
  <c r="D20706" i="1"/>
  <c r="D20702" i="1"/>
  <c r="D20698" i="1"/>
  <c r="D20694" i="1"/>
  <c r="D20690" i="1"/>
  <c r="D20686" i="1"/>
  <c r="D20682" i="1"/>
  <c r="D20678" i="1"/>
  <c r="D20674" i="1"/>
  <c r="D20670" i="1"/>
  <c r="D20666" i="1"/>
  <c r="D20662" i="1"/>
  <c r="D20658" i="1"/>
  <c r="D20654" i="1"/>
  <c r="D20650" i="1"/>
  <c r="D20646" i="1"/>
  <c r="D20642" i="1"/>
  <c r="D20638" i="1"/>
  <c r="D20634" i="1"/>
  <c r="D20630" i="1"/>
  <c r="D20626" i="1"/>
  <c r="D20622" i="1"/>
  <c r="D20618" i="1"/>
  <c r="D20614" i="1"/>
  <c r="D20610" i="1"/>
  <c r="D20606" i="1"/>
  <c r="D20602" i="1"/>
  <c r="D20598" i="1"/>
  <c r="D20594" i="1"/>
  <c r="D20590" i="1"/>
  <c r="D20586" i="1"/>
  <c r="D20582" i="1"/>
  <c r="D20578" i="1"/>
  <c r="D20574" i="1"/>
  <c r="D20570" i="1"/>
  <c r="D20566" i="1"/>
  <c r="D20562" i="1"/>
  <c r="D20558" i="1"/>
  <c r="D20554" i="1"/>
  <c r="D20550" i="1"/>
  <c r="D20546" i="1"/>
  <c r="D20542" i="1"/>
  <c r="D20538" i="1"/>
  <c r="D20534" i="1"/>
  <c r="D20530" i="1"/>
  <c r="D20526" i="1"/>
  <c r="D20522" i="1"/>
  <c r="D20518" i="1"/>
  <c r="D20514" i="1"/>
  <c r="D20510" i="1"/>
  <c r="D20506" i="1"/>
  <c r="D20502" i="1"/>
  <c r="D20498" i="1"/>
  <c r="D20494" i="1"/>
  <c r="D20490" i="1"/>
  <c r="D20486" i="1"/>
  <c r="D20482" i="1"/>
  <c r="D20478" i="1"/>
  <c r="D20474" i="1"/>
  <c r="D20470" i="1"/>
  <c r="D20466" i="1"/>
  <c r="D20462" i="1"/>
  <c r="D20458" i="1"/>
  <c r="D20454" i="1"/>
  <c r="D20450" i="1"/>
  <c r="D20446" i="1"/>
  <c r="D20442" i="1"/>
  <c r="D20438" i="1"/>
  <c r="D20434" i="1"/>
  <c r="D20430" i="1"/>
  <c r="D20426" i="1"/>
  <c r="D20422" i="1"/>
  <c r="D20418" i="1"/>
  <c r="D20414" i="1"/>
  <c r="D20410" i="1"/>
  <c r="D20406" i="1"/>
  <c r="D20402" i="1"/>
  <c r="D20398" i="1"/>
  <c r="D20394" i="1"/>
  <c r="D20390" i="1"/>
  <c r="D20386" i="1"/>
  <c r="D20382" i="1"/>
  <c r="D20378" i="1"/>
  <c r="D20374" i="1"/>
  <c r="D20370" i="1"/>
  <c r="D20366" i="1"/>
  <c r="D20362" i="1"/>
  <c r="D20358" i="1"/>
  <c r="D20354" i="1"/>
  <c r="D20350" i="1"/>
  <c r="D20346" i="1"/>
  <c r="D20342" i="1"/>
  <c r="D20338" i="1"/>
  <c r="D20334" i="1"/>
  <c r="D20330" i="1"/>
  <c r="D20326" i="1"/>
  <c r="D20322" i="1"/>
  <c r="D20318" i="1"/>
  <c r="D20314" i="1"/>
  <c r="D20310" i="1"/>
  <c r="D20306" i="1"/>
  <c r="D20302" i="1"/>
  <c r="D20298" i="1"/>
  <c r="D20294" i="1"/>
  <c r="D20290" i="1"/>
  <c r="D20286" i="1"/>
  <c r="D20282" i="1"/>
  <c r="D20278" i="1"/>
  <c r="D20274" i="1"/>
  <c r="D20270" i="1"/>
  <c r="D20266" i="1"/>
  <c r="D20262" i="1"/>
  <c r="D20258" i="1"/>
  <c r="D20254" i="1"/>
  <c r="D20250" i="1"/>
  <c r="D20246" i="1"/>
  <c r="D20242" i="1"/>
  <c r="D20238" i="1"/>
  <c r="D20234" i="1"/>
  <c r="D20230" i="1"/>
  <c r="D20226" i="1"/>
  <c r="D20222" i="1"/>
  <c r="D20218" i="1"/>
  <c r="D20214" i="1"/>
  <c r="D20210" i="1"/>
  <c r="D20206" i="1"/>
  <c r="D20202" i="1"/>
  <c r="D20198" i="1"/>
  <c r="D20194" i="1"/>
  <c r="D20190" i="1"/>
  <c r="D20186" i="1"/>
  <c r="D20182" i="1"/>
  <c r="D20178" i="1"/>
  <c r="D20174" i="1"/>
  <c r="D20170" i="1"/>
  <c r="D20166" i="1"/>
  <c r="D20162" i="1"/>
  <c r="D20158" i="1"/>
  <c r="D20154" i="1"/>
  <c r="D20150" i="1"/>
  <c r="D20146" i="1"/>
  <c r="D20142" i="1"/>
  <c r="D20138" i="1"/>
  <c r="D20134" i="1"/>
  <c r="D20130" i="1"/>
  <c r="D20126" i="1"/>
  <c r="D20122" i="1"/>
  <c r="D20118" i="1"/>
  <c r="D20114" i="1"/>
  <c r="D20110" i="1"/>
  <c r="D20106" i="1"/>
  <c r="D20102" i="1"/>
  <c r="D20098" i="1"/>
  <c r="D20094" i="1"/>
  <c r="D20090" i="1"/>
  <c r="D20086" i="1"/>
  <c r="D20082" i="1"/>
  <c r="D20078" i="1"/>
  <c r="D20074" i="1"/>
  <c r="D20070" i="1"/>
  <c r="D20066" i="1"/>
  <c r="D20062" i="1"/>
  <c r="D20058" i="1"/>
  <c r="D20054" i="1"/>
  <c r="D20050" i="1"/>
  <c r="D20046" i="1"/>
  <c r="D20042" i="1"/>
  <c r="D20038" i="1"/>
  <c r="D20034" i="1"/>
  <c r="D20030" i="1"/>
  <c r="D20026" i="1"/>
  <c r="D20022" i="1"/>
  <c r="D20018" i="1"/>
  <c r="D20014" i="1"/>
  <c r="D20010" i="1"/>
  <c r="D20006" i="1"/>
  <c r="D20002" i="1"/>
  <c r="D19998" i="1"/>
  <c r="D19994" i="1"/>
  <c r="D19990" i="1"/>
  <c r="D19986" i="1"/>
  <c r="D19982" i="1"/>
  <c r="D19978" i="1"/>
  <c r="D19974" i="1"/>
  <c r="D19970" i="1"/>
  <c r="D19966" i="1"/>
  <c r="D19962" i="1"/>
  <c r="D19958" i="1"/>
  <c r="D19954" i="1"/>
  <c r="D19950" i="1"/>
  <c r="D19946" i="1"/>
  <c r="D19942" i="1"/>
  <c r="D19938" i="1"/>
  <c r="D19934" i="1"/>
  <c r="D19930" i="1"/>
  <c r="D19926" i="1"/>
  <c r="D19922" i="1"/>
  <c r="D19918" i="1"/>
  <c r="D19914" i="1"/>
  <c r="D19910" i="1"/>
  <c r="D19906" i="1"/>
  <c r="D19902" i="1"/>
  <c r="D19898" i="1"/>
  <c r="D19894" i="1"/>
  <c r="D19890" i="1"/>
  <c r="D19886" i="1"/>
  <c r="D19882" i="1"/>
  <c r="D19878" i="1"/>
  <c r="D19874" i="1"/>
  <c r="D19870" i="1"/>
  <c r="D19866" i="1"/>
  <c r="D19862" i="1"/>
  <c r="D19858" i="1"/>
  <c r="D19854" i="1"/>
  <c r="D19850" i="1"/>
  <c r="D19846" i="1"/>
  <c r="D19842" i="1"/>
  <c r="D19838" i="1"/>
  <c r="D19834" i="1"/>
  <c r="D19830" i="1"/>
  <c r="D19826" i="1"/>
  <c r="D19822" i="1"/>
  <c r="D19818" i="1"/>
  <c r="D19814" i="1"/>
  <c r="D19810" i="1"/>
  <c r="D19806" i="1"/>
  <c r="D19802" i="1"/>
  <c r="D19798" i="1"/>
  <c r="D19794" i="1"/>
  <c r="D19790" i="1"/>
  <c r="D19786" i="1"/>
  <c r="D19782" i="1"/>
  <c r="D19778" i="1"/>
  <c r="D19774" i="1"/>
  <c r="D19770" i="1"/>
  <c r="D19766" i="1"/>
  <c r="D19762" i="1"/>
  <c r="D19758" i="1"/>
  <c r="D19754" i="1"/>
  <c r="D19750" i="1"/>
  <c r="D19746" i="1"/>
  <c r="D19742" i="1"/>
  <c r="D19738" i="1"/>
  <c r="D19734" i="1"/>
  <c r="D19730" i="1"/>
  <c r="D19726" i="1"/>
  <c r="D19722" i="1"/>
  <c r="D19718" i="1"/>
  <c r="D19714" i="1"/>
  <c r="D19710" i="1"/>
  <c r="D19706" i="1"/>
  <c r="D19702" i="1"/>
  <c r="D19698" i="1"/>
  <c r="D19694" i="1"/>
  <c r="D19690" i="1"/>
  <c r="D19686" i="1"/>
  <c r="D19682" i="1"/>
  <c r="D19678" i="1"/>
  <c r="D19674" i="1"/>
  <c r="D19670" i="1"/>
  <c r="D19666" i="1"/>
  <c r="D19662" i="1"/>
  <c r="D19658" i="1"/>
  <c r="D19654" i="1"/>
  <c r="D19650" i="1"/>
  <c r="D19646" i="1"/>
  <c r="D19642" i="1"/>
  <c r="D19638" i="1"/>
  <c r="D19634" i="1"/>
  <c r="D19630" i="1"/>
  <c r="D19626" i="1"/>
  <c r="D19622" i="1"/>
  <c r="D19618" i="1"/>
  <c r="D19614" i="1"/>
  <c r="D19610" i="1"/>
  <c r="D19606" i="1"/>
  <c r="D19602" i="1"/>
  <c r="D19598" i="1"/>
  <c r="D19594" i="1"/>
  <c r="D19590" i="1"/>
  <c r="D19586" i="1"/>
  <c r="D19582" i="1"/>
  <c r="D19578" i="1"/>
  <c r="D19574" i="1"/>
  <c r="D19570" i="1"/>
  <c r="D19566" i="1"/>
  <c r="D19562" i="1"/>
  <c r="D19558" i="1"/>
  <c r="D19554" i="1"/>
  <c r="D19550" i="1"/>
  <c r="D19546" i="1"/>
  <c r="D19542" i="1"/>
  <c r="D19538" i="1"/>
  <c r="D19534" i="1"/>
  <c r="D19530" i="1"/>
  <c r="D19526" i="1"/>
  <c r="D19522" i="1"/>
  <c r="D19518" i="1"/>
  <c r="D19514" i="1"/>
  <c r="D19510" i="1"/>
  <c r="D19506" i="1"/>
  <c r="D19502" i="1"/>
  <c r="D19498" i="1"/>
  <c r="D19494" i="1"/>
  <c r="D19490" i="1"/>
  <c r="D19486" i="1"/>
  <c r="D19482" i="1"/>
  <c r="D19478" i="1"/>
  <c r="D19474" i="1"/>
  <c r="D19470" i="1"/>
  <c r="D19466" i="1"/>
  <c r="D19462" i="1"/>
  <c r="D19458" i="1"/>
  <c r="D19454" i="1"/>
  <c r="D19450" i="1"/>
  <c r="D19446" i="1"/>
  <c r="D19442" i="1"/>
  <c r="D19438" i="1"/>
  <c r="D19434" i="1"/>
  <c r="D19430" i="1"/>
  <c r="D19426" i="1"/>
  <c r="D19422" i="1"/>
  <c r="D19418" i="1"/>
  <c r="D19414" i="1"/>
  <c r="D19410" i="1"/>
  <c r="D19406" i="1"/>
  <c r="D19402" i="1"/>
  <c r="D19398" i="1"/>
  <c r="D19394" i="1"/>
  <c r="D19390" i="1"/>
  <c r="D19386" i="1"/>
  <c r="D19382" i="1"/>
  <c r="D19378" i="1"/>
  <c r="D19374" i="1"/>
  <c r="D19370" i="1"/>
  <c r="D19366" i="1"/>
  <c r="D19362" i="1"/>
  <c r="D19358" i="1"/>
  <c r="D19354" i="1"/>
  <c r="D19350" i="1"/>
  <c r="D19346" i="1"/>
  <c r="D19342" i="1"/>
  <c r="D19338" i="1"/>
  <c r="D19334" i="1"/>
  <c r="D19330" i="1"/>
  <c r="D19326" i="1"/>
  <c r="D19322" i="1"/>
  <c r="D19318" i="1"/>
  <c r="D19314" i="1"/>
  <c r="D19310" i="1"/>
  <c r="D19306" i="1"/>
  <c r="D19302" i="1"/>
  <c r="D19298" i="1"/>
  <c r="D19294" i="1"/>
  <c r="D19290" i="1"/>
  <c r="D19286" i="1"/>
  <c r="D19282" i="1"/>
  <c r="D19278" i="1"/>
  <c r="D19274" i="1"/>
  <c r="D19270" i="1"/>
  <c r="D19266" i="1"/>
  <c r="D19262" i="1"/>
  <c r="D19258" i="1"/>
  <c r="D19254" i="1"/>
  <c r="D19250" i="1"/>
  <c r="D19246" i="1"/>
  <c r="D19242" i="1"/>
  <c r="D19238" i="1"/>
  <c r="D19234" i="1"/>
  <c r="D19230" i="1"/>
  <c r="D19226" i="1"/>
  <c r="D19222" i="1"/>
  <c r="D19218" i="1"/>
  <c r="D19214" i="1"/>
  <c r="D19210" i="1"/>
  <c r="D19206" i="1"/>
  <c r="D19202" i="1"/>
  <c r="D19198" i="1"/>
  <c r="D19194" i="1"/>
  <c r="D19190" i="1"/>
  <c r="D19186" i="1"/>
  <c r="D19182" i="1"/>
  <c r="D19178" i="1"/>
  <c r="D19174" i="1"/>
  <c r="D19170" i="1"/>
  <c r="D19166" i="1"/>
  <c r="D19162" i="1"/>
  <c r="D19158" i="1"/>
  <c r="D19154" i="1"/>
  <c r="D19150" i="1"/>
  <c r="D19146" i="1"/>
  <c r="D19142" i="1"/>
  <c r="D19138" i="1"/>
  <c r="D19134" i="1"/>
  <c r="D19130" i="1"/>
  <c r="D19126" i="1"/>
  <c r="D19122" i="1"/>
  <c r="D19118" i="1"/>
  <c r="D19114" i="1"/>
  <c r="D19110" i="1"/>
  <c r="D19106" i="1"/>
  <c r="D19102" i="1"/>
  <c r="D19098" i="1"/>
  <c r="D19094" i="1"/>
  <c r="D19090" i="1"/>
  <c r="D19086" i="1"/>
  <c r="D19082" i="1"/>
  <c r="D19078" i="1"/>
  <c r="D19074" i="1"/>
  <c r="D19070" i="1"/>
  <c r="D19066" i="1"/>
  <c r="D19062" i="1"/>
  <c r="D19058" i="1"/>
  <c r="D19054" i="1"/>
  <c r="D19050" i="1"/>
  <c r="D19046" i="1"/>
  <c r="D19042" i="1"/>
  <c r="D19038" i="1"/>
  <c r="D19034" i="1"/>
  <c r="D19030" i="1"/>
  <c r="D19026" i="1"/>
  <c r="D19022" i="1"/>
  <c r="D19018" i="1"/>
  <c r="D19014" i="1"/>
  <c r="D19010" i="1"/>
  <c r="D19006" i="1"/>
  <c r="D19002" i="1"/>
  <c r="D18998" i="1"/>
  <c r="D18994" i="1"/>
  <c r="D18990" i="1"/>
  <c r="D18986" i="1"/>
  <c r="D18982" i="1"/>
  <c r="D18978" i="1"/>
  <c r="D18974" i="1"/>
  <c r="D18970" i="1"/>
  <c r="D18966" i="1"/>
  <c r="D18962" i="1"/>
  <c r="D18958" i="1"/>
  <c r="D18954" i="1"/>
  <c r="D18950" i="1"/>
  <c r="D18946" i="1"/>
  <c r="D18942" i="1"/>
  <c r="D18938" i="1"/>
  <c r="D18934" i="1"/>
  <c r="D18930" i="1"/>
  <c r="D18926" i="1"/>
  <c r="D18922" i="1"/>
  <c r="D18918" i="1"/>
  <c r="D18914" i="1"/>
  <c r="D18910" i="1"/>
  <c r="D18906" i="1"/>
  <c r="D18902" i="1"/>
  <c r="D18898" i="1"/>
  <c r="D18894" i="1"/>
  <c r="D18890" i="1"/>
  <c r="D18886" i="1"/>
  <c r="D18882" i="1"/>
  <c r="D18878" i="1"/>
  <c r="D18874" i="1"/>
  <c r="D18870" i="1"/>
  <c r="D18866" i="1"/>
  <c r="D18862" i="1"/>
  <c r="D18858" i="1"/>
  <c r="D18854" i="1"/>
  <c r="D18850" i="1"/>
  <c r="D18846" i="1"/>
  <c r="D18842" i="1"/>
  <c r="D18838" i="1"/>
  <c r="D18834" i="1"/>
  <c r="D18830" i="1"/>
  <c r="D18826" i="1"/>
  <c r="D18822" i="1"/>
  <c r="D18818" i="1"/>
  <c r="D18814" i="1"/>
  <c r="D18810" i="1"/>
  <c r="D18806" i="1"/>
  <c r="D18802" i="1"/>
  <c r="D18798" i="1"/>
  <c r="D18794" i="1"/>
  <c r="D18790" i="1"/>
  <c r="D18786" i="1"/>
  <c r="D18782" i="1"/>
  <c r="D18778" i="1"/>
  <c r="D18774" i="1"/>
  <c r="D18770" i="1"/>
  <c r="D18766" i="1"/>
  <c r="D18762" i="1"/>
  <c r="D18758" i="1"/>
  <c r="D18754" i="1"/>
  <c r="D18750" i="1"/>
  <c r="D18746" i="1"/>
  <c r="D18742" i="1"/>
  <c r="D18738" i="1"/>
  <c r="D18734" i="1"/>
  <c r="D18730" i="1"/>
  <c r="D18726" i="1"/>
  <c r="D18722" i="1"/>
  <c r="D18718" i="1"/>
  <c r="D18714" i="1"/>
  <c r="D18710" i="1"/>
  <c r="D18703" i="1"/>
  <c r="D18695" i="1"/>
  <c r="D18687" i="1"/>
  <c r="D18679" i="1"/>
  <c r="D18671" i="1"/>
  <c r="D18663" i="1"/>
  <c r="D18655" i="1"/>
  <c r="D18647" i="1"/>
  <c r="D18639" i="1"/>
  <c r="D18631" i="1"/>
  <c r="D18623" i="1"/>
  <c r="D18615" i="1"/>
  <c r="D18607" i="1"/>
  <c r="D18599" i="1"/>
  <c r="D18591" i="1"/>
  <c r="D18583" i="1"/>
  <c r="D18575" i="1"/>
  <c r="D18567" i="1"/>
  <c r="D18559" i="1"/>
  <c r="D18551" i="1"/>
  <c r="D18543" i="1"/>
  <c r="D18535" i="1"/>
  <c r="D18527" i="1"/>
  <c r="D18519" i="1"/>
  <c r="D18511" i="1"/>
  <c r="D18503" i="1"/>
  <c r="D18495" i="1"/>
  <c r="D18487" i="1"/>
  <c r="D18479" i="1"/>
  <c r="D18471" i="1"/>
  <c r="D18463" i="1"/>
  <c r="D18455" i="1"/>
  <c r="D18447" i="1"/>
  <c r="D18439" i="1"/>
  <c r="D18431" i="1"/>
  <c r="D3" i="1"/>
  <c r="D4" i="1"/>
  <c r="D8" i="1"/>
  <c r="D12" i="1"/>
  <c r="D16" i="1"/>
  <c r="D20" i="1"/>
  <c r="D24" i="1"/>
  <c r="D28" i="1"/>
  <c r="D32" i="1"/>
  <c r="D36" i="1"/>
  <c r="D40" i="1"/>
  <c r="D44" i="1"/>
  <c r="D48" i="1"/>
  <c r="D52" i="1"/>
  <c r="D56" i="1"/>
  <c r="D60" i="1"/>
  <c r="D64" i="1"/>
  <c r="D68" i="1"/>
  <c r="D72" i="1"/>
  <c r="D76" i="1"/>
  <c r="D80" i="1"/>
  <c r="D84" i="1"/>
  <c r="D88" i="1"/>
  <c r="D92" i="1"/>
  <c r="D96" i="1"/>
  <c r="D100" i="1"/>
  <c r="D104" i="1"/>
  <c r="D108" i="1"/>
  <c r="D112" i="1"/>
  <c r="D116" i="1"/>
  <c r="D120" i="1"/>
  <c r="D124" i="1"/>
  <c r="D128" i="1"/>
  <c r="D132" i="1"/>
  <c r="D136" i="1"/>
  <c r="D140" i="1"/>
  <c r="D144" i="1"/>
  <c r="D148" i="1"/>
  <c r="D152" i="1"/>
  <c r="D156" i="1"/>
  <c r="D160" i="1"/>
  <c r="D164" i="1"/>
  <c r="D168" i="1"/>
  <c r="D172" i="1"/>
  <c r="D176" i="1"/>
  <c r="D180" i="1"/>
  <c r="D184" i="1"/>
  <c r="D188" i="1"/>
  <c r="D192" i="1"/>
  <c r="D196" i="1"/>
  <c r="D200" i="1"/>
  <c r="D204" i="1"/>
  <c r="D208" i="1"/>
  <c r="D212" i="1"/>
  <c r="D216" i="1"/>
  <c r="D220" i="1"/>
  <c r="D224" i="1"/>
  <c r="D228" i="1"/>
  <c r="D232" i="1"/>
  <c r="D236" i="1"/>
  <c r="D240" i="1"/>
  <c r="D244" i="1"/>
  <c r="D248" i="1"/>
  <c r="D252" i="1"/>
  <c r="D256" i="1"/>
  <c r="D260" i="1"/>
  <c r="D264" i="1"/>
  <c r="D268" i="1"/>
  <c r="D272" i="1"/>
  <c r="D276" i="1"/>
  <c r="D280" i="1"/>
  <c r="D284" i="1"/>
  <c r="D288" i="1"/>
  <c r="D292" i="1"/>
  <c r="D296" i="1"/>
  <c r="D300" i="1"/>
  <c r="D304" i="1"/>
  <c r="D308" i="1"/>
  <c r="D312" i="1"/>
  <c r="D316" i="1"/>
  <c r="D320" i="1"/>
  <c r="D324" i="1"/>
  <c r="D328" i="1"/>
  <c r="D332" i="1"/>
  <c r="D336" i="1"/>
  <c r="D340" i="1"/>
  <c r="D5" i="1"/>
  <c r="D9" i="1"/>
  <c r="D6" i="1"/>
  <c r="D10" i="1"/>
  <c r="D15" i="1"/>
  <c r="D21" i="1"/>
  <c r="D26" i="1"/>
  <c r="D31" i="1"/>
  <c r="D37" i="1"/>
  <c r="D42" i="1"/>
  <c r="D47" i="1"/>
  <c r="D53" i="1"/>
  <c r="D58" i="1"/>
  <c r="D63" i="1"/>
  <c r="D69" i="1"/>
  <c r="D74" i="1"/>
  <c r="D79" i="1"/>
  <c r="D85" i="1"/>
  <c r="D90" i="1"/>
  <c r="D95" i="1"/>
  <c r="D101" i="1"/>
  <c r="D106" i="1"/>
  <c r="D111" i="1"/>
  <c r="D117" i="1"/>
  <c r="D122" i="1"/>
  <c r="D127" i="1"/>
  <c r="D133" i="1"/>
  <c r="D138" i="1"/>
  <c r="D143" i="1"/>
  <c r="D149" i="1"/>
  <c r="D154" i="1"/>
  <c r="D159" i="1"/>
  <c r="D165" i="1"/>
  <c r="D170" i="1"/>
  <c r="D175" i="1"/>
  <c r="D181" i="1"/>
  <c r="D186" i="1"/>
  <c r="D191" i="1"/>
  <c r="D197" i="1"/>
  <c r="D202" i="1"/>
  <c r="D207" i="1"/>
  <c r="D213" i="1"/>
  <c r="D218" i="1"/>
  <c r="D223" i="1"/>
  <c r="D229" i="1"/>
  <c r="D234" i="1"/>
  <c r="D239" i="1"/>
  <c r="D245" i="1"/>
  <c r="D250" i="1"/>
  <c r="D255" i="1"/>
  <c r="D261" i="1"/>
  <c r="D266" i="1"/>
  <c r="D271" i="1"/>
  <c r="D277" i="1"/>
  <c r="D282" i="1"/>
  <c r="D287" i="1"/>
  <c r="D293" i="1"/>
  <c r="D298" i="1"/>
  <c r="D303" i="1"/>
  <c r="D309" i="1"/>
  <c r="D314" i="1"/>
  <c r="D319" i="1"/>
  <c r="D325" i="1"/>
  <c r="D330" i="1"/>
  <c r="D335" i="1"/>
  <c r="D341" i="1"/>
  <c r="D345" i="1"/>
  <c r="D349" i="1"/>
  <c r="D353" i="1"/>
  <c r="D357" i="1"/>
  <c r="D361" i="1"/>
  <c r="D365" i="1"/>
  <c r="D369" i="1"/>
  <c r="D373" i="1"/>
  <c r="D377" i="1"/>
  <c r="D381" i="1"/>
  <c r="D385" i="1"/>
  <c r="D389" i="1"/>
  <c r="D393" i="1"/>
  <c r="D397" i="1"/>
  <c r="D401" i="1"/>
  <c r="D405" i="1"/>
  <c r="D409" i="1"/>
  <c r="D413" i="1"/>
  <c r="D417" i="1"/>
  <c r="D421" i="1"/>
  <c r="D425" i="1"/>
  <c r="D429" i="1"/>
  <c r="D433" i="1"/>
  <c r="D11" i="1"/>
  <c r="D17" i="1"/>
  <c r="D22" i="1"/>
  <c r="D27" i="1"/>
  <c r="D33" i="1"/>
  <c r="D38" i="1"/>
  <c r="D43" i="1"/>
  <c r="D49" i="1"/>
  <c r="D54" i="1"/>
  <c r="D59" i="1"/>
  <c r="D65" i="1"/>
  <c r="D70" i="1"/>
  <c r="D75" i="1"/>
  <c r="D81" i="1"/>
  <c r="D86" i="1"/>
  <c r="D91" i="1"/>
  <c r="D97" i="1"/>
  <c r="D102" i="1"/>
  <c r="D107" i="1"/>
  <c r="D113" i="1"/>
  <c r="D118" i="1"/>
  <c r="D123" i="1"/>
  <c r="D129" i="1"/>
  <c r="D134" i="1"/>
  <c r="D139" i="1"/>
  <c r="D145" i="1"/>
  <c r="D150" i="1"/>
  <c r="D155" i="1"/>
  <c r="D161" i="1"/>
  <c r="D166" i="1"/>
  <c r="D171" i="1"/>
  <c r="D177" i="1"/>
  <c r="D182" i="1"/>
  <c r="D187" i="1"/>
  <c r="D193" i="1"/>
  <c r="D198" i="1"/>
  <c r="D203" i="1"/>
  <c r="D209" i="1"/>
  <c r="D214" i="1"/>
  <c r="D219" i="1"/>
  <c r="D225" i="1"/>
  <c r="D230" i="1"/>
  <c r="D235" i="1"/>
  <c r="D241" i="1"/>
  <c r="D246" i="1"/>
  <c r="D251" i="1"/>
  <c r="D257" i="1"/>
  <c r="D262" i="1"/>
  <c r="D267" i="1"/>
  <c r="D273" i="1"/>
  <c r="D278" i="1"/>
  <c r="D283" i="1"/>
  <c r="D289" i="1"/>
  <c r="D294" i="1"/>
  <c r="D299" i="1"/>
  <c r="D305" i="1"/>
  <c r="D310" i="1"/>
  <c r="D315" i="1"/>
  <c r="D321" i="1"/>
  <c r="D326" i="1"/>
  <c r="D331" i="1"/>
  <c r="D337" i="1"/>
  <c r="D342" i="1"/>
  <c r="D346" i="1"/>
  <c r="D350" i="1"/>
  <c r="D354" i="1"/>
  <c r="D358" i="1"/>
  <c r="D362" i="1"/>
  <c r="D366" i="1"/>
  <c r="D370" i="1"/>
  <c r="D374" i="1"/>
  <c r="D378" i="1"/>
  <c r="D382" i="1"/>
  <c r="D386" i="1"/>
  <c r="D390" i="1"/>
  <c r="D394" i="1"/>
  <c r="D398" i="1"/>
  <c r="D402" i="1"/>
  <c r="D13" i="1"/>
  <c r="D18" i="1"/>
  <c r="D23" i="1"/>
  <c r="D29" i="1"/>
  <c r="D34" i="1"/>
  <c r="D39" i="1"/>
  <c r="D45" i="1"/>
  <c r="D50" i="1"/>
  <c r="D55" i="1"/>
  <c r="D61" i="1"/>
  <c r="D66" i="1"/>
  <c r="D71" i="1"/>
  <c r="D77" i="1"/>
  <c r="D82" i="1"/>
  <c r="D87" i="1"/>
  <c r="D93" i="1"/>
  <c r="D98" i="1"/>
  <c r="D103" i="1"/>
  <c r="D109" i="1"/>
  <c r="D114" i="1"/>
  <c r="D119" i="1"/>
  <c r="D125" i="1"/>
  <c r="D130" i="1"/>
  <c r="D135" i="1"/>
  <c r="D141" i="1"/>
  <c r="D146" i="1"/>
  <c r="D151" i="1"/>
  <c r="D157" i="1"/>
  <c r="D162" i="1"/>
  <c r="D167" i="1"/>
  <c r="D173" i="1"/>
  <c r="D178" i="1"/>
  <c r="D183" i="1"/>
  <c r="D189" i="1"/>
  <c r="D194" i="1"/>
  <c r="D199" i="1"/>
  <c r="D205" i="1"/>
  <c r="D210" i="1"/>
  <c r="D215" i="1"/>
  <c r="D221" i="1"/>
  <c r="D226" i="1"/>
  <c r="D231" i="1"/>
  <c r="D237" i="1"/>
  <c r="D242" i="1"/>
  <c r="D247" i="1"/>
  <c r="D253" i="1"/>
  <c r="D258" i="1"/>
  <c r="D263" i="1"/>
  <c r="D269" i="1"/>
  <c r="D274" i="1"/>
  <c r="D279" i="1"/>
  <c r="D285" i="1"/>
  <c r="D290" i="1"/>
  <c r="D295" i="1"/>
  <c r="D301" i="1"/>
  <c r="D306" i="1"/>
  <c r="D311" i="1"/>
  <c r="D317" i="1"/>
  <c r="D322" i="1"/>
  <c r="D327" i="1"/>
  <c r="D333" i="1"/>
  <c r="D338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5" i="1"/>
  <c r="D419" i="1"/>
  <c r="D423" i="1"/>
  <c r="D427" i="1"/>
  <c r="D431" i="1"/>
  <c r="D7" i="1"/>
  <c r="D30" i="1"/>
  <c r="D51" i="1"/>
  <c r="D73" i="1"/>
  <c r="D94" i="1"/>
  <c r="D115" i="1"/>
  <c r="D137" i="1"/>
  <c r="D158" i="1"/>
  <c r="D179" i="1"/>
  <c r="D201" i="1"/>
  <c r="D222" i="1"/>
  <c r="D243" i="1"/>
  <c r="D265" i="1"/>
  <c r="D286" i="1"/>
  <c r="D307" i="1"/>
  <c r="D329" i="1"/>
  <c r="D348" i="1"/>
  <c r="D364" i="1"/>
  <c r="D380" i="1"/>
  <c r="D396" i="1"/>
  <c r="D408" i="1"/>
  <c r="D416" i="1"/>
  <c r="D424" i="1"/>
  <c r="D432" i="1"/>
  <c r="D437" i="1"/>
  <c r="D441" i="1"/>
  <c r="D445" i="1"/>
  <c r="D449" i="1"/>
  <c r="D453" i="1"/>
  <c r="D457" i="1"/>
  <c r="D461" i="1"/>
  <c r="D465" i="1"/>
  <c r="D469" i="1"/>
  <c r="D473" i="1"/>
  <c r="D477" i="1"/>
  <c r="D481" i="1"/>
  <c r="D485" i="1"/>
  <c r="D489" i="1"/>
  <c r="D493" i="1"/>
  <c r="D497" i="1"/>
  <c r="D501" i="1"/>
  <c r="D505" i="1"/>
  <c r="D509" i="1"/>
  <c r="D513" i="1"/>
  <c r="D517" i="1"/>
  <c r="D521" i="1"/>
  <c r="D525" i="1"/>
  <c r="D529" i="1"/>
  <c r="D533" i="1"/>
  <c r="D537" i="1"/>
  <c r="D541" i="1"/>
  <c r="D545" i="1"/>
  <c r="D549" i="1"/>
  <c r="D553" i="1"/>
  <c r="D557" i="1"/>
  <c r="D561" i="1"/>
  <c r="D565" i="1"/>
  <c r="D569" i="1"/>
  <c r="D573" i="1"/>
  <c r="D577" i="1"/>
  <c r="D581" i="1"/>
  <c r="D585" i="1"/>
  <c r="D589" i="1"/>
  <c r="D593" i="1"/>
  <c r="D597" i="1"/>
  <c r="D601" i="1"/>
  <c r="D605" i="1"/>
  <c r="D609" i="1"/>
  <c r="D613" i="1"/>
  <c r="D617" i="1"/>
  <c r="D621" i="1"/>
  <c r="D625" i="1"/>
  <c r="D629" i="1"/>
  <c r="D633" i="1"/>
  <c r="D637" i="1"/>
  <c r="D641" i="1"/>
  <c r="D645" i="1"/>
  <c r="D649" i="1"/>
  <c r="D653" i="1"/>
  <c r="D657" i="1"/>
  <c r="D661" i="1"/>
  <c r="D665" i="1"/>
  <c r="D669" i="1"/>
  <c r="D673" i="1"/>
  <c r="D677" i="1"/>
  <c r="D14" i="1"/>
  <c r="D35" i="1"/>
  <c r="D57" i="1"/>
  <c r="D78" i="1"/>
  <c r="D99" i="1"/>
  <c r="D121" i="1"/>
  <c r="D142" i="1"/>
  <c r="D163" i="1"/>
  <c r="D185" i="1"/>
  <c r="D206" i="1"/>
  <c r="D227" i="1"/>
  <c r="D249" i="1"/>
  <c r="D270" i="1"/>
  <c r="D291" i="1"/>
  <c r="D313" i="1"/>
  <c r="D334" i="1"/>
  <c r="D352" i="1"/>
  <c r="D368" i="1"/>
  <c r="D384" i="1"/>
  <c r="D400" i="1"/>
  <c r="D410" i="1"/>
  <c r="D418" i="1"/>
  <c r="D426" i="1"/>
  <c r="D434" i="1"/>
  <c r="D438" i="1"/>
  <c r="D442" i="1"/>
  <c r="D446" i="1"/>
  <c r="D450" i="1"/>
  <c r="D454" i="1"/>
  <c r="D458" i="1"/>
  <c r="D462" i="1"/>
  <c r="D466" i="1"/>
  <c r="D470" i="1"/>
  <c r="D474" i="1"/>
  <c r="D478" i="1"/>
  <c r="D482" i="1"/>
  <c r="D486" i="1"/>
  <c r="D490" i="1"/>
  <c r="D494" i="1"/>
  <c r="D498" i="1"/>
  <c r="D502" i="1"/>
  <c r="D506" i="1"/>
  <c r="D510" i="1"/>
  <c r="D514" i="1"/>
  <c r="D518" i="1"/>
  <c r="D522" i="1"/>
  <c r="D526" i="1"/>
  <c r="D530" i="1"/>
  <c r="D534" i="1"/>
  <c r="D538" i="1"/>
  <c r="D542" i="1"/>
  <c r="D546" i="1"/>
  <c r="D550" i="1"/>
  <c r="D554" i="1"/>
  <c r="D558" i="1"/>
  <c r="D562" i="1"/>
  <c r="D566" i="1"/>
  <c r="D570" i="1"/>
  <c r="D574" i="1"/>
  <c r="D578" i="1"/>
  <c r="D582" i="1"/>
  <c r="D19" i="1"/>
  <c r="D62" i="1"/>
  <c r="D105" i="1"/>
  <c r="D147" i="1"/>
  <c r="D190" i="1"/>
  <c r="D233" i="1"/>
  <c r="D275" i="1"/>
  <c r="D318" i="1"/>
  <c r="D356" i="1"/>
  <c r="D388" i="1"/>
  <c r="D412" i="1"/>
  <c r="D428" i="1"/>
  <c r="D439" i="1"/>
  <c r="D447" i="1"/>
  <c r="D455" i="1"/>
  <c r="D463" i="1"/>
  <c r="D471" i="1"/>
  <c r="D479" i="1"/>
  <c r="D487" i="1"/>
  <c r="D495" i="1"/>
  <c r="D503" i="1"/>
  <c r="D511" i="1"/>
  <c r="D519" i="1"/>
  <c r="D527" i="1"/>
  <c r="D535" i="1"/>
  <c r="D543" i="1"/>
  <c r="D551" i="1"/>
  <c r="D559" i="1"/>
  <c r="D567" i="1"/>
  <c r="D575" i="1"/>
  <c r="D583" i="1"/>
  <c r="D588" i="1"/>
  <c r="D594" i="1"/>
  <c r="D599" i="1"/>
  <c r="D604" i="1"/>
  <c r="D610" i="1"/>
  <c r="D615" i="1"/>
  <c r="D620" i="1"/>
  <c r="D626" i="1"/>
  <c r="D631" i="1"/>
  <c r="D636" i="1"/>
  <c r="D642" i="1"/>
  <c r="D647" i="1"/>
  <c r="D652" i="1"/>
  <c r="D658" i="1"/>
  <c r="D663" i="1"/>
  <c r="D668" i="1"/>
  <c r="D674" i="1"/>
  <c r="D679" i="1"/>
  <c r="D683" i="1"/>
  <c r="D687" i="1"/>
  <c r="D691" i="1"/>
  <c r="D695" i="1"/>
  <c r="D699" i="1"/>
  <c r="D25" i="1"/>
  <c r="D67" i="1"/>
  <c r="D110" i="1"/>
  <c r="D153" i="1"/>
  <c r="D195" i="1"/>
  <c r="D238" i="1"/>
  <c r="D281" i="1"/>
  <c r="D323" i="1"/>
  <c r="D360" i="1"/>
  <c r="D392" i="1"/>
  <c r="D414" i="1"/>
  <c r="D430" i="1"/>
  <c r="D440" i="1"/>
  <c r="D448" i="1"/>
  <c r="D456" i="1"/>
  <c r="D464" i="1"/>
  <c r="D472" i="1"/>
  <c r="D480" i="1"/>
  <c r="D488" i="1"/>
  <c r="D496" i="1"/>
  <c r="D504" i="1"/>
  <c r="D512" i="1"/>
  <c r="D520" i="1"/>
  <c r="D528" i="1"/>
  <c r="D536" i="1"/>
  <c r="D544" i="1"/>
  <c r="D552" i="1"/>
  <c r="D560" i="1"/>
  <c r="D568" i="1"/>
  <c r="D576" i="1"/>
  <c r="D584" i="1"/>
  <c r="D590" i="1"/>
  <c r="D595" i="1"/>
  <c r="D600" i="1"/>
  <c r="D606" i="1"/>
  <c r="D611" i="1"/>
  <c r="D616" i="1"/>
  <c r="D622" i="1"/>
  <c r="D627" i="1"/>
  <c r="D632" i="1"/>
  <c r="D638" i="1"/>
  <c r="D643" i="1"/>
  <c r="D648" i="1"/>
  <c r="D654" i="1"/>
  <c r="D659" i="1"/>
  <c r="D664" i="1"/>
  <c r="D670" i="1"/>
  <c r="D675" i="1"/>
  <c r="D680" i="1"/>
  <c r="D684" i="1"/>
  <c r="D688" i="1"/>
  <c r="D41" i="1"/>
  <c r="D83" i="1"/>
  <c r="D126" i="1"/>
  <c r="D169" i="1"/>
  <c r="D211" i="1"/>
  <c r="D254" i="1"/>
  <c r="D297" i="1"/>
  <c r="D339" i="1"/>
  <c r="D372" i="1"/>
  <c r="D404" i="1"/>
  <c r="D420" i="1"/>
  <c r="D435" i="1"/>
  <c r="D443" i="1"/>
  <c r="D451" i="1"/>
  <c r="D459" i="1"/>
  <c r="D467" i="1"/>
  <c r="D475" i="1"/>
  <c r="D483" i="1"/>
  <c r="D491" i="1"/>
  <c r="D499" i="1"/>
  <c r="D507" i="1"/>
  <c r="D515" i="1"/>
  <c r="D523" i="1"/>
  <c r="D531" i="1"/>
  <c r="D539" i="1"/>
  <c r="D547" i="1"/>
  <c r="D555" i="1"/>
  <c r="D563" i="1"/>
  <c r="D571" i="1"/>
  <c r="D579" i="1"/>
  <c r="D586" i="1"/>
  <c r="D591" i="1"/>
  <c r="D596" i="1"/>
  <c r="D602" i="1"/>
  <c r="D607" i="1"/>
  <c r="D612" i="1"/>
  <c r="D618" i="1"/>
  <c r="D623" i="1"/>
  <c r="D628" i="1"/>
  <c r="D634" i="1"/>
  <c r="D639" i="1"/>
  <c r="D644" i="1"/>
  <c r="D650" i="1"/>
  <c r="D655" i="1"/>
  <c r="D660" i="1"/>
  <c r="D666" i="1"/>
  <c r="D671" i="1"/>
  <c r="D676" i="1"/>
  <c r="D681" i="1"/>
  <c r="D685" i="1"/>
  <c r="D689" i="1"/>
  <c r="D693" i="1"/>
  <c r="D697" i="1"/>
  <c r="D701" i="1"/>
  <c r="D705" i="1"/>
  <c r="D709" i="1"/>
  <c r="D713" i="1"/>
  <c r="D717" i="1"/>
  <c r="D721" i="1"/>
  <c r="D725" i="1"/>
  <c r="D729" i="1"/>
  <c r="D733" i="1"/>
  <c r="D737" i="1"/>
  <c r="D741" i="1"/>
  <c r="D745" i="1"/>
  <c r="D749" i="1"/>
  <c r="D753" i="1"/>
  <c r="D757" i="1"/>
  <c r="D761" i="1"/>
  <c r="D765" i="1"/>
  <c r="D769" i="1"/>
  <c r="D773" i="1"/>
  <c r="D777" i="1"/>
  <c r="D781" i="1"/>
  <c r="D785" i="1"/>
  <c r="D789" i="1"/>
  <c r="D793" i="1"/>
  <c r="D797" i="1"/>
  <c r="D801" i="1"/>
  <c r="D805" i="1"/>
  <c r="D809" i="1"/>
  <c r="D813" i="1"/>
  <c r="D817" i="1"/>
  <c r="D821" i="1"/>
  <c r="D825" i="1"/>
  <c r="D89" i="1"/>
  <c r="D259" i="1"/>
  <c r="D406" i="1"/>
  <c r="D452" i="1"/>
  <c r="D484" i="1"/>
  <c r="D516" i="1"/>
  <c r="D548" i="1"/>
  <c r="D580" i="1"/>
  <c r="D603" i="1"/>
  <c r="D624" i="1"/>
  <c r="D646" i="1"/>
  <c r="D667" i="1"/>
  <c r="D686" i="1"/>
  <c r="D696" i="1"/>
  <c r="D703" i="1"/>
  <c r="D708" i="1"/>
  <c r="D714" i="1"/>
  <c r="D719" i="1"/>
  <c r="D724" i="1"/>
  <c r="D730" i="1"/>
  <c r="D735" i="1"/>
  <c r="D740" i="1"/>
  <c r="D746" i="1"/>
  <c r="D751" i="1"/>
  <c r="D756" i="1"/>
  <c r="D762" i="1"/>
  <c r="D767" i="1"/>
  <c r="D772" i="1"/>
  <c r="D778" i="1"/>
  <c r="D783" i="1"/>
  <c r="D788" i="1"/>
  <c r="D794" i="1"/>
  <c r="D799" i="1"/>
  <c r="D804" i="1"/>
  <c r="D810" i="1"/>
  <c r="D815" i="1"/>
  <c r="D820" i="1"/>
  <c r="D826" i="1"/>
  <c r="D830" i="1"/>
  <c r="D834" i="1"/>
  <c r="D838" i="1"/>
  <c r="D842" i="1"/>
  <c r="D846" i="1"/>
  <c r="D850" i="1"/>
  <c r="D854" i="1"/>
  <c r="D858" i="1"/>
  <c r="D862" i="1"/>
  <c r="D866" i="1"/>
  <c r="D870" i="1"/>
  <c r="D874" i="1"/>
  <c r="D878" i="1"/>
  <c r="D882" i="1"/>
  <c r="D886" i="1"/>
  <c r="D890" i="1"/>
  <c r="D894" i="1"/>
  <c r="D898" i="1"/>
  <c r="D902" i="1"/>
  <c r="D906" i="1"/>
  <c r="D910" i="1"/>
  <c r="D914" i="1"/>
  <c r="D918" i="1"/>
  <c r="D922" i="1"/>
  <c r="D926" i="1"/>
  <c r="D930" i="1"/>
  <c r="D934" i="1"/>
  <c r="D938" i="1"/>
  <c r="D942" i="1"/>
  <c r="D946" i="1"/>
  <c r="D950" i="1"/>
  <c r="D954" i="1"/>
  <c r="D958" i="1"/>
  <c r="D962" i="1"/>
  <c r="D966" i="1"/>
  <c r="D970" i="1"/>
  <c r="D974" i="1"/>
  <c r="D978" i="1"/>
  <c r="D982" i="1"/>
  <c r="D986" i="1"/>
  <c r="D990" i="1"/>
  <c r="D994" i="1"/>
  <c r="D998" i="1"/>
  <c r="D1002" i="1"/>
  <c r="D1006" i="1"/>
  <c r="D1010" i="1"/>
  <c r="D1014" i="1"/>
  <c r="D1018" i="1"/>
  <c r="D1022" i="1"/>
  <c r="D1026" i="1"/>
  <c r="D1030" i="1"/>
  <c r="D1034" i="1"/>
  <c r="D1038" i="1"/>
  <c r="D1042" i="1"/>
  <c r="D1046" i="1"/>
  <c r="D1050" i="1"/>
  <c r="D1054" i="1"/>
  <c r="D1058" i="1"/>
  <c r="D1062" i="1"/>
  <c r="D1066" i="1"/>
  <c r="D1070" i="1"/>
  <c r="D1074" i="1"/>
  <c r="D1078" i="1"/>
  <c r="D1082" i="1"/>
  <c r="D1086" i="1"/>
  <c r="D1090" i="1"/>
  <c r="D1094" i="1"/>
  <c r="D1098" i="1"/>
  <c r="D1102" i="1"/>
  <c r="D1106" i="1"/>
  <c r="D1110" i="1"/>
  <c r="D1114" i="1"/>
  <c r="D1118" i="1"/>
  <c r="D1122" i="1"/>
  <c r="D1126" i="1"/>
  <c r="D1130" i="1"/>
  <c r="D1134" i="1"/>
  <c r="D1138" i="1"/>
  <c r="D1142" i="1"/>
  <c r="D1146" i="1"/>
  <c r="D1150" i="1"/>
  <c r="D1154" i="1"/>
  <c r="D1158" i="1"/>
  <c r="D1162" i="1"/>
  <c r="D1166" i="1"/>
  <c r="D1170" i="1"/>
  <c r="D1174" i="1"/>
  <c r="D1178" i="1"/>
  <c r="D1182" i="1"/>
  <c r="D1186" i="1"/>
  <c r="D1190" i="1"/>
  <c r="D1194" i="1"/>
  <c r="D1198" i="1"/>
  <c r="D1202" i="1"/>
  <c r="D1206" i="1"/>
  <c r="D1210" i="1"/>
  <c r="D1214" i="1"/>
  <c r="D1218" i="1"/>
  <c r="D1222" i="1"/>
  <c r="D1226" i="1"/>
  <c r="D1230" i="1"/>
  <c r="D1234" i="1"/>
  <c r="D1238" i="1"/>
  <c r="D1242" i="1"/>
  <c r="D131" i="1"/>
  <c r="D302" i="1"/>
  <c r="D422" i="1"/>
  <c r="D460" i="1"/>
  <c r="D492" i="1"/>
  <c r="D524" i="1"/>
  <c r="D556" i="1"/>
  <c r="D587" i="1"/>
  <c r="D608" i="1"/>
  <c r="D630" i="1"/>
  <c r="D651" i="1"/>
  <c r="D672" i="1"/>
  <c r="D690" i="1"/>
  <c r="D698" i="1"/>
  <c r="D704" i="1"/>
  <c r="D710" i="1"/>
  <c r="D715" i="1"/>
  <c r="D720" i="1"/>
  <c r="D726" i="1"/>
  <c r="D731" i="1"/>
  <c r="D736" i="1"/>
  <c r="D742" i="1"/>
  <c r="D747" i="1"/>
  <c r="D752" i="1"/>
  <c r="D758" i="1"/>
  <c r="D763" i="1"/>
  <c r="D768" i="1"/>
  <c r="D774" i="1"/>
  <c r="D779" i="1"/>
  <c r="D784" i="1"/>
  <c r="D790" i="1"/>
  <c r="D795" i="1"/>
  <c r="D800" i="1"/>
  <c r="D806" i="1"/>
  <c r="D811" i="1"/>
  <c r="D816" i="1"/>
  <c r="D822" i="1"/>
  <c r="D827" i="1"/>
  <c r="D831" i="1"/>
  <c r="D835" i="1"/>
  <c r="D839" i="1"/>
  <c r="D843" i="1"/>
  <c r="D847" i="1"/>
  <c r="D851" i="1"/>
  <c r="D855" i="1"/>
  <c r="D859" i="1"/>
  <c r="D863" i="1"/>
  <c r="D867" i="1"/>
  <c r="D871" i="1"/>
  <c r="D875" i="1"/>
  <c r="D879" i="1"/>
  <c r="D883" i="1"/>
  <c r="D887" i="1"/>
  <c r="D891" i="1"/>
  <c r="D895" i="1"/>
  <c r="D899" i="1"/>
  <c r="D903" i="1"/>
  <c r="D907" i="1"/>
  <c r="D911" i="1"/>
  <c r="D915" i="1"/>
  <c r="D919" i="1"/>
  <c r="D923" i="1"/>
  <c r="D927" i="1"/>
  <c r="D931" i="1"/>
  <c r="D935" i="1"/>
  <c r="D939" i="1"/>
  <c r="D943" i="1"/>
  <c r="D947" i="1"/>
  <c r="D951" i="1"/>
  <c r="D955" i="1"/>
  <c r="D959" i="1"/>
  <c r="D963" i="1"/>
  <c r="D967" i="1"/>
  <c r="D971" i="1"/>
  <c r="D975" i="1"/>
  <c r="D979" i="1"/>
  <c r="D983" i="1"/>
  <c r="D987" i="1"/>
  <c r="D991" i="1"/>
  <c r="D995" i="1"/>
  <c r="D999" i="1"/>
  <c r="D1003" i="1"/>
  <c r="D1007" i="1"/>
  <c r="D1011" i="1"/>
  <c r="D1015" i="1"/>
  <c r="D1019" i="1"/>
  <c r="D1023" i="1"/>
  <c r="D1027" i="1"/>
  <c r="D1031" i="1"/>
  <c r="D1035" i="1"/>
  <c r="D1039" i="1"/>
  <c r="D1043" i="1"/>
  <c r="D1047" i="1"/>
  <c r="D1051" i="1"/>
  <c r="D1055" i="1"/>
  <c r="D1059" i="1"/>
  <c r="D1063" i="1"/>
  <c r="D1067" i="1"/>
  <c r="D1071" i="1"/>
  <c r="D1075" i="1"/>
  <c r="D1079" i="1"/>
  <c r="D1083" i="1"/>
  <c r="D1087" i="1"/>
  <c r="D1091" i="1"/>
  <c r="D1095" i="1"/>
  <c r="D1099" i="1"/>
  <c r="D1103" i="1"/>
  <c r="D1107" i="1"/>
  <c r="D1111" i="1"/>
  <c r="D1115" i="1"/>
  <c r="D1119" i="1"/>
  <c r="D1123" i="1"/>
  <c r="D1127" i="1"/>
  <c r="D1131" i="1"/>
  <c r="D1135" i="1"/>
  <c r="D1139" i="1"/>
  <c r="D1143" i="1"/>
  <c r="D1147" i="1"/>
  <c r="D1151" i="1"/>
  <c r="D1155" i="1"/>
  <c r="D1159" i="1"/>
  <c r="D1163" i="1"/>
  <c r="D1167" i="1"/>
  <c r="D1171" i="1"/>
  <c r="D1175" i="1"/>
  <c r="D1179" i="1"/>
  <c r="D1183" i="1"/>
  <c r="D1187" i="1"/>
  <c r="D1191" i="1"/>
  <c r="D1195" i="1"/>
  <c r="D1199" i="1"/>
  <c r="D1203" i="1"/>
  <c r="D1207" i="1"/>
  <c r="D1211" i="1"/>
  <c r="D1215" i="1"/>
  <c r="D1219" i="1"/>
  <c r="D1223" i="1"/>
  <c r="D1227" i="1"/>
  <c r="D1231" i="1"/>
  <c r="D1235" i="1"/>
  <c r="D1239" i="1"/>
  <c r="D1243" i="1"/>
  <c r="D1247" i="1"/>
  <c r="D1251" i="1"/>
  <c r="D1255" i="1"/>
  <c r="D1259" i="1"/>
  <c r="D1263" i="1"/>
  <c r="D1267" i="1"/>
  <c r="D1271" i="1"/>
  <c r="D1275" i="1"/>
  <c r="D1279" i="1"/>
  <c r="D1283" i="1"/>
  <c r="D1287" i="1"/>
  <c r="D1291" i="1"/>
  <c r="D1295" i="1"/>
  <c r="D1299" i="1"/>
  <c r="D1303" i="1"/>
  <c r="D1307" i="1"/>
  <c r="D1311" i="1"/>
  <c r="D1315" i="1"/>
  <c r="D1319" i="1"/>
  <c r="D1323" i="1"/>
  <c r="D1327" i="1"/>
  <c r="D1331" i="1"/>
  <c r="D1335" i="1"/>
  <c r="D1339" i="1"/>
  <c r="D1343" i="1"/>
  <c r="D1347" i="1"/>
  <c r="D1351" i="1"/>
  <c r="D1355" i="1"/>
  <c r="D46" i="1"/>
  <c r="D376" i="1"/>
  <c r="D476" i="1"/>
  <c r="D540" i="1"/>
  <c r="D598" i="1"/>
  <c r="D640" i="1"/>
  <c r="D682" i="1"/>
  <c r="D702" i="1"/>
  <c r="D712" i="1"/>
  <c r="D723" i="1"/>
  <c r="D734" i="1"/>
  <c r="D744" i="1"/>
  <c r="D755" i="1"/>
  <c r="D766" i="1"/>
  <c r="D776" i="1"/>
  <c r="D787" i="1"/>
  <c r="D798" i="1"/>
  <c r="D808" i="1"/>
  <c r="D819" i="1"/>
  <c r="D829" i="1"/>
  <c r="D837" i="1"/>
  <c r="D845" i="1"/>
  <c r="D853" i="1"/>
  <c r="D861" i="1"/>
  <c r="D869" i="1"/>
  <c r="D877" i="1"/>
  <c r="D885" i="1"/>
  <c r="D893" i="1"/>
  <c r="D901" i="1"/>
  <c r="D909" i="1"/>
  <c r="D917" i="1"/>
  <c r="D925" i="1"/>
  <c r="D933" i="1"/>
  <c r="D941" i="1"/>
  <c r="D949" i="1"/>
  <c r="D957" i="1"/>
  <c r="D965" i="1"/>
  <c r="D973" i="1"/>
  <c r="D981" i="1"/>
  <c r="D989" i="1"/>
  <c r="D997" i="1"/>
  <c r="D1005" i="1"/>
  <c r="D1013" i="1"/>
  <c r="D1021" i="1"/>
  <c r="D1029" i="1"/>
  <c r="D1037" i="1"/>
  <c r="D1045" i="1"/>
  <c r="D1053" i="1"/>
  <c r="D1061" i="1"/>
  <c r="D1069" i="1"/>
  <c r="D1077" i="1"/>
  <c r="D1085" i="1"/>
  <c r="D1093" i="1"/>
  <c r="D1101" i="1"/>
  <c r="D1109" i="1"/>
  <c r="D1117" i="1"/>
  <c r="D1125" i="1"/>
  <c r="D1133" i="1"/>
  <c r="D1141" i="1"/>
  <c r="D1149" i="1"/>
  <c r="D1157" i="1"/>
  <c r="D1165" i="1"/>
  <c r="D1173" i="1"/>
  <c r="D1181" i="1"/>
  <c r="D1189" i="1"/>
  <c r="D1197" i="1"/>
  <c r="D1205" i="1"/>
  <c r="D1213" i="1"/>
  <c r="D1221" i="1"/>
  <c r="D1229" i="1"/>
  <c r="D1237" i="1"/>
  <c r="D1245" i="1"/>
  <c r="D1250" i="1"/>
  <c r="D1256" i="1"/>
  <c r="D1261" i="1"/>
  <c r="D1266" i="1"/>
  <c r="D1272" i="1"/>
  <c r="D1277" i="1"/>
  <c r="D1282" i="1"/>
  <c r="D1288" i="1"/>
  <c r="D1293" i="1"/>
  <c r="D1298" i="1"/>
  <c r="D1304" i="1"/>
  <c r="D1309" i="1"/>
  <c r="D1314" i="1"/>
  <c r="D1320" i="1"/>
  <c r="D1325" i="1"/>
  <c r="D1330" i="1"/>
  <c r="D1336" i="1"/>
  <c r="D1341" i="1"/>
  <c r="D1346" i="1"/>
  <c r="D1352" i="1"/>
  <c r="D1357" i="1"/>
  <c r="D1361" i="1"/>
  <c r="D1365" i="1"/>
  <c r="D1369" i="1"/>
  <c r="D1373" i="1"/>
  <c r="D1377" i="1"/>
  <c r="D1381" i="1"/>
  <c r="D1385" i="1"/>
  <c r="D1389" i="1"/>
  <c r="D1393" i="1"/>
  <c r="D1397" i="1"/>
  <c r="D1401" i="1"/>
  <c r="D1405" i="1"/>
  <c r="D1409" i="1"/>
  <c r="D1413" i="1"/>
  <c r="D1417" i="1"/>
  <c r="D1421" i="1"/>
  <c r="D1425" i="1"/>
  <c r="D1429" i="1"/>
  <c r="D1433" i="1"/>
  <c r="D1437" i="1"/>
  <c r="D1441" i="1"/>
  <c r="D1445" i="1"/>
  <c r="D1449" i="1"/>
  <c r="D1453" i="1"/>
  <c r="D1457" i="1"/>
  <c r="D1461" i="1"/>
  <c r="D1465" i="1"/>
  <c r="D1469" i="1"/>
  <c r="D1473" i="1"/>
  <c r="D1477" i="1"/>
  <c r="D1481" i="1"/>
  <c r="D1485" i="1"/>
  <c r="D1489" i="1"/>
  <c r="D1493" i="1"/>
  <c r="D1497" i="1"/>
  <c r="D1501" i="1"/>
  <c r="D1505" i="1"/>
  <c r="D1509" i="1"/>
  <c r="D1513" i="1"/>
  <c r="D1517" i="1"/>
  <c r="D1521" i="1"/>
  <c r="D1525" i="1"/>
  <c r="D1529" i="1"/>
  <c r="D1533" i="1"/>
  <c r="D1537" i="1"/>
  <c r="D1541" i="1"/>
  <c r="D1545" i="1"/>
  <c r="D1549" i="1"/>
  <c r="D1553" i="1"/>
  <c r="D1557" i="1"/>
  <c r="D1561" i="1"/>
  <c r="D1565" i="1"/>
  <c r="D1569" i="1"/>
  <c r="D1573" i="1"/>
  <c r="D1577" i="1"/>
  <c r="D1581" i="1"/>
  <c r="D1585" i="1"/>
  <c r="D1589" i="1"/>
  <c r="D1593" i="1"/>
  <c r="D1597" i="1"/>
  <c r="D1601" i="1"/>
  <c r="D1605" i="1"/>
  <c r="D1609" i="1"/>
  <c r="D1613" i="1"/>
  <c r="D1617" i="1"/>
  <c r="D1621" i="1"/>
  <c r="D1625" i="1"/>
  <c r="D1629" i="1"/>
  <c r="D1633" i="1"/>
  <c r="D1637" i="1"/>
  <c r="D1641" i="1"/>
  <c r="D1645" i="1"/>
  <c r="D1649" i="1"/>
  <c r="D1653" i="1"/>
  <c r="D1657" i="1"/>
  <c r="D1661" i="1"/>
  <c r="D1665" i="1"/>
  <c r="D174" i="1"/>
  <c r="D436" i="1"/>
  <c r="D500" i="1"/>
  <c r="D564" i="1"/>
  <c r="D614" i="1"/>
  <c r="D656" i="1"/>
  <c r="D692" i="1"/>
  <c r="D706" i="1"/>
  <c r="D716" i="1"/>
  <c r="D727" i="1"/>
  <c r="D738" i="1"/>
  <c r="D748" i="1"/>
  <c r="D759" i="1"/>
  <c r="D770" i="1"/>
  <c r="D780" i="1"/>
  <c r="D791" i="1"/>
  <c r="D802" i="1"/>
  <c r="D812" i="1"/>
  <c r="D823" i="1"/>
  <c r="D832" i="1"/>
  <c r="D840" i="1"/>
  <c r="D848" i="1"/>
  <c r="D856" i="1"/>
  <c r="D864" i="1"/>
  <c r="D872" i="1"/>
  <c r="D880" i="1"/>
  <c r="D888" i="1"/>
  <c r="D896" i="1"/>
  <c r="D904" i="1"/>
  <c r="D912" i="1"/>
  <c r="D920" i="1"/>
  <c r="D928" i="1"/>
  <c r="D936" i="1"/>
  <c r="D944" i="1"/>
  <c r="D952" i="1"/>
  <c r="D960" i="1"/>
  <c r="D968" i="1"/>
  <c r="D976" i="1"/>
  <c r="D984" i="1"/>
  <c r="D992" i="1"/>
  <c r="D1000" i="1"/>
  <c r="D1008" i="1"/>
  <c r="D1016" i="1"/>
  <c r="D1024" i="1"/>
  <c r="D1032" i="1"/>
  <c r="D1040" i="1"/>
  <c r="D1048" i="1"/>
  <c r="D1056" i="1"/>
  <c r="D1064" i="1"/>
  <c r="D1072" i="1"/>
  <c r="D1080" i="1"/>
  <c r="D1088" i="1"/>
  <c r="D1096" i="1"/>
  <c r="D1104" i="1"/>
  <c r="D1112" i="1"/>
  <c r="D1120" i="1"/>
  <c r="D1128" i="1"/>
  <c r="D1136" i="1"/>
  <c r="D1144" i="1"/>
  <c r="D1152" i="1"/>
  <c r="D1160" i="1"/>
  <c r="D1168" i="1"/>
  <c r="D1176" i="1"/>
  <c r="D1184" i="1"/>
  <c r="D1192" i="1"/>
  <c r="D1200" i="1"/>
  <c r="D1208" i="1"/>
  <c r="D1216" i="1"/>
  <c r="D1224" i="1"/>
  <c r="D1232" i="1"/>
  <c r="D1240" i="1"/>
  <c r="D1246" i="1"/>
  <c r="D1252" i="1"/>
  <c r="D1257" i="1"/>
  <c r="D1262" i="1"/>
  <c r="D1268" i="1"/>
  <c r="D1273" i="1"/>
  <c r="D1278" i="1"/>
  <c r="D1284" i="1"/>
  <c r="D1289" i="1"/>
  <c r="D1294" i="1"/>
  <c r="D1300" i="1"/>
  <c r="D1305" i="1"/>
  <c r="D1310" i="1"/>
  <c r="D1316" i="1"/>
  <c r="D1321" i="1"/>
  <c r="D1326" i="1"/>
  <c r="D1332" i="1"/>
  <c r="D1337" i="1"/>
  <c r="D1342" i="1"/>
  <c r="D1348" i="1"/>
  <c r="D1353" i="1"/>
  <c r="D1358" i="1"/>
  <c r="D1362" i="1"/>
  <c r="D1366" i="1"/>
  <c r="D1370" i="1"/>
  <c r="D1374" i="1"/>
  <c r="D1378" i="1"/>
  <c r="D1382" i="1"/>
  <c r="D1386" i="1"/>
  <c r="D1390" i="1"/>
  <c r="D1394" i="1"/>
  <c r="D1398" i="1"/>
  <c r="D1402" i="1"/>
  <c r="D1406" i="1"/>
  <c r="D1410" i="1"/>
  <c r="D1414" i="1"/>
  <c r="D1418" i="1"/>
  <c r="D1422" i="1"/>
  <c r="D1426" i="1"/>
  <c r="D1430" i="1"/>
  <c r="D1434" i="1"/>
  <c r="D1438" i="1"/>
  <c r="D1442" i="1"/>
  <c r="D1446" i="1"/>
  <c r="D1450" i="1"/>
  <c r="D1454" i="1"/>
  <c r="D1458" i="1"/>
  <c r="D1462" i="1"/>
  <c r="D1466" i="1"/>
  <c r="D1470" i="1"/>
  <c r="D1474" i="1"/>
  <c r="D1478" i="1"/>
  <c r="D1482" i="1"/>
  <c r="D1486" i="1"/>
  <c r="D1490" i="1"/>
  <c r="D1494" i="1"/>
  <c r="D1498" i="1"/>
  <c r="D1502" i="1"/>
  <c r="D1506" i="1"/>
  <c r="D1510" i="1"/>
  <c r="D1514" i="1"/>
  <c r="D1518" i="1"/>
  <c r="D1522" i="1"/>
  <c r="D1526" i="1"/>
  <c r="D1530" i="1"/>
  <c r="D1534" i="1"/>
  <c r="D1538" i="1"/>
  <c r="D1542" i="1"/>
  <c r="D1546" i="1"/>
  <c r="D1550" i="1"/>
  <c r="D1554" i="1"/>
  <c r="D1558" i="1"/>
  <c r="D1562" i="1"/>
  <c r="D1566" i="1"/>
  <c r="D1570" i="1"/>
  <c r="D1574" i="1"/>
  <c r="D1578" i="1"/>
  <c r="D1582" i="1"/>
  <c r="D1586" i="1"/>
  <c r="D1590" i="1"/>
  <c r="D1594" i="1"/>
  <c r="D1598" i="1"/>
  <c r="D1602" i="1"/>
  <c r="D1606" i="1"/>
  <c r="D1610" i="1"/>
  <c r="D1614" i="1"/>
  <c r="D1618" i="1"/>
  <c r="D1622" i="1"/>
  <c r="D1626" i="1"/>
  <c r="D1630" i="1"/>
  <c r="D1634" i="1"/>
  <c r="D1638" i="1"/>
  <c r="D1642" i="1"/>
  <c r="D1646" i="1"/>
  <c r="D217" i="1"/>
  <c r="D444" i="1"/>
  <c r="D508" i="1"/>
  <c r="D572" i="1"/>
  <c r="D619" i="1"/>
  <c r="D662" i="1"/>
  <c r="D694" i="1"/>
  <c r="D707" i="1"/>
  <c r="D718" i="1"/>
  <c r="D728" i="1"/>
  <c r="D739" i="1"/>
  <c r="D750" i="1"/>
  <c r="D760" i="1"/>
  <c r="D771" i="1"/>
  <c r="D782" i="1"/>
  <c r="D792" i="1"/>
  <c r="D803" i="1"/>
  <c r="D814" i="1"/>
  <c r="D824" i="1"/>
  <c r="D833" i="1"/>
  <c r="D841" i="1"/>
  <c r="D849" i="1"/>
  <c r="D857" i="1"/>
  <c r="D865" i="1"/>
  <c r="D873" i="1"/>
  <c r="D881" i="1"/>
  <c r="D889" i="1"/>
  <c r="D897" i="1"/>
  <c r="D905" i="1"/>
  <c r="D913" i="1"/>
  <c r="D921" i="1"/>
  <c r="D929" i="1"/>
  <c r="D937" i="1"/>
  <c r="D945" i="1"/>
  <c r="D953" i="1"/>
  <c r="D961" i="1"/>
  <c r="D969" i="1"/>
  <c r="D977" i="1"/>
  <c r="D985" i="1"/>
  <c r="D993" i="1"/>
  <c r="D1001" i="1"/>
  <c r="D1009" i="1"/>
  <c r="D1017" i="1"/>
  <c r="D1025" i="1"/>
  <c r="D1033" i="1"/>
  <c r="D1041" i="1"/>
  <c r="D1049" i="1"/>
  <c r="D1057" i="1"/>
  <c r="D1065" i="1"/>
  <c r="D1073" i="1"/>
  <c r="D1081" i="1"/>
  <c r="D1089" i="1"/>
  <c r="D1097" i="1"/>
  <c r="D1105" i="1"/>
  <c r="D1113" i="1"/>
  <c r="D1121" i="1"/>
  <c r="D1129" i="1"/>
  <c r="D1137" i="1"/>
  <c r="D1145" i="1"/>
  <c r="D1153" i="1"/>
  <c r="D1161" i="1"/>
  <c r="D1169" i="1"/>
  <c r="D1177" i="1"/>
  <c r="D1185" i="1"/>
  <c r="D1193" i="1"/>
  <c r="D1201" i="1"/>
  <c r="D1209" i="1"/>
  <c r="D1217" i="1"/>
  <c r="D1225" i="1"/>
  <c r="D1233" i="1"/>
  <c r="D1241" i="1"/>
  <c r="D1248" i="1"/>
  <c r="D1253" i="1"/>
  <c r="D1258" i="1"/>
  <c r="D1264" i="1"/>
  <c r="D1269" i="1"/>
  <c r="D1274" i="1"/>
  <c r="D1280" i="1"/>
  <c r="D1285" i="1"/>
  <c r="D1290" i="1"/>
  <c r="D1296" i="1"/>
  <c r="D1301" i="1"/>
  <c r="D1306" i="1"/>
  <c r="D1312" i="1"/>
  <c r="D1317" i="1"/>
  <c r="D1322" i="1"/>
  <c r="D1328" i="1"/>
  <c r="D1333" i="1"/>
  <c r="D1338" i="1"/>
  <c r="D1344" i="1"/>
  <c r="D1349" i="1"/>
  <c r="D1354" i="1"/>
  <c r="D1359" i="1"/>
  <c r="D1363" i="1"/>
  <c r="D1367" i="1"/>
  <c r="D1371" i="1"/>
  <c r="D1375" i="1"/>
  <c r="D1379" i="1"/>
  <c r="D1383" i="1"/>
  <c r="D1387" i="1"/>
  <c r="D1391" i="1"/>
  <c r="D1395" i="1"/>
  <c r="D1399" i="1"/>
  <c r="D1403" i="1"/>
  <c r="D1407" i="1"/>
  <c r="D1411" i="1"/>
  <c r="D1415" i="1"/>
  <c r="D1419" i="1"/>
  <c r="D1423" i="1"/>
  <c r="D1427" i="1"/>
  <c r="D1431" i="1"/>
  <c r="D1435" i="1"/>
  <c r="D1439" i="1"/>
  <c r="D1443" i="1"/>
  <c r="D1447" i="1"/>
  <c r="D1451" i="1"/>
  <c r="D1455" i="1"/>
  <c r="D1459" i="1"/>
  <c r="D1463" i="1"/>
  <c r="D1467" i="1"/>
  <c r="D1471" i="1"/>
  <c r="D1475" i="1"/>
  <c r="D1479" i="1"/>
  <c r="D1483" i="1"/>
  <c r="D1487" i="1"/>
  <c r="D1491" i="1"/>
  <c r="D1495" i="1"/>
  <c r="D1499" i="1"/>
  <c r="D1503" i="1"/>
  <c r="D1507" i="1"/>
  <c r="D1511" i="1"/>
  <c r="D1515" i="1"/>
  <c r="D1519" i="1"/>
  <c r="D1523" i="1"/>
  <c r="D1527" i="1"/>
  <c r="D1531" i="1"/>
  <c r="D1535" i="1"/>
  <c r="D1539" i="1"/>
  <c r="D1543" i="1"/>
  <c r="D1547" i="1"/>
  <c r="D1551" i="1"/>
  <c r="D1555" i="1"/>
  <c r="D1559" i="1"/>
  <c r="D1563" i="1"/>
  <c r="D1567" i="1"/>
  <c r="D1571" i="1"/>
  <c r="D1575" i="1"/>
  <c r="D1579" i="1"/>
  <c r="D1583" i="1"/>
  <c r="D1587" i="1"/>
  <c r="D1591" i="1"/>
  <c r="D1595" i="1"/>
  <c r="D1599" i="1"/>
  <c r="D1603" i="1"/>
  <c r="D1607" i="1"/>
  <c r="D1611" i="1"/>
  <c r="D1615" i="1"/>
  <c r="D1619" i="1"/>
  <c r="D1623" i="1"/>
  <c r="D1627" i="1"/>
  <c r="D1631" i="1"/>
  <c r="D1635" i="1"/>
  <c r="D1639" i="1"/>
  <c r="D1643" i="1"/>
  <c r="D1647" i="1"/>
  <c r="D1651" i="1"/>
  <c r="D1655" i="1"/>
  <c r="D1659" i="1"/>
  <c r="D1663" i="1"/>
  <c r="D1667" i="1"/>
  <c r="D1671" i="1"/>
  <c r="D1675" i="1"/>
  <c r="D1679" i="1"/>
  <c r="D1683" i="1"/>
  <c r="D1687" i="1"/>
  <c r="D1691" i="1"/>
  <c r="D1695" i="1"/>
  <c r="D1699" i="1"/>
  <c r="D1703" i="1"/>
  <c r="D1707" i="1"/>
  <c r="D1711" i="1"/>
  <c r="D1715" i="1"/>
  <c r="D1719" i="1"/>
  <c r="D1723" i="1"/>
  <c r="D1727" i="1"/>
  <c r="D1731" i="1"/>
  <c r="D1735" i="1"/>
  <c r="D1739" i="1"/>
  <c r="D1743" i="1"/>
  <c r="D1747" i="1"/>
  <c r="D1751" i="1"/>
  <c r="D1755" i="1"/>
  <c r="D1759" i="1"/>
  <c r="D1763" i="1"/>
  <c r="D1767" i="1"/>
  <c r="D1771" i="1"/>
  <c r="D1775" i="1"/>
  <c r="D1779" i="1"/>
  <c r="D1783" i="1"/>
  <c r="D1787" i="1"/>
  <c r="D1791" i="1"/>
  <c r="D1795" i="1"/>
  <c r="D1799" i="1"/>
  <c r="D1803" i="1"/>
  <c r="D344" i="1"/>
  <c r="D635" i="1"/>
  <c r="D722" i="1"/>
  <c r="D764" i="1"/>
  <c r="D807" i="1"/>
  <c r="D844" i="1"/>
  <c r="D876" i="1"/>
  <c r="D908" i="1"/>
  <c r="D940" i="1"/>
  <c r="D972" i="1"/>
  <c r="D1004" i="1"/>
  <c r="D1036" i="1"/>
  <c r="D1068" i="1"/>
  <c r="D1100" i="1"/>
  <c r="D1132" i="1"/>
  <c r="D1164" i="1"/>
  <c r="D1196" i="1"/>
  <c r="D1228" i="1"/>
  <c r="D1254" i="1"/>
  <c r="D1276" i="1"/>
  <c r="D1297" i="1"/>
  <c r="D1318" i="1"/>
  <c r="D1340" i="1"/>
  <c r="D1360" i="1"/>
  <c r="D1376" i="1"/>
  <c r="D1392" i="1"/>
  <c r="D1408" i="1"/>
  <c r="D1424" i="1"/>
  <c r="D1440" i="1"/>
  <c r="D1456" i="1"/>
  <c r="D1472" i="1"/>
  <c r="D1488" i="1"/>
  <c r="D1504" i="1"/>
  <c r="D1520" i="1"/>
  <c r="D1536" i="1"/>
  <c r="D1552" i="1"/>
  <c r="D1568" i="1"/>
  <c r="D1584" i="1"/>
  <c r="D1600" i="1"/>
  <c r="D1616" i="1"/>
  <c r="D1632" i="1"/>
  <c r="D1648" i="1"/>
  <c r="D1656" i="1"/>
  <c r="D1664" i="1"/>
  <c r="D1670" i="1"/>
  <c r="D1676" i="1"/>
  <c r="D1681" i="1"/>
  <c r="D1686" i="1"/>
  <c r="D1692" i="1"/>
  <c r="D1697" i="1"/>
  <c r="D1702" i="1"/>
  <c r="D1708" i="1"/>
  <c r="D1713" i="1"/>
  <c r="D1718" i="1"/>
  <c r="D1724" i="1"/>
  <c r="D1729" i="1"/>
  <c r="D1734" i="1"/>
  <c r="D1740" i="1"/>
  <c r="D1745" i="1"/>
  <c r="D1750" i="1"/>
  <c r="D1756" i="1"/>
  <c r="D1761" i="1"/>
  <c r="D1766" i="1"/>
  <c r="D1772" i="1"/>
  <c r="D1777" i="1"/>
  <c r="D1782" i="1"/>
  <c r="D1788" i="1"/>
  <c r="D1793" i="1"/>
  <c r="D1798" i="1"/>
  <c r="D1804" i="1"/>
  <c r="D1808" i="1"/>
  <c r="D1812" i="1"/>
  <c r="D1816" i="1"/>
  <c r="D1820" i="1"/>
  <c r="D1824" i="1"/>
  <c r="D1828" i="1"/>
  <c r="D1832" i="1"/>
  <c r="D1836" i="1"/>
  <c r="D1840" i="1"/>
  <c r="D1844" i="1"/>
  <c r="D1848" i="1"/>
  <c r="D1852" i="1"/>
  <c r="D1856" i="1"/>
  <c r="D1860" i="1"/>
  <c r="D1864" i="1"/>
  <c r="D1868" i="1"/>
  <c r="D1872" i="1"/>
  <c r="D1876" i="1"/>
  <c r="D1880" i="1"/>
  <c r="D1884" i="1"/>
  <c r="D1888" i="1"/>
  <c r="D1892" i="1"/>
  <c r="D1896" i="1"/>
  <c r="D1900" i="1"/>
  <c r="D1904" i="1"/>
  <c r="D1908" i="1"/>
  <c r="D1912" i="1"/>
  <c r="D1916" i="1"/>
  <c r="D1920" i="1"/>
  <c r="D1924" i="1"/>
  <c r="D1928" i="1"/>
  <c r="D1932" i="1"/>
  <c r="D1936" i="1"/>
  <c r="D1940" i="1"/>
  <c r="D1944" i="1"/>
  <c r="D1948" i="1"/>
  <c r="D1952" i="1"/>
  <c r="D1956" i="1"/>
  <c r="D1960" i="1"/>
  <c r="D1964" i="1"/>
  <c r="D1968" i="1"/>
  <c r="D1972" i="1"/>
  <c r="D1976" i="1"/>
  <c r="D1980" i="1"/>
  <c r="D1984" i="1"/>
  <c r="D1988" i="1"/>
  <c r="D1992" i="1"/>
  <c r="D1996" i="1"/>
  <c r="D2000" i="1"/>
  <c r="D2004" i="1"/>
  <c r="D2008" i="1"/>
  <c r="D2012" i="1"/>
  <c r="D2016" i="1"/>
  <c r="D2020" i="1"/>
  <c r="D2024" i="1"/>
  <c r="D2028" i="1"/>
  <c r="D2032" i="1"/>
  <c r="D2036" i="1"/>
  <c r="D2040" i="1"/>
  <c r="D2044" i="1"/>
  <c r="D2048" i="1"/>
  <c r="D2052" i="1"/>
  <c r="D2056" i="1"/>
  <c r="D2060" i="1"/>
  <c r="D2064" i="1"/>
  <c r="D2068" i="1"/>
  <c r="D2072" i="1"/>
  <c r="D2076" i="1"/>
  <c r="D2080" i="1"/>
  <c r="D2084" i="1"/>
  <c r="D2088" i="1"/>
  <c r="D2092" i="1"/>
  <c r="D2096" i="1"/>
  <c r="D2100" i="1"/>
  <c r="D2104" i="1"/>
  <c r="D2108" i="1"/>
  <c r="D2112" i="1"/>
  <c r="D468" i="1"/>
  <c r="D678" i="1"/>
  <c r="D732" i="1"/>
  <c r="D775" i="1"/>
  <c r="D818" i="1"/>
  <c r="D852" i="1"/>
  <c r="D884" i="1"/>
  <c r="D916" i="1"/>
  <c r="D948" i="1"/>
  <c r="D980" i="1"/>
  <c r="D1012" i="1"/>
  <c r="D1044" i="1"/>
  <c r="D1076" i="1"/>
  <c r="D1108" i="1"/>
  <c r="D1140" i="1"/>
  <c r="D1172" i="1"/>
  <c r="D1204" i="1"/>
  <c r="D1236" i="1"/>
  <c r="D1260" i="1"/>
  <c r="D1281" i="1"/>
  <c r="D1302" i="1"/>
  <c r="D1324" i="1"/>
  <c r="D1345" i="1"/>
  <c r="D1364" i="1"/>
  <c r="D1380" i="1"/>
  <c r="D1396" i="1"/>
  <c r="D1412" i="1"/>
  <c r="D1428" i="1"/>
  <c r="D1444" i="1"/>
  <c r="D1460" i="1"/>
  <c r="D1476" i="1"/>
  <c r="D1492" i="1"/>
  <c r="D1508" i="1"/>
  <c r="D1524" i="1"/>
  <c r="D1540" i="1"/>
  <c r="D1556" i="1"/>
  <c r="D1572" i="1"/>
  <c r="D1588" i="1"/>
  <c r="D1604" i="1"/>
  <c r="D1620" i="1"/>
  <c r="D1636" i="1"/>
  <c r="D1650" i="1"/>
  <c r="D1658" i="1"/>
  <c r="D1666" i="1"/>
  <c r="D1672" i="1"/>
  <c r="D1677" i="1"/>
  <c r="D1682" i="1"/>
  <c r="D1688" i="1"/>
  <c r="D1693" i="1"/>
  <c r="D1698" i="1"/>
  <c r="D1704" i="1"/>
  <c r="D1709" i="1"/>
  <c r="D1714" i="1"/>
  <c r="D1720" i="1"/>
  <c r="D1725" i="1"/>
  <c r="D1730" i="1"/>
  <c r="D1736" i="1"/>
  <c r="D1741" i="1"/>
  <c r="D1746" i="1"/>
  <c r="D1752" i="1"/>
  <c r="D1757" i="1"/>
  <c r="D1762" i="1"/>
  <c r="D1768" i="1"/>
  <c r="D1773" i="1"/>
  <c r="D1778" i="1"/>
  <c r="D1784" i="1"/>
  <c r="D1789" i="1"/>
  <c r="D1794" i="1"/>
  <c r="D1800" i="1"/>
  <c r="D1805" i="1"/>
  <c r="D1809" i="1"/>
  <c r="D1813" i="1"/>
  <c r="D1817" i="1"/>
  <c r="D1821" i="1"/>
  <c r="D1825" i="1"/>
  <c r="D1829" i="1"/>
  <c r="D1833" i="1"/>
  <c r="D1837" i="1"/>
  <c r="D1841" i="1"/>
  <c r="D1845" i="1"/>
  <c r="D1849" i="1"/>
  <c r="D1853" i="1"/>
  <c r="D1857" i="1"/>
  <c r="D1861" i="1"/>
  <c r="D1865" i="1"/>
  <c r="D1869" i="1"/>
  <c r="D1873" i="1"/>
  <c r="D1877" i="1"/>
  <c r="D1881" i="1"/>
  <c r="D1885" i="1"/>
  <c r="D1889" i="1"/>
  <c r="D1893" i="1"/>
  <c r="D1897" i="1"/>
  <c r="D1901" i="1"/>
  <c r="D1905" i="1"/>
  <c r="D1909" i="1"/>
  <c r="D1913" i="1"/>
  <c r="D1917" i="1"/>
  <c r="D1921" i="1"/>
  <c r="D1925" i="1"/>
  <c r="D1929" i="1"/>
  <c r="D1933" i="1"/>
  <c r="D1937" i="1"/>
  <c r="D1941" i="1"/>
  <c r="D1945" i="1"/>
  <c r="D1949" i="1"/>
  <c r="D1953" i="1"/>
  <c r="D1957" i="1"/>
  <c r="D1961" i="1"/>
  <c r="D1965" i="1"/>
  <c r="D1969" i="1"/>
  <c r="D1973" i="1"/>
  <c r="D1977" i="1"/>
  <c r="D1981" i="1"/>
  <c r="D1985" i="1"/>
  <c r="D1989" i="1"/>
  <c r="D1993" i="1"/>
  <c r="D1997" i="1"/>
  <c r="D2001" i="1"/>
  <c r="D2005" i="1"/>
  <c r="D2009" i="1"/>
  <c r="D2013" i="1"/>
  <c r="D2017" i="1"/>
  <c r="D2021" i="1"/>
  <c r="D2025" i="1"/>
  <c r="D2029" i="1"/>
  <c r="D2033" i="1"/>
  <c r="D2037" i="1"/>
  <c r="D2041" i="1"/>
  <c r="D2045" i="1"/>
  <c r="D2049" i="1"/>
  <c r="D2053" i="1"/>
  <c r="D2057" i="1"/>
  <c r="D2061" i="1"/>
  <c r="D2065" i="1"/>
  <c r="D2069" i="1"/>
  <c r="D2073" i="1"/>
  <c r="D2077" i="1"/>
  <c r="D2081" i="1"/>
  <c r="D2085" i="1"/>
  <c r="D2089" i="1"/>
  <c r="D2093" i="1"/>
  <c r="D2097" i="1"/>
  <c r="D2101" i="1"/>
  <c r="D2105" i="1"/>
  <c r="D2109" i="1"/>
  <c r="D2113" i="1"/>
  <c r="D2117" i="1"/>
  <c r="D2121" i="1"/>
  <c r="D2125" i="1"/>
  <c r="D2129" i="1"/>
  <c r="D2133" i="1"/>
  <c r="D2137" i="1"/>
  <c r="D2141" i="1"/>
  <c r="D2145" i="1"/>
  <c r="D2149" i="1"/>
  <c r="D2153" i="1"/>
  <c r="D2157" i="1"/>
  <c r="D2161" i="1"/>
  <c r="D2165" i="1"/>
  <c r="D2169" i="1"/>
  <c r="D2173" i="1"/>
  <c r="D2177" i="1"/>
  <c r="D2181" i="1"/>
  <c r="D2185" i="1"/>
  <c r="D2189" i="1"/>
  <c r="D2193" i="1"/>
  <c r="D2197" i="1"/>
  <c r="D2201" i="1"/>
  <c r="D2205" i="1"/>
  <c r="D532" i="1"/>
  <c r="D700" i="1"/>
  <c r="D743" i="1"/>
  <c r="D786" i="1"/>
  <c r="D828" i="1"/>
  <c r="D860" i="1"/>
  <c r="D892" i="1"/>
  <c r="D924" i="1"/>
  <c r="D956" i="1"/>
  <c r="D988" i="1"/>
  <c r="D1020" i="1"/>
  <c r="D1052" i="1"/>
  <c r="D1084" i="1"/>
  <c r="D1116" i="1"/>
  <c r="D1148" i="1"/>
  <c r="D1180" i="1"/>
  <c r="D1212" i="1"/>
  <c r="D1244" i="1"/>
  <c r="D1265" i="1"/>
  <c r="D1286" i="1"/>
  <c r="D1308" i="1"/>
  <c r="D1329" i="1"/>
  <c r="D1350" i="1"/>
  <c r="D1368" i="1"/>
  <c r="D1384" i="1"/>
  <c r="D1400" i="1"/>
  <c r="D1416" i="1"/>
  <c r="D1432" i="1"/>
  <c r="D1448" i="1"/>
  <c r="D1464" i="1"/>
  <c r="D1480" i="1"/>
  <c r="D592" i="1"/>
  <c r="D711" i="1"/>
  <c r="D754" i="1"/>
  <c r="D796" i="1"/>
  <c r="D836" i="1"/>
  <c r="D868" i="1"/>
  <c r="D900" i="1"/>
  <c r="D932" i="1"/>
  <c r="D964" i="1"/>
  <c r="D996" i="1"/>
  <c r="D1028" i="1"/>
  <c r="D1060" i="1"/>
  <c r="D1092" i="1"/>
  <c r="D1124" i="1"/>
  <c r="D1156" i="1"/>
  <c r="D1188" i="1"/>
  <c r="D1220" i="1"/>
  <c r="D1249" i="1"/>
  <c r="D1270" i="1"/>
  <c r="D1292" i="1"/>
  <c r="D1313" i="1"/>
  <c r="D1334" i="1"/>
  <c r="D1356" i="1"/>
  <c r="D1372" i="1"/>
  <c r="D1388" i="1"/>
  <c r="D1404" i="1"/>
  <c r="D1420" i="1"/>
  <c r="D1436" i="1"/>
  <c r="D1452" i="1"/>
  <c r="D1468" i="1"/>
  <c r="D1484" i="1"/>
  <c r="D1500" i="1"/>
  <c r="D1516" i="1"/>
  <c r="D1532" i="1"/>
  <c r="D1548" i="1"/>
  <c r="D1564" i="1"/>
  <c r="D1580" i="1"/>
  <c r="D1596" i="1"/>
  <c r="D1612" i="1"/>
  <c r="D1628" i="1"/>
  <c r="D1644" i="1"/>
  <c r="D1654" i="1"/>
  <c r="D1662" i="1"/>
  <c r="D1669" i="1"/>
  <c r="D1674" i="1"/>
  <c r="D1680" i="1"/>
  <c r="D1685" i="1"/>
  <c r="D1690" i="1"/>
  <c r="D1696" i="1"/>
  <c r="D1701" i="1"/>
  <c r="D1706" i="1"/>
  <c r="D1712" i="1"/>
  <c r="D1717" i="1"/>
  <c r="D1722" i="1"/>
  <c r="D1728" i="1"/>
  <c r="D1733" i="1"/>
  <c r="D1738" i="1"/>
  <c r="D1744" i="1"/>
  <c r="D1749" i="1"/>
  <c r="D1754" i="1"/>
  <c r="D1760" i="1"/>
  <c r="D1765" i="1"/>
  <c r="D1770" i="1"/>
  <c r="D1776" i="1"/>
  <c r="D1781" i="1"/>
  <c r="D1786" i="1"/>
  <c r="D1792" i="1"/>
  <c r="D1496" i="1"/>
  <c r="D1560" i="1"/>
  <c r="D1624" i="1"/>
  <c r="D1668" i="1"/>
  <c r="D1689" i="1"/>
  <c r="D1710" i="1"/>
  <c r="D1732" i="1"/>
  <c r="D1753" i="1"/>
  <c r="D1774" i="1"/>
  <c r="D1796" i="1"/>
  <c r="D1806" i="1"/>
  <c r="D1814" i="1"/>
  <c r="D1822" i="1"/>
  <c r="D1830" i="1"/>
  <c r="D1838" i="1"/>
  <c r="D1846" i="1"/>
  <c r="D1854" i="1"/>
  <c r="D1862" i="1"/>
  <c r="D1870" i="1"/>
  <c r="D1878" i="1"/>
  <c r="D1886" i="1"/>
  <c r="D1894" i="1"/>
  <c r="D1902" i="1"/>
  <c r="D1910" i="1"/>
  <c r="D1918" i="1"/>
  <c r="D1926" i="1"/>
  <c r="D1934" i="1"/>
  <c r="D1942" i="1"/>
  <c r="D1950" i="1"/>
  <c r="D1958" i="1"/>
  <c r="D1966" i="1"/>
  <c r="D1974" i="1"/>
  <c r="D1982" i="1"/>
  <c r="D1990" i="1"/>
  <c r="D1998" i="1"/>
  <c r="D2006" i="1"/>
  <c r="D2014" i="1"/>
  <c r="D2022" i="1"/>
  <c r="D2030" i="1"/>
  <c r="D2038" i="1"/>
  <c r="D2046" i="1"/>
  <c r="D2054" i="1"/>
  <c r="D2062" i="1"/>
  <c r="D2070" i="1"/>
  <c r="D2078" i="1"/>
  <c r="D2086" i="1"/>
  <c r="D2094" i="1"/>
  <c r="D2102" i="1"/>
  <c r="D2110" i="1"/>
  <c r="D2116" i="1"/>
  <c r="D2122" i="1"/>
  <c r="D2127" i="1"/>
  <c r="D2132" i="1"/>
  <c r="D2138" i="1"/>
  <c r="D2143" i="1"/>
  <c r="D2148" i="1"/>
  <c r="D2154" i="1"/>
  <c r="D2159" i="1"/>
  <c r="D2164" i="1"/>
  <c r="D2170" i="1"/>
  <c r="D2175" i="1"/>
  <c r="D2180" i="1"/>
  <c r="D2186" i="1"/>
  <c r="D2191" i="1"/>
  <c r="D2196" i="1"/>
  <c r="D2202" i="1"/>
  <c r="D2207" i="1"/>
  <c r="D2211" i="1"/>
  <c r="D2215" i="1"/>
  <c r="D2219" i="1"/>
  <c r="D2223" i="1"/>
  <c r="D2227" i="1"/>
  <c r="D2231" i="1"/>
  <c r="D2235" i="1"/>
  <c r="D2239" i="1"/>
  <c r="D2243" i="1"/>
  <c r="D2247" i="1"/>
  <c r="D2251" i="1"/>
  <c r="D2255" i="1"/>
  <c r="D2259" i="1"/>
  <c r="D2263" i="1"/>
  <c r="D2267" i="1"/>
  <c r="D2271" i="1"/>
  <c r="D2275" i="1"/>
  <c r="D2279" i="1"/>
  <c r="D2283" i="1"/>
  <c r="D2287" i="1"/>
  <c r="D2291" i="1"/>
  <c r="D2295" i="1"/>
  <c r="D2299" i="1"/>
  <c r="D2303" i="1"/>
  <c r="D2307" i="1"/>
  <c r="D2311" i="1"/>
  <c r="D2315" i="1"/>
  <c r="D2319" i="1"/>
  <c r="D2323" i="1"/>
  <c r="D2327" i="1"/>
  <c r="D2331" i="1"/>
  <c r="D2335" i="1"/>
  <c r="D2339" i="1"/>
  <c r="D2343" i="1"/>
  <c r="D2347" i="1"/>
  <c r="D2351" i="1"/>
  <c r="D2355" i="1"/>
  <c r="D2359" i="1"/>
  <c r="D2363" i="1"/>
  <c r="D2367" i="1"/>
  <c r="D2371" i="1"/>
  <c r="D2375" i="1"/>
  <c r="D2379" i="1"/>
  <c r="D2383" i="1"/>
  <c r="D2387" i="1"/>
  <c r="D2391" i="1"/>
  <c r="D2395" i="1"/>
  <c r="D2399" i="1"/>
  <c r="D2403" i="1"/>
  <c r="D2407" i="1"/>
  <c r="D2411" i="1"/>
  <c r="D2415" i="1"/>
  <c r="D2419" i="1"/>
  <c r="D2423" i="1"/>
  <c r="D2427" i="1"/>
  <c r="D2431" i="1"/>
  <c r="D2435" i="1"/>
  <c r="D2439" i="1"/>
  <c r="D2443" i="1"/>
  <c r="D2447" i="1"/>
  <c r="D2451" i="1"/>
  <c r="D2455" i="1"/>
  <c r="D2459" i="1"/>
  <c r="D2463" i="1"/>
  <c r="D2467" i="1"/>
  <c r="D2471" i="1"/>
  <c r="D2475" i="1"/>
  <c r="D2479" i="1"/>
  <c r="D2483" i="1"/>
  <c r="D2487" i="1"/>
  <c r="D2491" i="1"/>
  <c r="D2495" i="1"/>
  <c r="D2499" i="1"/>
  <c r="D2503" i="1"/>
  <c r="D2507" i="1"/>
  <c r="D2511" i="1"/>
  <c r="D2515" i="1"/>
  <c r="D2519" i="1"/>
  <c r="D2523" i="1"/>
  <c r="D2527" i="1"/>
  <c r="D2531" i="1"/>
  <c r="D2535" i="1"/>
  <c r="D2539" i="1"/>
  <c r="D2543" i="1"/>
  <c r="D2547" i="1"/>
  <c r="D2551" i="1"/>
  <c r="D2555" i="1"/>
  <c r="D2559" i="1"/>
  <c r="D2563" i="1"/>
  <c r="D2567" i="1"/>
  <c r="D2571" i="1"/>
  <c r="D2575" i="1"/>
  <c r="D2579" i="1"/>
  <c r="D2583" i="1"/>
  <c r="D2587" i="1"/>
  <c r="D2591" i="1"/>
  <c r="D2595" i="1"/>
  <c r="D2599" i="1"/>
  <c r="D2603" i="1"/>
  <c r="D2607" i="1"/>
  <c r="D2611" i="1"/>
  <c r="D2615" i="1"/>
  <c r="D2619" i="1"/>
  <c r="D2623" i="1"/>
  <c r="D2627" i="1"/>
  <c r="D2631" i="1"/>
  <c r="D2635" i="1"/>
  <c r="D2639" i="1"/>
  <c r="D2643" i="1"/>
  <c r="D2647" i="1"/>
  <c r="D2651" i="1"/>
  <c r="D2655" i="1"/>
  <c r="D2659" i="1"/>
  <c r="D2663" i="1"/>
  <c r="D2667" i="1"/>
  <c r="D2671" i="1"/>
  <c r="D2675" i="1"/>
  <c r="D2679" i="1"/>
  <c r="D2683" i="1"/>
  <c r="D2687" i="1"/>
  <c r="D2691" i="1"/>
  <c r="D2695" i="1"/>
  <c r="D2699" i="1"/>
  <c r="D2703" i="1"/>
  <c r="D2707" i="1"/>
  <c r="D2711" i="1"/>
  <c r="D2715" i="1"/>
  <c r="D2719" i="1"/>
  <c r="D2723" i="1"/>
  <c r="D2727" i="1"/>
  <c r="D2731" i="1"/>
  <c r="D2735" i="1"/>
  <c r="D2739" i="1"/>
  <c r="D2743" i="1"/>
  <c r="D2747" i="1"/>
  <c r="D2751" i="1"/>
  <c r="D2755" i="1"/>
  <c r="D2759" i="1"/>
  <c r="D2763" i="1"/>
  <c r="D2767" i="1"/>
  <c r="D2771" i="1"/>
  <c r="D2775" i="1"/>
  <c r="D2779" i="1"/>
  <c r="D2783" i="1"/>
  <c r="D2787" i="1"/>
  <c r="D2791" i="1"/>
  <c r="D2795" i="1"/>
  <c r="D2799" i="1"/>
  <c r="D2803" i="1"/>
  <c r="D2807" i="1"/>
  <c r="D2811" i="1"/>
  <c r="D2815" i="1"/>
  <c r="D2819" i="1"/>
  <c r="D2823" i="1"/>
  <c r="D2827" i="1"/>
  <c r="D2831" i="1"/>
  <c r="D2835" i="1"/>
  <c r="D2839" i="1"/>
  <c r="D2843" i="1"/>
  <c r="D2847" i="1"/>
  <c r="D2851" i="1"/>
  <c r="D2855" i="1"/>
  <c r="D2859" i="1"/>
  <c r="D2863" i="1"/>
  <c r="D2867" i="1"/>
  <c r="D2871" i="1"/>
  <c r="D2875" i="1"/>
  <c r="D2879" i="1"/>
  <c r="D2883" i="1"/>
  <c r="D2887" i="1"/>
  <c r="D2891" i="1"/>
  <c r="D2895" i="1"/>
  <c r="D2899" i="1"/>
  <c r="D2903" i="1"/>
  <c r="D2907" i="1"/>
  <c r="D2911" i="1"/>
  <c r="D2915" i="1"/>
  <c r="D2919" i="1"/>
  <c r="D2923" i="1"/>
  <c r="D2927" i="1"/>
  <c r="D2931" i="1"/>
  <c r="D2935" i="1"/>
  <c r="D2939" i="1"/>
  <c r="D2943" i="1"/>
  <c r="D2947" i="1"/>
  <c r="D2951" i="1"/>
  <c r="D2955" i="1"/>
  <c r="D2959" i="1"/>
  <c r="D2963" i="1"/>
  <c r="D2967" i="1"/>
  <c r="D2971" i="1"/>
  <c r="D2975" i="1"/>
  <c r="D2979" i="1"/>
  <c r="D2983" i="1"/>
  <c r="D2987" i="1"/>
  <c r="D2991" i="1"/>
  <c r="D2995" i="1"/>
  <c r="D2999" i="1"/>
  <c r="D3003" i="1"/>
  <c r="D3007" i="1"/>
  <c r="D3011" i="1"/>
  <c r="D3015" i="1"/>
  <c r="D3019" i="1"/>
  <c r="D3023" i="1"/>
  <c r="D3027" i="1"/>
  <c r="D3031" i="1"/>
  <c r="D3035" i="1"/>
  <c r="D3039" i="1"/>
  <c r="D3043" i="1"/>
  <c r="D3047" i="1"/>
  <c r="D3051" i="1"/>
  <c r="D3055" i="1"/>
  <c r="D3059" i="1"/>
  <c r="D3063" i="1"/>
  <c r="D3067" i="1"/>
  <c r="D3071" i="1"/>
  <c r="D3075" i="1"/>
  <c r="D3079" i="1"/>
  <c r="D3083" i="1"/>
  <c r="D3087" i="1"/>
  <c r="D3091" i="1"/>
  <c r="D3095" i="1"/>
  <c r="D3099" i="1"/>
  <c r="D3103" i="1"/>
  <c r="D3107" i="1"/>
  <c r="D3111" i="1"/>
  <c r="D3115" i="1"/>
  <c r="D3119" i="1"/>
  <c r="D3123" i="1"/>
  <c r="D3127" i="1"/>
  <c r="D3131" i="1"/>
  <c r="D3135" i="1"/>
  <c r="D3139" i="1"/>
  <c r="D3143" i="1"/>
  <c r="D3147" i="1"/>
  <c r="D3151" i="1"/>
  <c r="D3155" i="1"/>
  <c r="D3159" i="1"/>
  <c r="D3163" i="1"/>
  <c r="D3167" i="1"/>
  <c r="D3171" i="1"/>
  <c r="D3175" i="1"/>
  <c r="D3179" i="1"/>
  <c r="D3183" i="1"/>
  <c r="D3187" i="1"/>
  <c r="D3191" i="1"/>
  <c r="D3195" i="1"/>
  <c r="D3199" i="1"/>
  <c r="D3203" i="1"/>
  <c r="D3207" i="1"/>
  <c r="D3211" i="1"/>
  <c r="D3215" i="1"/>
  <c r="D3219" i="1"/>
  <c r="D3223" i="1"/>
  <c r="D3227" i="1"/>
  <c r="D3231" i="1"/>
  <c r="D3235" i="1"/>
  <c r="D3239" i="1"/>
  <c r="D3243" i="1"/>
  <c r="D3247" i="1"/>
  <c r="D3251" i="1"/>
  <c r="D3255" i="1"/>
  <c r="D3259" i="1"/>
  <c r="D3263" i="1"/>
  <c r="D3267" i="1"/>
  <c r="D3271" i="1"/>
  <c r="D3275" i="1"/>
  <c r="D3279" i="1"/>
  <c r="D3283" i="1"/>
  <c r="D3287" i="1"/>
  <c r="D3291" i="1"/>
  <c r="D3295" i="1"/>
  <c r="D3299" i="1"/>
  <c r="D3303" i="1"/>
  <c r="D1512" i="1"/>
  <c r="D1576" i="1"/>
  <c r="D1640" i="1"/>
  <c r="D1673" i="1"/>
  <c r="D1694" i="1"/>
  <c r="D1716" i="1"/>
  <c r="D1737" i="1"/>
  <c r="D1758" i="1"/>
  <c r="D1780" i="1"/>
  <c r="D1797" i="1"/>
  <c r="D1807" i="1"/>
  <c r="D1815" i="1"/>
  <c r="D1823" i="1"/>
  <c r="D1831" i="1"/>
  <c r="D1839" i="1"/>
  <c r="D1847" i="1"/>
  <c r="D1855" i="1"/>
  <c r="D1863" i="1"/>
  <c r="D1871" i="1"/>
  <c r="D1879" i="1"/>
  <c r="D1887" i="1"/>
  <c r="D1895" i="1"/>
  <c r="D1903" i="1"/>
  <c r="D1911" i="1"/>
  <c r="D1919" i="1"/>
  <c r="D1927" i="1"/>
  <c r="D1935" i="1"/>
  <c r="D1943" i="1"/>
  <c r="D1951" i="1"/>
  <c r="D1959" i="1"/>
  <c r="D1967" i="1"/>
  <c r="D1975" i="1"/>
  <c r="D1983" i="1"/>
  <c r="D1991" i="1"/>
  <c r="D1999" i="1"/>
  <c r="D2007" i="1"/>
  <c r="D2015" i="1"/>
  <c r="D2023" i="1"/>
  <c r="D2031" i="1"/>
  <c r="D2039" i="1"/>
  <c r="D2047" i="1"/>
  <c r="D2055" i="1"/>
  <c r="D2063" i="1"/>
  <c r="D2071" i="1"/>
  <c r="D2079" i="1"/>
  <c r="D2087" i="1"/>
  <c r="D2095" i="1"/>
  <c r="D2103" i="1"/>
  <c r="D2111" i="1"/>
  <c r="D2118" i="1"/>
  <c r="D2123" i="1"/>
  <c r="D2128" i="1"/>
  <c r="D2134" i="1"/>
  <c r="D2139" i="1"/>
  <c r="D2144" i="1"/>
  <c r="D2150" i="1"/>
  <c r="D2155" i="1"/>
  <c r="D2160" i="1"/>
  <c r="D2166" i="1"/>
  <c r="D2171" i="1"/>
  <c r="D2176" i="1"/>
  <c r="D2182" i="1"/>
  <c r="D2187" i="1"/>
  <c r="D2192" i="1"/>
  <c r="D2198" i="1"/>
  <c r="D2203" i="1"/>
  <c r="D2208" i="1"/>
  <c r="D2212" i="1"/>
  <c r="D2216" i="1"/>
  <c r="D2220" i="1"/>
  <c r="D2224" i="1"/>
  <c r="D2228" i="1"/>
  <c r="D2232" i="1"/>
  <c r="D2236" i="1"/>
  <c r="D2240" i="1"/>
  <c r="D2244" i="1"/>
  <c r="D2248" i="1"/>
  <c r="D2252" i="1"/>
  <c r="D2256" i="1"/>
  <c r="D2260" i="1"/>
  <c r="D2264" i="1"/>
  <c r="D2268" i="1"/>
  <c r="D2272" i="1"/>
  <c r="D2276" i="1"/>
  <c r="D2280" i="1"/>
  <c r="D2284" i="1"/>
  <c r="D2288" i="1"/>
  <c r="D2292" i="1"/>
  <c r="D2296" i="1"/>
  <c r="D2300" i="1"/>
  <c r="D2304" i="1"/>
  <c r="D2308" i="1"/>
  <c r="D2312" i="1"/>
  <c r="D2316" i="1"/>
  <c r="D2320" i="1"/>
  <c r="D2324" i="1"/>
  <c r="D2328" i="1"/>
  <c r="D2332" i="1"/>
  <c r="D2336" i="1"/>
  <c r="D2340" i="1"/>
  <c r="D2344" i="1"/>
  <c r="D2348" i="1"/>
  <c r="D2352" i="1"/>
  <c r="D2356" i="1"/>
  <c r="D2360" i="1"/>
  <c r="D2364" i="1"/>
  <c r="D2368" i="1"/>
  <c r="D2372" i="1"/>
  <c r="D2376" i="1"/>
  <c r="D2380" i="1"/>
  <c r="D2384" i="1"/>
  <c r="D2388" i="1"/>
  <c r="D2392" i="1"/>
  <c r="D2396" i="1"/>
  <c r="D2400" i="1"/>
  <c r="D2404" i="1"/>
  <c r="D2408" i="1"/>
  <c r="D2412" i="1"/>
  <c r="D2416" i="1"/>
  <c r="D2420" i="1"/>
  <c r="D2424" i="1"/>
  <c r="D2428" i="1"/>
  <c r="D2432" i="1"/>
  <c r="D2436" i="1"/>
  <c r="D2440" i="1"/>
  <c r="D2444" i="1"/>
  <c r="D2448" i="1"/>
  <c r="D2452" i="1"/>
  <c r="D2456" i="1"/>
  <c r="D2460" i="1"/>
  <c r="D2464" i="1"/>
  <c r="D2468" i="1"/>
  <c r="D2472" i="1"/>
  <c r="D2476" i="1"/>
  <c r="D2480" i="1"/>
  <c r="D2484" i="1"/>
  <c r="D2488" i="1"/>
  <c r="D2492" i="1"/>
  <c r="D2496" i="1"/>
  <c r="D2500" i="1"/>
  <c r="D2504" i="1"/>
  <c r="D2508" i="1"/>
  <c r="D2512" i="1"/>
  <c r="D2516" i="1"/>
  <c r="D2520" i="1"/>
  <c r="D2524" i="1"/>
  <c r="D2528" i="1"/>
  <c r="D2532" i="1"/>
  <c r="D2536" i="1"/>
  <c r="D2540" i="1"/>
  <c r="D2544" i="1"/>
  <c r="D2548" i="1"/>
  <c r="D1528" i="1"/>
  <c r="D1592" i="1"/>
  <c r="D1652" i="1"/>
  <c r="D1678" i="1"/>
  <c r="D1700" i="1"/>
  <c r="D1721" i="1"/>
  <c r="D1742" i="1"/>
  <c r="D1764" i="1"/>
  <c r="D1785" i="1"/>
  <c r="D1801" i="1"/>
  <c r="D1810" i="1"/>
  <c r="D1818" i="1"/>
  <c r="D1826" i="1"/>
  <c r="D1834" i="1"/>
  <c r="D1842" i="1"/>
  <c r="D1850" i="1"/>
  <c r="D1858" i="1"/>
  <c r="D1866" i="1"/>
  <c r="D1874" i="1"/>
  <c r="D1882" i="1"/>
  <c r="D1890" i="1"/>
  <c r="D1898" i="1"/>
  <c r="D1906" i="1"/>
  <c r="D1914" i="1"/>
  <c r="D1922" i="1"/>
  <c r="D1930" i="1"/>
  <c r="D1938" i="1"/>
  <c r="D1946" i="1"/>
  <c r="D1954" i="1"/>
  <c r="D1962" i="1"/>
  <c r="D1970" i="1"/>
  <c r="D1978" i="1"/>
  <c r="D1986" i="1"/>
  <c r="D1994" i="1"/>
  <c r="D2002" i="1"/>
  <c r="D2010" i="1"/>
  <c r="D2018" i="1"/>
  <c r="D2026" i="1"/>
  <c r="D2034" i="1"/>
  <c r="D2042" i="1"/>
  <c r="D2050" i="1"/>
  <c r="D2058" i="1"/>
  <c r="D2066" i="1"/>
  <c r="D2074" i="1"/>
  <c r="D2082" i="1"/>
  <c r="D2090" i="1"/>
  <c r="D2098" i="1"/>
  <c r="D2106" i="1"/>
  <c r="D2114" i="1"/>
  <c r="D2119" i="1"/>
  <c r="D2124" i="1"/>
  <c r="D2130" i="1"/>
  <c r="D2135" i="1"/>
  <c r="D2140" i="1"/>
  <c r="D2146" i="1"/>
  <c r="D2151" i="1"/>
  <c r="D2156" i="1"/>
  <c r="D2162" i="1"/>
  <c r="D2167" i="1"/>
  <c r="D2172" i="1"/>
  <c r="D2178" i="1"/>
  <c r="D2183" i="1"/>
  <c r="D2188" i="1"/>
  <c r="D2194" i="1"/>
  <c r="D2199" i="1"/>
  <c r="D2204" i="1"/>
  <c r="D2209" i="1"/>
  <c r="D2213" i="1"/>
  <c r="D2217" i="1"/>
  <c r="D2221" i="1"/>
  <c r="D2225" i="1"/>
  <c r="D2229" i="1"/>
  <c r="D2233" i="1"/>
  <c r="D2237" i="1"/>
  <c r="D2241" i="1"/>
  <c r="D2245" i="1"/>
  <c r="D2249" i="1"/>
  <c r="D2253" i="1"/>
  <c r="D2257" i="1"/>
  <c r="D2261" i="1"/>
  <c r="D2265" i="1"/>
  <c r="D2269" i="1"/>
  <c r="D2273" i="1"/>
  <c r="D2277" i="1"/>
  <c r="D2281" i="1"/>
  <c r="D2285" i="1"/>
  <c r="D2289" i="1"/>
  <c r="D2293" i="1"/>
  <c r="D2297" i="1"/>
  <c r="D2301" i="1"/>
  <c r="D2305" i="1"/>
  <c r="D2309" i="1"/>
  <c r="D2313" i="1"/>
  <c r="D2317" i="1"/>
  <c r="D2321" i="1"/>
  <c r="D2325" i="1"/>
  <c r="D2329" i="1"/>
  <c r="D2333" i="1"/>
  <c r="D2337" i="1"/>
  <c r="D2341" i="1"/>
  <c r="D2345" i="1"/>
  <c r="D2349" i="1"/>
  <c r="D2353" i="1"/>
  <c r="D2357" i="1"/>
  <c r="D2361" i="1"/>
  <c r="D2365" i="1"/>
  <c r="D2369" i="1"/>
  <c r="D2373" i="1"/>
  <c r="D2377" i="1"/>
  <c r="D2381" i="1"/>
  <c r="D2385" i="1"/>
  <c r="D2389" i="1"/>
  <c r="D2393" i="1"/>
  <c r="D2397" i="1"/>
  <c r="D2401" i="1"/>
  <c r="D2405" i="1"/>
  <c r="D2409" i="1"/>
  <c r="D2413" i="1"/>
  <c r="D2417" i="1"/>
  <c r="D2421" i="1"/>
  <c r="D2425" i="1"/>
  <c r="D2429" i="1"/>
  <c r="D2433" i="1"/>
  <c r="D2437" i="1"/>
  <c r="D2441" i="1"/>
  <c r="D2445" i="1"/>
  <c r="D2449" i="1"/>
  <c r="D2453" i="1"/>
  <c r="D2457" i="1"/>
  <c r="D2461" i="1"/>
  <c r="D2465" i="1"/>
  <c r="D2469" i="1"/>
  <c r="D2473" i="1"/>
  <c r="D2477" i="1"/>
  <c r="D2481" i="1"/>
  <c r="D2485" i="1"/>
  <c r="D2489" i="1"/>
  <c r="D2493" i="1"/>
  <c r="D2497" i="1"/>
  <c r="D2501" i="1"/>
  <c r="D2505" i="1"/>
  <c r="D2509" i="1"/>
  <c r="D2513" i="1"/>
  <c r="D2517" i="1"/>
  <c r="D2521" i="1"/>
  <c r="D2525" i="1"/>
  <c r="D2529" i="1"/>
  <c r="D2533" i="1"/>
  <c r="D2537" i="1"/>
  <c r="D2541" i="1"/>
  <c r="D2545" i="1"/>
  <c r="D2549" i="1"/>
  <c r="D2553" i="1"/>
  <c r="D2557" i="1"/>
  <c r="D2561" i="1"/>
  <c r="D2565" i="1"/>
  <c r="D2569" i="1"/>
  <c r="D2573" i="1"/>
  <c r="D2577" i="1"/>
  <c r="D2581" i="1"/>
  <c r="D2585" i="1"/>
  <c r="D2589" i="1"/>
  <c r="D2593" i="1"/>
  <c r="D2597" i="1"/>
  <c r="D2601" i="1"/>
  <c r="D2605" i="1"/>
  <c r="D2609" i="1"/>
  <c r="D2613" i="1"/>
  <c r="D2617" i="1"/>
  <c r="D2621" i="1"/>
  <c r="D2625" i="1"/>
  <c r="D2629" i="1"/>
  <c r="D2633" i="1"/>
  <c r="D2637" i="1"/>
  <c r="D2641" i="1"/>
  <c r="D2645" i="1"/>
  <c r="D2649" i="1"/>
  <c r="D2653" i="1"/>
  <c r="D2657" i="1"/>
  <c r="D2661" i="1"/>
  <c r="D2665" i="1"/>
  <c r="D2669" i="1"/>
  <c r="D2673" i="1"/>
  <c r="D2677" i="1"/>
  <c r="D2681" i="1"/>
  <c r="D2685" i="1"/>
  <c r="D2689" i="1"/>
  <c r="D2693" i="1"/>
  <c r="D2697" i="1"/>
  <c r="D2701" i="1"/>
  <c r="D2705" i="1"/>
  <c r="D2709" i="1"/>
  <c r="D2713" i="1"/>
  <c r="D2717" i="1"/>
  <c r="D2721" i="1"/>
  <c r="D2725" i="1"/>
  <c r="D2729" i="1"/>
  <c r="D2733" i="1"/>
  <c r="D2737" i="1"/>
  <c r="D2741" i="1"/>
  <c r="D2745" i="1"/>
  <c r="D2749" i="1"/>
  <c r="D2753" i="1"/>
  <c r="D2757" i="1"/>
  <c r="D2761" i="1"/>
  <c r="D2765" i="1"/>
  <c r="D2769" i="1"/>
  <c r="D2773" i="1"/>
  <c r="D2777" i="1"/>
  <c r="D2781" i="1"/>
  <c r="D2785" i="1"/>
  <c r="D2789" i="1"/>
  <c r="D2793" i="1"/>
  <c r="D2797" i="1"/>
  <c r="D2801" i="1"/>
  <c r="D2805" i="1"/>
  <c r="D2809" i="1"/>
  <c r="D2813" i="1"/>
  <c r="D2817" i="1"/>
  <c r="D2821" i="1"/>
  <c r="D2825" i="1"/>
  <c r="D2829" i="1"/>
  <c r="D2833" i="1"/>
  <c r="D2837" i="1"/>
  <c r="D2841" i="1"/>
  <c r="D2845" i="1"/>
  <c r="D2849" i="1"/>
  <c r="D2853" i="1"/>
  <c r="D2857" i="1"/>
  <c r="D2861" i="1"/>
  <c r="D2865" i="1"/>
  <c r="D2869" i="1"/>
  <c r="D2873" i="1"/>
  <c r="D2877" i="1"/>
  <c r="D2881" i="1"/>
  <c r="D2885" i="1"/>
  <c r="D2889" i="1"/>
  <c r="D2893" i="1"/>
  <c r="D2897" i="1"/>
  <c r="D2901" i="1"/>
  <c r="D2905" i="1"/>
  <c r="D2909" i="1"/>
  <c r="D2913" i="1"/>
  <c r="D2917" i="1"/>
  <c r="D2921" i="1"/>
  <c r="D2925" i="1"/>
  <c r="D2929" i="1"/>
  <c r="D2933" i="1"/>
  <c r="D2937" i="1"/>
  <c r="D2941" i="1"/>
  <c r="D2945" i="1"/>
  <c r="D2949" i="1"/>
  <c r="D2953" i="1"/>
  <c r="D2957" i="1"/>
  <c r="D2961" i="1"/>
  <c r="D2965" i="1"/>
  <c r="D2969" i="1"/>
  <c r="D2973" i="1"/>
  <c r="D2977" i="1"/>
  <c r="D2981" i="1"/>
  <c r="D2985" i="1"/>
  <c r="D2989" i="1"/>
  <c r="D2993" i="1"/>
  <c r="D2997" i="1"/>
  <c r="D3001" i="1"/>
  <c r="D3005" i="1"/>
  <c r="D3009" i="1"/>
  <c r="D3013" i="1"/>
  <c r="D3017" i="1"/>
  <c r="D3021" i="1"/>
  <c r="D3025" i="1"/>
  <c r="D3029" i="1"/>
  <c r="D3033" i="1"/>
  <c r="D3037" i="1"/>
  <c r="D3041" i="1"/>
  <c r="D3045" i="1"/>
  <c r="D3049" i="1"/>
  <c r="D3053" i="1"/>
  <c r="D3057" i="1"/>
  <c r="D3061" i="1"/>
  <c r="D3065" i="1"/>
  <c r="D3069" i="1"/>
  <c r="D3073" i="1"/>
  <c r="D3077" i="1"/>
  <c r="D3081" i="1"/>
  <c r="D3085" i="1"/>
  <c r="D3089" i="1"/>
  <c r="D3093" i="1"/>
  <c r="D3097" i="1"/>
  <c r="D3101" i="1"/>
  <c r="D3105" i="1"/>
  <c r="D3109" i="1"/>
  <c r="D3113" i="1"/>
  <c r="D3117" i="1"/>
  <c r="D3121" i="1"/>
  <c r="D3125" i="1"/>
  <c r="D3129" i="1"/>
  <c r="D3133" i="1"/>
  <c r="D3137" i="1"/>
  <c r="D3141" i="1"/>
  <c r="D3145" i="1"/>
  <c r="D3149" i="1"/>
  <c r="D3153" i="1"/>
  <c r="D3157" i="1"/>
  <c r="D3161" i="1"/>
  <c r="D3165" i="1"/>
  <c r="D3169" i="1"/>
  <c r="D3173" i="1"/>
  <c r="D3177" i="1"/>
  <c r="D3181" i="1"/>
  <c r="D3185" i="1"/>
  <c r="D3189" i="1"/>
  <c r="D3193" i="1"/>
  <c r="D3197" i="1"/>
  <c r="D3201" i="1"/>
  <c r="D3205" i="1"/>
  <c r="D1544" i="1"/>
  <c r="D1608" i="1"/>
  <c r="D1660" i="1"/>
  <c r="D1684" i="1"/>
  <c r="D1705" i="1"/>
  <c r="D1726" i="1"/>
  <c r="D1748" i="1"/>
  <c r="D1769" i="1"/>
  <c r="D1790" i="1"/>
  <c r="D1802" i="1"/>
  <c r="D1811" i="1"/>
  <c r="D1819" i="1"/>
  <c r="D1827" i="1"/>
  <c r="D1835" i="1"/>
  <c r="D1843" i="1"/>
  <c r="D1851" i="1"/>
  <c r="D1859" i="1"/>
  <c r="D1867" i="1"/>
  <c r="D1875" i="1"/>
  <c r="D1883" i="1"/>
  <c r="D1891" i="1"/>
  <c r="D1899" i="1"/>
  <c r="D1907" i="1"/>
  <c r="D1915" i="1"/>
  <c r="D1923" i="1"/>
  <c r="D1931" i="1"/>
  <c r="D1939" i="1"/>
  <c r="D1947" i="1"/>
  <c r="D1955" i="1"/>
  <c r="D1963" i="1"/>
  <c r="D1971" i="1"/>
  <c r="D1979" i="1"/>
  <c r="D1987" i="1"/>
  <c r="D1995" i="1"/>
  <c r="D2003" i="1"/>
  <c r="D2011" i="1"/>
  <c r="D2019" i="1"/>
  <c r="D2027" i="1"/>
  <c r="D2035" i="1"/>
  <c r="D2043" i="1"/>
  <c r="D2051" i="1"/>
  <c r="D2059" i="1"/>
  <c r="D2067" i="1"/>
  <c r="D2075" i="1"/>
  <c r="D2083" i="1"/>
  <c r="D2091" i="1"/>
  <c r="D2099" i="1"/>
  <c r="D2107" i="1"/>
  <c r="D2115" i="1"/>
  <c r="D2120" i="1"/>
  <c r="D2126" i="1"/>
  <c r="D2131" i="1"/>
  <c r="D2136" i="1"/>
  <c r="D2142" i="1"/>
  <c r="D2147" i="1"/>
  <c r="D2152" i="1"/>
  <c r="D2158" i="1"/>
  <c r="D2163" i="1"/>
  <c r="D2168" i="1"/>
  <c r="D2174" i="1"/>
  <c r="D2179" i="1"/>
  <c r="D2184" i="1"/>
  <c r="D2190" i="1"/>
  <c r="D2195" i="1"/>
  <c r="D2200" i="1"/>
  <c r="D2206" i="1"/>
  <c r="D2210" i="1"/>
  <c r="D2214" i="1"/>
  <c r="D2218" i="1"/>
  <c r="D2222" i="1"/>
  <c r="D2226" i="1"/>
  <c r="D2230" i="1"/>
  <c r="D2234" i="1"/>
  <c r="D2238" i="1"/>
  <c r="D2242" i="1"/>
  <c r="D2246" i="1"/>
  <c r="D2250" i="1"/>
  <c r="D2254" i="1"/>
  <c r="D2258" i="1"/>
  <c r="D2262" i="1"/>
  <c r="D2266" i="1"/>
  <c r="D2270" i="1"/>
  <c r="D2274" i="1"/>
  <c r="D2278" i="1"/>
  <c r="D2282" i="1"/>
  <c r="D2286" i="1"/>
  <c r="D2290" i="1"/>
  <c r="D2294" i="1"/>
  <c r="D2298" i="1"/>
  <c r="D2302" i="1"/>
  <c r="D2306" i="1"/>
  <c r="D2310" i="1"/>
  <c r="D2314" i="1"/>
  <c r="D2318" i="1"/>
  <c r="D2322" i="1"/>
  <c r="D2326" i="1"/>
  <c r="D2330" i="1"/>
  <c r="D2334" i="1"/>
  <c r="D2338" i="1"/>
  <c r="D2342" i="1"/>
  <c r="D2346" i="1"/>
  <c r="D2350" i="1"/>
  <c r="D2354" i="1"/>
  <c r="D2358" i="1"/>
  <c r="D2362" i="1"/>
  <c r="D2366" i="1"/>
  <c r="D2370" i="1"/>
  <c r="D2374" i="1"/>
  <c r="D2378" i="1"/>
  <c r="D2382" i="1"/>
  <c r="D2386" i="1"/>
  <c r="D2390" i="1"/>
  <c r="D2394" i="1"/>
  <c r="D2398" i="1"/>
  <c r="D2402" i="1"/>
  <c r="D2406" i="1"/>
  <c r="D2410" i="1"/>
  <c r="D2414" i="1"/>
  <c r="D2418" i="1"/>
  <c r="D2422" i="1"/>
  <c r="D2426" i="1"/>
  <c r="D2430" i="1"/>
  <c r="D2434" i="1"/>
  <c r="D2438" i="1"/>
  <c r="D2442" i="1"/>
  <c r="D2446" i="1"/>
  <c r="D2450" i="1"/>
  <c r="D2454" i="1"/>
  <c r="D2458" i="1"/>
  <c r="D2462" i="1"/>
  <c r="D2466" i="1"/>
  <c r="D2470" i="1"/>
  <c r="D2474" i="1"/>
  <c r="D2490" i="1"/>
  <c r="D2506" i="1"/>
  <c r="D2522" i="1"/>
  <c r="D2538" i="1"/>
  <c r="D2552" i="1"/>
  <c r="D2560" i="1"/>
  <c r="D2568" i="1"/>
  <c r="D2576" i="1"/>
  <c r="D2584" i="1"/>
  <c r="D2592" i="1"/>
  <c r="D2600" i="1"/>
  <c r="D2608" i="1"/>
  <c r="D2616" i="1"/>
  <c r="D2624" i="1"/>
  <c r="D2632" i="1"/>
  <c r="D2640" i="1"/>
  <c r="D2648" i="1"/>
  <c r="D2656" i="1"/>
  <c r="D2664" i="1"/>
  <c r="D2672" i="1"/>
  <c r="D2680" i="1"/>
  <c r="D2688" i="1"/>
  <c r="D2696" i="1"/>
  <c r="D2704" i="1"/>
  <c r="D2712" i="1"/>
  <c r="D2720" i="1"/>
  <c r="D2728" i="1"/>
  <c r="D2736" i="1"/>
  <c r="D2744" i="1"/>
  <c r="D2752" i="1"/>
  <c r="D2760" i="1"/>
  <c r="D2768" i="1"/>
  <c r="D2776" i="1"/>
  <c r="D2784" i="1"/>
  <c r="D2792" i="1"/>
  <c r="D2800" i="1"/>
  <c r="D2808" i="1"/>
  <c r="D2816" i="1"/>
  <c r="D2824" i="1"/>
  <c r="D2832" i="1"/>
  <c r="D2840" i="1"/>
  <c r="D2848" i="1"/>
  <c r="D2856" i="1"/>
  <c r="D2864" i="1"/>
  <c r="D2872" i="1"/>
  <c r="D2880" i="1"/>
  <c r="D2888" i="1"/>
  <c r="D2896" i="1"/>
  <c r="D2904" i="1"/>
  <c r="D2912" i="1"/>
  <c r="D2920" i="1"/>
  <c r="D2928" i="1"/>
  <c r="D2936" i="1"/>
  <c r="D2944" i="1"/>
  <c r="D2952" i="1"/>
  <c r="D2960" i="1"/>
  <c r="D2968" i="1"/>
  <c r="D2976" i="1"/>
  <c r="D2984" i="1"/>
  <c r="D2992" i="1"/>
  <c r="D3000" i="1"/>
  <c r="D3008" i="1"/>
  <c r="D3016" i="1"/>
  <c r="D3024" i="1"/>
  <c r="D3032" i="1"/>
  <c r="D3040" i="1"/>
  <c r="D3048" i="1"/>
  <c r="D3056" i="1"/>
  <c r="D3064" i="1"/>
  <c r="D3072" i="1"/>
  <c r="D3080" i="1"/>
  <c r="D3088" i="1"/>
  <c r="D3096" i="1"/>
  <c r="D3104" i="1"/>
  <c r="D3112" i="1"/>
  <c r="D3120" i="1"/>
  <c r="D3128" i="1"/>
  <c r="D3136" i="1"/>
  <c r="D3144" i="1"/>
  <c r="D3152" i="1"/>
  <c r="D3160" i="1"/>
  <c r="D3168" i="1"/>
  <c r="D3176" i="1"/>
  <c r="D3184" i="1"/>
  <c r="D3192" i="1"/>
  <c r="D3200" i="1"/>
  <c r="D3208" i="1"/>
  <c r="D3213" i="1"/>
  <c r="D3218" i="1"/>
  <c r="D3224" i="1"/>
  <c r="D3229" i="1"/>
  <c r="D3234" i="1"/>
  <c r="D3240" i="1"/>
  <c r="D3245" i="1"/>
  <c r="D3250" i="1"/>
  <c r="D3256" i="1"/>
  <c r="D3261" i="1"/>
  <c r="D3266" i="1"/>
  <c r="D3272" i="1"/>
  <c r="D3277" i="1"/>
  <c r="D3282" i="1"/>
  <c r="D3288" i="1"/>
  <c r="D3293" i="1"/>
  <c r="D3298" i="1"/>
  <c r="D3304" i="1"/>
  <c r="D3308" i="1"/>
  <c r="D3312" i="1"/>
  <c r="D3316" i="1"/>
  <c r="D3320" i="1"/>
  <c r="D3324" i="1"/>
  <c r="D3328" i="1"/>
  <c r="D3332" i="1"/>
  <c r="D3336" i="1"/>
  <c r="D3340" i="1"/>
  <c r="D3344" i="1"/>
  <c r="D3348" i="1"/>
  <c r="D3352" i="1"/>
  <c r="D3356" i="1"/>
  <c r="D3360" i="1"/>
  <c r="D3364" i="1"/>
  <c r="D3368" i="1"/>
  <c r="D3372" i="1"/>
  <c r="D3376" i="1"/>
  <c r="D3380" i="1"/>
  <c r="D3384" i="1"/>
  <c r="D3388" i="1"/>
  <c r="D3392" i="1"/>
  <c r="D3396" i="1"/>
  <c r="D3400" i="1"/>
  <c r="D3404" i="1"/>
  <c r="D3408" i="1"/>
  <c r="D3412" i="1"/>
  <c r="D3416" i="1"/>
  <c r="D3420" i="1"/>
  <c r="D3424" i="1"/>
  <c r="D3428" i="1"/>
  <c r="D3432" i="1"/>
  <c r="D3436" i="1"/>
  <c r="D3440" i="1"/>
  <c r="D3444" i="1"/>
  <c r="D3448" i="1"/>
  <c r="D3452" i="1"/>
  <c r="D3456" i="1"/>
  <c r="D3460" i="1"/>
  <c r="D3464" i="1"/>
  <c r="D3468" i="1"/>
  <c r="D3472" i="1"/>
  <c r="D3476" i="1"/>
  <c r="D3480" i="1"/>
  <c r="D3484" i="1"/>
  <c r="D3488" i="1"/>
  <c r="D3492" i="1"/>
  <c r="D3496" i="1"/>
  <c r="D3500" i="1"/>
  <c r="D3504" i="1"/>
  <c r="D3508" i="1"/>
  <c r="D3512" i="1"/>
  <c r="D3516" i="1"/>
  <c r="D3520" i="1"/>
  <c r="D3524" i="1"/>
  <c r="D3528" i="1"/>
  <c r="D3532" i="1"/>
  <c r="D3536" i="1"/>
  <c r="D3540" i="1"/>
  <c r="D3544" i="1"/>
  <c r="D3548" i="1"/>
  <c r="D3552" i="1"/>
  <c r="D3556" i="1"/>
  <c r="D3560" i="1"/>
  <c r="D3564" i="1"/>
  <c r="D3568" i="1"/>
  <c r="D3572" i="1"/>
  <c r="D3576" i="1"/>
  <c r="D3580" i="1"/>
  <c r="D3584" i="1"/>
  <c r="D3588" i="1"/>
  <c r="D3592" i="1"/>
  <c r="D3596" i="1"/>
  <c r="D3600" i="1"/>
  <c r="D3604" i="1"/>
  <c r="D3608" i="1"/>
  <c r="D3612" i="1"/>
  <c r="D3616" i="1"/>
  <c r="D3620" i="1"/>
  <c r="D3624" i="1"/>
  <c r="D3628" i="1"/>
  <c r="D3632" i="1"/>
  <c r="D3636" i="1"/>
  <c r="D3640" i="1"/>
  <c r="D3644" i="1"/>
  <c r="D3648" i="1"/>
  <c r="D3652" i="1"/>
  <c r="D3656" i="1"/>
  <c r="D3660" i="1"/>
  <c r="D3664" i="1"/>
  <c r="D3668" i="1"/>
  <c r="D3672" i="1"/>
  <c r="D3676" i="1"/>
  <c r="D3680" i="1"/>
  <c r="D3684" i="1"/>
  <c r="D3688" i="1"/>
  <c r="D3692" i="1"/>
  <c r="D3696" i="1"/>
  <c r="D3700" i="1"/>
  <c r="D3704" i="1"/>
  <c r="D3708" i="1"/>
  <c r="D3712" i="1"/>
  <c r="D3716" i="1"/>
  <c r="D3720" i="1"/>
  <c r="D3724" i="1"/>
  <c r="D3728" i="1"/>
  <c r="D3732" i="1"/>
  <c r="D3736" i="1"/>
  <c r="D3740" i="1"/>
  <c r="D3744" i="1"/>
  <c r="D3748" i="1"/>
  <c r="D3752" i="1"/>
  <c r="D3756" i="1"/>
  <c r="D3760" i="1"/>
  <c r="D3764" i="1"/>
  <c r="D3768" i="1"/>
  <c r="D3772" i="1"/>
  <c r="D3776" i="1"/>
  <c r="D3780" i="1"/>
  <c r="D3784" i="1"/>
  <c r="D3788" i="1"/>
  <c r="D3792" i="1"/>
  <c r="D3796" i="1"/>
  <c r="D3800" i="1"/>
  <c r="D3804" i="1"/>
  <c r="D3808" i="1"/>
  <c r="D3812" i="1"/>
  <c r="D3816" i="1"/>
  <c r="D3820" i="1"/>
  <c r="D3824" i="1"/>
  <c r="D3828" i="1"/>
  <c r="D3832" i="1"/>
  <c r="D3836" i="1"/>
  <c r="D3840" i="1"/>
  <c r="D3844" i="1"/>
  <c r="D3848" i="1"/>
  <c r="D3852" i="1"/>
  <c r="D3856" i="1"/>
  <c r="D3860" i="1"/>
  <c r="D3864" i="1"/>
  <c r="D2478" i="1"/>
  <c r="D2494" i="1"/>
  <c r="D2510" i="1"/>
  <c r="D2526" i="1"/>
  <c r="D2542" i="1"/>
  <c r="D2554" i="1"/>
  <c r="D2562" i="1"/>
  <c r="D2570" i="1"/>
  <c r="D2578" i="1"/>
  <c r="D2586" i="1"/>
  <c r="D2594" i="1"/>
  <c r="D2602" i="1"/>
  <c r="D2610" i="1"/>
  <c r="D2618" i="1"/>
  <c r="D2626" i="1"/>
  <c r="D2634" i="1"/>
  <c r="D2642" i="1"/>
  <c r="D2650" i="1"/>
  <c r="D2658" i="1"/>
  <c r="D2666" i="1"/>
  <c r="D2674" i="1"/>
  <c r="D2682" i="1"/>
  <c r="D2690" i="1"/>
  <c r="D2698" i="1"/>
  <c r="D2706" i="1"/>
  <c r="D2714" i="1"/>
  <c r="D2722" i="1"/>
  <c r="D2730" i="1"/>
  <c r="D2738" i="1"/>
  <c r="D2746" i="1"/>
  <c r="D2754" i="1"/>
  <c r="D2762" i="1"/>
  <c r="D2770" i="1"/>
  <c r="D2778" i="1"/>
  <c r="D2786" i="1"/>
  <c r="D2794" i="1"/>
  <c r="D2802" i="1"/>
  <c r="D2810" i="1"/>
  <c r="D2818" i="1"/>
  <c r="D2826" i="1"/>
  <c r="D2834" i="1"/>
  <c r="D2842" i="1"/>
  <c r="D2850" i="1"/>
  <c r="D2858" i="1"/>
  <c r="D2866" i="1"/>
  <c r="D2874" i="1"/>
  <c r="D2882" i="1"/>
  <c r="D2890" i="1"/>
  <c r="D2898" i="1"/>
  <c r="D2906" i="1"/>
  <c r="D2914" i="1"/>
  <c r="D2922" i="1"/>
  <c r="D2930" i="1"/>
  <c r="D2938" i="1"/>
  <c r="D2946" i="1"/>
  <c r="D2954" i="1"/>
  <c r="D2962" i="1"/>
  <c r="D2970" i="1"/>
  <c r="D2978" i="1"/>
  <c r="D2986" i="1"/>
  <c r="D2994" i="1"/>
  <c r="D3002" i="1"/>
  <c r="D3010" i="1"/>
  <c r="D3018" i="1"/>
  <c r="D3026" i="1"/>
  <c r="D3034" i="1"/>
  <c r="D3042" i="1"/>
  <c r="D3050" i="1"/>
  <c r="D3058" i="1"/>
  <c r="D3066" i="1"/>
  <c r="D3074" i="1"/>
  <c r="D3082" i="1"/>
  <c r="D3090" i="1"/>
  <c r="D3098" i="1"/>
  <c r="D3106" i="1"/>
  <c r="D3114" i="1"/>
  <c r="D3122" i="1"/>
  <c r="D3130" i="1"/>
  <c r="D3138" i="1"/>
  <c r="D3146" i="1"/>
  <c r="D3154" i="1"/>
  <c r="D3162" i="1"/>
  <c r="D3170" i="1"/>
  <c r="D3178" i="1"/>
  <c r="D3186" i="1"/>
  <c r="D3194" i="1"/>
  <c r="D3202" i="1"/>
  <c r="D3209" i="1"/>
  <c r="D3214" i="1"/>
  <c r="D3220" i="1"/>
  <c r="D3225" i="1"/>
  <c r="D3230" i="1"/>
  <c r="D3236" i="1"/>
  <c r="D3241" i="1"/>
  <c r="D3246" i="1"/>
  <c r="D3252" i="1"/>
  <c r="D3257" i="1"/>
  <c r="D3262" i="1"/>
  <c r="D3268" i="1"/>
  <c r="D3273" i="1"/>
  <c r="D3278" i="1"/>
  <c r="D3284" i="1"/>
  <c r="D3289" i="1"/>
  <c r="D3294" i="1"/>
  <c r="D3300" i="1"/>
  <c r="D3305" i="1"/>
  <c r="D3309" i="1"/>
  <c r="D3313" i="1"/>
  <c r="D3317" i="1"/>
  <c r="D3321" i="1"/>
  <c r="D3325" i="1"/>
  <c r="D3329" i="1"/>
  <c r="D3333" i="1"/>
  <c r="D3337" i="1"/>
  <c r="D3341" i="1"/>
  <c r="D3345" i="1"/>
  <c r="D3349" i="1"/>
  <c r="D3353" i="1"/>
  <c r="D3357" i="1"/>
  <c r="D3361" i="1"/>
  <c r="D3365" i="1"/>
  <c r="D3369" i="1"/>
  <c r="D3373" i="1"/>
  <c r="D3377" i="1"/>
  <c r="D3381" i="1"/>
  <c r="D3385" i="1"/>
  <c r="D3389" i="1"/>
  <c r="D3393" i="1"/>
  <c r="D3397" i="1"/>
  <c r="D3401" i="1"/>
  <c r="D3405" i="1"/>
  <c r="D3409" i="1"/>
  <c r="D3413" i="1"/>
  <c r="D3417" i="1"/>
  <c r="D3421" i="1"/>
  <c r="D3425" i="1"/>
  <c r="D3429" i="1"/>
  <c r="D3433" i="1"/>
  <c r="D3437" i="1"/>
  <c r="D3441" i="1"/>
  <c r="D3445" i="1"/>
  <c r="D3449" i="1"/>
  <c r="D3453" i="1"/>
  <c r="D3457" i="1"/>
  <c r="D3461" i="1"/>
  <c r="D3465" i="1"/>
  <c r="D3469" i="1"/>
  <c r="D3473" i="1"/>
  <c r="D3477" i="1"/>
  <c r="D3481" i="1"/>
  <c r="D3485" i="1"/>
  <c r="D3489" i="1"/>
  <c r="D3493" i="1"/>
  <c r="D3497" i="1"/>
  <c r="D3501" i="1"/>
  <c r="D3505" i="1"/>
  <c r="D3509" i="1"/>
  <c r="D3513" i="1"/>
  <c r="D3517" i="1"/>
  <c r="D3521" i="1"/>
  <c r="D3525" i="1"/>
  <c r="D3529" i="1"/>
  <c r="D3533" i="1"/>
  <c r="D3537" i="1"/>
  <c r="D3541" i="1"/>
  <c r="D3545" i="1"/>
  <c r="D3549" i="1"/>
  <c r="D3553" i="1"/>
  <c r="D3557" i="1"/>
  <c r="D3561" i="1"/>
  <c r="D3565" i="1"/>
  <c r="D3569" i="1"/>
  <c r="D3573" i="1"/>
  <c r="D3577" i="1"/>
  <c r="D3581" i="1"/>
  <c r="D3585" i="1"/>
  <c r="D3589" i="1"/>
  <c r="D3593" i="1"/>
  <c r="D3597" i="1"/>
  <c r="D3601" i="1"/>
  <c r="D3605" i="1"/>
  <c r="D3609" i="1"/>
  <c r="D3613" i="1"/>
  <c r="D3617" i="1"/>
  <c r="D3621" i="1"/>
  <c r="D3625" i="1"/>
  <c r="D3629" i="1"/>
  <c r="D3633" i="1"/>
  <c r="D3637" i="1"/>
  <c r="D3641" i="1"/>
  <c r="D3645" i="1"/>
  <c r="D3649" i="1"/>
  <c r="D3653" i="1"/>
  <c r="D3657" i="1"/>
  <c r="D3661" i="1"/>
  <c r="D3665" i="1"/>
  <c r="D3669" i="1"/>
  <c r="D3673" i="1"/>
  <c r="D3677" i="1"/>
  <c r="D3681" i="1"/>
  <c r="D3685" i="1"/>
  <c r="D3689" i="1"/>
  <c r="D3693" i="1"/>
  <c r="D3697" i="1"/>
  <c r="D3701" i="1"/>
  <c r="D3705" i="1"/>
  <c r="D3709" i="1"/>
  <c r="D3713" i="1"/>
  <c r="D3717" i="1"/>
  <c r="D3721" i="1"/>
  <c r="D3725" i="1"/>
  <c r="D3729" i="1"/>
  <c r="D3733" i="1"/>
  <c r="D3737" i="1"/>
  <c r="D3741" i="1"/>
  <c r="D3745" i="1"/>
  <c r="D3749" i="1"/>
  <c r="D3753" i="1"/>
  <c r="D3757" i="1"/>
  <c r="D3761" i="1"/>
  <c r="D3765" i="1"/>
  <c r="D3769" i="1"/>
  <c r="D3773" i="1"/>
  <c r="D3777" i="1"/>
  <c r="D3781" i="1"/>
  <c r="D3785" i="1"/>
  <c r="D3789" i="1"/>
  <c r="D3793" i="1"/>
  <c r="D3797" i="1"/>
  <c r="D3801" i="1"/>
  <c r="D3805" i="1"/>
  <c r="D3809" i="1"/>
  <c r="D3813" i="1"/>
  <c r="D3817" i="1"/>
  <c r="D3821" i="1"/>
  <c r="D3825" i="1"/>
  <c r="D3829" i="1"/>
  <c r="D3833" i="1"/>
  <c r="D3837" i="1"/>
  <c r="D3841" i="1"/>
  <c r="D3845" i="1"/>
  <c r="D3849" i="1"/>
  <c r="D3853" i="1"/>
  <c r="D3857" i="1"/>
  <c r="D3861" i="1"/>
  <c r="D3865" i="1"/>
  <c r="D2482" i="1"/>
  <c r="D2498" i="1"/>
  <c r="D2514" i="1"/>
  <c r="D2530" i="1"/>
  <c r="D2546" i="1"/>
  <c r="D2556" i="1"/>
  <c r="D2564" i="1"/>
  <c r="D2572" i="1"/>
  <c r="D2580" i="1"/>
  <c r="D2588" i="1"/>
  <c r="D2596" i="1"/>
  <c r="D2604" i="1"/>
  <c r="D2612" i="1"/>
  <c r="D2620" i="1"/>
  <c r="D2628" i="1"/>
  <c r="D2636" i="1"/>
  <c r="D2644" i="1"/>
  <c r="D2652" i="1"/>
  <c r="D2660" i="1"/>
  <c r="D2668" i="1"/>
  <c r="D2676" i="1"/>
  <c r="D2684" i="1"/>
  <c r="D2692" i="1"/>
  <c r="D2700" i="1"/>
  <c r="D2708" i="1"/>
  <c r="D2716" i="1"/>
  <c r="D2724" i="1"/>
  <c r="D2732" i="1"/>
  <c r="D2740" i="1"/>
  <c r="D2748" i="1"/>
  <c r="D2756" i="1"/>
  <c r="D2764" i="1"/>
  <c r="D2772" i="1"/>
  <c r="D2780" i="1"/>
  <c r="D2788" i="1"/>
  <c r="D2796" i="1"/>
  <c r="D2804" i="1"/>
  <c r="D2812" i="1"/>
  <c r="D2820" i="1"/>
  <c r="D2828" i="1"/>
  <c r="D2836" i="1"/>
  <c r="D2844" i="1"/>
  <c r="D2852" i="1"/>
  <c r="D2860" i="1"/>
  <c r="D2868" i="1"/>
  <c r="D2876" i="1"/>
  <c r="D2884" i="1"/>
  <c r="D2892" i="1"/>
  <c r="D2900" i="1"/>
  <c r="D2908" i="1"/>
  <c r="D2916" i="1"/>
  <c r="D2924" i="1"/>
  <c r="D2932" i="1"/>
  <c r="D2940" i="1"/>
  <c r="D2948" i="1"/>
  <c r="D2956" i="1"/>
  <c r="D2964" i="1"/>
  <c r="D2972" i="1"/>
  <c r="D2980" i="1"/>
  <c r="D2988" i="1"/>
  <c r="D2996" i="1"/>
  <c r="D3004" i="1"/>
  <c r="D3012" i="1"/>
  <c r="D3020" i="1"/>
  <c r="D3028" i="1"/>
  <c r="D3036" i="1"/>
  <c r="D3044" i="1"/>
  <c r="D3052" i="1"/>
  <c r="D3060" i="1"/>
  <c r="D3068" i="1"/>
  <c r="D3076" i="1"/>
  <c r="D3084" i="1"/>
  <c r="D3092" i="1"/>
  <c r="D3100" i="1"/>
  <c r="D3108" i="1"/>
  <c r="D3116" i="1"/>
  <c r="D3124" i="1"/>
  <c r="D3132" i="1"/>
  <c r="D3140" i="1"/>
  <c r="D3148" i="1"/>
  <c r="D3156" i="1"/>
  <c r="D3164" i="1"/>
  <c r="D3172" i="1"/>
  <c r="D3180" i="1"/>
  <c r="D3188" i="1"/>
  <c r="D3196" i="1"/>
  <c r="D3204" i="1"/>
  <c r="D3210" i="1"/>
  <c r="D3216" i="1"/>
  <c r="D3221" i="1"/>
  <c r="D3226" i="1"/>
  <c r="D3232" i="1"/>
  <c r="D3237" i="1"/>
  <c r="D3242" i="1"/>
  <c r="D3248" i="1"/>
  <c r="D3253" i="1"/>
  <c r="D3258" i="1"/>
  <c r="D3264" i="1"/>
  <c r="D3269" i="1"/>
  <c r="D3274" i="1"/>
  <c r="D3280" i="1"/>
  <c r="D3285" i="1"/>
  <c r="D3290" i="1"/>
  <c r="D3296" i="1"/>
  <c r="D3301" i="1"/>
  <c r="D3306" i="1"/>
  <c r="D3310" i="1"/>
  <c r="D3314" i="1"/>
  <c r="D3318" i="1"/>
  <c r="D3322" i="1"/>
  <c r="D3326" i="1"/>
  <c r="D3330" i="1"/>
  <c r="D3334" i="1"/>
  <c r="D3338" i="1"/>
  <c r="D3342" i="1"/>
  <c r="D3346" i="1"/>
  <c r="D3350" i="1"/>
  <c r="D3354" i="1"/>
  <c r="D3358" i="1"/>
  <c r="D3362" i="1"/>
  <c r="D3366" i="1"/>
  <c r="D3370" i="1"/>
  <c r="D3374" i="1"/>
  <c r="D3378" i="1"/>
  <c r="D3382" i="1"/>
  <c r="D3386" i="1"/>
  <c r="D3390" i="1"/>
  <c r="D3394" i="1"/>
  <c r="D3398" i="1"/>
  <c r="D3402" i="1"/>
  <c r="D3406" i="1"/>
  <c r="D3410" i="1"/>
  <c r="D3414" i="1"/>
  <c r="D3418" i="1"/>
  <c r="D3422" i="1"/>
  <c r="D3426" i="1"/>
  <c r="D3430" i="1"/>
  <c r="D3434" i="1"/>
  <c r="D3438" i="1"/>
  <c r="D3442" i="1"/>
  <c r="D3446" i="1"/>
  <c r="D3450" i="1"/>
  <c r="D3454" i="1"/>
  <c r="D3458" i="1"/>
  <c r="D3462" i="1"/>
  <c r="D3466" i="1"/>
  <c r="D3470" i="1"/>
  <c r="D3474" i="1"/>
  <c r="D3478" i="1"/>
  <c r="D3482" i="1"/>
  <c r="D3486" i="1"/>
  <c r="D3490" i="1"/>
  <c r="D3494" i="1"/>
  <c r="D3498" i="1"/>
  <c r="D3502" i="1"/>
  <c r="D3506" i="1"/>
  <c r="D3510" i="1"/>
  <c r="D3514" i="1"/>
  <c r="D3518" i="1"/>
  <c r="D3522" i="1"/>
  <c r="D3526" i="1"/>
  <c r="D3530" i="1"/>
  <c r="D3534" i="1"/>
  <c r="D3538" i="1"/>
  <c r="D3542" i="1"/>
  <c r="D3546" i="1"/>
  <c r="D3550" i="1"/>
  <c r="D3554" i="1"/>
  <c r="D3558" i="1"/>
  <c r="D3562" i="1"/>
  <c r="D3566" i="1"/>
  <c r="D3570" i="1"/>
  <c r="D2486" i="1"/>
  <c r="D2502" i="1"/>
  <c r="D2518" i="1"/>
  <c r="D2534" i="1"/>
  <c r="D2550" i="1"/>
  <c r="D2558" i="1"/>
  <c r="D2566" i="1"/>
  <c r="D2574" i="1"/>
  <c r="D2582" i="1"/>
  <c r="D2590" i="1"/>
  <c r="D2598" i="1"/>
  <c r="D2606" i="1"/>
  <c r="D2614" i="1"/>
  <c r="D2622" i="1"/>
  <c r="D2630" i="1"/>
  <c r="D2638" i="1"/>
  <c r="D2646" i="1"/>
  <c r="D2654" i="1"/>
  <c r="D2662" i="1"/>
  <c r="D2670" i="1"/>
  <c r="D2678" i="1"/>
  <c r="D2686" i="1"/>
  <c r="D2694" i="1"/>
  <c r="D2702" i="1"/>
  <c r="D2710" i="1"/>
  <c r="D2718" i="1"/>
  <c r="D2726" i="1"/>
  <c r="D2734" i="1"/>
  <c r="D2742" i="1"/>
  <c r="D2750" i="1"/>
  <c r="D2758" i="1"/>
  <c r="D2766" i="1"/>
  <c r="D2774" i="1"/>
  <c r="D2782" i="1"/>
  <c r="D2790" i="1"/>
  <c r="D2798" i="1"/>
  <c r="D2806" i="1"/>
  <c r="D2814" i="1"/>
  <c r="D2822" i="1"/>
  <c r="D2830" i="1"/>
  <c r="D2838" i="1"/>
  <c r="D2846" i="1"/>
  <c r="D2854" i="1"/>
  <c r="D2862" i="1"/>
  <c r="D2870" i="1"/>
  <c r="D2878" i="1"/>
  <c r="D2886" i="1"/>
  <c r="D2894" i="1"/>
  <c r="D2902" i="1"/>
  <c r="D2910" i="1"/>
  <c r="D2918" i="1"/>
  <c r="D2926" i="1"/>
  <c r="D2934" i="1"/>
  <c r="D2942" i="1"/>
  <c r="D2950" i="1"/>
  <c r="D2958" i="1"/>
  <c r="D2966" i="1"/>
  <c r="D2974" i="1"/>
  <c r="D2982" i="1"/>
  <c r="D2990" i="1"/>
  <c r="D2998" i="1"/>
  <c r="D3006" i="1"/>
  <c r="D3014" i="1"/>
  <c r="D3022" i="1"/>
  <c r="D3030" i="1"/>
  <c r="D3038" i="1"/>
  <c r="D3046" i="1"/>
  <c r="D3054" i="1"/>
  <c r="D3062" i="1"/>
  <c r="D3070" i="1"/>
  <c r="D3078" i="1"/>
  <c r="D3086" i="1"/>
  <c r="D3094" i="1"/>
  <c r="D3102" i="1"/>
  <c r="D3110" i="1"/>
  <c r="D3118" i="1"/>
  <c r="D3126" i="1"/>
  <c r="D3134" i="1"/>
  <c r="D3142" i="1"/>
  <c r="D3150" i="1"/>
  <c r="D3158" i="1"/>
  <c r="D3166" i="1"/>
  <c r="D3174" i="1"/>
  <c r="D3182" i="1"/>
  <c r="D3190" i="1"/>
  <c r="D3198" i="1"/>
  <c r="D3206" i="1"/>
  <c r="D3212" i="1"/>
  <c r="D3217" i="1"/>
  <c r="D3222" i="1"/>
  <c r="D3228" i="1"/>
  <c r="D3233" i="1"/>
  <c r="D3238" i="1"/>
  <c r="D3244" i="1"/>
  <c r="D3249" i="1"/>
  <c r="D3254" i="1"/>
  <c r="D3260" i="1"/>
  <c r="D3265" i="1"/>
  <c r="D3270" i="1"/>
  <c r="D3276" i="1"/>
  <c r="D3281" i="1"/>
  <c r="D3286" i="1"/>
  <c r="D3292" i="1"/>
  <c r="D3297" i="1"/>
  <c r="D3302" i="1"/>
  <c r="D3307" i="1"/>
  <c r="D3311" i="1"/>
  <c r="D3315" i="1"/>
  <c r="D3319" i="1"/>
  <c r="D3323" i="1"/>
  <c r="D3327" i="1"/>
  <c r="D3331" i="1"/>
  <c r="D3335" i="1"/>
  <c r="D3339" i="1"/>
  <c r="D3343" i="1"/>
  <c r="D3347" i="1"/>
  <c r="D3351" i="1"/>
  <c r="D3355" i="1"/>
  <c r="D3359" i="1"/>
  <c r="D3363" i="1"/>
  <c r="D3367" i="1"/>
  <c r="D3371" i="1"/>
  <c r="D3375" i="1"/>
  <c r="D3379" i="1"/>
  <c r="D3383" i="1"/>
  <c r="D3387" i="1"/>
  <c r="D3391" i="1"/>
  <c r="D3395" i="1"/>
  <c r="D3399" i="1"/>
  <c r="D3403" i="1"/>
  <c r="D3407" i="1"/>
  <c r="D3411" i="1"/>
  <c r="D3415" i="1"/>
  <c r="D3419" i="1"/>
  <c r="D3423" i="1"/>
  <c r="D3427" i="1"/>
  <c r="D3431" i="1"/>
  <c r="D3435" i="1"/>
  <c r="D3439" i="1"/>
  <c r="D3443" i="1"/>
  <c r="D3447" i="1"/>
  <c r="D3451" i="1"/>
  <c r="D3455" i="1"/>
  <c r="D3459" i="1"/>
  <c r="D3463" i="1"/>
  <c r="D3467" i="1"/>
  <c r="D3471" i="1"/>
  <c r="D3475" i="1"/>
  <c r="D3479" i="1"/>
  <c r="D3483" i="1"/>
  <c r="D3487" i="1"/>
  <c r="D3491" i="1"/>
  <c r="D3495" i="1"/>
  <c r="D3499" i="1"/>
  <c r="D3503" i="1"/>
  <c r="D3507" i="1"/>
  <c r="D3511" i="1"/>
  <c r="D3515" i="1"/>
  <c r="D3519" i="1"/>
  <c r="D3523" i="1"/>
  <c r="D3527" i="1"/>
  <c r="D3531" i="1"/>
  <c r="D3535" i="1"/>
  <c r="D3539" i="1"/>
  <c r="D3543" i="1"/>
  <c r="D3547" i="1"/>
  <c r="D3551" i="1"/>
  <c r="D3555" i="1"/>
  <c r="D3559" i="1"/>
  <c r="D3563" i="1"/>
  <c r="D3567" i="1"/>
  <c r="D3578" i="1"/>
  <c r="D3586" i="1"/>
  <c r="D3594" i="1"/>
  <c r="D3602" i="1"/>
  <c r="D3610" i="1"/>
  <c r="D3618" i="1"/>
  <c r="D3626" i="1"/>
  <c r="D3634" i="1"/>
  <c r="D3642" i="1"/>
  <c r="D3650" i="1"/>
  <c r="D3658" i="1"/>
  <c r="D3666" i="1"/>
  <c r="D3674" i="1"/>
  <c r="D3682" i="1"/>
  <c r="D3690" i="1"/>
  <c r="D3698" i="1"/>
  <c r="D3706" i="1"/>
  <c r="D3714" i="1"/>
  <c r="D3722" i="1"/>
  <c r="D3730" i="1"/>
  <c r="D3738" i="1"/>
  <c r="D3746" i="1"/>
  <c r="D3754" i="1"/>
  <c r="D3762" i="1"/>
  <c r="D3770" i="1"/>
  <c r="D3778" i="1"/>
  <c r="D3786" i="1"/>
  <c r="D3794" i="1"/>
  <c r="D3802" i="1"/>
  <c r="D3810" i="1"/>
  <c r="D3818" i="1"/>
  <c r="D3826" i="1"/>
  <c r="D3834" i="1"/>
  <c r="D3842" i="1"/>
  <c r="D3850" i="1"/>
  <c r="D3858" i="1"/>
  <c r="D3866" i="1"/>
  <c r="D3870" i="1"/>
  <c r="D3874" i="1"/>
  <c r="D3878" i="1"/>
  <c r="D3882" i="1"/>
  <c r="D3886" i="1"/>
  <c r="D3890" i="1"/>
  <c r="D3894" i="1"/>
  <c r="D3898" i="1"/>
  <c r="D3902" i="1"/>
  <c r="D3906" i="1"/>
  <c r="D3910" i="1"/>
  <c r="D3914" i="1"/>
  <c r="D3918" i="1"/>
  <c r="D3922" i="1"/>
  <c r="D3926" i="1"/>
  <c r="D3930" i="1"/>
  <c r="D3934" i="1"/>
  <c r="D3938" i="1"/>
  <c r="D3942" i="1"/>
  <c r="D3946" i="1"/>
  <c r="D3950" i="1"/>
  <c r="D3954" i="1"/>
  <c r="D3958" i="1"/>
  <c r="D3962" i="1"/>
  <c r="D3966" i="1"/>
  <c r="D3970" i="1"/>
  <c r="D3974" i="1"/>
  <c r="D3978" i="1"/>
  <c r="D3982" i="1"/>
  <c r="D3986" i="1"/>
  <c r="D3990" i="1"/>
  <c r="D3994" i="1"/>
  <c r="D3998" i="1"/>
  <c r="D4002" i="1"/>
  <c r="D4006" i="1"/>
  <c r="D4010" i="1"/>
  <c r="D4014" i="1"/>
  <c r="D4018" i="1"/>
  <c r="D4022" i="1"/>
  <c r="D4026" i="1"/>
  <c r="D4030" i="1"/>
  <c r="D4034" i="1"/>
  <c r="D4038" i="1"/>
  <c r="D4042" i="1"/>
  <c r="D4046" i="1"/>
  <c r="D4050" i="1"/>
  <c r="D4054" i="1"/>
  <c r="D4058" i="1"/>
  <c r="D4062" i="1"/>
  <c r="D4066" i="1"/>
  <c r="D4070" i="1"/>
  <c r="D4074" i="1"/>
  <c r="D4078" i="1"/>
  <c r="D4082" i="1"/>
  <c r="D4086" i="1"/>
  <c r="D4090" i="1"/>
  <c r="D4094" i="1"/>
  <c r="D4098" i="1"/>
  <c r="D4102" i="1"/>
  <c r="D4106" i="1"/>
  <c r="D4110" i="1"/>
  <c r="D4114" i="1"/>
  <c r="D4118" i="1"/>
  <c r="D4122" i="1"/>
  <c r="D4126" i="1"/>
  <c r="D4130" i="1"/>
  <c r="D4134" i="1"/>
  <c r="D4138" i="1"/>
  <c r="D4142" i="1"/>
  <c r="D4146" i="1"/>
  <c r="D4150" i="1"/>
  <c r="D4154" i="1"/>
  <c r="D4158" i="1"/>
  <c r="D4162" i="1"/>
  <c r="D4166" i="1"/>
  <c r="D4170" i="1"/>
  <c r="D4174" i="1"/>
  <c r="D4178" i="1"/>
  <c r="D4182" i="1"/>
  <c r="D4186" i="1"/>
  <c r="D4190" i="1"/>
  <c r="D4194" i="1"/>
  <c r="D4198" i="1"/>
  <c r="D4202" i="1"/>
  <c r="D4206" i="1"/>
  <c r="D4210" i="1"/>
  <c r="D4214" i="1"/>
  <c r="D4218" i="1"/>
  <c r="D4222" i="1"/>
  <c r="D4226" i="1"/>
  <c r="D4230" i="1"/>
  <c r="D4234" i="1"/>
  <c r="D4238" i="1"/>
  <c r="D4242" i="1"/>
  <c r="D4246" i="1"/>
  <c r="D4250" i="1"/>
  <c r="D4254" i="1"/>
  <c r="D4258" i="1"/>
  <c r="D4262" i="1"/>
  <c r="D4266" i="1"/>
  <c r="D4270" i="1"/>
  <c r="D4274" i="1"/>
  <c r="D4278" i="1"/>
  <c r="D4282" i="1"/>
  <c r="D4286" i="1"/>
  <c r="D4290" i="1"/>
  <c r="D4294" i="1"/>
  <c r="D4298" i="1"/>
  <c r="D4302" i="1"/>
  <c r="D4306" i="1"/>
  <c r="D4310" i="1"/>
  <c r="D4314" i="1"/>
  <c r="D4318" i="1"/>
  <c r="D4322" i="1"/>
  <c r="D4326" i="1"/>
  <c r="D4330" i="1"/>
  <c r="D4334" i="1"/>
  <c r="D4338" i="1"/>
  <c r="D4342" i="1"/>
  <c r="D4346" i="1"/>
  <c r="D4350" i="1"/>
  <c r="D4354" i="1"/>
  <c r="D4358" i="1"/>
  <c r="D4362" i="1"/>
  <c r="D4366" i="1"/>
  <c r="D4370" i="1"/>
  <c r="D4374" i="1"/>
  <c r="D4378" i="1"/>
  <c r="D4382" i="1"/>
  <c r="D4386" i="1"/>
  <c r="D4390" i="1"/>
  <c r="D4394" i="1"/>
  <c r="D4398" i="1"/>
  <c r="D4402" i="1"/>
  <c r="D4406" i="1"/>
  <c r="D4410" i="1"/>
  <c r="D4414" i="1"/>
  <c r="D4418" i="1"/>
  <c r="D4422" i="1"/>
  <c r="D4426" i="1"/>
  <c r="D4430" i="1"/>
  <c r="D4434" i="1"/>
  <c r="D4438" i="1"/>
  <c r="D4442" i="1"/>
  <c r="D4446" i="1"/>
  <c r="D4450" i="1"/>
  <c r="D4454" i="1"/>
  <c r="D4458" i="1"/>
  <c r="D4462" i="1"/>
  <c r="D4466" i="1"/>
  <c r="D4470" i="1"/>
  <c r="D4474" i="1"/>
  <c r="D4478" i="1"/>
  <c r="D4482" i="1"/>
  <c r="D4486" i="1"/>
  <c r="D4490" i="1"/>
  <c r="D4494" i="1"/>
  <c r="D4498" i="1"/>
  <c r="D4502" i="1"/>
  <c r="D4506" i="1"/>
  <c r="D4510" i="1"/>
  <c r="D4514" i="1"/>
  <c r="D4518" i="1"/>
  <c r="D4522" i="1"/>
  <c r="D4526" i="1"/>
  <c r="D4530" i="1"/>
  <c r="D4534" i="1"/>
  <c r="D4538" i="1"/>
  <c r="D4542" i="1"/>
  <c r="D4546" i="1"/>
  <c r="D4550" i="1"/>
  <c r="D4554" i="1"/>
  <c r="D4558" i="1"/>
  <c r="D4562" i="1"/>
  <c r="D4566" i="1"/>
  <c r="D4570" i="1"/>
  <c r="D4574" i="1"/>
  <c r="D4578" i="1"/>
  <c r="D4582" i="1"/>
  <c r="D4586" i="1"/>
  <c r="D4590" i="1"/>
  <c r="D4594" i="1"/>
  <c r="D4598" i="1"/>
  <c r="D4602" i="1"/>
  <c r="D4606" i="1"/>
  <c r="D4610" i="1"/>
  <c r="D4614" i="1"/>
  <c r="D4618" i="1"/>
  <c r="D4622" i="1"/>
  <c r="D4626" i="1"/>
  <c r="D4630" i="1"/>
  <c r="D4634" i="1"/>
  <c r="D4638" i="1"/>
  <c r="D4642" i="1"/>
  <c r="D4646" i="1"/>
  <c r="D4650" i="1"/>
  <c r="D4654" i="1"/>
  <c r="D4658" i="1"/>
  <c r="D4662" i="1"/>
  <c r="D4666" i="1"/>
  <c r="D4670" i="1"/>
  <c r="D4674" i="1"/>
  <c r="D4678" i="1"/>
  <c r="D4682" i="1"/>
  <c r="D4686" i="1"/>
  <c r="D4690" i="1"/>
  <c r="D4694" i="1"/>
  <c r="D4698" i="1"/>
  <c r="D4702" i="1"/>
  <c r="D4706" i="1"/>
  <c r="D4710" i="1"/>
  <c r="D4714" i="1"/>
  <c r="D4718" i="1"/>
  <c r="D4722" i="1"/>
  <c r="D4726" i="1"/>
  <c r="D4730" i="1"/>
  <c r="D4734" i="1"/>
  <c r="D4738" i="1"/>
  <c r="D4742" i="1"/>
  <c r="D4746" i="1"/>
  <c r="D4750" i="1"/>
  <c r="D4754" i="1"/>
  <c r="D4758" i="1"/>
  <c r="D4762" i="1"/>
  <c r="D4766" i="1"/>
  <c r="D4770" i="1"/>
  <c r="D4774" i="1"/>
  <c r="D4778" i="1"/>
  <c r="D4782" i="1"/>
  <c r="D4786" i="1"/>
  <c r="D4790" i="1"/>
  <c r="D4794" i="1"/>
  <c r="D4798" i="1"/>
  <c r="D4802" i="1"/>
  <c r="D4806" i="1"/>
  <c r="D4810" i="1"/>
  <c r="D4814" i="1"/>
  <c r="D4818" i="1"/>
  <c r="D4822" i="1"/>
  <c r="D4826" i="1"/>
  <c r="D4830" i="1"/>
  <c r="D4834" i="1"/>
  <c r="D4838" i="1"/>
  <c r="D4842" i="1"/>
  <c r="D4846" i="1"/>
  <c r="D4850" i="1"/>
  <c r="D4854" i="1"/>
  <c r="D4858" i="1"/>
  <c r="D4862" i="1"/>
  <c r="D4866" i="1"/>
  <c r="D4870" i="1"/>
  <c r="D4874" i="1"/>
  <c r="D4878" i="1"/>
  <c r="D4882" i="1"/>
  <c r="D4886" i="1"/>
  <c r="D4890" i="1"/>
  <c r="D4894" i="1"/>
  <c r="D4898" i="1"/>
  <c r="D4902" i="1"/>
  <c r="D4906" i="1"/>
  <c r="D4910" i="1"/>
  <c r="D4914" i="1"/>
  <c r="D4918" i="1"/>
  <c r="D4922" i="1"/>
  <c r="D4926" i="1"/>
  <c r="D4930" i="1"/>
  <c r="D4934" i="1"/>
  <c r="D4938" i="1"/>
  <c r="D4942" i="1"/>
  <c r="D4946" i="1"/>
  <c r="D4950" i="1"/>
  <c r="D4954" i="1"/>
  <c r="D4958" i="1"/>
  <c r="D4962" i="1"/>
  <c r="D4966" i="1"/>
  <c r="D4970" i="1"/>
  <c r="D4974" i="1"/>
  <c r="D4978" i="1"/>
  <c r="D4982" i="1"/>
  <c r="D4986" i="1"/>
  <c r="D4990" i="1"/>
  <c r="D4994" i="1"/>
  <c r="D4998" i="1"/>
  <c r="D5002" i="1"/>
  <c r="D5006" i="1"/>
  <c r="D5010" i="1"/>
  <c r="D5014" i="1"/>
  <c r="D5018" i="1"/>
  <c r="D5022" i="1"/>
  <c r="D5026" i="1"/>
  <c r="D5030" i="1"/>
  <c r="D5034" i="1"/>
  <c r="D5038" i="1"/>
  <c r="D5042" i="1"/>
  <c r="D5046" i="1"/>
  <c r="D5050" i="1"/>
  <c r="D5054" i="1"/>
  <c r="D5058" i="1"/>
  <c r="D5062" i="1"/>
  <c r="D5066" i="1"/>
  <c r="D5070" i="1"/>
  <c r="D5074" i="1"/>
  <c r="D5078" i="1"/>
  <c r="D5082" i="1"/>
  <c r="D3571" i="1"/>
  <c r="D3579" i="1"/>
  <c r="D3587" i="1"/>
  <c r="D3595" i="1"/>
  <c r="D3603" i="1"/>
  <c r="D3611" i="1"/>
  <c r="D3619" i="1"/>
  <c r="D3627" i="1"/>
  <c r="D3635" i="1"/>
  <c r="D3643" i="1"/>
  <c r="D3651" i="1"/>
  <c r="D3659" i="1"/>
  <c r="D3667" i="1"/>
  <c r="D3675" i="1"/>
  <c r="D3683" i="1"/>
  <c r="D3691" i="1"/>
  <c r="D3699" i="1"/>
  <c r="D3707" i="1"/>
  <c r="D3715" i="1"/>
  <c r="D3723" i="1"/>
  <c r="D3731" i="1"/>
  <c r="D3739" i="1"/>
  <c r="D3747" i="1"/>
  <c r="D3755" i="1"/>
  <c r="D3763" i="1"/>
  <c r="D3771" i="1"/>
  <c r="D3779" i="1"/>
  <c r="D3787" i="1"/>
  <c r="D3795" i="1"/>
  <c r="D3803" i="1"/>
  <c r="D3811" i="1"/>
  <c r="D3819" i="1"/>
  <c r="D3827" i="1"/>
  <c r="D3835" i="1"/>
  <c r="D3843" i="1"/>
  <c r="D3851" i="1"/>
  <c r="D3859" i="1"/>
  <c r="D3867" i="1"/>
  <c r="D3871" i="1"/>
  <c r="D3875" i="1"/>
  <c r="D3879" i="1"/>
  <c r="D3883" i="1"/>
  <c r="D3887" i="1"/>
  <c r="D3891" i="1"/>
  <c r="D3895" i="1"/>
  <c r="D3899" i="1"/>
  <c r="D3903" i="1"/>
  <c r="D3907" i="1"/>
  <c r="D3911" i="1"/>
  <c r="D3915" i="1"/>
  <c r="D3919" i="1"/>
  <c r="D3923" i="1"/>
  <c r="D3927" i="1"/>
  <c r="D3931" i="1"/>
  <c r="D3935" i="1"/>
  <c r="D3939" i="1"/>
  <c r="D3943" i="1"/>
  <c r="D3947" i="1"/>
  <c r="D3951" i="1"/>
  <c r="D3955" i="1"/>
  <c r="D3959" i="1"/>
  <c r="D3963" i="1"/>
  <c r="D3967" i="1"/>
  <c r="D3971" i="1"/>
  <c r="D3975" i="1"/>
  <c r="D3979" i="1"/>
  <c r="D3983" i="1"/>
  <c r="D3987" i="1"/>
  <c r="D3991" i="1"/>
  <c r="D3995" i="1"/>
  <c r="D3999" i="1"/>
  <c r="D4003" i="1"/>
  <c r="D4007" i="1"/>
  <c r="D4011" i="1"/>
  <c r="D4015" i="1"/>
  <c r="D4019" i="1"/>
  <c r="D4023" i="1"/>
  <c r="D4027" i="1"/>
  <c r="D4031" i="1"/>
  <c r="D4035" i="1"/>
  <c r="D4039" i="1"/>
  <c r="D4043" i="1"/>
  <c r="D4047" i="1"/>
  <c r="D4051" i="1"/>
  <c r="D4055" i="1"/>
  <c r="D4059" i="1"/>
  <c r="D4063" i="1"/>
  <c r="D4067" i="1"/>
  <c r="D4071" i="1"/>
  <c r="D4075" i="1"/>
  <c r="D4079" i="1"/>
  <c r="D4083" i="1"/>
  <c r="D4087" i="1"/>
  <c r="D4091" i="1"/>
  <c r="D4095" i="1"/>
  <c r="D4099" i="1"/>
  <c r="D4103" i="1"/>
  <c r="D4107" i="1"/>
  <c r="D4111" i="1"/>
  <c r="D4115" i="1"/>
  <c r="D4119" i="1"/>
  <c r="D4123" i="1"/>
  <c r="D4127" i="1"/>
  <c r="D4131" i="1"/>
  <c r="D4135" i="1"/>
  <c r="D4139" i="1"/>
  <c r="D4143" i="1"/>
  <c r="D4147" i="1"/>
  <c r="D4151" i="1"/>
  <c r="D4155" i="1"/>
  <c r="D4159" i="1"/>
  <c r="D4163" i="1"/>
  <c r="D4167" i="1"/>
  <c r="D4171" i="1"/>
  <c r="D4175" i="1"/>
  <c r="D4179" i="1"/>
  <c r="D4183" i="1"/>
  <c r="D4187" i="1"/>
  <c r="D4191" i="1"/>
  <c r="D4195" i="1"/>
  <c r="D4199" i="1"/>
  <c r="D4203" i="1"/>
  <c r="D4207" i="1"/>
  <c r="D4211" i="1"/>
  <c r="D4215" i="1"/>
  <c r="D4219" i="1"/>
  <c r="D4223" i="1"/>
  <c r="D4227" i="1"/>
  <c r="D4231" i="1"/>
  <c r="D4235" i="1"/>
  <c r="D4239" i="1"/>
  <c r="D4243" i="1"/>
  <c r="D4247" i="1"/>
  <c r="D4251" i="1"/>
  <c r="D4255" i="1"/>
  <c r="D4259" i="1"/>
  <c r="D4263" i="1"/>
  <c r="D4267" i="1"/>
  <c r="D4271" i="1"/>
  <c r="D4275" i="1"/>
  <c r="D4279" i="1"/>
  <c r="D4283" i="1"/>
  <c r="D4287" i="1"/>
  <c r="D4291" i="1"/>
  <c r="D4295" i="1"/>
  <c r="D4299" i="1"/>
  <c r="D4303" i="1"/>
  <c r="D4307" i="1"/>
  <c r="D4311" i="1"/>
  <c r="D4315" i="1"/>
  <c r="D4319" i="1"/>
  <c r="D4323" i="1"/>
  <c r="D4327" i="1"/>
  <c r="D4331" i="1"/>
  <c r="D4335" i="1"/>
  <c r="D4339" i="1"/>
  <c r="D4343" i="1"/>
  <c r="D4347" i="1"/>
  <c r="D4351" i="1"/>
  <c r="D4355" i="1"/>
  <c r="D4359" i="1"/>
  <c r="D4363" i="1"/>
  <c r="D4367" i="1"/>
  <c r="D4371" i="1"/>
  <c r="D4375" i="1"/>
  <c r="D4379" i="1"/>
  <c r="D4383" i="1"/>
  <c r="D4387" i="1"/>
  <c r="D4391" i="1"/>
  <c r="D4395" i="1"/>
  <c r="D4399" i="1"/>
  <c r="D4403" i="1"/>
  <c r="D4407" i="1"/>
  <c r="D4411" i="1"/>
  <c r="D4415" i="1"/>
  <c r="D4419" i="1"/>
  <c r="D4423" i="1"/>
  <c r="D4427" i="1"/>
  <c r="D4431" i="1"/>
  <c r="D4435" i="1"/>
  <c r="D4439" i="1"/>
  <c r="D4443" i="1"/>
  <c r="D4447" i="1"/>
  <c r="D4451" i="1"/>
  <c r="D4455" i="1"/>
  <c r="D4459" i="1"/>
  <c r="D4463" i="1"/>
  <c r="D4467" i="1"/>
  <c r="D4471" i="1"/>
  <c r="D4475" i="1"/>
  <c r="D4479" i="1"/>
  <c r="D4483" i="1"/>
  <c r="D4487" i="1"/>
  <c r="D4491" i="1"/>
  <c r="D4495" i="1"/>
  <c r="D4499" i="1"/>
  <c r="D4503" i="1"/>
  <c r="D4507" i="1"/>
  <c r="D4511" i="1"/>
  <c r="D4515" i="1"/>
  <c r="D4519" i="1"/>
  <c r="D4523" i="1"/>
  <c r="D4527" i="1"/>
  <c r="D4531" i="1"/>
  <c r="D4535" i="1"/>
  <c r="D4539" i="1"/>
  <c r="D4543" i="1"/>
  <c r="D4547" i="1"/>
  <c r="D4551" i="1"/>
  <c r="D4555" i="1"/>
  <c r="D4559" i="1"/>
  <c r="D4563" i="1"/>
  <c r="D4567" i="1"/>
  <c r="D4571" i="1"/>
  <c r="D4575" i="1"/>
  <c r="D4579" i="1"/>
  <c r="D4583" i="1"/>
  <c r="D4587" i="1"/>
  <c r="D4591" i="1"/>
  <c r="D4595" i="1"/>
  <c r="D4599" i="1"/>
  <c r="D4603" i="1"/>
  <c r="D4607" i="1"/>
  <c r="D4611" i="1"/>
  <c r="D4615" i="1"/>
  <c r="D4619" i="1"/>
  <c r="D4623" i="1"/>
  <c r="D4627" i="1"/>
  <c r="D4631" i="1"/>
  <c r="D4635" i="1"/>
  <c r="D4639" i="1"/>
  <c r="D4643" i="1"/>
  <c r="D4647" i="1"/>
  <c r="D4651" i="1"/>
  <c r="D4655" i="1"/>
  <c r="D4659" i="1"/>
  <c r="D4663" i="1"/>
  <c r="D4667" i="1"/>
  <c r="D4671" i="1"/>
  <c r="D4675" i="1"/>
  <c r="D4679" i="1"/>
  <c r="D4683" i="1"/>
  <c r="D4687" i="1"/>
  <c r="D4691" i="1"/>
  <c r="D4695" i="1"/>
  <c r="D4699" i="1"/>
  <c r="D4703" i="1"/>
  <c r="D4707" i="1"/>
  <c r="D4711" i="1"/>
  <c r="D4715" i="1"/>
  <c r="D4719" i="1"/>
  <c r="D4723" i="1"/>
  <c r="D4727" i="1"/>
  <c r="D4731" i="1"/>
  <c r="D4735" i="1"/>
  <c r="D4739" i="1"/>
  <c r="D4743" i="1"/>
  <c r="D4747" i="1"/>
  <c r="D4751" i="1"/>
  <c r="D4755" i="1"/>
  <c r="D4759" i="1"/>
  <c r="D4763" i="1"/>
  <c r="D4767" i="1"/>
  <c r="D4771" i="1"/>
  <c r="D4775" i="1"/>
  <c r="D4779" i="1"/>
  <c r="D4783" i="1"/>
  <c r="D4787" i="1"/>
  <c r="D4791" i="1"/>
  <c r="D4795" i="1"/>
  <c r="D4799" i="1"/>
  <c r="D4803" i="1"/>
  <c r="D4807" i="1"/>
  <c r="D4811" i="1"/>
  <c r="D4815" i="1"/>
  <c r="D4819" i="1"/>
  <c r="D4823" i="1"/>
  <c r="D4827" i="1"/>
  <c r="D4831" i="1"/>
  <c r="D4835" i="1"/>
  <c r="D4839" i="1"/>
  <c r="D4843" i="1"/>
  <c r="D4847" i="1"/>
  <c r="D4851" i="1"/>
  <c r="D4855" i="1"/>
  <c r="D4859" i="1"/>
  <c r="D4863" i="1"/>
  <c r="D4867" i="1"/>
  <c r="D4871" i="1"/>
  <c r="D4875" i="1"/>
  <c r="D4879" i="1"/>
  <c r="D4883" i="1"/>
  <c r="D4887" i="1"/>
  <c r="D4891" i="1"/>
  <c r="D4895" i="1"/>
  <c r="D4899" i="1"/>
  <c r="D4903" i="1"/>
  <c r="D4907" i="1"/>
  <c r="D4911" i="1"/>
  <c r="D4915" i="1"/>
  <c r="D4919" i="1"/>
  <c r="D4923" i="1"/>
  <c r="D4927" i="1"/>
  <c r="D4931" i="1"/>
  <c r="D4935" i="1"/>
  <c r="D4939" i="1"/>
  <c r="D4943" i="1"/>
  <c r="D4947" i="1"/>
  <c r="D4951" i="1"/>
  <c r="D4955" i="1"/>
  <c r="D4959" i="1"/>
  <c r="D4963" i="1"/>
  <c r="D4967" i="1"/>
  <c r="D4971" i="1"/>
  <c r="D4975" i="1"/>
  <c r="D4979" i="1"/>
  <c r="D4983" i="1"/>
  <c r="D4987" i="1"/>
  <c r="D4991" i="1"/>
  <c r="D4995" i="1"/>
  <c r="D4999" i="1"/>
  <c r="D5003" i="1"/>
  <c r="D5007" i="1"/>
  <c r="D5011" i="1"/>
  <c r="D5015" i="1"/>
  <c r="D5019" i="1"/>
  <c r="D5023" i="1"/>
  <c r="D5027" i="1"/>
  <c r="D5031" i="1"/>
  <c r="D5035" i="1"/>
  <c r="D5039" i="1"/>
  <c r="D5043" i="1"/>
  <c r="D5047" i="1"/>
  <c r="D5051" i="1"/>
  <c r="D5055" i="1"/>
  <c r="D5059" i="1"/>
  <c r="D5063" i="1"/>
  <c r="D5067" i="1"/>
  <c r="D5071" i="1"/>
  <c r="D5075" i="1"/>
  <c r="D5079" i="1"/>
  <c r="D3574" i="1"/>
  <c r="D3582" i="1"/>
  <c r="D3590" i="1"/>
  <c r="D3598" i="1"/>
  <c r="D3606" i="1"/>
  <c r="D3614" i="1"/>
  <c r="D3622" i="1"/>
  <c r="D3630" i="1"/>
  <c r="D3638" i="1"/>
  <c r="D3646" i="1"/>
  <c r="D3654" i="1"/>
  <c r="D3662" i="1"/>
  <c r="D3670" i="1"/>
  <c r="D3678" i="1"/>
  <c r="D3686" i="1"/>
  <c r="D3694" i="1"/>
  <c r="D3702" i="1"/>
  <c r="D3710" i="1"/>
  <c r="D3718" i="1"/>
  <c r="D3726" i="1"/>
  <c r="D3734" i="1"/>
  <c r="D3742" i="1"/>
  <c r="D3750" i="1"/>
  <c r="D3758" i="1"/>
  <c r="D3766" i="1"/>
  <c r="D3774" i="1"/>
  <c r="D3782" i="1"/>
  <c r="D3790" i="1"/>
  <c r="D3798" i="1"/>
  <c r="D3806" i="1"/>
  <c r="D3814" i="1"/>
  <c r="D3822" i="1"/>
  <c r="D3830" i="1"/>
  <c r="D3838" i="1"/>
  <c r="D3846" i="1"/>
  <c r="D3854" i="1"/>
  <c r="D3862" i="1"/>
  <c r="D3868" i="1"/>
  <c r="D3872" i="1"/>
  <c r="D3876" i="1"/>
  <c r="D3880" i="1"/>
  <c r="D3884" i="1"/>
  <c r="D3888" i="1"/>
  <c r="D3892" i="1"/>
  <c r="D3896" i="1"/>
  <c r="D3900" i="1"/>
  <c r="D3904" i="1"/>
  <c r="D3908" i="1"/>
  <c r="D3912" i="1"/>
  <c r="D3916" i="1"/>
  <c r="D3920" i="1"/>
  <c r="D3924" i="1"/>
  <c r="D3928" i="1"/>
  <c r="D3932" i="1"/>
  <c r="D3936" i="1"/>
  <c r="D3940" i="1"/>
  <c r="D3944" i="1"/>
  <c r="D3948" i="1"/>
  <c r="D3952" i="1"/>
  <c r="D3956" i="1"/>
  <c r="D3960" i="1"/>
  <c r="D3964" i="1"/>
  <c r="D3968" i="1"/>
  <c r="D3972" i="1"/>
  <c r="D3976" i="1"/>
  <c r="D3980" i="1"/>
  <c r="D3984" i="1"/>
  <c r="D3988" i="1"/>
  <c r="D3992" i="1"/>
  <c r="D3996" i="1"/>
  <c r="D4000" i="1"/>
  <c r="D4004" i="1"/>
  <c r="D4008" i="1"/>
  <c r="D4012" i="1"/>
  <c r="D4016" i="1"/>
  <c r="D4020" i="1"/>
  <c r="D4024" i="1"/>
  <c r="D4028" i="1"/>
  <c r="D4032" i="1"/>
  <c r="D4036" i="1"/>
  <c r="D4040" i="1"/>
  <c r="D4044" i="1"/>
  <c r="D4048" i="1"/>
  <c r="D4052" i="1"/>
  <c r="D4056" i="1"/>
  <c r="D4060" i="1"/>
  <c r="D4064" i="1"/>
  <c r="D4068" i="1"/>
  <c r="D4072" i="1"/>
  <c r="D4076" i="1"/>
  <c r="D4080" i="1"/>
  <c r="D4084" i="1"/>
  <c r="D4088" i="1"/>
  <c r="D4092" i="1"/>
  <c r="D4096" i="1"/>
  <c r="D4100" i="1"/>
  <c r="D4104" i="1"/>
  <c r="D4108" i="1"/>
  <c r="D4112" i="1"/>
  <c r="D4116" i="1"/>
  <c r="D4120" i="1"/>
  <c r="D4124" i="1"/>
  <c r="D4128" i="1"/>
  <c r="D4132" i="1"/>
  <c r="D4136" i="1"/>
  <c r="D4140" i="1"/>
  <c r="D4144" i="1"/>
  <c r="D4148" i="1"/>
  <c r="D4152" i="1"/>
  <c r="D4156" i="1"/>
  <c r="D4160" i="1"/>
  <c r="D4164" i="1"/>
  <c r="D4168" i="1"/>
  <c r="D4172" i="1"/>
  <c r="D4176" i="1"/>
  <c r="D4180" i="1"/>
  <c r="D4184" i="1"/>
  <c r="D4188" i="1"/>
  <c r="D4192" i="1"/>
  <c r="D4196" i="1"/>
  <c r="D4200" i="1"/>
  <c r="D4204" i="1"/>
  <c r="D4208" i="1"/>
  <c r="D4212" i="1"/>
  <c r="D4216" i="1"/>
  <c r="D4220" i="1"/>
  <c r="D4224" i="1"/>
  <c r="D4228" i="1"/>
  <c r="D4232" i="1"/>
  <c r="D4236" i="1"/>
  <c r="D4240" i="1"/>
  <c r="D4244" i="1"/>
  <c r="D4248" i="1"/>
  <c r="D4252" i="1"/>
  <c r="D4256" i="1"/>
  <c r="D4260" i="1"/>
  <c r="D4264" i="1"/>
  <c r="D4268" i="1"/>
  <c r="D4272" i="1"/>
  <c r="D4276" i="1"/>
  <c r="D4280" i="1"/>
  <c r="D4284" i="1"/>
  <c r="D4288" i="1"/>
  <c r="D4292" i="1"/>
  <c r="D4296" i="1"/>
  <c r="D4300" i="1"/>
  <c r="D4304" i="1"/>
  <c r="D4308" i="1"/>
  <c r="D4312" i="1"/>
  <c r="D4316" i="1"/>
  <c r="D4320" i="1"/>
  <c r="D4324" i="1"/>
  <c r="D4328" i="1"/>
  <c r="D4332" i="1"/>
  <c r="D4336" i="1"/>
  <c r="D4340" i="1"/>
  <c r="D4344" i="1"/>
  <c r="D4348" i="1"/>
  <c r="D4352" i="1"/>
  <c r="D4356" i="1"/>
  <c r="D4360" i="1"/>
  <c r="D4364" i="1"/>
  <c r="D4368" i="1"/>
  <c r="D4372" i="1"/>
  <c r="D4376" i="1"/>
  <c r="D4380" i="1"/>
  <c r="D4384" i="1"/>
  <c r="D4388" i="1"/>
  <c r="D4392" i="1"/>
  <c r="D4396" i="1"/>
  <c r="D4400" i="1"/>
  <c r="D4404" i="1"/>
  <c r="D4408" i="1"/>
  <c r="D4412" i="1"/>
  <c r="D4416" i="1"/>
  <c r="D4420" i="1"/>
  <c r="D4424" i="1"/>
  <c r="D4428" i="1"/>
  <c r="D4432" i="1"/>
  <c r="D4436" i="1"/>
  <c r="D4440" i="1"/>
  <c r="D4444" i="1"/>
  <c r="D4448" i="1"/>
  <c r="D4452" i="1"/>
  <c r="D4456" i="1"/>
  <c r="D4460" i="1"/>
  <c r="D4464" i="1"/>
  <c r="D4468" i="1"/>
  <c r="D4472" i="1"/>
  <c r="D4476" i="1"/>
  <c r="D4480" i="1"/>
  <c r="D4484" i="1"/>
  <c r="D4488" i="1"/>
  <c r="D4492" i="1"/>
  <c r="D4496" i="1"/>
  <c r="D4500" i="1"/>
  <c r="D4504" i="1"/>
  <c r="D4508" i="1"/>
  <c r="D4512" i="1"/>
  <c r="D4516" i="1"/>
  <c r="D4520" i="1"/>
  <c r="D4524" i="1"/>
  <c r="D4528" i="1"/>
  <c r="D4532" i="1"/>
  <c r="D4536" i="1"/>
  <c r="D4540" i="1"/>
  <c r="D4544" i="1"/>
  <c r="D4548" i="1"/>
  <c r="D4552" i="1"/>
  <c r="D4556" i="1"/>
  <c r="D4560" i="1"/>
  <c r="D4564" i="1"/>
  <c r="D4568" i="1"/>
  <c r="D4572" i="1"/>
  <c r="D4576" i="1"/>
  <c r="D4580" i="1"/>
  <c r="D4584" i="1"/>
  <c r="D4588" i="1"/>
  <c r="D4592" i="1"/>
  <c r="D4596" i="1"/>
  <c r="D4600" i="1"/>
  <c r="D4604" i="1"/>
  <c r="D4608" i="1"/>
  <c r="D4612" i="1"/>
  <c r="D4616" i="1"/>
  <c r="D4620" i="1"/>
  <c r="D4624" i="1"/>
  <c r="D4628" i="1"/>
  <c r="D4632" i="1"/>
  <c r="D4636" i="1"/>
  <c r="D4640" i="1"/>
  <c r="D4644" i="1"/>
  <c r="D4648" i="1"/>
  <c r="D4652" i="1"/>
  <c r="D4656" i="1"/>
  <c r="D4660" i="1"/>
  <c r="D4664" i="1"/>
  <c r="D4668" i="1"/>
  <c r="D4672" i="1"/>
  <c r="D4676" i="1"/>
  <c r="D4680" i="1"/>
  <c r="D4684" i="1"/>
  <c r="D4688" i="1"/>
  <c r="D4692" i="1"/>
  <c r="D4696" i="1"/>
  <c r="D4700" i="1"/>
  <c r="D4704" i="1"/>
  <c r="D4708" i="1"/>
  <c r="D4712" i="1"/>
  <c r="D4716" i="1"/>
  <c r="D4720" i="1"/>
  <c r="D4724" i="1"/>
  <c r="D4728" i="1"/>
  <c r="D4732" i="1"/>
  <c r="D4736" i="1"/>
  <c r="D4740" i="1"/>
  <c r="D4744" i="1"/>
  <c r="D4748" i="1"/>
  <c r="D4752" i="1"/>
  <c r="D4756" i="1"/>
  <c r="D4760" i="1"/>
  <c r="D4764" i="1"/>
  <c r="D4768" i="1"/>
  <c r="D4772" i="1"/>
  <c r="D4776" i="1"/>
  <c r="D3575" i="1"/>
  <c r="D3583" i="1"/>
  <c r="D3591" i="1"/>
  <c r="D3599" i="1"/>
  <c r="D3607" i="1"/>
  <c r="D3615" i="1"/>
  <c r="D3623" i="1"/>
  <c r="D3631" i="1"/>
  <c r="D3639" i="1"/>
  <c r="D3647" i="1"/>
  <c r="D3655" i="1"/>
  <c r="D3663" i="1"/>
  <c r="D3671" i="1"/>
  <c r="D3679" i="1"/>
  <c r="D3687" i="1"/>
  <c r="D3695" i="1"/>
  <c r="D3703" i="1"/>
  <c r="D3711" i="1"/>
  <c r="D3719" i="1"/>
  <c r="D3727" i="1"/>
  <c r="D3735" i="1"/>
  <c r="D3743" i="1"/>
  <c r="D3751" i="1"/>
  <c r="D3759" i="1"/>
  <c r="D3767" i="1"/>
  <c r="D3775" i="1"/>
  <c r="D3783" i="1"/>
  <c r="D3791" i="1"/>
  <c r="D3799" i="1"/>
  <c r="D3807" i="1"/>
  <c r="D3815" i="1"/>
  <c r="D3823" i="1"/>
  <c r="D3831" i="1"/>
  <c r="D3839" i="1"/>
  <c r="D3847" i="1"/>
  <c r="D3855" i="1"/>
  <c r="D3863" i="1"/>
  <c r="D3869" i="1"/>
  <c r="D3873" i="1"/>
  <c r="D3877" i="1"/>
  <c r="D3881" i="1"/>
  <c r="D3885" i="1"/>
  <c r="D3889" i="1"/>
  <c r="D3893" i="1"/>
  <c r="D3897" i="1"/>
  <c r="D3901" i="1"/>
  <c r="D3905" i="1"/>
  <c r="D3909" i="1"/>
  <c r="D3913" i="1"/>
  <c r="D3917" i="1"/>
  <c r="D3921" i="1"/>
  <c r="D3925" i="1"/>
  <c r="D3929" i="1"/>
  <c r="D3933" i="1"/>
  <c r="D3937" i="1"/>
  <c r="D3941" i="1"/>
  <c r="D3945" i="1"/>
  <c r="D3949" i="1"/>
  <c r="D3953" i="1"/>
  <c r="D3957" i="1"/>
  <c r="D3961" i="1"/>
  <c r="D3965" i="1"/>
  <c r="D3969" i="1"/>
  <c r="D3973" i="1"/>
  <c r="D3977" i="1"/>
  <c r="D3981" i="1"/>
  <c r="D3985" i="1"/>
  <c r="D3989" i="1"/>
  <c r="D3993" i="1"/>
  <c r="D3997" i="1"/>
  <c r="D4001" i="1"/>
  <c r="D4005" i="1"/>
  <c r="D4009" i="1"/>
  <c r="D4013" i="1"/>
  <c r="D4017" i="1"/>
  <c r="D4021" i="1"/>
  <c r="D4025" i="1"/>
  <c r="D4029" i="1"/>
  <c r="D4033" i="1"/>
  <c r="D4037" i="1"/>
  <c r="D4041" i="1"/>
  <c r="D4045" i="1"/>
  <c r="D4049" i="1"/>
  <c r="D4053" i="1"/>
  <c r="D4057" i="1"/>
  <c r="D4061" i="1"/>
  <c r="D4065" i="1"/>
  <c r="D4069" i="1"/>
  <c r="D4073" i="1"/>
  <c r="D4077" i="1"/>
  <c r="D4081" i="1"/>
  <c r="D4085" i="1"/>
  <c r="D4089" i="1"/>
  <c r="D4093" i="1"/>
  <c r="D4097" i="1"/>
  <c r="D4101" i="1"/>
  <c r="D4105" i="1"/>
  <c r="D4109" i="1"/>
  <c r="D4113" i="1"/>
  <c r="D4117" i="1"/>
  <c r="D4121" i="1"/>
  <c r="D4125" i="1"/>
  <c r="D4129" i="1"/>
  <c r="D4133" i="1"/>
  <c r="D4137" i="1"/>
  <c r="D4141" i="1"/>
  <c r="D4145" i="1"/>
  <c r="D4149" i="1"/>
  <c r="D4153" i="1"/>
  <c r="D4157" i="1"/>
  <c r="D4161" i="1"/>
  <c r="D4165" i="1"/>
  <c r="D4169" i="1"/>
  <c r="D4173" i="1"/>
  <c r="D4177" i="1"/>
  <c r="D4181" i="1"/>
  <c r="D4185" i="1"/>
  <c r="D4189" i="1"/>
  <c r="D4193" i="1"/>
  <c r="D4197" i="1"/>
  <c r="D4201" i="1"/>
  <c r="D4205" i="1"/>
  <c r="D4209" i="1"/>
  <c r="D4213" i="1"/>
  <c r="D4217" i="1"/>
  <c r="D4221" i="1"/>
  <c r="D4225" i="1"/>
  <c r="D4229" i="1"/>
  <c r="D4233" i="1"/>
  <c r="D4237" i="1"/>
  <c r="D4241" i="1"/>
  <c r="D4245" i="1"/>
  <c r="D4249" i="1"/>
  <c r="D4253" i="1"/>
  <c r="D4257" i="1"/>
  <c r="D4261" i="1"/>
  <c r="D4265" i="1"/>
  <c r="D4269" i="1"/>
  <c r="D4273" i="1"/>
  <c r="D4277" i="1"/>
  <c r="D4281" i="1"/>
  <c r="D4285" i="1"/>
  <c r="D4289" i="1"/>
  <c r="D4293" i="1"/>
  <c r="D4297" i="1"/>
  <c r="D4301" i="1"/>
  <c r="D4305" i="1"/>
  <c r="D4309" i="1"/>
  <c r="D4313" i="1"/>
  <c r="D4317" i="1"/>
  <c r="D4321" i="1"/>
  <c r="D4325" i="1"/>
  <c r="D4329" i="1"/>
  <c r="D4333" i="1"/>
  <c r="D4337" i="1"/>
  <c r="D4341" i="1"/>
  <c r="D4345" i="1"/>
  <c r="D4349" i="1"/>
  <c r="D4353" i="1"/>
  <c r="D4357" i="1"/>
  <c r="D4361" i="1"/>
  <c r="D4365" i="1"/>
  <c r="D4369" i="1"/>
  <c r="D4373" i="1"/>
  <c r="D4377" i="1"/>
  <c r="D4381" i="1"/>
  <c r="D4385" i="1"/>
  <c r="D4389" i="1"/>
  <c r="D4393" i="1"/>
  <c r="D4397" i="1"/>
  <c r="D4401" i="1"/>
  <c r="D4405" i="1"/>
  <c r="D4409" i="1"/>
  <c r="D4413" i="1"/>
  <c r="D4417" i="1"/>
  <c r="D4421" i="1"/>
  <c r="D4425" i="1"/>
  <c r="D4429" i="1"/>
  <c r="D4433" i="1"/>
  <c r="D4437" i="1"/>
  <c r="D4441" i="1"/>
  <c r="D4445" i="1"/>
  <c r="D4449" i="1"/>
  <c r="D4453" i="1"/>
  <c r="D4457" i="1"/>
  <c r="D4461" i="1"/>
  <c r="D4465" i="1"/>
  <c r="D4469" i="1"/>
  <c r="D4473" i="1"/>
  <c r="D4477" i="1"/>
  <c r="D4481" i="1"/>
  <c r="D4485" i="1"/>
  <c r="D4489" i="1"/>
  <c r="D4493" i="1"/>
  <c r="D4497" i="1"/>
  <c r="D4501" i="1"/>
  <c r="D4505" i="1"/>
  <c r="D4509" i="1"/>
  <c r="D4513" i="1"/>
  <c r="D4517" i="1"/>
  <c r="D4521" i="1"/>
  <c r="D4525" i="1"/>
  <c r="D4529" i="1"/>
  <c r="D4533" i="1"/>
  <c r="D4537" i="1"/>
  <c r="D4541" i="1"/>
  <c r="D4545" i="1"/>
  <c r="D4549" i="1"/>
  <c r="D4553" i="1"/>
  <c r="D4557" i="1"/>
  <c r="D4561" i="1"/>
  <c r="D4565" i="1"/>
  <c r="D4569" i="1"/>
  <c r="D4573" i="1"/>
  <c r="D4577" i="1"/>
  <c r="D4581" i="1"/>
  <c r="D4585" i="1"/>
  <c r="D4589" i="1"/>
  <c r="D4593" i="1"/>
  <c r="D4597" i="1"/>
  <c r="D4601" i="1"/>
  <c r="D4605" i="1"/>
  <c r="D4609" i="1"/>
  <c r="D4613" i="1"/>
  <c r="D4617" i="1"/>
  <c r="D4621" i="1"/>
  <c r="D4625" i="1"/>
  <c r="D4629" i="1"/>
  <c r="D4633" i="1"/>
  <c r="D4637" i="1"/>
  <c r="D4641" i="1"/>
  <c r="D4645" i="1"/>
  <c r="D4649" i="1"/>
  <c r="D4653" i="1"/>
  <c r="D4657" i="1"/>
  <c r="D4661" i="1"/>
  <c r="D4665" i="1"/>
  <c r="D4669" i="1"/>
  <c r="D4673" i="1"/>
  <c r="D4677" i="1"/>
  <c r="D4681" i="1"/>
  <c r="D4685" i="1"/>
  <c r="D4689" i="1"/>
  <c r="D4693" i="1"/>
  <c r="D4697" i="1"/>
  <c r="D4701" i="1"/>
  <c r="D4705" i="1"/>
  <c r="D4709" i="1"/>
  <c r="D4713" i="1"/>
  <c r="D4717" i="1"/>
  <c r="D4721" i="1"/>
  <c r="D4725" i="1"/>
  <c r="D4729" i="1"/>
  <c r="D4733" i="1"/>
  <c r="D4737" i="1"/>
  <c r="D4741" i="1"/>
  <c r="D4745" i="1"/>
  <c r="D4749" i="1"/>
  <c r="D4753" i="1"/>
  <c r="D4757" i="1"/>
  <c r="D4761" i="1"/>
  <c r="D4765" i="1"/>
  <c r="D4769" i="1"/>
  <c r="D4773" i="1"/>
  <c r="D4777" i="1"/>
  <c r="D4780" i="1"/>
  <c r="D4788" i="1"/>
  <c r="D4796" i="1"/>
  <c r="D4804" i="1"/>
  <c r="D4812" i="1"/>
  <c r="D4820" i="1"/>
  <c r="D4828" i="1"/>
  <c r="D4836" i="1"/>
  <c r="D4844" i="1"/>
  <c r="D4852" i="1"/>
  <c r="D4860" i="1"/>
  <c r="D4868" i="1"/>
  <c r="D4876" i="1"/>
  <c r="D4884" i="1"/>
  <c r="D4892" i="1"/>
  <c r="D4900" i="1"/>
  <c r="D4908" i="1"/>
  <c r="D4916" i="1"/>
  <c r="D4924" i="1"/>
  <c r="D4932" i="1"/>
  <c r="D4940" i="1"/>
  <c r="D4948" i="1"/>
  <c r="D4956" i="1"/>
  <c r="D4964" i="1"/>
  <c r="D4972" i="1"/>
  <c r="D4980" i="1"/>
  <c r="D4988" i="1"/>
  <c r="D4996" i="1"/>
  <c r="D5004" i="1"/>
  <c r="D5012" i="1"/>
  <c r="D5020" i="1"/>
  <c r="D5028" i="1"/>
  <c r="D5036" i="1"/>
  <c r="D5044" i="1"/>
  <c r="D5052" i="1"/>
  <c r="D5060" i="1"/>
  <c r="D5068" i="1"/>
  <c r="D5076" i="1"/>
  <c r="D5083" i="1"/>
  <c r="D5087" i="1"/>
  <c r="D5091" i="1"/>
  <c r="D5095" i="1"/>
  <c r="D5099" i="1"/>
  <c r="D5103" i="1"/>
  <c r="D5107" i="1"/>
  <c r="D5111" i="1"/>
  <c r="D5115" i="1"/>
  <c r="D5119" i="1"/>
  <c r="D5123" i="1"/>
  <c r="D5127" i="1"/>
  <c r="D5131" i="1"/>
  <c r="D5135" i="1"/>
  <c r="D5139" i="1"/>
  <c r="D5143" i="1"/>
  <c r="D5147" i="1"/>
  <c r="D5151" i="1"/>
  <c r="D5155" i="1"/>
  <c r="D5159" i="1"/>
  <c r="D5163" i="1"/>
  <c r="D5167" i="1"/>
  <c r="D5171" i="1"/>
  <c r="D5175" i="1"/>
  <c r="D5179" i="1"/>
  <c r="D5183" i="1"/>
  <c r="D5187" i="1"/>
  <c r="D5191" i="1"/>
  <c r="D5195" i="1"/>
  <c r="D5199" i="1"/>
  <c r="D5203" i="1"/>
  <c r="D5207" i="1"/>
  <c r="D5211" i="1"/>
  <c r="D5215" i="1"/>
  <c r="D5219" i="1"/>
  <c r="D5223" i="1"/>
  <c r="D5227" i="1"/>
  <c r="D5231" i="1"/>
  <c r="D5235" i="1"/>
  <c r="D5239" i="1"/>
  <c r="D5243" i="1"/>
  <c r="D5247" i="1"/>
  <c r="D5251" i="1"/>
  <c r="D5255" i="1"/>
  <c r="D5259" i="1"/>
  <c r="D5263" i="1"/>
  <c r="D5267" i="1"/>
  <c r="D5271" i="1"/>
  <c r="D5275" i="1"/>
  <c r="D5279" i="1"/>
  <c r="D5283" i="1"/>
  <c r="D5287" i="1"/>
  <c r="D5291" i="1"/>
  <c r="D5295" i="1"/>
  <c r="D5299" i="1"/>
  <c r="D5303" i="1"/>
  <c r="D5307" i="1"/>
  <c r="D5311" i="1"/>
  <c r="D5315" i="1"/>
  <c r="D5319" i="1"/>
  <c r="D5323" i="1"/>
  <c r="D5327" i="1"/>
  <c r="D5331" i="1"/>
  <c r="D5335" i="1"/>
  <c r="D5339" i="1"/>
  <c r="D5343" i="1"/>
  <c r="D5347" i="1"/>
  <c r="D5351" i="1"/>
  <c r="D5355" i="1"/>
  <c r="D5359" i="1"/>
  <c r="D5363" i="1"/>
  <c r="D5367" i="1"/>
  <c r="D5371" i="1"/>
  <c r="D5375" i="1"/>
  <c r="D5379" i="1"/>
  <c r="D5383" i="1"/>
  <c r="D5387" i="1"/>
  <c r="D5391" i="1"/>
  <c r="D5395" i="1"/>
  <c r="D5399" i="1"/>
  <c r="D5403" i="1"/>
  <c r="D5407" i="1"/>
  <c r="D5411" i="1"/>
  <c r="D5415" i="1"/>
  <c r="D5419" i="1"/>
  <c r="D5423" i="1"/>
  <c r="D5427" i="1"/>
  <c r="D5431" i="1"/>
  <c r="D5435" i="1"/>
  <c r="D5439" i="1"/>
  <c r="D5443" i="1"/>
  <c r="D5447" i="1"/>
  <c r="D5451" i="1"/>
  <c r="D5455" i="1"/>
  <c r="D5459" i="1"/>
  <c r="D5463" i="1"/>
  <c r="D5467" i="1"/>
  <c r="D5471" i="1"/>
  <c r="D5475" i="1"/>
  <c r="D5479" i="1"/>
  <c r="D5483" i="1"/>
  <c r="D5487" i="1"/>
  <c r="D5491" i="1"/>
  <c r="D5495" i="1"/>
  <c r="D5499" i="1"/>
  <c r="D5503" i="1"/>
  <c r="D5507" i="1"/>
  <c r="D5511" i="1"/>
  <c r="D5515" i="1"/>
  <c r="D5519" i="1"/>
  <c r="D5523" i="1"/>
  <c r="D5527" i="1"/>
  <c r="D5531" i="1"/>
  <c r="D5535" i="1"/>
  <c r="D5539" i="1"/>
  <c r="D5543" i="1"/>
  <c r="D5547" i="1"/>
  <c r="D5551" i="1"/>
  <c r="D5555" i="1"/>
  <c r="D5559" i="1"/>
  <c r="D5563" i="1"/>
  <c r="D5567" i="1"/>
  <c r="D5571" i="1"/>
  <c r="D5575" i="1"/>
  <c r="D5579" i="1"/>
  <c r="D5583" i="1"/>
  <c r="D5587" i="1"/>
  <c r="D5591" i="1"/>
  <c r="D5595" i="1"/>
  <c r="D5599" i="1"/>
  <c r="D5603" i="1"/>
  <c r="D5607" i="1"/>
  <c r="D5611" i="1"/>
  <c r="D5615" i="1"/>
  <c r="D5619" i="1"/>
  <c r="D5623" i="1"/>
  <c r="D5627" i="1"/>
  <c r="D5631" i="1"/>
  <c r="D5635" i="1"/>
  <c r="D5639" i="1"/>
  <c r="D5643" i="1"/>
  <c r="D5647" i="1"/>
  <c r="D5651" i="1"/>
  <c r="D5655" i="1"/>
  <c r="D5659" i="1"/>
  <c r="D5663" i="1"/>
  <c r="D5667" i="1"/>
  <c r="D5671" i="1"/>
  <c r="D5675" i="1"/>
  <c r="D5679" i="1"/>
  <c r="D5683" i="1"/>
  <c r="D5687" i="1"/>
  <c r="D5691" i="1"/>
  <c r="D5695" i="1"/>
  <c r="D5699" i="1"/>
  <c r="D5703" i="1"/>
  <c r="D5707" i="1"/>
  <c r="D5711" i="1"/>
  <c r="D5715" i="1"/>
  <c r="D5719" i="1"/>
  <c r="D5723" i="1"/>
  <c r="D5727" i="1"/>
  <c r="D5731" i="1"/>
  <c r="D5735" i="1"/>
  <c r="D5739" i="1"/>
  <c r="D5743" i="1"/>
  <c r="D5747" i="1"/>
  <c r="D5751" i="1"/>
  <c r="D5755" i="1"/>
  <c r="D5759" i="1"/>
  <c r="D5763" i="1"/>
  <c r="D5767" i="1"/>
  <c r="D5771" i="1"/>
  <c r="D5775" i="1"/>
  <c r="D5779" i="1"/>
  <c r="D5783" i="1"/>
  <c r="D5787" i="1"/>
  <c r="D5791" i="1"/>
  <c r="D5795" i="1"/>
  <c r="D5799" i="1"/>
  <c r="D5803" i="1"/>
  <c r="D5807" i="1"/>
  <c r="D5811" i="1"/>
  <c r="D5815" i="1"/>
  <c r="D5819" i="1"/>
  <c r="D5823" i="1"/>
  <c r="D5827" i="1"/>
  <c r="D5831" i="1"/>
  <c r="D5835" i="1"/>
  <c r="D5839" i="1"/>
  <c r="D5843" i="1"/>
  <c r="D5847" i="1"/>
  <c r="D5851" i="1"/>
  <c r="D5855" i="1"/>
  <c r="D5859" i="1"/>
  <c r="D5863" i="1"/>
  <c r="D5867" i="1"/>
  <c r="D5871" i="1"/>
  <c r="D5875" i="1"/>
  <c r="D5879" i="1"/>
  <c r="D5883" i="1"/>
  <c r="D5887" i="1"/>
  <c r="D5891" i="1"/>
  <c r="D5895" i="1"/>
  <c r="D5899" i="1"/>
  <c r="D5903" i="1"/>
  <c r="D5907" i="1"/>
  <c r="D5911" i="1"/>
  <c r="D5915" i="1"/>
  <c r="D5919" i="1"/>
  <c r="D5923" i="1"/>
  <c r="D5927" i="1"/>
  <c r="D5931" i="1"/>
  <c r="D5935" i="1"/>
  <c r="D5939" i="1"/>
  <c r="D5943" i="1"/>
  <c r="D5947" i="1"/>
  <c r="D5951" i="1"/>
  <c r="D5955" i="1"/>
  <c r="D5959" i="1"/>
  <c r="D5963" i="1"/>
  <c r="D5967" i="1"/>
  <c r="D4781" i="1"/>
  <c r="D4789" i="1"/>
  <c r="D4797" i="1"/>
  <c r="D4805" i="1"/>
  <c r="D4813" i="1"/>
  <c r="D4821" i="1"/>
  <c r="D4829" i="1"/>
  <c r="D4837" i="1"/>
  <c r="D4845" i="1"/>
  <c r="D4853" i="1"/>
  <c r="D4861" i="1"/>
  <c r="D4869" i="1"/>
  <c r="D4877" i="1"/>
  <c r="D4885" i="1"/>
  <c r="D4893" i="1"/>
  <c r="D4901" i="1"/>
  <c r="D4909" i="1"/>
  <c r="D4917" i="1"/>
  <c r="D4925" i="1"/>
  <c r="D4933" i="1"/>
  <c r="D4941" i="1"/>
  <c r="D4949" i="1"/>
  <c r="D4957" i="1"/>
  <c r="D4965" i="1"/>
  <c r="D4973" i="1"/>
  <c r="D4981" i="1"/>
  <c r="D4989" i="1"/>
  <c r="D4997" i="1"/>
  <c r="D5005" i="1"/>
  <c r="D5013" i="1"/>
  <c r="D5021" i="1"/>
  <c r="D5029" i="1"/>
  <c r="D5037" i="1"/>
  <c r="D5045" i="1"/>
  <c r="D5053" i="1"/>
  <c r="D5061" i="1"/>
  <c r="D5069" i="1"/>
  <c r="D5077" i="1"/>
  <c r="D5084" i="1"/>
  <c r="D5088" i="1"/>
  <c r="D5092" i="1"/>
  <c r="D5096" i="1"/>
  <c r="D5100" i="1"/>
  <c r="D5104" i="1"/>
  <c r="D5108" i="1"/>
  <c r="D5112" i="1"/>
  <c r="D5116" i="1"/>
  <c r="D5120" i="1"/>
  <c r="D5124" i="1"/>
  <c r="D5128" i="1"/>
  <c r="D5132" i="1"/>
  <c r="D5136" i="1"/>
  <c r="D5140" i="1"/>
  <c r="D5144" i="1"/>
  <c r="D5148" i="1"/>
  <c r="D5152" i="1"/>
  <c r="D5156" i="1"/>
  <c r="D5160" i="1"/>
  <c r="D5164" i="1"/>
  <c r="D5168" i="1"/>
  <c r="D5172" i="1"/>
  <c r="D5176" i="1"/>
  <c r="D5180" i="1"/>
  <c r="D5184" i="1"/>
  <c r="D5188" i="1"/>
  <c r="D5192" i="1"/>
  <c r="D5196" i="1"/>
  <c r="D5200" i="1"/>
  <c r="D5204" i="1"/>
  <c r="D5208" i="1"/>
  <c r="D5212" i="1"/>
  <c r="D5216" i="1"/>
  <c r="D5220" i="1"/>
  <c r="D5224" i="1"/>
  <c r="D5228" i="1"/>
  <c r="D5232" i="1"/>
  <c r="D5236" i="1"/>
  <c r="D5240" i="1"/>
  <c r="D5244" i="1"/>
  <c r="D5248" i="1"/>
  <c r="D5252" i="1"/>
  <c r="D5256" i="1"/>
  <c r="D5260" i="1"/>
  <c r="D5264" i="1"/>
  <c r="D5268" i="1"/>
  <c r="D5272" i="1"/>
  <c r="D5276" i="1"/>
  <c r="D5280" i="1"/>
  <c r="D5284" i="1"/>
  <c r="D5288" i="1"/>
  <c r="D5292" i="1"/>
  <c r="D5296" i="1"/>
  <c r="D5300" i="1"/>
  <c r="D5304" i="1"/>
  <c r="D5308" i="1"/>
  <c r="D5312" i="1"/>
  <c r="D5316" i="1"/>
  <c r="D5320" i="1"/>
  <c r="D5324" i="1"/>
  <c r="D5328" i="1"/>
  <c r="D5332" i="1"/>
  <c r="D5336" i="1"/>
  <c r="D5340" i="1"/>
  <c r="D5344" i="1"/>
  <c r="D5348" i="1"/>
  <c r="D5352" i="1"/>
  <c r="D5356" i="1"/>
  <c r="D5360" i="1"/>
  <c r="D5364" i="1"/>
  <c r="D5368" i="1"/>
  <c r="D5372" i="1"/>
  <c r="D5376" i="1"/>
  <c r="D5380" i="1"/>
  <c r="D5384" i="1"/>
  <c r="D5388" i="1"/>
  <c r="D5392" i="1"/>
  <c r="D5396" i="1"/>
  <c r="D5400" i="1"/>
  <c r="D5404" i="1"/>
  <c r="D5408" i="1"/>
  <c r="D5412" i="1"/>
  <c r="D5416" i="1"/>
  <c r="D5420" i="1"/>
  <c r="D5424" i="1"/>
  <c r="D5428" i="1"/>
  <c r="D5432" i="1"/>
  <c r="D5436" i="1"/>
  <c r="D5440" i="1"/>
  <c r="D5444" i="1"/>
  <c r="D5448" i="1"/>
  <c r="D5452" i="1"/>
  <c r="D5456" i="1"/>
  <c r="D5460" i="1"/>
  <c r="D5464" i="1"/>
  <c r="D5468" i="1"/>
  <c r="D5472" i="1"/>
  <c r="D5476" i="1"/>
  <c r="D5480" i="1"/>
  <c r="D5484" i="1"/>
  <c r="D5488" i="1"/>
  <c r="D5492" i="1"/>
  <c r="D5496" i="1"/>
  <c r="D5500" i="1"/>
  <c r="D5504" i="1"/>
  <c r="D5508" i="1"/>
  <c r="D5512" i="1"/>
  <c r="D5516" i="1"/>
  <c r="D5520" i="1"/>
  <c r="D5524" i="1"/>
  <c r="D5528" i="1"/>
  <c r="D5532" i="1"/>
  <c r="D5536" i="1"/>
  <c r="D5540" i="1"/>
  <c r="D5544" i="1"/>
  <c r="D5548" i="1"/>
  <c r="D5552" i="1"/>
  <c r="D5556" i="1"/>
  <c r="D5560" i="1"/>
  <c r="D5564" i="1"/>
  <c r="D5568" i="1"/>
  <c r="D5572" i="1"/>
  <c r="D5576" i="1"/>
  <c r="D5580" i="1"/>
  <c r="D5584" i="1"/>
  <c r="D5588" i="1"/>
  <c r="D5592" i="1"/>
  <c r="D5596" i="1"/>
  <c r="D5600" i="1"/>
  <c r="D5604" i="1"/>
  <c r="D5608" i="1"/>
  <c r="D5612" i="1"/>
  <c r="D5616" i="1"/>
  <c r="D5620" i="1"/>
  <c r="D5624" i="1"/>
  <c r="D5628" i="1"/>
  <c r="D5632" i="1"/>
  <c r="D5636" i="1"/>
  <c r="D5640" i="1"/>
  <c r="D5644" i="1"/>
  <c r="D5648" i="1"/>
  <c r="D5652" i="1"/>
  <c r="D5656" i="1"/>
  <c r="D5660" i="1"/>
  <c r="D5664" i="1"/>
  <c r="D5668" i="1"/>
  <c r="D5672" i="1"/>
  <c r="D5676" i="1"/>
  <c r="D5680" i="1"/>
  <c r="D5684" i="1"/>
  <c r="D5688" i="1"/>
  <c r="D5692" i="1"/>
  <c r="D5696" i="1"/>
  <c r="D5700" i="1"/>
  <c r="D5704" i="1"/>
  <c r="D5708" i="1"/>
  <c r="D5712" i="1"/>
  <c r="D5716" i="1"/>
  <c r="D5720" i="1"/>
  <c r="D5724" i="1"/>
  <c r="D5728" i="1"/>
  <c r="D5732" i="1"/>
  <c r="D5736" i="1"/>
  <c r="D5740" i="1"/>
  <c r="D5744" i="1"/>
  <c r="D5748" i="1"/>
  <c r="D5752" i="1"/>
  <c r="D5756" i="1"/>
  <c r="D5760" i="1"/>
  <c r="D5764" i="1"/>
  <c r="D5768" i="1"/>
  <c r="D5772" i="1"/>
  <c r="D5776" i="1"/>
  <c r="D5780" i="1"/>
  <c r="D5784" i="1"/>
  <c r="D5788" i="1"/>
  <c r="D5792" i="1"/>
  <c r="D5796" i="1"/>
  <c r="D5800" i="1"/>
  <c r="D5804" i="1"/>
  <c r="D5808" i="1"/>
  <c r="D5812" i="1"/>
  <c r="D5816" i="1"/>
  <c r="D5820" i="1"/>
  <c r="D5824" i="1"/>
  <c r="D5828" i="1"/>
  <c r="D5832" i="1"/>
  <c r="D5836" i="1"/>
  <c r="D5840" i="1"/>
  <c r="D5844" i="1"/>
  <c r="D5848" i="1"/>
  <c r="D5852" i="1"/>
  <c r="D5856" i="1"/>
  <c r="D5860" i="1"/>
  <c r="D5864" i="1"/>
  <c r="D5868" i="1"/>
  <c r="D5872" i="1"/>
  <c r="D5876" i="1"/>
  <c r="D5880" i="1"/>
  <c r="D5884" i="1"/>
  <c r="D5888" i="1"/>
  <c r="D5892" i="1"/>
  <c r="D5896" i="1"/>
  <c r="D5900" i="1"/>
  <c r="D5904" i="1"/>
  <c r="D5908" i="1"/>
  <c r="D5912" i="1"/>
  <c r="D5916" i="1"/>
  <c r="D5920" i="1"/>
  <c r="D5924" i="1"/>
  <c r="D5928" i="1"/>
  <c r="D5932" i="1"/>
  <c r="D5936" i="1"/>
  <c r="D5940" i="1"/>
  <c r="D5944" i="1"/>
  <c r="D5948" i="1"/>
  <c r="D5952" i="1"/>
  <c r="D5956" i="1"/>
  <c r="D5960" i="1"/>
  <c r="D5964" i="1"/>
  <c r="D5968" i="1"/>
  <c r="D5972" i="1"/>
  <c r="D5976" i="1"/>
  <c r="D5980" i="1"/>
  <c r="D5984" i="1"/>
  <c r="D5988" i="1"/>
  <c r="D5992" i="1"/>
  <c r="D5996" i="1"/>
  <c r="D6000" i="1"/>
  <c r="D6004" i="1"/>
  <c r="D6008" i="1"/>
  <c r="D6012" i="1"/>
  <c r="D6016" i="1"/>
  <c r="D6020" i="1"/>
  <c r="D6024" i="1"/>
  <c r="D6028" i="1"/>
  <c r="D6032" i="1"/>
  <c r="D6036" i="1"/>
  <c r="D6040" i="1"/>
  <c r="D6044" i="1"/>
  <c r="D6048" i="1"/>
  <c r="D6052" i="1"/>
  <c r="D6056" i="1"/>
  <c r="D6060" i="1"/>
  <c r="D6064" i="1"/>
  <c r="D6068" i="1"/>
  <c r="D6072" i="1"/>
  <c r="D6076" i="1"/>
  <c r="D6080" i="1"/>
  <c r="D6084" i="1"/>
  <c r="D6088" i="1"/>
  <c r="D6092" i="1"/>
  <c r="D6096" i="1"/>
  <c r="D6100" i="1"/>
  <c r="D6104" i="1"/>
  <c r="D6108" i="1"/>
  <c r="D6112" i="1"/>
  <c r="D6116" i="1"/>
  <c r="D6120" i="1"/>
  <c r="D6124" i="1"/>
  <c r="D6128" i="1"/>
  <c r="D6132" i="1"/>
  <c r="D6136" i="1"/>
  <c r="D6140" i="1"/>
  <c r="D6144" i="1"/>
  <c r="D6148" i="1"/>
  <c r="D6152" i="1"/>
  <c r="D6156" i="1"/>
  <c r="D6160" i="1"/>
  <c r="D6164" i="1"/>
  <c r="D6168" i="1"/>
  <c r="D6172" i="1"/>
  <c r="D6176" i="1"/>
  <c r="D6180" i="1"/>
  <c r="D6184" i="1"/>
  <c r="D6188" i="1"/>
  <c r="D6192" i="1"/>
  <c r="D6196" i="1"/>
  <c r="D6200" i="1"/>
  <c r="D6204" i="1"/>
  <c r="D6208" i="1"/>
  <c r="D6212" i="1"/>
  <c r="D6216" i="1"/>
  <c r="D6220" i="1"/>
  <c r="D6224" i="1"/>
  <c r="D6228" i="1"/>
  <c r="D6232" i="1"/>
  <c r="D6236" i="1"/>
  <c r="D6240" i="1"/>
  <c r="D6244" i="1"/>
  <c r="D6248" i="1"/>
  <c r="D6252" i="1"/>
  <c r="D6256" i="1"/>
  <c r="D6260" i="1"/>
  <c r="D6264" i="1"/>
  <c r="D6268" i="1"/>
  <c r="D6272" i="1"/>
  <c r="D6276" i="1"/>
  <c r="D6280" i="1"/>
  <c r="D6284" i="1"/>
  <c r="D6288" i="1"/>
  <c r="D6292" i="1"/>
  <c r="D4784" i="1"/>
  <c r="D4792" i="1"/>
  <c r="D4800" i="1"/>
  <c r="D4808" i="1"/>
  <c r="D4816" i="1"/>
  <c r="D4824" i="1"/>
  <c r="D4832" i="1"/>
  <c r="D4840" i="1"/>
  <c r="D4848" i="1"/>
  <c r="D4856" i="1"/>
  <c r="D4864" i="1"/>
  <c r="D4872" i="1"/>
  <c r="D4880" i="1"/>
  <c r="D4888" i="1"/>
  <c r="D4896" i="1"/>
  <c r="D4904" i="1"/>
  <c r="D4912" i="1"/>
  <c r="D4920" i="1"/>
  <c r="D4928" i="1"/>
  <c r="D4936" i="1"/>
  <c r="D4944" i="1"/>
  <c r="D4952" i="1"/>
  <c r="D4960" i="1"/>
  <c r="D4968" i="1"/>
  <c r="D4976" i="1"/>
  <c r="D4984" i="1"/>
  <c r="D4992" i="1"/>
  <c r="D5000" i="1"/>
  <c r="D5008" i="1"/>
  <c r="D5016" i="1"/>
  <c r="D5024" i="1"/>
  <c r="D5032" i="1"/>
  <c r="D5040" i="1"/>
  <c r="D5048" i="1"/>
  <c r="D5056" i="1"/>
  <c r="D5064" i="1"/>
  <c r="D5072" i="1"/>
  <c r="D5080" i="1"/>
  <c r="D5085" i="1"/>
  <c r="D5089" i="1"/>
  <c r="D5093" i="1"/>
  <c r="D5097" i="1"/>
  <c r="D5101" i="1"/>
  <c r="D5105" i="1"/>
  <c r="D5109" i="1"/>
  <c r="D5113" i="1"/>
  <c r="D5117" i="1"/>
  <c r="D5121" i="1"/>
  <c r="D5125" i="1"/>
  <c r="D5129" i="1"/>
  <c r="D5133" i="1"/>
  <c r="D5137" i="1"/>
  <c r="D5141" i="1"/>
  <c r="D5145" i="1"/>
  <c r="D5149" i="1"/>
  <c r="D5153" i="1"/>
  <c r="D5157" i="1"/>
  <c r="D5161" i="1"/>
  <c r="D5165" i="1"/>
  <c r="D5169" i="1"/>
  <c r="D5173" i="1"/>
  <c r="D5177" i="1"/>
  <c r="D5181" i="1"/>
  <c r="D5185" i="1"/>
  <c r="D5189" i="1"/>
  <c r="D5193" i="1"/>
  <c r="D5197" i="1"/>
  <c r="D5201" i="1"/>
  <c r="D5205" i="1"/>
  <c r="D5209" i="1"/>
  <c r="D5213" i="1"/>
  <c r="D5217" i="1"/>
  <c r="D5221" i="1"/>
  <c r="D5225" i="1"/>
  <c r="D5229" i="1"/>
  <c r="D5233" i="1"/>
  <c r="D5237" i="1"/>
  <c r="D5241" i="1"/>
  <c r="D5245" i="1"/>
  <c r="D5249" i="1"/>
  <c r="D5253" i="1"/>
  <c r="D5257" i="1"/>
  <c r="D5261" i="1"/>
  <c r="D5265" i="1"/>
  <c r="D5269" i="1"/>
  <c r="D5273" i="1"/>
  <c r="D5277" i="1"/>
  <c r="D5281" i="1"/>
  <c r="D5285" i="1"/>
  <c r="D5289" i="1"/>
  <c r="D5293" i="1"/>
  <c r="D5297" i="1"/>
  <c r="D5301" i="1"/>
  <c r="D5305" i="1"/>
  <c r="D5309" i="1"/>
  <c r="D5313" i="1"/>
  <c r="D5317" i="1"/>
  <c r="D5321" i="1"/>
  <c r="D5325" i="1"/>
  <c r="D5329" i="1"/>
  <c r="D5333" i="1"/>
  <c r="D5337" i="1"/>
  <c r="D5341" i="1"/>
  <c r="D5345" i="1"/>
  <c r="D5349" i="1"/>
  <c r="D5353" i="1"/>
  <c r="D5357" i="1"/>
  <c r="D5361" i="1"/>
  <c r="D5365" i="1"/>
  <c r="D5369" i="1"/>
  <c r="D5373" i="1"/>
  <c r="D5377" i="1"/>
  <c r="D5381" i="1"/>
  <c r="D5385" i="1"/>
  <c r="D5389" i="1"/>
  <c r="D5393" i="1"/>
  <c r="D5397" i="1"/>
  <c r="D5401" i="1"/>
  <c r="D5405" i="1"/>
  <c r="D5409" i="1"/>
  <c r="D5413" i="1"/>
  <c r="D5417" i="1"/>
  <c r="D5421" i="1"/>
  <c r="D5425" i="1"/>
  <c r="D5429" i="1"/>
  <c r="D5433" i="1"/>
  <c r="D5437" i="1"/>
  <c r="D5441" i="1"/>
  <c r="D5445" i="1"/>
  <c r="D5449" i="1"/>
  <c r="D5453" i="1"/>
  <c r="D5457" i="1"/>
  <c r="D5461" i="1"/>
  <c r="D5465" i="1"/>
  <c r="D5469" i="1"/>
  <c r="D5473" i="1"/>
  <c r="D5477" i="1"/>
  <c r="D5481" i="1"/>
  <c r="D5485" i="1"/>
  <c r="D5489" i="1"/>
  <c r="D5493" i="1"/>
  <c r="D5497" i="1"/>
  <c r="D5501" i="1"/>
  <c r="D5505" i="1"/>
  <c r="D5509" i="1"/>
  <c r="D5513" i="1"/>
  <c r="D5517" i="1"/>
  <c r="D5521" i="1"/>
  <c r="D5525" i="1"/>
  <c r="D5529" i="1"/>
  <c r="D5533" i="1"/>
  <c r="D5537" i="1"/>
  <c r="D5541" i="1"/>
  <c r="D5545" i="1"/>
  <c r="D5549" i="1"/>
  <c r="D5553" i="1"/>
  <c r="D5557" i="1"/>
  <c r="D5561" i="1"/>
  <c r="D5565" i="1"/>
  <c r="D5569" i="1"/>
  <c r="D5573" i="1"/>
  <c r="D5577" i="1"/>
  <c r="D5581" i="1"/>
  <c r="D5585" i="1"/>
  <c r="D5589" i="1"/>
  <c r="D5593" i="1"/>
  <c r="D5597" i="1"/>
  <c r="D5601" i="1"/>
  <c r="D5605" i="1"/>
  <c r="D5609" i="1"/>
  <c r="D5613" i="1"/>
  <c r="D5617" i="1"/>
  <c r="D5621" i="1"/>
  <c r="D5625" i="1"/>
  <c r="D5629" i="1"/>
  <c r="D5633" i="1"/>
  <c r="D5637" i="1"/>
  <c r="D5641" i="1"/>
  <c r="D5645" i="1"/>
  <c r="D5649" i="1"/>
  <c r="D5653" i="1"/>
  <c r="D5657" i="1"/>
  <c r="D5661" i="1"/>
  <c r="D5665" i="1"/>
  <c r="D5669" i="1"/>
  <c r="D5673" i="1"/>
  <c r="D5677" i="1"/>
  <c r="D5681" i="1"/>
  <c r="D5685" i="1"/>
  <c r="D5689" i="1"/>
  <c r="D5693" i="1"/>
  <c r="D5697" i="1"/>
  <c r="D5701" i="1"/>
  <c r="D5705" i="1"/>
  <c r="D5709" i="1"/>
  <c r="D5713" i="1"/>
  <c r="D5717" i="1"/>
  <c r="D5721" i="1"/>
  <c r="D5725" i="1"/>
  <c r="D5729" i="1"/>
  <c r="D5733" i="1"/>
  <c r="D5737" i="1"/>
  <c r="D5741" i="1"/>
  <c r="D5745" i="1"/>
  <c r="D5749" i="1"/>
  <c r="D5753" i="1"/>
  <c r="D5757" i="1"/>
  <c r="D5761" i="1"/>
  <c r="D5765" i="1"/>
  <c r="D5769" i="1"/>
  <c r="D5773" i="1"/>
  <c r="D5777" i="1"/>
  <c r="D5781" i="1"/>
  <c r="D5785" i="1"/>
  <c r="D5789" i="1"/>
  <c r="D5793" i="1"/>
  <c r="D5797" i="1"/>
  <c r="D5801" i="1"/>
  <c r="D5805" i="1"/>
  <c r="D5809" i="1"/>
  <c r="D5813" i="1"/>
  <c r="D5817" i="1"/>
  <c r="D5821" i="1"/>
  <c r="D5825" i="1"/>
  <c r="D5829" i="1"/>
  <c r="D5833" i="1"/>
  <c r="D5837" i="1"/>
  <c r="D5841" i="1"/>
  <c r="D5845" i="1"/>
  <c r="D5849" i="1"/>
  <c r="D5853" i="1"/>
  <c r="D5857" i="1"/>
  <c r="D5861" i="1"/>
  <c r="D5865" i="1"/>
  <c r="D5869" i="1"/>
  <c r="D5873" i="1"/>
  <c r="D5877" i="1"/>
  <c r="D5881" i="1"/>
  <c r="D5885" i="1"/>
  <c r="D5889" i="1"/>
  <c r="D5893" i="1"/>
  <c r="D5897" i="1"/>
  <c r="D5901" i="1"/>
  <c r="D5905" i="1"/>
  <c r="D5909" i="1"/>
  <c r="D5913" i="1"/>
  <c r="D5917" i="1"/>
  <c r="D5921" i="1"/>
  <c r="D5925" i="1"/>
  <c r="D5929" i="1"/>
  <c r="D5933" i="1"/>
  <c r="D5937" i="1"/>
  <c r="D5941" i="1"/>
  <c r="D5945" i="1"/>
  <c r="D5949" i="1"/>
  <c r="D5953" i="1"/>
  <c r="D5957" i="1"/>
  <c r="D5961" i="1"/>
  <c r="D5965" i="1"/>
  <c r="D5969" i="1"/>
  <c r="D5973" i="1"/>
  <c r="D5977" i="1"/>
  <c r="D5981" i="1"/>
  <c r="D5985" i="1"/>
  <c r="D5989" i="1"/>
  <c r="D5993" i="1"/>
  <c r="D5997" i="1"/>
  <c r="D6001" i="1"/>
  <c r="D6005" i="1"/>
  <c r="D6009" i="1"/>
  <c r="D6013" i="1"/>
  <c r="D6017" i="1"/>
  <c r="D6021" i="1"/>
  <c r="D6025" i="1"/>
  <c r="D6029" i="1"/>
  <c r="D6033" i="1"/>
  <c r="D6037" i="1"/>
  <c r="D6041" i="1"/>
  <c r="D6045" i="1"/>
  <c r="D6049" i="1"/>
  <c r="D6053" i="1"/>
  <c r="D6057" i="1"/>
  <c r="D6061" i="1"/>
  <c r="D6065" i="1"/>
  <c r="D6069" i="1"/>
  <c r="D6073" i="1"/>
  <c r="D6077" i="1"/>
  <c r="D6081" i="1"/>
  <c r="D6085" i="1"/>
  <c r="D6089" i="1"/>
  <c r="D6093" i="1"/>
  <c r="D6097" i="1"/>
  <c r="D6101" i="1"/>
  <c r="D6105" i="1"/>
  <c r="D6109" i="1"/>
  <c r="D6113" i="1"/>
  <c r="D6117" i="1"/>
  <c r="D6121" i="1"/>
  <c r="D6125" i="1"/>
  <c r="D6129" i="1"/>
  <c r="D6133" i="1"/>
  <c r="D6137" i="1"/>
  <c r="D6141" i="1"/>
  <c r="D6145" i="1"/>
  <c r="D6149" i="1"/>
  <c r="D6153" i="1"/>
  <c r="D6157" i="1"/>
  <c r="D6161" i="1"/>
  <c r="D6165" i="1"/>
  <c r="D6169" i="1"/>
  <c r="D6173" i="1"/>
  <c r="D6177" i="1"/>
  <c r="D6181" i="1"/>
  <c r="D6185" i="1"/>
  <c r="D6189" i="1"/>
  <c r="D6193" i="1"/>
  <c r="D6197" i="1"/>
  <c r="D6201" i="1"/>
  <c r="D6205" i="1"/>
  <c r="D6209" i="1"/>
  <c r="D6213" i="1"/>
  <c r="D6217" i="1"/>
  <c r="D6221" i="1"/>
  <c r="D6225" i="1"/>
  <c r="D6229" i="1"/>
  <c r="D6233" i="1"/>
  <c r="D6237" i="1"/>
  <c r="D6241" i="1"/>
  <c r="D6245" i="1"/>
  <c r="D6249" i="1"/>
  <c r="D6253" i="1"/>
  <c r="D6257" i="1"/>
  <c r="D6261" i="1"/>
  <c r="D6265" i="1"/>
  <c r="D6269" i="1"/>
  <c r="D6273" i="1"/>
  <c r="D6277" i="1"/>
  <c r="D6281" i="1"/>
  <c r="D6285" i="1"/>
  <c r="D6289" i="1"/>
  <c r="D6293" i="1"/>
  <c r="D4785" i="1"/>
  <c r="D4793" i="1"/>
  <c r="D4801" i="1"/>
  <c r="D4809" i="1"/>
  <c r="D4817" i="1"/>
  <c r="D4825" i="1"/>
  <c r="D4833" i="1"/>
  <c r="D4841" i="1"/>
  <c r="D4849" i="1"/>
  <c r="D4857" i="1"/>
  <c r="D4865" i="1"/>
  <c r="D4873" i="1"/>
  <c r="D4881" i="1"/>
  <c r="D4889" i="1"/>
  <c r="D4897" i="1"/>
  <c r="D4905" i="1"/>
  <c r="D4913" i="1"/>
  <c r="D4921" i="1"/>
  <c r="D4929" i="1"/>
  <c r="D4937" i="1"/>
  <c r="D4945" i="1"/>
  <c r="D4953" i="1"/>
  <c r="D4961" i="1"/>
  <c r="D4969" i="1"/>
  <c r="D4977" i="1"/>
  <c r="D4985" i="1"/>
  <c r="D4993" i="1"/>
  <c r="D5001" i="1"/>
  <c r="D5009" i="1"/>
  <c r="D5017" i="1"/>
  <c r="D5025" i="1"/>
  <c r="D5033" i="1"/>
  <c r="D5041" i="1"/>
  <c r="D5049" i="1"/>
  <c r="D5057" i="1"/>
  <c r="D5065" i="1"/>
  <c r="D5073" i="1"/>
  <c r="D5081" i="1"/>
  <c r="D5086" i="1"/>
  <c r="D5090" i="1"/>
  <c r="D5094" i="1"/>
  <c r="D5098" i="1"/>
  <c r="D5102" i="1"/>
  <c r="D5106" i="1"/>
  <c r="D5110" i="1"/>
  <c r="D5114" i="1"/>
  <c r="D5118" i="1"/>
  <c r="D5122" i="1"/>
  <c r="D5126" i="1"/>
  <c r="D5130" i="1"/>
  <c r="D5134" i="1"/>
  <c r="D5138" i="1"/>
  <c r="D5142" i="1"/>
  <c r="D5146" i="1"/>
  <c r="D5150" i="1"/>
  <c r="D5154" i="1"/>
  <c r="D5158" i="1"/>
  <c r="D5162" i="1"/>
  <c r="D5166" i="1"/>
  <c r="D5170" i="1"/>
  <c r="D5174" i="1"/>
  <c r="D5178" i="1"/>
  <c r="D5182" i="1"/>
  <c r="D5186" i="1"/>
  <c r="D5190" i="1"/>
  <c r="D5194" i="1"/>
  <c r="D5198" i="1"/>
  <c r="D5202" i="1"/>
  <c r="D5206" i="1"/>
  <c r="D5210" i="1"/>
  <c r="D5214" i="1"/>
  <c r="D5218" i="1"/>
  <c r="D5222" i="1"/>
  <c r="D5226" i="1"/>
  <c r="D5230" i="1"/>
  <c r="D5234" i="1"/>
  <c r="D5238" i="1"/>
  <c r="D5242" i="1"/>
  <c r="D5246" i="1"/>
  <c r="D5250" i="1"/>
  <c r="D5254" i="1"/>
  <c r="D5258" i="1"/>
  <c r="D5262" i="1"/>
  <c r="D5266" i="1"/>
  <c r="D5270" i="1"/>
  <c r="D5274" i="1"/>
  <c r="D5278" i="1"/>
  <c r="D5282" i="1"/>
  <c r="D5286" i="1"/>
  <c r="D5290" i="1"/>
  <c r="D5294" i="1"/>
  <c r="D5298" i="1"/>
  <c r="D5302" i="1"/>
  <c r="D5306" i="1"/>
  <c r="D5310" i="1"/>
  <c r="D5314" i="1"/>
  <c r="D5318" i="1"/>
  <c r="D5322" i="1"/>
  <c r="D5326" i="1"/>
  <c r="D5330" i="1"/>
  <c r="D5334" i="1"/>
  <c r="D5338" i="1"/>
  <c r="D5342" i="1"/>
  <c r="D5346" i="1"/>
  <c r="D5350" i="1"/>
  <c r="D5354" i="1"/>
  <c r="D5358" i="1"/>
  <c r="D5362" i="1"/>
  <c r="D5366" i="1"/>
  <c r="D5370" i="1"/>
  <c r="D5374" i="1"/>
  <c r="D5378" i="1"/>
  <c r="D5382" i="1"/>
  <c r="D5386" i="1"/>
  <c r="D5390" i="1"/>
  <c r="D5394" i="1"/>
  <c r="D5398" i="1"/>
  <c r="D5402" i="1"/>
  <c r="D5406" i="1"/>
  <c r="D5410" i="1"/>
  <c r="D5414" i="1"/>
  <c r="D5418" i="1"/>
  <c r="D5422" i="1"/>
  <c r="D5426" i="1"/>
  <c r="D5430" i="1"/>
  <c r="D5434" i="1"/>
  <c r="D5438" i="1"/>
  <c r="D5442" i="1"/>
  <c r="D5446" i="1"/>
  <c r="D5450" i="1"/>
  <c r="D5454" i="1"/>
  <c r="D5458" i="1"/>
  <c r="D5462" i="1"/>
  <c r="D5466" i="1"/>
  <c r="D5470" i="1"/>
  <c r="D5474" i="1"/>
  <c r="D5478" i="1"/>
  <c r="D5482" i="1"/>
  <c r="D5486" i="1"/>
  <c r="D5490" i="1"/>
  <c r="D5494" i="1"/>
  <c r="D5498" i="1"/>
  <c r="D5502" i="1"/>
  <c r="D5506" i="1"/>
  <c r="D5510" i="1"/>
  <c r="D5514" i="1"/>
  <c r="D5518" i="1"/>
  <c r="D5522" i="1"/>
  <c r="D5526" i="1"/>
  <c r="D5530" i="1"/>
  <c r="D5534" i="1"/>
  <c r="D5538" i="1"/>
  <c r="D5542" i="1"/>
  <c r="D5546" i="1"/>
  <c r="D5550" i="1"/>
  <c r="D5554" i="1"/>
  <c r="D5558" i="1"/>
  <c r="D5562" i="1"/>
  <c r="D5566" i="1"/>
  <c r="D5570" i="1"/>
  <c r="D5574" i="1"/>
  <c r="D5578" i="1"/>
  <c r="D5582" i="1"/>
  <c r="D5586" i="1"/>
  <c r="D5590" i="1"/>
  <c r="D5594" i="1"/>
  <c r="D5598" i="1"/>
  <c r="D5602" i="1"/>
  <c r="D5606" i="1"/>
  <c r="D5610" i="1"/>
  <c r="D5614" i="1"/>
  <c r="D5618" i="1"/>
  <c r="D5622" i="1"/>
  <c r="D5626" i="1"/>
  <c r="D5630" i="1"/>
  <c r="D5634" i="1"/>
  <c r="D5638" i="1"/>
  <c r="D5642" i="1"/>
  <c r="D5646" i="1"/>
  <c r="D5650" i="1"/>
  <c r="D5654" i="1"/>
  <c r="D5658" i="1"/>
  <c r="D5662" i="1"/>
  <c r="D5666" i="1"/>
  <c r="D5670" i="1"/>
  <c r="D5674" i="1"/>
  <c r="D5678" i="1"/>
  <c r="D5682" i="1"/>
  <c r="D5686" i="1"/>
  <c r="D5690" i="1"/>
  <c r="D5694" i="1"/>
  <c r="D5698" i="1"/>
  <c r="D5702" i="1"/>
  <c r="D5706" i="1"/>
  <c r="D5710" i="1"/>
  <c r="D5714" i="1"/>
  <c r="D5718" i="1"/>
  <c r="D5722" i="1"/>
  <c r="D5726" i="1"/>
  <c r="D5730" i="1"/>
  <c r="D5734" i="1"/>
  <c r="D5738" i="1"/>
  <c r="D5742" i="1"/>
  <c r="D5746" i="1"/>
  <c r="D5750" i="1"/>
  <c r="D5754" i="1"/>
  <c r="D5758" i="1"/>
  <c r="D5762" i="1"/>
  <c r="D5766" i="1"/>
  <c r="D5770" i="1"/>
  <c r="D5774" i="1"/>
  <c r="D5778" i="1"/>
  <c r="D5782" i="1"/>
  <c r="D5786" i="1"/>
  <c r="D5790" i="1"/>
  <c r="D5794" i="1"/>
  <c r="D5798" i="1"/>
  <c r="D5802" i="1"/>
  <c r="D5806" i="1"/>
  <c r="D5810" i="1"/>
  <c r="D5814" i="1"/>
  <c r="D5818" i="1"/>
  <c r="D5822" i="1"/>
  <c r="D5826" i="1"/>
  <c r="D5830" i="1"/>
  <c r="D5834" i="1"/>
  <c r="D5838" i="1"/>
  <c r="D5842" i="1"/>
  <c r="D5846" i="1"/>
  <c r="D5850" i="1"/>
  <c r="D5854" i="1"/>
  <c r="D5858" i="1"/>
  <c r="D5862" i="1"/>
  <c r="D5866" i="1"/>
  <c r="D5870" i="1"/>
  <c r="D5874" i="1"/>
  <c r="D5878" i="1"/>
  <c r="D5882" i="1"/>
  <c r="D5886" i="1"/>
  <c r="D5890" i="1"/>
  <c r="D5894" i="1"/>
  <c r="D5898" i="1"/>
  <c r="D5902" i="1"/>
  <c r="D5906" i="1"/>
  <c r="D5910" i="1"/>
  <c r="D5914" i="1"/>
  <c r="D5918" i="1"/>
  <c r="D5922" i="1"/>
  <c r="D5926" i="1"/>
  <c r="D5930" i="1"/>
  <c r="D5934" i="1"/>
  <c r="D5938" i="1"/>
  <c r="D5942" i="1"/>
  <c r="D5946" i="1"/>
  <c r="D5950" i="1"/>
  <c r="D5954" i="1"/>
  <c r="D5958" i="1"/>
  <c r="D5962" i="1"/>
  <c r="D5966" i="1"/>
  <c r="D5970" i="1"/>
  <c r="D5971" i="1"/>
  <c r="D5979" i="1"/>
  <c r="D5987" i="1"/>
  <c r="D5995" i="1"/>
  <c r="D6003" i="1"/>
  <c r="D6011" i="1"/>
  <c r="D6019" i="1"/>
  <c r="D6027" i="1"/>
  <c r="D6035" i="1"/>
  <c r="D6043" i="1"/>
  <c r="D6051" i="1"/>
  <c r="D6059" i="1"/>
  <c r="D6067" i="1"/>
  <c r="D6075" i="1"/>
  <c r="D6083" i="1"/>
  <c r="D6091" i="1"/>
  <c r="D6099" i="1"/>
  <c r="D6107" i="1"/>
  <c r="D6115" i="1"/>
  <c r="D6123" i="1"/>
  <c r="D6131" i="1"/>
  <c r="D6139" i="1"/>
  <c r="D6147" i="1"/>
  <c r="D6155" i="1"/>
  <c r="D6163" i="1"/>
  <c r="D6171" i="1"/>
  <c r="D6179" i="1"/>
  <c r="D6187" i="1"/>
  <c r="D6195" i="1"/>
  <c r="D6203" i="1"/>
  <c r="D6211" i="1"/>
  <c r="D6219" i="1"/>
  <c r="D6227" i="1"/>
  <c r="D6235" i="1"/>
  <c r="D6243" i="1"/>
  <c r="D6251" i="1"/>
  <c r="D6259" i="1"/>
  <c r="D6267" i="1"/>
  <c r="D6275" i="1"/>
  <c r="D6283" i="1"/>
  <c r="D6291" i="1"/>
  <c r="D6297" i="1"/>
  <c r="D6301" i="1"/>
  <c r="D6305" i="1"/>
  <c r="D6309" i="1"/>
  <c r="D6313" i="1"/>
  <c r="D6317" i="1"/>
  <c r="D6321" i="1"/>
  <c r="D6325" i="1"/>
  <c r="D6329" i="1"/>
  <c r="D6333" i="1"/>
  <c r="D6337" i="1"/>
  <c r="D6341" i="1"/>
  <c r="D6345" i="1"/>
  <c r="D6349" i="1"/>
  <c r="D6353" i="1"/>
  <c r="D6357" i="1"/>
  <c r="D6361" i="1"/>
  <c r="D6365" i="1"/>
  <c r="D6369" i="1"/>
  <c r="D6373" i="1"/>
  <c r="D6377" i="1"/>
  <c r="D6381" i="1"/>
  <c r="D6385" i="1"/>
  <c r="D6389" i="1"/>
  <c r="D6393" i="1"/>
  <c r="D6397" i="1"/>
  <c r="D6401" i="1"/>
  <c r="D6405" i="1"/>
  <c r="D6409" i="1"/>
  <c r="D6413" i="1"/>
  <c r="D6417" i="1"/>
  <c r="D6421" i="1"/>
  <c r="D6425" i="1"/>
  <c r="D6429" i="1"/>
  <c r="D6433" i="1"/>
  <c r="D6437" i="1"/>
  <c r="D6441" i="1"/>
  <c r="D6445" i="1"/>
  <c r="D6449" i="1"/>
  <c r="D6453" i="1"/>
  <c r="D6457" i="1"/>
  <c r="D6461" i="1"/>
  <c r="D6465" i="1"/>
  <c r="D6469" i="1"/>
  <c r="D6473" i="1"/>
  <c r="D6477" i="1"/>
  <c r="D6481" i="1"/>
  <c r="D6485" i="1"/>
  <c r="D6489" i="1"/>
  <c r="D6493" i="1"/>
  <c r="D6497" i="1"/>
  <c r="D6501" i="1"/>
  <c r="D6505" i="1"/>
  <c r="D6509" i="1"/>
  <c r="D6513" i="1"/>
  <c r="D6517" i="1"/>
  <c r="D6521" i="1"/>
  <c r="D6525" i="1"/>
  <c r="D6529" i="1"/>
  <c r="D6533" i="1"/>
  <c r="D6537" i="1"/>
  <c r="D6541" i="1"/>
  <c r="D6545" i="1"/>
  <c r="D6549" i="1"/>
  <c r="D6553" i="1"/>
  <c r="D6557" i="1"/>
  <c r="D6561" i="1"/>
  <c r="D6565" i="1"/>
  <c r="D6569" i="1"/>
  <c r="D6573" i="1"/>
  <c r="D6577" i="1"/>
  <c r="D6581" i="1"/>
  <c r="D6585" i="1"/>
  <c r="D6589" i="1"/>
  <c r="D6593" i="1"/>
  <c r="D6597" i="1"/>
  <c r="D6601" i="1"/>
  <c r="D6605" i="1"/>
  <c r="D6609" i="1"/>
  <c r="D6613" i="1"/>
  <c r="D6617" i="1"/>
  <c r="D6621" i="1"/>
  <c r="D6625" i="1"/>
  <c r="D6629" i="1"/>
  <c r="D6633" i="1"/>
  <c r="D6637" i="1"/>
  <c r="D6641" i="1"/>
  <c r="D6645" i="1"/>
  <c r="D6649" i="1"/>
  <c r="D6653" i="1"/>
  <c r="D6657" i="1"/>
  <c r="D6661" i="1"/>
  <c r="D6665" i="1"/>
  <c r="D6669" i="1"/>
  <c r="D6673" i="1"/>
  <c r="D6677" i="1"/>
  <c r="D6681" i="1"/>
  <c r="D6685" i="1"/>
  <c r="D6689" i="1"/>
  <c r="D6693" i="1"/>
  <c r="D6697" i="1"/>
  <c r="D6701" i="1"/>
  <c r="D6705" i="1"/>
  <c r="D6709" i="1"/>
  <c r="D6713" i="1"/>
  <c r="D6717" i="1"/>
  <c r="D6721" i="1"/>
  <c r="D6725" i="1"/>
  <c r="D6729" i="1"/>
  <c r="D6733" i="1"/>
  <c r="D6737" i="1"/>
  <c r="D6741" i="1"/>
  <c r="D6745" i="1"/>
  <c r="D6749" i="1"/>
  <c r="D6753" i="1"/>
  <c r="D6757" i="1"/>
  <c r="D6761" i="1"/>
  <c r="D6765" i="1"/>
  <c r="D6769" i="1"/>
  <c r="D6773" i="1"/>
  <c r="D6777" i="1"/>
  <c r="D6781" i="1"/>
  <c r="D6785" i="1"/>
  <c r="D6789" i="1"/>
  <c r="D6793" i="1"/>
  <c r="D6797" i="1"/>
  <c r="D6801" i="1"/>
  <c r="D6805" i="1"/>
  <c r="D6809" i="1"/>
  <c r="D6813" i="1"/>
  <c r="D6817" i="1"/>
  <c r="D6821" i="1"/>
  <c r="D6825" i="1"/>
  <c r="D6829" i="1"/>
  <c r="D6833" i="1"/>
  <c r="D6837" i="1"/>
  <c r="D6841" i="1"/>
  <c r="D6845" i="1"/>
  <c r="D6849" i="1"/>
  <c r="D6853" i="1"/>
  <c r="D6857" i="1"/>
  <c r="D6861" i="1"/>
  <c r="D6865" i="1"/>
  <c r="D6869" i="1"/>
  <c r="D6873" i="1"/>
  <c r="D6877" i="1"/>
  <c r="D6881" i="1"/>
  <c r="D6885" i="1"/>
  <c r="D6889" i="1"/>
  <c r="D6893" i="1"/>
  <c r="D6897" i="1"/>
  <c r="D6901" i="1"/>
  <c r="D6905" i="1"/>
  <c r="D6909" i="1"/>
  <c r="D6913" i="1"/>
  <c r="D6917" i="1"/>
  <c r="D6921" i="1"/>
  <c r="D6925" i="1"/>
  <c r="D6929" i="1"/>
  <c r="D6933" i="1"/>
  <c r="D6937" i="1"/>
  <c r="D6941" i="1"/>
  <c r="D6945" i="1"/>
  <c r="D6949" i="1"/>
  <c r="D6953" i="1"/>
  <c r="D6957" i="1"/>
  <c r="D6961" i="1"/>
  <c r="D6965" i="1"/>
  <c r="D6969" i="1"/>
  <c r="D6973" i="1"/>
  <c r="D6977" i="1"/>
  <c r="D6981" i="1"/>
  <c r="D6985" i="1"/>
  <c r="D6989" i="1"/>
  <c r="D6993" i="1"/>
  <c r="D6997" i="1"/>
  <c r="D7001" i="1"/>
  <c r="D7005" i="1"/>
  <c r="D7009" i="1"/>
  <c r="D7013" i="1"/>
  <c r="D7017" i="1"/>
  <c r="D7021" i="1"/>
  <c r="D7025" i="1"/>
  <c r="D7029" i="1"/>
  <c r="D7033" i="1"/>
  <c r="D7037" i="1"/>
  <c r="D7041" i="1"/>
  <c r="D7045" i="1"/>
  <c r="D7049" i="1"/>
  <c r="D7053" i="1"/>
  <c r="D7057" i="1"/>
  <c r="D7061" i="1"/>
  <c r="D7065" i="1"/>
  <c r="D7069" i="1"/>
  <c r="D7073" i="1"/>
  <c r="D7077" i="1"/>
  <c r="D7081" i="1"/>
  <c r="D7085" i="1"/>
  <c r="D7089" i="1"/>
  <c r="D7093" i="1"/>
  <c r="D7097" i="1"/>
  <c r="D7101" i="1"/>
  <c r="D7105" i="1"/>
  <c r="D7109" i="1"/>
  <c r="D7113" i="1"/>
  <c r="D7117" i="1"/>
  <c r="D7121" i="1"/>
  <c r="D7125" i="1"/>
  <c r="D7129" i="1"/>
  <c r="D7133" i="1"/>
  <c r="D7137" i="1"/>
  <c r="D7141" i="1"/>
  <c r="D7145" i="1"/>
  <c r="D7149" i="1"/>
  <c r="D7153" i="1"/>
  <c r="D7157" i="1"/>
  <c r="D7161" i="1"/>
  <c r="D7165" i="1"/>
  <c r="D7169" i="1"/>
  <c r="D7173" i="1"/>
  <c r="D7177" i="1"/>
  <c r="D7181" i="1"/>
  <c r="D7185" i="1"/>
  <c r="D7189" i="1"/>
  <c r="D7193" i="1"/>
  <c r="D7197" i="1"/>
  <c r="D7201" i="1"/>
  <c r="D7205" i="1"/>
  <c r="D7209" i="1"/>
  <c r="D7213" i="1"/>
  <c r="D7217" i="1"/>
  <c r="D7221" i="1"/>
  <c r="D7225" i="1"/>
  <c r="D7229" i="1"/>
  <c r="D7233" i="1"/>
  <c r="D7237" i="1"/>
  <c r="D7241" i="1"/>
  <c r="D7245" i="1"/>
  <c r="D7249" i="1"/>
  <c r="D7253" i="1"/>
  <c r="D7257" i="1"/>
  <c r="D7261" i="1"/>
  <c r="D7265" i="1"/>
  <c r="D7269" i="1"/>
  <c r="D7273" i="1"/>
  <c r="D7277" i="1"/>
  <c r="D7281" i="1"/>
  <c r="D7285" i="1"/>
  <c r="D7289" i="1"/>
  <c r="D7293" i="1"/>
  <c r="D7297" i="1"/>
  <c r="D7301" i="1"/>
  <c r="D7305" i="1"/>
  <c r="D7309" i="1"/>
  <c r="D7313" i="1"/>
  <c r="D7317" i="1"/>
  <c r="D7321" i="1"/>
  <c r="D7325" i="1"/>
  <c r="D7329" i="1"/>
  <c r="D7333" i="1"/>
  <c r="D7337" i="1"/>
  <c r="D7341" i="1"/>
  <c r="D7345" i="1"/>
  <c r="D7349" i="1"/>
  <c r="D7353" i="1"/>
  <c r="D7357" i="1"/>
  <c r="D7361" i="1"/>
  <c r="D7365" i="1"/>
  <c r="D7369" i="1"/>
  <c r="D7373" i="1"/>
  <c r="D7377" i="1"/>
  <c r="D7381" i="1"/>
  <c r="D7385" i="1"/>
  <c r="D7389" i="1"/>
  <c r="D7393" i="1"/>
  <c r="D7397" i="1"/>
  <c r="D7401" i="1"/>
  <c r="D7405" i="1"/>
  <c r="D7409" i="1"/>
  <c r="D7413" i="1"/>
  <c r="D7417" i="1"/>
  <c r="D7421" i="1"/>
  <c r="D7425" i="1"/>
  <c r="D7429" i="1"/>
  <c r="D7433" i="1"/>
  <c r="D7437" i="1"/>
  <c r="D7441" i="1"/>
  <c r="D7445" i="1"/>
  <c r="D7449" i="1"/>
  <c r="D7453" i="1"/>
  <c r="D7457" i="1"/>
  <c r="D7461" i="1"/>
  <c r="D7465" i="1"/>
  <c r="D7469" i="1"/>
  <c r="D7473" i="1"/>
  <c r="D7477" i="1"/>
  <c r="D7481" i="1"/>
  <c r="D7485" i="1"/>
  <c r="D7489" i="1"/>
  <c r="D7493" i="1"/>
  <c r="D7497" i="1"/>
  <c r="D7501" i="1"/>
  <c r="D7505" i="1"/>
  <c r="D7509" i="1"/>
  <c r="D7513" i="1"/>
  <c r="D7517" i="1"/>
  <c r="D7521" i="1"/>
  <c r="D7525" i="1"/>
  <c r="D7529" i="1"/>
  <c r="D7533" i="1"/>
  <c r="D7537" i="1"/>
  <c r="D7541" i="1"/>
  <c r="D7545" i="1"/>
  <c r="D7549" i="1"/>
  <c r="D7553" i="1"/>
  <c r="D7557" i="1"/>
  <c r="D7561" i="1"/>
  <c r="D7565" i="1"/>
  <c r="D7569" i="1"/>
  <c r="D7573" i="1"/>
  <c r="D7577" i="1"/>
  <c r="D7581" i="1"/>
  <c r="D7585" i="1"/>
  <c r="D7589" i="1"/>
  <c r="D7593" i="1"/>
  <c r="D7597" i="1"/>
  <c r="D7601" i="1"/>
  <c r="D7605" i="1"/>
  <c r="D7609" i="1"/>
  <c r="D7613" i="1"/>
  <c r="D7617" i="1"/>
  <c r="D7621" i="1"/>
  <c r="D7625" i="1"/>
  <c r="D7629" i="1"/>
  <c r="D7633" i="1"/>
  <c r="D7637" i="1"/>
  <c r="D7641" i="1"/>
  <c r="D7645" i="1"/>
  <c r="D7649" i="1"/>
  <c r="D7653" i="1"/>
  <c r="D7657" i="1"/>
  <c r="D7661" i="1"/>
  <c r="D7665" i="1"/>
  <c r="D7669" i="1"/>
  <c r="D7673" i="1"/>
  <c r="D7677" i="1"/>
  <c r="D7681" i="1"/>
  <c r="D7685" i="1"/>
  <c r="D7689" i="1"/>
  <c r="D7693" i="1"/>
  <c r="D7697" i="1"/>
  <c r="D7701" i="1"/>
  <c r="D7705" i="1"/>
  <c r="D7709" i="1"/>
  <c r="D7713" i="1"/>
  <c r="D7717" i="1"/>
  <c r="D7721" i="1"/>
  <c r="D7725" i="1"/>
  <c r="D7729" i="1"/>
  <c r="D7733" i="1"/>
  <c r="D7737" i="1"/>
  <c r="D7741" i="1"/>
  <c r="D5974" i="1"/>
  <c r="D5982" i="1"/>
  <c r="D5990" i="1"/>
  <c r="D5998" i="1"/>
  <c r="D6006" i="1"/>
  <c r="D6014" i="1"/>
  <c r="D6022" i="1"/>
  <c r="D6030" i="1"/>
  <c r="D6038" i="1"/>
  <c r="D6046" i="1"/>
  <c r="D6054" i="1"/>
  <c r="D6062" i="1"/>
  <c r="D6070" i="1"/>
  <c r="D6078" i="1"/>
  <c r="D6086" i="1"/>
  <c r="D6094" i="1"/>
  <c r="D6102" i="1"/>
  <c r="D6110" i="1"/>
  <c r="D6118" i="1"/>
  <c r="D6126" i="1"/>
  <c r="D6134" i="1"/>
  <c r="D6142" i="1"/>
  <c r="D6150" i="1"/>
  <c r="D6158" i="1"/>
  <c r="D6166" i="1"/>
  <c r="D6174" i="1"/>
  <c r="D6182" i="1"/>
  <c r="D6190" i="1"/>
  <c r="D6198" i="1"/>
  <c r="D6206" i="1"/>
  <c r="D6214" i="1"/>
  <c r="D6222" i="1"/>
  <c r="D6230" i="1"/>
  <c r="D6238" i="1"/>
  <c r="D6246" i="1"/>
  <c r="D6254" i="1"/>
  <c r="D6262" i="1"/>
  <c r="D6270" i="1"/>
  <c r="D6278" i="1"/>
  <c r="D6286" i="1"/>
  <c r="D6294" i="1"/>
  <c r="D6298" i="1"/>
  <c r="D6302" i="1"/>
  <c r="D6306" i="1"/>
  <c r="D6310" i="1"/>
  <c r="D6314" i="1"/>
  <c r="D6318" i="1"/>
  <c r="D6322" i="1"/>
  <c r="D6326" i="1"/>
  <c r="D6330" i="1"/>
  <c r="D6334" i="1"/>
  <c r="D6338" i="1"/>
  <c r="D6342" i="1"/>
  <c r="D6346" i="1"/>
  <c r="D6350" i="1"/>
  <c r="D6354" i="1"/>
  <c r="D6358" i="1"/>
  <c r="D6362" i="1"/>
  <c r="D6366" i="1"/>
  <c r="D6370" i="1"/>
  <c r="D6374" i="1"/>
  <c r="D6378" i="1"/>
  <c r="D6382" i="1"/>
  <c r="D6386" i="1"/>
  <c r="D6390" i="1"/>
  <c r="D6394" i="1"/>
  <c r="D6398" i="1"/>
  <c r="D6402" i="1"/>
  <c r="D6406" i="1"/>
  <c r="D6410" i="1"/>
  <c r="D6414" i="1"/>
  <c r="D6418" i="1"/>
  <c r="D6422" i="1"/>
  <c r="D6426" i="1"/>
  <c r="D6430" i="1"/>
  <c r="D6434" i="1"/>
  <c r="D6438" i="1"/>
  <c r="D6442" i="1"/>
  <c r="D6446" i="1"/>
  <c r="D6450" i="1"/>
  <c r="D6454" i="1"/>
  <c r="D6458" i="1"/>
  <c r="D6462" i="1"/>
  <c r="D6466" i="1"/>
  <c r="D6470" i="1"/>
  <c r="D6474" i="1"/>
  <c r="D6478" i="1"/>
  <c r="D6482" i="1"/>
  <c r="D6486" i="1"/>
  <c r="D6490" i="1"/>
  <c r="D6494" i="1"/>
  <c r="D6498" i="1"/>
  <c r="D6502" i="1"/>
  <c r="D6506" i="1"/>
  <c r="D6510" i="1"/>
  <c r="D6514" i="1"/>
  <c r="D6518" i="1"/>
  <c r="D6522" i="1"/>
  <c r="D6526" i="1"/>
  <c r="D6530" i="1"/>
  <c r="D6534" i="1"/>
  <c r="D6538" i="1"/>
  <c r="D6542" i="1"/>
  <c r="D6546" i="1"/>
  <c r="D6550" i="1"/>
  <c r="D6554" i="1"/>
  <c r="D6558" i="1"/>
  <c r="D6562" i="1"/>
  <c r="D6566" i="1"/>
  <c r="D6570" i="1"/>
  <c r="D6574" i="1"/>
  <c r="D6578" i="1"/>
  <c r="D6582" i="1"/>
  <c r="D6586" i="1"/>
  <c r="D6590" i="1"/>
  <c r="D6594" i="1"/>
  <c r="D6598" i="1"/>
  <c r="D6602" i="1"/>
  <c r="D6606" i="1"/>
  <c r="D6610" i="1"/>
  <c r="D6614" i="1"/>
  <c r="D6618" i="1"/>
  <c r="D6622" i="1"/>
  <c r="D6626" i="1"/>
  <c r="D6630" i="1"/>
  <c r="D6634" i="1"/>
  <c r="D6638" i="1"/>
  <c r="D6642" i="1"/>
  <c r="D6646" i="1"/>
  <c r="D6650" i="1"/>
  <c r="D6654" i="1"/>
  <c r="D6658" i="1"/>
  <c r="D6662" i="1"/>
  <c r="D6666" i="1"/>
  <c r="D6670" i="1"/>
  <c r="D6674" i="1"/>
  <c r="D6678" i="1"/>
  <c r="D6682" i="1"/>
  <c r="D6686" i="1"/>
  <c r="D6690" i="1"/>
  <c r="D6694" i="1"/>
  <c r="D6698" i="1"/>
  <c r="D6702" i="1"/>
  <c r="D6706" i="1"/>
  <c r="D6710" i="1"/>
  <c r="D6714" i="1"/>
  <c r="D6718" i="1"/>
  <c r="D6722" i="1"/>
  <c r="D6726" i="1"/>
  <c r="D6730" i="1"/>
  <c r="D6734" i="1"/>
  <c r="D6738" i="1"/>
  <c r="D6742" i="1"/>
  <c r="D6746" i="1"/>
  <c r="D6750" i="1"/>
  <c r="D6754" i="1"/>
  <c r="D6758" i="1"/>
  <c r="D6762" i="1"/>
  <c r="D6766" i="1"/>
  <c r="D6770" i="1"/>
  <c r="D6774" i="1"/>
  <c r="D6778" i="1"/>
  <c r="D6782" i="1"/>
  <c r="D6786" i="1"/>
  <c r="D6790" i="1"/>
  <c r="D6794" i="1"/>
  <c r="D6798" i="1"/>
  <c r="D6802" i="1"/>
  <c r="D6806" i="1"/>
  <c r="D6810" i="1"/>
  <c r="D6814" i="1"/>
  <c r="D6818" i="1"/>
  <c r="D6822" i="1"/>
  <c r="D6826" i="1"/>
  <c r="D6830" i="1"/>
  <c r="D6834" i="1"/>
  <c r="D6838" i="1"/>
  <c r="D6842" i="1"/>
  <c r="D6846" i="1"/>
  <c r="D6850" i="1"/>
  <c r="D6854" i="1"/>
  <c r="D6858" i="1"/>
  <c r="D6862" i="1"/>
  <c r="D6866" i="1"/>
  <c r="D6870" i="1"/>
  <c r="D6874" i="1"/>
  <c r="D6878" i="1"/>
  <c r="D6882" i="1"/>
  <c r="D6886" i="1"/>
  <c r="D6890" i="1"/>
  <c r="D6894" i="1"/>
  <c r="D6898" i="1"/>
  <c r="D6902" i="1"/>
  <c r="D6906" i="1"/>
  <c r="D6910" i="1"/>
  <c r="D6914" i="1"/>
  <c r="D6918" i="1"/>
  <c r="D6922" i="1"/>
  <c r="D6926" i="1"/>
  <c r="D6930" i="1"/>
  <c r="D6934" i="1"/>
  <c r="D6938" i="1"/>
  <c r="D6942" i="1"/>
  <c r="D6946" i="1"/>
  <c r="D6950" i="1"/>
  <c r="D6954" i="1"/>
  <c r="D6958" i="1"/>
  <c r="D6962" i="1"/>
  <c r="D6966" i="1"/>
  <c r="D6970" i="1"/>
  <c r="D6974" i="1"/>
  <c r="D6978" i="1"/>
  <c r="D6982" i="1"/>
  <c r="D6986" i="1"/>
  <c r="D6990" i="1"/>
  <c r="D6994" i="1"/>
  <c r="D6998" i="1"/>
  <c r="D7002" i="1"/>
  <c r="D7006" i="1"/>
  <c r="D7010" i="1"/>
  <c r="D7014" i="1"/>
  <c r="D7018" i="1"/>
  <c r="D7022" i="1"/>
  <c r="D7026" i="1"/>
  <c r="D7030" i="1"/>
  <c r="D7034" i="1"/>
  <c r="D7038" i="1"/>
  <c r="D7042" i="1"/>
  <c r="D7046" i="1"/>
  <c r="D7050" i="1"/>
  <c r="D7054" i="1"/>
  <c r="D7058" i="1"/>
  <c r="D7062" i="1"/>
  <c r="D7066" i="1"/>
  <c r="D7070" i="1"/>
  <c r="D7074" i="1"/>
  <c r="D7078" i="1"/>
  <c r="D7082" i="1"/>
  <c r="D7086" i="1"/>
  <c r="D7090" i="1"/>
  <c r="D7094" i="1"/>
  <c r="D7098" i="1"/>
  <c r="D7102" i="1"/>
  <c r="D7106" i="1"/>
  <c r="D7110" i="1"/>
  <c r="D7114" i="1"/>
  <c r="D7118" i="1"/>
  <c r="D7122" i="1"/>
  <c r="D7126" i="1"/>
  <c r="D7130" i="1"/>
  <c r="D7134" i="1"/>
  <c r="D7138" i="1"/>
  <c r="D7142" i="1"/>
  <c r="D7146" i="1"/>
  <c r="D7150" i="1"/>
  <c r="D7154" i="1"/>
  <c r="D7158" i="1"/>
  <c r="D7162" i="1"/>
  <c r="D7166" i="1"/>
  <c r="D7170" i="1"/>
  <c r="D7174" i="1"/>
  <c r="D7178" i="1"/>
  <c r="D7182" i="1"/>
  <c r="D7186" i="1"/>
  <c r="D7190" i="1"/>
  <c r="D7194" i="1"/>
  <c r="D7198" i="1"/>
  <c r="D7202" i="1"/>
  <c r="D7206" i="1"/>
  <c r="D7210" i="1"/>
  <c r="D7214" i="1"/>
  <c r="D7218" i="1"/>
  <c r="D7222" i="1"/>
  <c r="D7226" i="1"/>
  <c r="D7230" i="1"/>
  <c r="D7234" i="1"/>
  <c r="D7238" i="1"/>
  <c r="D7242" i="1"/>
  <c r="D7246" i="1"/>
  <c r="D7250" i="1"/>
  <c r="D7254" i="1"/>
  <c r="D7258" i="1"/>
  <c r="D7262" i="1"/>
  <c r="D7266" i="1"/>
  <c r="D7270" i="1"/>
  <c r="D7274" i="1"/>
  <c r="D7278" i="1"/>
  <c r="D7282" i="1"/>
  <c r="D7286" i="1"/>
  <c r="D7290" i="1"/>
  <c r="D7294" i="1"/>
  <c r="D7298" i="1"/>
  <c r="D7302" i="1"/>
  <c r="D7306" i="1"/>
  <c r="D7310" i="1"/>
  <c r="D7314" i="1"/>
  <c r="D7318" i="1"/>
  <c r="D7322" i="1"/>
  <c r="D7326" i="1"/>
  <c r="D7330" i="1"/>
  <c r="D7334" i="1"/>
  <c r="D7338" i="1"/>
  <c r="D7342" i="1"/>
  <c r="D7346" i="1"/>
  <c r="D7350" i="1"/>
  <c r="D7354" i="1"/>
  <c r="D7358" i="1"/>
  <c r="D7362" i="1"/>
  <c r="D7366" i="1"/>
  <c r="D7370" i="1"/>
  <c r="D7374" i="1"/>
  <c r="D7378" i="1"/>
  <c r="D7382" i="1"/>
  <c r="D7386" i="1"/>
  <c r="D7390" i="1"/>
  <c r="D7394" i="1"/>
  <c r="D7398" i="1"/>
  <c r="D7402" i="1"/>
  <c r="D7406" i="1"/>
  <c r="D7410" i="1"/>
  <c r="D7414" i="1"/>
  <c r="D7418" i="1"/>
  <c r="D7422" i="1"/>
  <c r="D7426" i="1"/>
  <c r="D7430" i="1"/>
  <c r="D7434" i="1"/>
  <c r="D7438" i="1"/>
  <c r="D7442" i="1"/>
  <c r="D7446" i="1"/>
  <c r="D7450" i="1"/>
  <c r="D7454" i="1"/>
  <c r="D7458" i="1"/>
  <c r="D7462" i="1"/>
  <c r="D7466" i="1"/>
  <c r="D7470" i="1"/>
  <c r="D7474" i="1"/>
  <c r="D7478" i="1"/>
  <c r="D7482" i="1"/>
  <c r="D7486" i="1"/>
  <c r="D7490" i="1"/>
  <c r="D7494" i="1"/>
  <c r="D7498" i="1"/>
  <c r="D7502" i="1"/>
  <c r="D7506" i="1"/>
  <c r="D7510" i="1"/>
  <c r="D7514" i="1"/>
  <c r="D7518" i="1"/>
  <c r="D7522" i="1"/>
  <c r="D7526" i="1"/>
  <c r="D7530" i="1"/>
  <c r="D7534" i="1"/>
  <c r="D7538" i="1"/>
  <c r="D7542" i="1"/>
  <c r="D7546" i="1"/>
  <c r="D7550" i="1"/>
  <c r="D7554" i="1"/>
  <c r="D7558" i="1"/>
  <c r="D7562" i="1"/>
  <c r="D7566" i="1"/>
  <c r="D7570" i="1"/>
  <c r="D7574" i="1"/>
  <c r="D7578" i="1"/>
  <c r="D7582" i="1"/>
  <c r="D7586" i="1"/>
  <c r="D7590" i="1"/>
  <c r="D7594" i="1"/>
  <c r="D7598" i="1"/>
  <c r="D7602" i="1"/>
  <c r="D7606" i="1"/>
  <c r="D7610" i="1"/>
  <c r="D7614" i="1"/>
  <c r="D7618" i="1"/>
  <c r="D7622" i="1"/>
  <c r="D7626" i="1"/>
  <c r="D7630" i="1"/>
  <c r="D7634" i="1"/>
  <c r="D7638" i="1"/>
  <c r="D7642" i="1"/>
  <c r="D7646" i="1"/>
  <c r="D7650" i="1"/>
  <c r="D7654" i="1"/>
  <c r="D7658" i="1"/>
  <c r="D7662" i="1"/>
  <c r="D7666" i="1"/>
  <c r="D7670" i="1"/>
  <c r="D7674" i="1"/>
  <c r="D7678" i="1"/>
  <c r="D7682" i="1"/>
  <c r="D7686" i="1"/>
  <c r="D7690" i="1"/>
  <c r="D7694" i="1"/>
  <c r="D7698" i="1"/>
  <c r="D7702" i="1"/>
  <c r="D7706" i="1"/>
  <c r="D7710" i="1"/>
  <c r="D7714" i="1"/>
  <c r="D7718" i="1"/>
  <c r="D7722" i="1"/>
  <c r="D7726" i="1"/>
  <c r="D7730" i="1"/>
  <c r="D7734" i="1"/>
  <c r="D7738" i="1"/>
  <c r="D7742" i="1"/>
  <c r="D5975" i="1"/>
  <c r="D5983" i="1"/>
  <c r="D5991" i="1"/>
  <c r="D5999" i="1"/>
  <c r="D6007" i="1"/>
  <c r="D6015" i="1"/>
  <c r="D6023" i="1"/>
  <c r="D6031" i="1"/>
  <c r="D6039" i="1"/>
  <c r="D6047" i="1"/>
  <c r="D6055" i="1"/>
  <c r="D6063" i="1"/>
  <c r="D6071" i="1"/>
  <c r="D6079" i="1"/>
  <c r="D6087" i="1"/>
  <c r="D6095" i="1"/>
  <c r="D6103" i="1"/>
  <c r="D6111" i="1"/>
  <c r="D6119" i="1"/>
  <c r="D6127" i="1"/>
  <c r="D6135" i="1"/>
  <c r="D6143" i="1"/>
  <c r="D6151" i="1"/>
  <c r="D6159" i="1"/>
  <c r="D6167" i="1"/>
  <c r="D6175" i="1"/>
  <c r="D6183" i="1"/>
  <c r="D6191" i="1"/>
  <c r="D6199" i="1"/>
  <c r="D6207" i="1"/>
  <c r="D6215" i="1"/>
  <c r="D6223" i="1"/>
  <c r="D6231" i="1"/>
  <c r="D6239" i="1"/>
  <c r="D6247" i="1"/>
  <c r="D6255" i="1"/>
  <c r="D6263" i="1"/>
  <c r="D6271" i="1"/>
  <c r="D6279" i="1"/>
  <c r="D6287" i="1"/>
  <c r="D6295" i="1"/>
  <c r="D6299" i="1"/>
  <c r="D6303" i="1"/>
  <c r="D6307" i="1"/>
  <c r="D6311" i="1"/>
  <c r="D6315" i="1"/>
  <c r="D6319" i="1"/>
  <c r="D6323" i="1"/>
  <c r="D6327" i="1"/>
  <c r="D6331" i="1"/>
  <c r="D6335" i="1"/>
  <c r="D6339" i="1"/>
  <c r="D6343" i="1"/>
  <c r="D6347" i="1"/>
  <c r="D6351" i="1"/>
  <c r="D6355" i="1"/>
  <c r="D6359" i="1"/>
  <c r="D6363" i="1"/>
  <c r="D6367" i="1"/>
  <c r="D6371" i="1"/>
  <c r="D6375" i="1"/>
  <c r="D6379" i="1"/>
  <c r="D6383" i="1"/>
  <c r="D6387" i="1"/>
  <c r="D6391" i="1"/>
  <c r="D6395" i="1"/>
  <c r="D6399" i="1"/>
  <c r="D6403" i="1"/>
  <c r="D6407" i="1"/>
  <c r="D6411" i="1"/>
  <c r="D6415" i="1"/>
  <c r="D6419" i="1"/>
  <c r="D6423" i="1"/>
  <c r="D6427" i="1"/>
  <c r="D6431" i="1"/>
  <c r="D6435" i="1"/>
  <c r="D6439" i="1"/>
  <c r="D6443" i="1"/>
  <c r="D6447" i="1"/>
  <c r="D6451" i="1"/>
  <c r="D6455" i="1"/>
  <c r="D6459" i="1"/>
  <c r="D6463" i="1"/>
  <c r="D6467" i="1"/>
  <c r="D6471" i="1"/>
  <c r="D6475" i="1"/>
  <c r="D6479" i="1"/>
  <c r="D6483" i="1"/>
  <c r="D6487" i="1"/>
  <c r="D6491" i="1"/>
  <c r="D6495" i="1"/>
  <c r="D6499" i="1"/>
  <c r="D6503" i="1"/>
  <c r="D6507" i="1"/>
  <c r="D6511" i="1"/>
  <c r="D6515" i="1"/>
  <c r="D6519" i="1"/>
  <c r="D6523" i="1"/>
  <c r="D6527" i="1"/>
  <c r="D6531" i="1"/>
  <c r="D6535" i="1"/>
  <c r="D6539" i="1"/>
  <c r="D6543" i="1"/>
  <c r="D6547" i="1"/>
  <c r="D6551" i="1"/>
  <c r="D6555" i="1"/>
  <c r="D6559" i="1"/>
  <c r="D6563" i="1"/>
  <c r="D6567" i="1"/>
  <c r="D6571" i="1"/>
  <c r="D6575" i="1"/>
  <c r="D6579" i="1"/>
  <c r="D6583" i="1"/>
  <c r="D6587" i="1"/>
  <c r="D6591" i="1"/>
  <c r="D6595" i="1"/>
  <c r="D6599" i="1"/>
  <c r="D6603" i="1"/>
  <c r="D6607" i="1"/>
  <c r="D6611" i="1"/>
  <c r="D6615" i="1"/>
  <c r="D6619" i="1"/>
  <c r="D6623" i="1"/>
  <c r="D6627" i="1"/>
  <c r="D6631" i="1"/>
  <c r="D6635" i="1"/>
  <c r="D6639" i="1"/>
  <c r="D6643" i="1"/>
  <c r="D6647" i="1"/>
  <c r="D6651" i="1"/>
  <c r="D6655" i="1"/>
  <c r="D6659" i="1"/>
  <c r="D6663" i="1"/>
  <c r="D6667" i="1"/>
  <c r="D6671" i="1"/>
  <c r="D6675" i="1"/>
  <c r="D6679" i="1"/>
  <c r="D6683" i="1"/>
  <c r="D6687" i="1"/>
  <c r="D6691" i="1"/>
  <c r="D6695" i="1"/>
  <c r="D6699" i="1"/>
  <c r="D6703" i="1"/>
  <c r="D6707" i="1"/>
  <c r="D6711" i="1"/>
  <c r="D6715" i="1"/>
  <c r="D6719" i="1"/>
  <c r="D6723" i="1"/>
  <c r="D6727" i="1"/>
  <c r="D6731" i="1"/>
  <c r="D6735" i="1"/>
  <c r="D6739" i="1"/>
  <c r="D6743" i="1"/>
  <c r="D6747" i="1"/>
  <c r="D6751" i="1"/>
  <c r="D6755" i="1"/>
  <c r="D6759" i="1"/>
  <c r="D6763" i="1"/>
  <c r="D6767" i="1"/>
  <c r="D6771" i="1"/>
  <c r="D6775" i="1"/>
  <c r="D6779" i="1"/>
  <c r="D6783" i="1"/>
  <c r="D6787" i="1"/>
  <c r="D6791" i="1"/>
  <c r="D6795" i="1"/>
  <c r="D6799" i="1"/>
  <c r="D6803" i="1"/>
  <c r="D6807" i="1"/>
  <c r="D6811" i="1"/>
  <c r="D6815" i="1"/>
  <c r="D6819" i="1"/>
  <c r="D6823" i="1"/>
  <c r="D6827" i="1"/>
  <c r="D6831" i="1"/>
  <c r="D6835" i="1"/>
  <c r="D6839" i="1"/>
  <c r="D6843" i="1"/>
  <c r="D6847" i="1"/>
  <c r="D6851" i="1"/>
  <c r="D6855" i="1"/>
  <c r="D6859" i="1"/>
  <c r="D6863" i="1"/>
  <c r="D6867" i="1"/>
  <c r="D6871" i="1"/>
  <c r="D6875" i="1"/>
  <c r="D6879" i="1"/>
  <c r="D6883" i="1"/>
  <c r="D6887" i="1"/>
  <c r="D6891" i="1"/>
  <c r="D6895" i="1"/>
  <c r="D6899" i="1"/>
  <c r="D6903" i="1"/>
  <c r="D6907" i="1"/>
  <c r="D6911" i="1"/>
  <c r="D6915" i="1"/>
  <c r="D6919" i="1"/>
  <c r="D6923" i="1"/>
  <c r="D6927" i="1"/>
  <c r="D6931" i="1"/>
  <c r="D6935" i="1"/>
  <c r="D6939" i="1"/>
  <c r="D6943" i="1"/>
  <c r="D6947" i="1"/>
  <c r="D6951" i="1"/>
  <c r="D6955" i="1"/>
  <c r="D6959" i="1"/>
  <c r="D6963" i="1"/>
  <c r="D6967" i="1"/>
  <c r="D6971" i="1"/>
  <c r="D6975" i="1"/>
  <c r="D6979" i="1"/>
  <c r="D6983" i="1"/>
  <c r="D6987" i="1"/>
  <c r="D6991" i="1"/>
  <c r="D6995" i="1"/>
  <c r="D6999" i="1"/>
  <c r="D7003" i="1"/>
  <c r="D7007" i="1"/>
  <c r="D7011" i="1"/>
  <c r="D7015" i="1"/>
  <c r="D7019" i="1"/>
  <c r="D7023" i="1"/>
  <c r="D7027" i="1"/>
  <c r="D7031" i="1"/>
  <c r="D7035" i="1"/>
  <c r="D7039" i="1"/>
  <c r="D7043" i="1"/>
  <c r="D7047" i="1"/>
  <c r="D7051" i="1"/>
  <c r="D7055" i="1"/>
  <c r="D7059" i="1"/>
  <c r="D7063" i="1"/>
  <c r="D7067" i="1"/>
  <c r="D7071" i="1"/>
  <c r="D7075" i="1"/>
  <c r="D7079" i="1"/>
  <c r="D7083" i="1"/>
  <c r="D7087" i="1"/>
  <c r="D7091" i="1"/>
  <c r="D7095" i="1"/>
  <c r="D7099" i="1"/>
  <c r="D7103" i="1"/>
  <c r="D7107" i="1"/>
  <c r="D7111" i="1"/>
  <c r="D7115" i="1"/>
  <c r="D7119" i="1"/>
  <c r="D7123" i="1"/>
  <c r="D7127" i="1"/>
  <c r="D7131" i="1"/>
  <c r="D7135" i="1"/>
  <c r="D7139" i="1"/>
  <c r="D7143" i="1"/>
  <c r="D7147" i="1"/>
  <c r="D7151" i="1"/>
  <c r="D7155" i="1"/>
  <c r="D7159" i="1"/>
  <c r="D7163" i="1"/>
  <c r="D7167" i="1"/>
  <c r="D7171" i="1"/>
  <c r="D7175" i="1"/>
  <c r="D7179" i="1"/>
  <c r="D7183" i="1"/>
  <c r="D7187" i="1"/>
  <c r="D7191" i="1"/>
  <c r="D7195" i="1"/>
  <c r="D7199" i="1"/>
  <c r="D7203" i="1"/>
  <c r="D7207" i="1"/>
  <c r="D7211" i="1"/>
  <c r="D7215" i="1"/>
  <c r="D7219" i="1"/>
  <c r="D7223" i="1"/>
  <c r="D7227" i="1"/>
  <c r="D7231" i="1"/>
  <c r="D7235" i="1"/>
  <c r="D7239" i="1"/>
  <c r="D7243" i="1"/>
  <c r="D7247" i="1"/>
  <c r="D7251" i="1"/>
  <c r="D7255" i="1"/>
  <c r="D7259" i="1"/>
  <c r="D7263" i="1"/>
  <c r="D7267" i="1"/>
  <c r="D7271" i="1"/>
  <c r="D7275" i="1"/>
  <c r="D7279" i="1"/>
  <c r="D7283" i="1"/>
  <c r="D7287" i="1"/>
  <c r="D7291" i="1"/>
  <c r="D7295" i="1"/>
  <c r="D7299" i="1"/>
  <c r="D7303" i="1"/>
  <c r="D7307" i="1"/>
  <c r="D7311" i="1"/>
  <c r="D7315" i="1"/>
  <c r="D7319" i="1"/>
  <c r="D7323" i="1"/>
  <c r="D7327" i="1"/>
  <c r="D7331" i="1"/>
  <c r="D7335" i="1"/>
  <c r="D7339" i="1"/>
  <c r="D7343" i="1"/>
  <c r="D7347" i="1"/>
  <c r="D7351" i="1"/>
  <c r="D7355" i="1"/>
  <c r="D7359" i="1"/>
  <c r="D7363" i="1"/>
  <c r="D7367" i="1"/>
  <c r="D7371" i="1"/>
  <c r="D7375" i="1"/>
  <c r="D7379" i="1"/>
  <c r="D7383" i="1"/>
  <c r="D7387" i="1"/>
  <c r="D7391" i="1"/>
  <c r="D7395" i="1"/>
  <c r="D7399" i="1"/>
  <c r="D7403" i="1"/>
  <c r="D7407" i="1"/>
  <c r="D7411" i="1"/>
  <c r="D7415" i="1"/>
  <c r="D7419" i="1"/>
  <c r="D7423" i="1"/>
  <c r="D7427" i="1"/>
  <c r="D7431" i="1"/>
  <c r="D7435" i="1"/>
  <c r="D7439" i="1"/>
  <c r="D7443" i="1"/>
  <c r="D7447" i="1"/>
  <c r="D7451" i="1"/>
  <c r="D7455" i="1"/>
  <c r="D7459" i="1"/>
  <c r="D7463" i="1"/>
  <c r="D7467" i="1"/>
  <c r="D7471" i="1"/>
  <c r="D7475" i="1"/>
  <c r="D7479" i="1"/>
  <c r="D7483" i="1"/>
  <c r="D7487" i="1"/>
  <c r="D7491" i="1"/>
  <c r="D7495" i="1"/>
  <c r="D7499" i="1"/>
  <c r="D5978" i="1"/>
  <c r="D5986" i="1"/>
  <c r="D5994" i="1"/>
  <c r="D6002" i="1"/>
  <c r="D6010" i="1"/>
  <c r="D6018" i="1"/>
  <c r="D6026" i="1"/>
  <c r="D6034" i="1"/>
  <c r="D6042" i="1"/>
  <c r="D6050" i="1"/>
  <c r="D6058" i="1"/>
  <c r="D6066" i="1"/>
  <c r="D6074" i="1"/>
  <c r="D6082" i="1"/>
  <c r="D6090" i="1"/>
  <c r="D6098" i="1"/>
  <c r="D6106" i="1"/>
  <c r="D6114" i="1"/>
  <c r="D6122" i="1"/>
  <c r="D6130" i="1"/>
  <c r="D6138" i="1"/>
  <c r="D6146" i="1"/>
  <c r="D6154" i="1"/>
  <c r="D6162" i="1"/>
  <c r="D6170" i="1"/>
  <c r="D6178" i="1"/>
  <c r="D6186" i="1"/>
  <c r="D6194" i="1"/>
  <c r="D6202" i="1"/>
  <c r="D6210" i="1"/>
  <c r="D6218" i="1"/>
  <c r="D6226" i="1"/>
  <c r="D6234" i="1"/>
  <c r="D6242" i="1"/>
  <c r="D6250" i="1"/>
  <c r="D6258" i="1"/>
  <c r="D6266" i="1"/>
  <c r="D6274" i="1"/>
  <c r="D6282" i="1"/>
  <c r="D6290" i="1"/>
  <c r="D6296" i="1"/>
  <c r="D6300" i="1"/>
  <c r="D6304" i="1"/>
  <c r="D6308" i="1"/>
  <c r="D6312" i="1"/>
  <c r="D6316" i="1"/>
  <c r="D6320" i="1"/>
  <c r="D6324" i="1"/>
  <c r="D6328" i="1"/>
  <c r="D6332" i="1"/>
  <c r="D6336" i="1"/>
  <c r="D6340" i="1"/>
  <c r="D6344" i="1"/>
  <c r="D6348" i="1"/>
  <c r="D6352" i="1"/>
  <c r="D6356" i="1"/>
  <c r="D6360" i="1"/>
  <c r="D6364" i="1"/>
  <c r="D6368" i="1"/>
  <c r="D6372" i="1"/>
  <c r="D6376" i="1"/>
  <c r="D6380" i="1"/>
  <c r="D6384" i="1"/>
  <c r="D6388" i="1"/>
  <c r="D6392" i="1"/>
  <c r="D6396" i="1"/>
  <c r="D6400" i="1"/>
  <c r="D6404" i="1"/>
  <c r="D6408" i="1"/>
  <c r="D6412" i="1"/>
  <c r="D6416" i="1"/>
  <c r="D6420" i="1"/>
  <c r="D6424" i="1"/>
  <c r="D6428" i="1"/>
  <c r="D6432" i="1"/>
  <c r="D6436" i="1"/>
  <c r="D6440" i="1"/>
  <c r="D6444" i="1"/>
  <c r="D6448" i="1"/>
  <c r="D6452" i="1"/>
  <c r="D6456" i="1"/>
  <c r="D6460" i="1"/>
  <c r="D6464" i="1"/>
  <c r="D6468" i="1"/>
  <c r="D6472" i="1"/>
  <c r="D6476" i="1"/>
  <c r="D6480" i="1"/>
  <c r="D6484" i="1"/>
  <c r="D6488" i="1"/>
  <c r="D6492" i="1"/>
  <c r="D6496" i="1"/>
  <c r="D6500" i="1"/>
  <c r="D6504" i="1"/>
  <c r="D6508" i="1"/>
  <c r="D6512" i="1"/>
  <c r="D6516" i="1"/>
  <c r="D6520" i="1"/>
  <c r="D6524" i="1"/>
  <c r="D6528" i="1"/>
  <c r="D6532" i="1"/>
  <c r="D6536" i="1"/>
  <c r="D6540" i="1"/>
  <c r="D6544" i="1"/>
  <c r="D6548" i="1"/>
  <c r="D6552" i="1"/>
  <c r="D6556" i="1"/>
  <c r="D6560" i="1"/>
  <c r="D6564" i="1"/>
  <c r="D6568" i="1"/>
  <c r="D6572" i="1"/>
  <c r="D6576" i="1"/>
  <c r="D6580" i="1"/>
  <c r="D6584" i="1"/>
  <c r="D6588" i="1"/>
  <c r="D6592" i="1"/>
  <c r="D6596" i="1"/>
  <c r="D6600" i="1"/>
  <c r="D6604" i="1"/>
  <c r="D6608" i="1"/>
  <c r="D6612" i="1"/>
  <c r="D6616" i="1"/>
  <c r="D6620" i="1"/>
  <c r="D6624" i="1"/>
  <c r="D6628" i="1"/>
  <c r="D6632" i="1"/>
  <c r="D6636" i="1"/>
  <c r="D6640" i="1"/>
  <c r="D6644" i="1"/>
  <c r="D6648" i="1"/>
  <c r="D6652" i="1"/>
  <c r="D6656" i="1"/>
  <c r="D6660" i="1"/>
  <c r="D6664" i="1"/>
  <c r="D6668" i="1"/>
  <c r="D6672" i="1"/>
  <c r="D6676" i="1"/>
  <c r="D6680" i="1"/>
  <c r="D6684" i="1"/>
  <c r="D6688" i="1"/>
  <c r="D6692" i="1"/>
  <c r="D6696" i="1"/>
  <c r="D6700" i="1"/>
  <c r="D6704" i="1"/>
  <c r="D6708" i="1"/>
  <c r="D6712" i="1"/>
  <c r="D6716" i="1"/>
  <c r="D6720" i="1"/>
  <c r="D6724" i="1"/>
  <c r="D6728" i="1"/>
  <c r="D6732" i="1"/>
  <c r="D6736" i="1"/>
  <c r="D6740" i="1"/>
  <c r="D6744" i="1"/>
  <c r="D6748" i="1"/>
  <c r="D6752" i="1"/>
  <c r="D6756" i="1"/>
  <c r="D6760" i="1"/>
  <c r="D6764" i="1"/>
  <c r="D6768" i="1"/>
  <c r="D6772" i="1"/>
  <c r="D6776" i="1"/>
  <c r="D6780" i="1"/>
  <c r="D6784" i="1"/>
  <c r="D6788" i="1"/>
  <c r="D6792" i="1"/>
  <c r="D6796" i="1"/>
  <c r="D6800" i="1"/>
  <c r="D6804" i="1"/>
  <c r="D6808" i="1"/>
  <c r="D6812" i="1"/>
  <c r="D6816" i="1"/>
  <c r="D6820" i="1"/>
  <c r="D6824" i="1"/>
  <c r="D6828" i="1"/>
  <c r="D6832" i="1"/>
  <c r="D6836" i="1"/>
  <c r="D6840" i="1"/>
  <c r="D6844" i="1"/>
  <c r="D6848" i="1"/>
  <c r="D6852" i="1"/>
  <c r="D6856" i="1"/>
  <c r="D6860" i="1"/>
  <c r="D6864" i="1"/>
  <c r="D6868" i="1"/>
  <c r="D6872" i="1"/>
  <c r="D6876" i="1"/>
  <c r="D6880" i="1"/>
  <c r="D6884" i="1"/>
  <c r="D6888" i="1"/>
  <c r="D6892" i="1"/>
  <c r="D6896" i="1"/>
  <c r="D6900" i="1"/>
  <c r="D6904" i="1"/>
  <c r="D6908" i="1"/>
  <c r="D6912" i="1"/>
  <c r="D6916" i="1"/>
  <c r="D6920" i="1"/>
  <c r="D6924" i="1"/>
  <c r="D6928" i="1"/>
  <c r="D6932" i="1"/>
  <c r="D6936" i="1"/>
  <c r="D6940" i="1"/>
  <c r="D6944" i="1"/>
  <c r="D6948" i="1"/>
  <c r="D6952" i="1"/>
  <c r="D6956" i="1"/>
  <c r="D6960" i="1"/>
  <c r="D6964" i="1"/>
  <c r="D6968" i="1"/>
  <c r="D6972" i="1"/>
  <c r="D6976" i="1"/>
  <c r="D6980" i="1"/>
  <c r="D6984" i="1"/>
  <c r="D6988" i="1"/>
  <c r="D6992" i="1"/>
  <c r="D6996" i="1"/>
  <c r="D7000" i="1"/>
  <c r="D7004" i="1"/>
  <c r="D7008" i="1"/>
  <c r="D7012" i="1"/>
  <c r="D7016" i="1"/>
  <c r="D7020" i="1"/>
  <c r="D7024" i="1"/>
  <c r="D7028" i="1"/>
  <c r="D7032" i="1"/>
  <c r="D7036" i="1"/>
  <c r="D7040" i="1"/>
  <c r="D7044" i="1"/>
  <c r="D7048" i="1"/>
  <c r="D7052" i="1"/>
  <c r="D7056" i="1"/>
  <c r="D7060" i="1"/>
  <c r="D7064" i="1"/>
  <c r="D7068" i="1"/>
  <c r="D7072" i="1"/>
  <c r="D7076" i="1"/>
  <c r="D7080" i="1"/>
  <c r="D7084" i="1"/>
  <c r="D7088" i="1"/>
  <c r="D7092" i="1"/>
  <c r="D7096" i="1"/>
  <c r="D7100" i="1"/>
  <c r="D7104" i="1"/>
  <c r="D7108" i="1"/>
  <c r="D7112" i="1"/>
  <c r="D7116" i="1"/>
  <c r="D7120" i="1"/>
  <c r="D7124" i="1"/>
  <c r="D7128" i="1"/>
  <c r="D7132" i="1"/>
  <c r="D7136" i="1"/>
  <c r="D7140" i="1"/>
  <c r="D7144" i="1"/>
  <c r="D7148" i="1"/>
  <c r="D7152" i="1"/>
  <c r="D7156" i="1"/>
  <c r="D7160" i="1"/>
  <c r="D7164" i="1"/>
  <c r="D7168" i="1"/>
  <c r="D7172" i="1"/>
  <c r="D7176" i="1"/>
  <c r="D7180" i="1"/>
  <c r="D7184" i="1"/>
  <c r="D7188" i="1"/>
  <c r="D7192" i="1"/>
  <c r="D7196" i="1"/>
  <c r="D7200" i="1"/>
  <c r="D7204" i="1"/>
  <c r="D7208" i="1"/>
  <c r="D7212" i="1"/>
  <c r="D7216" i="1"/>
  <c r="D7220" i="1"/>
  <c r="D7224" i="1"/>
  <c r="D7228" i="1"/>
  <c r="D7232" i="1"/>
  <c r="D7236" i="1"/>
  <c r="D7240" i="1"/>
  <c r="D7244" i="1"/>
  <c r="D7248" i="1"/>
  <c r="D7252" i="1"/>
  <c r="D7256" i="1"/>
  <c r="D7260" i="1"/>
  <c r="D7264" i="1"/>
  <c r="D7268" i="1"/>
  <c r="D7272" i="1"/>
  <c r="D7276" i="1"/>
  <c r="D7280" i="1"/>
  <c r="D7284" i="1"/>
  <c r="D7288" i="1"/>
  <c r="D7292" i="1"/>
  <c r="D7296" i="1"/>
  <c r="D7300" i="1"/>
  <c r="D7304" i="1"/>
  <c r="D7308" i="1"/>
  <c r="D7312" i="1"/>
  <c r="D7316" i="1"/>
  <c r="D7320" i="1"/>
  <c r="D7324" i="1"/>
  <c r="D7328" i="1"/>
  <c r="D7332" i="1"/>
  <c r="D7336" i="1"/>
  <c r="D7340" i="1"/>
  <c r="D7344" i="1"/>
  <c r="D7348" i="1"/>
  <c r="D7352" i="1"/>
  <c r="D7356" i="1"/>
  <c r="D7360" i="1"/>
  <c r="D7364" i="1"/>
  <c r="D7368" i="1"/>
  <c r="D7372" i="1"/>
  <c r="D7376" i="1"/>
  <c r="D7380" i="1"/>
  <c r="D7384" i="1"/>
  <c r="D7388" i="1"/>
  <c r="D7392" i="1"/>
  <c r="D7396" i="1"/>
  <c r="D7400" i="1"/>
  <c r="D7404" i="1"/>
  <c r="D7408" i="1"/>
  <c r="D7412" i="1"/>
  <c r="D7416" i="1"/>
  <c r="D7420" i="1"/>
  <c r="D7424" i="1"/>
  <c r="D7428" i="1"/>
  <c r="D7432" i="1"/>
  <c r="D7436" i="1"/>
  <c r="D7440" i="1"/>
  <c r="D7444" i="1"/>
  <c r="D7448" i="1"/>
  <c r="D7452" i="1"/>
  <c r="D7456" i="1"/>
  <c r="D7460" i="1"/>
  <c r="D7464" i="1"/>
  <c r="D7468" i="1"/>
  <c r="D7472" i="1"/>
  <c r="D7476" i="1"/>
  <c r="D7480" i="1"/>
  <c r="D7484" i="1"/>
  <c r="D7488" i="1"/>
  <c r="D7492" i="1"/>
  <c r="D7496" i="1"/>
  <c r="D7500" i="1"/>
  <c r="D7508" i="1"/>
  <c r="D7516" i="1"/>
  <c r="D7524" i="1"/>
  <c r="D7532" i="1"/>
  <c r="D7540" i="1"/>
  <c r="D7548" i="1"/>
  <c r="D7556" i="1"/>
  <c r="D7564" i="1"/>
  <c r="D7572" i="1"/>
  <c r="D7580" i="1"/>
  <c r="D7588" i="1"/>
  <c r="D7596" i="1"/>
  <c r="D7604" i="1"/>
  <c r="D7612" i="1"/>
  <c r="D7620" i="1"/>
  <c r="D7628" i="1"/>
  <c r="D7636" i="1"/>
  <c r="D7644" i="1"/>
  <c r="D7652" i="1"/>
  <c r="D7660" i="1"/>
  <c r="D7668" i="1"/>
  <c r="D7676" i="1"/>
  <c r="D7684" i="1"/>
  <c r="D7692" i="1"/>
  <c r="D7700" i="1"/>
  <c r="D7708" i="1"/>
  <c r="D7716" i="1"/>
  <c r="D7724" i="1"/>
  <c r="D7732" i="1"/>
  <c r="D7740" i="1"/>
  <c r="D7746" i="1"/>
  <c r="D7750" i="1"/>
  <c r="D7754" i="1"/>
  <c r="D7758" i="1"/>
  <c r="D7762" i="1"/>
  <c r="D7766" i="1"/>
  <c r="D7770" i="1"/>
  <c r="D7774" i="1"/>
  <c r="D7778" i="1"/>
  <c r="D7782" i="1"/>
  <c r="D7786" i="1"/>
  <c r="D7790" i="1"/>
  <c r="D7794" i="1"/>
  <c r="D7798" i="1"/>
  <c r="D7802" i="1"/>
  <c r="D7806" i="1"/>
  <c r="D7810" i="1"/>
  <c r="D7814" i="1"/>
  <c r="D7818" i="1"/>
  <c r="D7822" i="1"/>
  <c r="D7826" i="1"/>
  <c r="D7830" i="1"/>
  <c r="D7834" i="1"/>
  <c r="D7838" i="1"/>
  <c r="D7842" i="1"/>
  <c r="D7846" i="1"/>
  <c r="D7850" i="1"/>
  <c r="D7854" i="1"/>
  <c r="D7858" i="1"/>
  <c r="D7862" i="1"/>
  <c r="D7866" i="1"/>
  <c r="D7870" i="1"/>
  <c r="D7874" i="1"/>
  <c r="D7878" i="1"/>
  <c r="D7882" i="1"/>
  <c r="D7886" i="1"/>
  <c r="D7890" i="1"/>
  <c r="D7894" i="1"/>
  <c r="D7898" i="1"/>
  <c r="D7902" i="1"/>
  <c r="D7906" i="1"/>
  <c r="D7910" i="1"/>
  <c r="D7914" i="1"/>
  <c r="D7918" i="1"/>
  <c r="D7922" i="1"/>
  <c r="D7926" i="1"/>
  <c r="D7930" i="1"/>
  <c r="D7934" i="1"/>
  <c r="D7938" i="1"/>
  <c r="D7942" i="1"/>
  <c r="D7946" i="1"/>
  <c r="D7950" i="1"/>
  <c r="D7954" i="1"/>
  <c r="D7958" i="1"/>
  <c r="D7962" i="1"/>
  <c r="D7966" i="1"/>
  <c r="D7970" i="1"/>
  <c r="D7974" i="1"/>
  <c r="D7978" i="1"/>
  <c r="D7982" i="1"/>
  <c r="D7986" i="1"/>
  <c r="D7990" i="1"/>
  <c r="D7994" i="1"/>
  <c r="D7998" i="1"/>
  <c r="D8002" i="1"/>
  <c r="D8006" i="1"/>
  <c r="D8010" i="1"/>
  <c r="D8014" i="1"/>
  <c r="D8018" i="1"/>
  <c r="D8022" i="1"/>
  <c r="D8026" i="1"/>
  <c r="D8030" i="1"/>
  <c r="D8034" i="1"/>
  <c r="D8038" i="1"/>
  <c r="D8042" i="1"/>
  <c r="D8046" i="1"/>
  <c r="D8050" i="1"/>
  <c r="D8054" i="1"/>
  <c r="D8058" i="1"/>
  <c r="D8062" i="1"/>
  <c r="D8066" i="1"/>
  <c r="D8070" i="1"/>
  <c r="D8074" i="1"/>
  <c r="D8078" i="1"/>
  <c r="D8082" i="1"/>
  <c r="D8086" i="1"/>
  <c r="D8090" i="1"/>
  <c r="D8094" i="1"/>
  <c r="D8098" i="1"/>
  <c r="D8102" i="1"/>
  <c r="D8106" i="1"/>
  <c r="D8110" i="1"/>
  <c r="D8114" i="1"/>
  <c r="D8118" i="1"/>
  <c r="D8122" i="1"/>
  <c r="D8126" i="1"/>
  <c r="D8130" i="1"/>
  <c r="D8134" i="1"/>
  <c r="D8138" i="1"/>
  <c r="D8142" i="1"/>
  <c r="D8146" i="1"/>
  <c r="D8150" i="1"/>
  <c r="D8154" i="1"/>
  <c r="D8158" i="1"/>
  <c r="D8162" i="1"/>
  <c r="D8166" i="1"/>
  <c r="D8170" i="1"/>
  <c r="D8174" i="1"/>
  <c r="D8178" i="1"/>
  <c r="D8182" i="1"/>
  <c r="D8186" i="1"/>
  <c r="D8190" i="1"/>
  <c r="D8194" i="1"/>
  <c r="D8198" i="1"/>
  <c r="D8202" i="1"/>
  <c r="D8206" i="1"/>
  <c r="D8210" i="1"/>
  <c r="D8214" i="1"/>
  <c r="D8218" i="1"/>
  <c r="D8222" i="1"/>
  <c r="D8226" i="1"/>
  <c r="D8230" i="1"/>
  <c r="D8234" i="1"/>
  <c r="D8238" i="1"/>
  <c r="D8242" i="1"/>
  <c r="D8246" i="1"/>
  <c r="D8250" i="1"/>
  <c r="D8254" i="1"/>
  <c r="D8258" i="1"/>
  <c r="D8262" i="1"/>
  <c r="D8266" i="1"/>
  <c r="D8270" i="1"/>
  <c r="D8274" i="1"/>
  <c r="D8278" i="1"/>
  <c r="D8282" i="1"/>
  <c r="D8286" i="1"/>
  <c r="D8290" i="1"/>
  <c r="D8294" i="1"/>
  <c r="D8298" i="1"/>
  <c r="D8302" i="1"/>
  <c r="D8306" i="1"/>
  <c r="D8310" i="1"/>
  <c r="D8314" i="1"/>
  <c r="D8318" i="1"/>
  <c r="D8322" i="1"/>
  <c r="D8326" i="1"/>
  <c r="D8330" i="1"/>
  <c r="D8334" i="1"/>
  <c r="D8338" i="1"/>
  <c r="D8342" i="1"/>
  <c r="D8346" i="1"/>
  <c r="D8350" i="1"/>
  <c r="D8354" i="1"/>
  <c r="D8358" i="1"/>
  <c r="D8362" i="1"/>
  <c r="D8366" i="1"/>
  <c r="D8370" i="1"/>
  <c r="D8374" i="1"/>
  <c r="D8378" i="1"/>
  <c r="D8382" i="1"/>
  <c r="D8386" i="1"/>
  <c r="D8390" i="1"/>
  <c r="D8394" i="1"/>
  <c r="D8398" i="1"/>
  <c r="D8402" i="1"/>
  <c r="D8406" i="1"/>
  <c r="D8410" i="1"/>
  <c r="D8414" i="1"/>
  <c r="D8418" i="1"/>
  <c r="D8422" i="1"/>
  <c r="D8426" i="1"/>
  <c r="D8430" i="1"/>
  <c r="D8434" i="1"/>
  <c r="D8438" i="1"/>
  <c r="D8442" i="1"/>
  <c r="D8446" i="1"/>
  <c r="D8450" i="1"/>
  <c r="D8454" i="1"/>
  <c r="D8458" i="1"/>
  <c r="D8462" i="1"/>
  <c r="D8466" i="1"/>
  <c r="D8470" i="1"/>
  <c r="D8474" i="1"/>
  <c r="D8478" i="1"/>
  <c r="D8482" i="1"/>
  <c r="D8486" i="1"/>
  <c r="D8490" i="1"/>
  <c r="D8494" i="1"/>
  <c r="D8498" i="1"/>
  <c r="D8502" i="1"/>
  <c r="D8506" i="1"/>
  <c r="D8510" i="1"/>
  <c r="D8514" i="1"/>
  <c r="D8518" i="1"/>
  <c r="D8522" i="1"/>
  <c r="D8526" i="1"/>
  <c r="D8530" i="1"/>
  <c r="D8534" i="1"/>
  <c r="D8538" i="1"/>
  <c r="D8542" i="1"/>
  <c r="D8546" i="1"/>
  <c r="D8550" i="1"/>
  <c r="D8554" i="1"/>
  <c r="D8558" i="1"/>
  <c r="D8562" i="1"/>
  <c r="D8566" i="1"/>
  <c r="D8570" i="1"/>
  <c r="D8574" i="1"/>
  <c r="D8578" i="1"/>
  <c r="D8582" i="1"/>
  <c r="D8586" i="1"/>
  <c r="D8590" i="1"/>
  <c r="D8594" i="1"/>
  <c r="D8598" i="1"/>
  <c r="D8602" i="1"/>
  <c r="D8606" i="1"/>
  <c r="D8610" i="1"/>
  <c r="D8614" i="1"/>
  <c r="D8618" i="1"/>
  <c r="D8622" i="1"/>
  <c r="D8626" i="1"/>
  <c r="D8630" i="1"/>
  <c r="D8634" i="1"/>
  <c r="D8638" i="1"/>
  <c r="D8642" i="1"/>
  <c r="D8646" i="1"/>
  <c r="D8650" i="1"/>
  <c r="D8654" i="1"/>
  <c r="D8658" i="1"/>
  <c r="D8662" i="1"/>
  <c r="D8666" i="1"/>
  <c r="D8670" i="1"/>
  <c r="D8674" i="1"/>
  <c r="D8678" i="1"/>
  <c r="D8682" i="1"/>
  <c r="D8686" i="1"/>
  <c r="D8690" i="1"/>
  <c r="D8694" i="1"/>
  <c r="D8698" i="1"/>
  <c r="D8702" i="1"/>
  <c r="D8706" i="1"/>
  <c r="D8710" i="1"/>
  <c r="D8714" i="1"/>
  <c r="D8718" i="1"/>
  <c r="D8722" i="1"/>
  <c r="D8726" i="1"/>
  <c r="D8730" i="1"/>
  <c r="D8734" i="1"/>
  <c r="D8738" i="1"/>
  <c r="D8742" i="1"/>
  <c r="D8746" i="1"/>
  <c r="D8750" i="1"/>
  <c r="D8754" i="1"/>
  <c r="D8758" i="1"/>
  <c r="D8762" i="1"/>
  <c r="D8766" i="1"/>
  <c r="D8770" i="1"/>
  <c r="D8774" i="1"/>
  <c r="D8778" i="1"/>
  <c r="D8782" i="1"/>
  <c r="D8786" i="1"/>
  <c r="D8790" i="1"/>
  <c r="D8794" i="1"/>
  <c r="D8798" i="1"/>
  <c r="D8802" i="1"/>
  <c r="D8806" i="1"/>
  <c r="D8810" i="1"/>
  <c r="D8814" i="1"/>
  <c r="D8818" i="1"/>
  <c r="D8822" i="1"/>
  <c r="D8826" i="1"/>
  <c r="D8830" i="1"/>
  <c r="D8834" i="1"/>
  <c r="D8838" i="1"/>
  <c r="D8842" i="1"/>
  <c r="D8846" i="1"/>
  <c r="D8850" i="1"/>
  <c r="D8854" i="1"/>
  <c r="D8858" i="1"/>
  <c r="D8862" i="1"/>
  <c r="D8866" i="1"/>
  <c r="D8870" i="1"/>
  <c r="D8874" i="1"/>
  <c r="D8878" i="1"/>
  <c r="D8882" i="1"/>
  <c r="D8886" i="1"/>
  <c r="D8890" i="1"/>
  <c r="D8894" i="1"/>
  <c r="D8898" i="1"/>
  <c r="D8902" i="1"/>
  <c r="D8906" i="1"/>
  <c r="D8910" i="1"/>
  <c r="D8914" i="1"/>
  <c r="D8918" i="1"/>
  <c r="D8922" i="1"/>
  <c r="D8926" i="1"/>
  <c r="D8930" i="1"/>
  <c r="D8934" i="1"/>
  <c r="D8938" i="1"/>
  <c r="D8942" i="1"/>
  <c r="D8946" i="1"/>
  <c r="D8950" i="1"/>
  <c r="D8954" i="1"/>
  <c r="D8958" i="1"/>
  <c r="D8962" i="1"/>
  <c r="D8966" i="1"/>
  <c r="D8970" i="1"/>
  <c r="D8974" i="1"/>
  <c r="D8978" i="1"/>
  <c r="D8982" i="1"/>
  <c r="D8986" i="1"/>
  <c r="D8990" i="1"/>
  <c r="D8994" i="1"/>
  <c r="D8998" i="1"/>
  <c r="D9002" i="1"/>
  <c r="D9006" i="1"/>
  <c r="D9010" i="1"/>
  <c r="D9014" i="1"/>
  <c r="D9018" i="1"/>
  <c r="D9022" i="1"/>
  <c r="D9026" i="1"/>
  <c r="D9030" i="1"/>
  <c r="D9034" i="1"/>
  <c r="D9038" i="1"/>
  <c r="D9042" i="1"/>
  <c r="D9046" i="1"/>
  <c r="D9050" i="1"/>
  <c r="D9054" i="1"/>
  <c r="D9058" i="1"/>
  <c r="D9062" i="1"/>
  <c r="D9066" i="1"/>
  <c r="D9070" i="1"/>
  <c r="D9074" i="1"/>
  <c r="D9078" i="1"/>
  <c r="D9082" i="1"/>
  <c r="D9086" i="1"/>
  <c r="D9090" i="1"/>
  <c r="D9094" i="1"/>
  <c r="D9098" i="1"/>
  <c r="D9102" i="1"/>
  <c r="D9106" i="1"/>
  <c r="D9110" i="1"/>
  <c r="D9114" i="1"/>
  <c r="D9118" i="1"/>
  <c r="D9122" i="1"/>
  <c r="D9126" i="1"/>
  <c r="D9130" i="1"/>
  <c r="D9134" i="1"/>
  <c r="D9138" i="1"/>
  <c r="D9142" i="1"/>
  <c r="D9146" i="1"/>
  <c r="D9150" i="1"/>
  <c r="D9154" i="1"/>
  <c r="D9158" i="1"/>
  <c r="D9162" i="1"/>
  <c r="D9166" i="1"/>
  <c r="D9170" i="1"/>
  <c r="D9174" i="1"/>
  <c r="D9178" i="1"/>
  <c r="D9182" i="1"/>
  <c r="D9186" i="1"/>
  <c r="D9190" i="1"/>
  <c r="D9194" i="1"/>
  <c r="D9198" i="1"/>
  <c r="D9202" i="1"/>
  <c r="D9206" i="1"/>
  <c r="D9210" i="1"/>
  <c r="D9214" i="1"/>
  <c r="D9218" i="1"/>
  <c r="D9222" i="1"/>
  <c r="D9226" i="1"/>
  <c r="D9230" i="1"/>
  <c r="D9234" i="1"/>
  <c r="D9238" i="1"/>
  <c r="D9242" i="1"/>
  <c r="D9246" i="1"/>
  <c r="D9250" i="1"/>
  <c r="D9254" i="1"/>
  <c r="D9258" i="1"/>
  <c r="D9262" i="1"/>
  <c r="D9266" i="1"/>
  <c r="D9270" i="1"/>
  <c r="D9274" i="1"/>
  <c r="D9278" i="1"/>
  <c r="D9282" i="1"/>
  <c r="D9286" i="1"/>
  <c r="D9290" i="1"/>
  <c r="D9294" i="1"/>
  <c r="D9298" i="1"/>
  <c r="D9302" i="1"/>
  <c r="D9306" i="1"/>
  <c r="D9310" i="1"/>
  <c r="D9314" i="1"/>
  <c r="D9318" i="1"/>
  <c r="D9322" i="1"/>
  <c r="D9326" i="1"/>
  <c r="D9330" i="1"/>
  <c r="D9334" i="1"/>
  <c r="D9338" i="1"/>
  <c r="D9342" i="1"/>
  <c r="D9346" i="1"/>
  <c r="D9350" i="1"/>
  <c r="D9354" i="1"/>
  <c r="D9358" i="1"/>
  <c r="D9362" i="1"/>
  <c r="D9366" i="1"/>
  <c r="D9370" i="1"/>
  <c r="D9374" i="1"/>
  <c r="D9378" i="1"/>
  <c r="D9382" i="1"/>
  <c r="D9386" i="1"/>
  <c r="D9390" i="1"/>
  <c r="D9394" i="1"/>
  <c r="D9398" i="1"/>
  <c r="D9402" i="1"/>
  <c r="D9406" i="1"/>
  <c r="D9410" i="1"/>
  <c r="D9414" i="1"/>
  <c r="D9418" i="1"/>
  <c r="D9422" i="1"/>
  <c r="D9426" i="1"/>
  <c r="D9430" i="1"/>
  <c r="D9434" i="1"/>
  <c r="D9438" i="1"/>
  <c r="D9442" i="1"/>
  <c r="D9446" i="1"/>
  <c r="D9450" i="1"/>
  <c r="D9454" i="1"/>
  <c r="D9458" i="1"/>
  <c r="D9462" i="1"/>
  <c r="D9466" i="1"/>
  <c r="D9470" i="1"/>
  <c r="D9474" i="1"/>
  <c r="D9478" i="1"/>
  <c r="D9482" i="1"/>
  <c r="D9486" i="1"/>
  <c r="D9490" i="1"/>
  <c r="D9494" i="1"/>
  <c r="D9498" i="1"/>
  <c r="D9502" i="1"/>
  <c r="D9506" i="1"/>
  <c r="D9510" i="1"/>
  <c r="D9514" i="1"/>
  <c r="D9518" i="1"/>
  <c r="D9522" i="1"/>
  <c r="D9526" i="1"/>
  <c r="D9530" i="1"/>
  <c r="D9534" i="1"/>
  <c r="D9538" i="1"/>
  <c r="D9542" i="1"/>
  <c r="D9546" i="1"/>
  <c r="D9550" i="1"/>
  <c r="D9554" i="1"/>
  <c r="D9558" i="1"/>
  <c r="D9562" i="1"/>
  <c r="D9566" i="1"/>
  <c r="D9570" i="1"/>
  <c r="D9574" i="1"/>
  <c r="D9578" i="1"/>
  <c r="D9582" i="1"/>
  <c r="D9586" i="1"/>
  <c r="D9590" i="1"/>
  <c r="D9594" i="1"/>
  <c r="D9598" i="1"/>
  <c r="D9602" i="1"/>
  <c r="D9606" i="1"/>
  <c r="D9610" i="1"/>
  <c r="D9614" i="1"/>
  <c r="D9618" i="1"/>
  <c r="D9622" i="1"/>
  <c r="D9626" i="1"/>
  <c r="D9630" i="1"/>
  <c r="D9634" i="1"/>
  <c r="D9638" i="1"/>
  <c r="D9642" i="1"/>
  <c r="D9646" i="1"/>
  <c r="D9650" i="1"/>
  <c r="D9654" i="1"/>
  <c r="D9658" i="1"/>
  <c r="D9662" i="1"/>
  <c r="D9666" i="1"/>
  <c r="D9670" i="1"/>
  <c r="D9674" i="1"/>
  <c r="D9678" i="1"/>
  <c r="D9682" i="1"/>
  <c r="D9686" i="1"/>
  <c r="D9690" i="1"/>
  <c r="D9694" i="1"/>
  <c r="D9698" i="1"/>
  <c r="D9702" i="1"/>
  <c r="D9706" i="1"/>
  <c r="D9710" i="1"/>
  <c r="D9714" i="1"/>
  <c r="D9718" i="1"/>
  <c r="D9722" i="1"/>
  <c r="D9726" i="1"/>
  <c r="D9730" i="1"/>
  <c r="D9734" i="1"/>
  <c r="D9738" i="1"/>
  <c r="D9742" i="1"/>
  <c r="D9746" i="1"/>
  <c r="D9750" i="1"/>
  <c r="D9754" i="1"/>
  <c r="D9758" i="1"/>
  <c r="D9762" i="1"/>
  <c r="D9766" i="1"/>
  <c r="D9770" i="1"/>
  <c r="D9774" i="1"/>
  <c r="D9778" i="1"/>
  <c r="D9782" i="1"/>
  <c r="D9786" i="1"/>
  <c r="D9790" i="1"/>
  <c r="D9794" i="1"/>
  <c r="D9798" i="1"/>
  <c r="D9802" i="1"/>
  <c r="D9806" i="1"/>
  <c r="D9810" i="1"/>
  <c r="D9814" i="1"/>
  <c r="D9818" i="1"/>
  <c r="D9822" i="1"/>
  <c r="D9826" i="1"/>
  <c r="D9830" i="1"/>
  <c r="D9834" i="1"/>
  <c r="D9838" i="1"/>
  <c r="D9842" i="1"/>
  <c r="D9846" i="1"/>
  <c r="D9850" i="1"/>
  <c r="D9854" i="1"/>
  <c r="D9858" i="1"/>
  <c r="D9862" i="1"/>
  <c r="D9866" i="1"/>
  <c r="D9870" i="1"/>
  <c r="D9874" i="1"/>
  <c r="D9878" i="1"/>
  <c r="D9882" i="1"/>
  <c r="D9886" i="1"/>
  <c r="D9890" i="1"/>
  <c r="D9894" i="1"/>
  <c r="D9898" i="1"/>
  <c r="D9902" i="1"/>
  <c r="D9906" i="1"/>
  <c r="D9910" i="1"/>
  <c r="D9914" i="1"/>
  <c r="D9918" i="1"/>
  <c r="D9922" i="1"/>
  <c r="D9926" i="1"/>
  <c r="D9930" i="1"/>
  <c r="D9934" i="1"/>
  <c r="D9938" i="1"/>
  <c r="D9942" i="1"/>
  <c r="D9946" i="1"/>
  <c r="D9950" i="1"/>
  <c r="D9954" i="1"/>
  <c r="D9958" i="1"/>
  <c r="D9962" i="1"/>
  <c r="D9966" i="1"/>
  <c r="D9970" i="1"/>
  <c r="D9974" i="1"/>
  <c r="D9978" i="1"/>
  <c r="D9982" i="1"/>
  <c r="D9986" i="1"/>
  <c r="D9990" i="1"/>
  <c r="D9994" i="1"/>
  <c r="D9998" i="1"/>
  <c r="D10002" i="1"/>
  <c r="D10006" i="1"/>
  <c r="D10010" i="1"/>
  <c r="D10014" i="1"/>
  <c r="D10018" i="1"/>
  <c r="D10022" i="1"/>
  <c r="D10026" i="1"/>
  <c r="D10030" i="1"/>
  <c r="D10034" i="1"/>
  <c r="D10038" i="1"/>
  <c r="D10042" i="1"/>
  <c r="D10046" i="1"/>
  <c r="D10050" i="1"/>
  <c r="D10054" i="1"/>
  <c r="D10058" i="1"/>
  <c r="D10062" i="1"/>
  <c r="D10066" i="1"/>
  <c r="D10070" i="1"/>
  <c r="D10074" i="1"/>
  <c r="D10078" i="1"/>
  <c r="D10082" i="1"/>
  <c r="D10086" i="1"/>
  <c r="D10090" i="1"/>
  <c r="D10094" i="1"/>
  <c r="D10098" i="1"/>
  <c r="D10102" i="1"/>
  <c r="D10106" i="1"/>
  <c r="D10110" i="1"/>
  <c r="D10114" i="1"/>
  <c r="D10118" i="1"/>
  <c r="D10122" i="1"/>
  <c r="D10126" i="1"/>
  <c r="D10130" i="1"/>
  <c r="D10134" i="1"/>
  <c r="D10138" i="1"/>
  <c r="D10142" i="1"/>
  <c r="D10146" i="1"/>
  <c r="D10150" i="1"/>
  <c r="D10154" i="1"/>
  <c r="D10158" i="1"/>
  <c r="D10162" i="1"/>
  <c r="D10166" i="1"/>
  <c r="D10170" i="1"/>
  <c r="D10174" i="1"/>
  <c r="D10178" i="1"/>
  <c r="D10182" i="1"/>
  <c r="D10186" i="1"/>
  <c r="D10190" i="1"/>
  <c r="D10194" i="1"/>
  <c r="D10198" i="1"/>
  <c r="D10202" i="1"/>
  <c r="D10206" i="1"/>
  <c r="D10210" i="1"/>
  <c r="D10214" i="1"/>
  <c r="D10218" i="1"/>
  <c r="D10222" i="1"/>
  <c r="D10226" i="1"/>
  <c r="D10230" i="1"/>
  <c r="D10234" i="1"/>
  <c r="D10238" i="1"/>
  <c r="D10242" i="1"/>
  <c r="D10246" i="1"/>
  <c r="D10250" i="1"/>
  <c r="D10254" i="1"/>
  <c r="D10258" i="1"/>
  <c r="D10262" i="1"/>
  <c r="D10266" i="1"/>
  <c r="D10270" i="1"/>
  <c r="D10274" i="1"/>
  <c r="D10278" i="1"/>
  <c r="D10282" i="1"/>
  <c r="D10286" i="1"/>
  <c r="D10290" i="1"/>
  <c r="D10294" i="1"/>
  <c r="D10298" i="1"/>
  <c r="D10302" i="1"/>
  <c r="D10306" i="1"/>
  <c r="D10310" i="1"/>
  <c r="D10314" i="1"/>
  <c r="D10318" i="1"/>
  <c r="D10322" i="1"/>
  <c r="D10326" i="1"/>
  <c r="D10330" i="1"/>
  <c r="D10334" i="1"/>
  <c r="D10338" i="1"/>
  <c r="D10342" i="1"/>
  <c r="D10346" i="1"/>
  <c r="D7503" i="1"/>
  <c r="D7511" i="1"/>
  <c r="D7519" i="1"/>
  <c r="D7527" i="1"/>
  <c r="D7535" i="1"/>
  <c r="D7543" i="1"/>
  <c r="D7551" i="1"/>
  <c r="D7559" i="1"/>
  <c r="D7567" i="1"/>
  <c r="D7575" i="1"/>
  <c r="D7583" i="1"/>
  <c r="D7591" i="1"/>
  <c r="D7599" i="1"/>
  <c r="D7607" i="1"/>
  <c r="D7615" i="1"/>
  <c r="D7623" i="1"/>
  <c r="D7631" i="1"/>
  <c r="D7639" i="1"/>
  <c r="D7647" i="1"/>
  <c r="D7655" i="1"/>
  <c r="D7663" i="1"/>
  <c r="D7671" i="1"/>
  <c r="D7679" i="1"/>
  <c r="D7687" i="1"/>
  <c r="D7695" i="1"/>
  <c r="D7703" i="1"/>
  <c r="D7711" i="1"/>
  <c r="D7719" i="1"/>
  <c r="D7727" i="1"/>
  <c r="D7735" i="1"/>
  <c r="D7743" i="1"/>
  <c r="D7747" i="1"/>
  <c r="D7751" i="1"/>
  <c r="D7755" i="1"/>
  <c r="D7759" i="1"/>
  <c r="D7763" i="1"/>
  <c r="D7767" i="1"/>
  <c r="D7771" i="1"/>
  <c r="D7775" i="1"/>
  <c r="D7779" i="1"/>
  <c r="D7783" i="1"/>
  <c r="D7787" i="1"/>
  <c r="D7791" i="1"/>
  <c r="D7795" i="1"/>
  <c r="D7799" i="1"/>
  <c r="D7803" i="1"/>
  <c r="D7807" i="1"/>
  <c r="D7811" i="1"/>
  <c r="D7815" i="1"/>
  <c r="D7819" i="1"/>
  <c r="D7823" i="1"/>
  <c r="D7827" i="1"/>
  <c r="D7831" i="1"/>
  <c r="D7835" i="1"/>
  <c r="D7839" i="1"/>
  <c r="D7843" i="1"/>
  <c r="D7847" i="1"/>
  <c r="D7851" i="1"/>
  <c r="D7855" i="1"/>
  <c r="D7859" i="1"/>
  <c r="D7863" i="1"/>
  <c r="D7867" i="1"/>
  <c r="D7871" i="1"/>
  <c r="D7875" i="1"/>
  <c r="D7879" i="1"/>
  <c r="D7883" i="1"/>
  <c r="D7887" i="1"/>
  <c r="D7891" i="1"/>
  <c r="D7895" i="1"/>
  <c r="D7899" i="1"/>
  <c r="D7903" i="1"/>
  <c r="D7907" i="1"/>
  <c r="D7911" i="1"/>
  <c r="D7915" i="1"/>
  <c r="D7919" i="1"/>
  <c r="D7923" i="1"/>
  <c r="D7927" i="1"/>
  <c r="D7931" i="1"/>
  <c r="D7935" i="1"/>
  <c r="D7939" i="1"/>
  <c r="D7943" i="1"/>
  <c r="D7947" i="1"/>
  <c r="D7951" i="1"/>
  <c r="D7955" i="1"/>
  <c r="D7959" i="1"/>
  <c r="D7963" i="1"/>
  <c r="D7967" i="1"/>
  <c r="D7971" i="1"/>
  <c r="D7975" i="1"/>
  <c r="D7979" i="1"/>
  <c r="D7983" i="1"/>
  <c r="D7987" i="1"/>
  <c r="D7991" i="1"/>
  <c r="D7995" i="1"/>
  <c r="D7999" i="1"/>
  <c r="D8003" i="1"/>
  <c r="D8007" i="1"/>
  <c r="D8011" i="1"/>
  <c r="D8015" i="1"/>
  <c r="D8019" i="1"/>
  <c r="D8023" i="1"/>
  <c r="D8027" i="1"/>
  <c r="D8031" i="1"/>
  <c r="D8035" i="1"/>
  <c r="D8039" i="1"/>
  <c r="D8043" i="1"/>
  <c r="D8047" i="1"/>
  <c r="D8051" i="1"/>
  <c r="D8055" i="1"/>
  <c r="D8059" i="1"/>
  <c r="D8063" i="1"/>
  <c r="D8067" i="1"/>
  <c r="D8071" i="1"/>
  <c r="D8075" i="1"/>
  <c r="D8079" i="1"/>
  <c r="D8083" i="1"/>
  <c r="D8087" i="1"/>
  <c r="D8091" i="1"/>
  <c r="D8095" i="1"/>
  <c r="D8099" i="1"/>
  <c r="D8103" i="1"/>
  <c r="D8107" i="1"/>
  <c r="D8111" i="1"/>
  <c r="D8115" i="1"/>
  <c r="D8119" i="1"/>
  <c r="D8123" i="1"/>
  <c r="D8127" i="1"/>
  <c r="D8131" i="1"/>
  <c r="D8135" i="1"/>
  <c r="D8139" i="1"/>
  <c r="D8143" i="1"/>
  <c r="D8147" i="1"/>
  <c r="D8151" i="1"/>
  <c r="D8155" i="1"/>
  <c r="D8159" i="1"/>
  <c r="D8163" i="1"/>
  <c r="D8167" i="1"/>
  <c r="D8171" i="1"/>
  <c r="D8175" i="1"/>
  <c r="D8179" i="1"/>
  <c r="D8183" i="1"/>
  <c r="D8187" i="1"/>
  <c r="D8191" i="1"/>
  <c r="D8195" i="1"/>
  <c r="D8199" i="1"/>
  <c r="D8203" i="1"/>
  <c r="D8207" i="1"/>
  <c r="D8211" i="1"/>
  <c r="D8215" i="1"/>
  <c r="D8219" i="1"/>
  <c r="D8223" i="1"/>
  <c r="D8227" i="1"/>
  <c r="D8231" i="1"/>
  <c r="D8235" i="1"/>
  <c r="D8239" i="1"/>
  <c r="D8243" i="1"/>
  <c r="D8247" i="1"/>
  <c r="D8251" i="1"/>
  <c r="D8255" i="1"/>
  <c r="D8259" i="1"/>
  <c r="D8263" i="1"/>
  <c r="D8267" i="1"/>
  <c r="D8271" i="1"/>
  <c r="D8275" i="1"/>
  <c r="D8279" i="1"/>
  <c r="D8283" i="1"/>
  <c r="D8287" i="1"/>
  <c r="D8291" i="1"/>
  <c r="D8295" i="1"/>
  <c r="D8299" i="1"/>
  <c r="D8303" i="1"/>
  <c r="D8307" i="1"/>
  <c r="D8311" i="1"/>
  <c r="D8315" i="1"/>
  <c r="D8319" i="1"/>
  <c r="D8323" i="1"/>
  <c r="D8327" i="1"/>
  <c r="D8331" i="1"/>
  <c r="D8335" i="1"/>
  <c r="D8339" i="1"/>
  <c r="D8343" i="1"/>
  <c r="D8347" i="1"/>
  <c r="D8351" i="1"/>
  <c r="D8355" i="1"/>
  <c r="D8359" i="1"/>
  <c r="D8363" i="1"/>
  <c r="D8367" i="1"/>
  <c r="D8371" i="1"/>
  <c r="D8375" i="1"/>
  <c r="D8379" i="1"/>
  <c r="D8383" i="1"/>
  <c r="D8387" i="1"/>
  <c r="D8391" i="1"/>
  <c r="D8395" i="1"/>
  <c r="D8399" i="1"/>
  <c r="D8403" i="1"/>
  <c r="D8407" i="1"/>
  <c r="D8411" i="1"/>
  <c r="D8415" i="1"/>
  <c r="D8419" i="1"/>
  <c r="D8423" i="1"/>
  <c r="D8427" i="1"/>
  <c r="D8431" i="1"/>
  <c r="D8435" i="1"/>
  <c r="D8439" i="1"/>
  <c r="D8443" i="1"/>
  <c r="D8447" i="1"/>
  <c r="D8451" i="1"/>
  <c r="D8455" i="1"/>
  <c r="D8459" i="1"/>
  <c r="D8463" i="1"/>
  <c r="D8467" i="1"/>
  <c r="D8471" i="1"/>
  <c r="D8475" i="1"/>
  <c r="D8479" i="1"/>
  <c r="D8483" i="1"/>
  <c r="D8487" i="1"/>
  <c r="D8491" i="1"/>
  <c r="D8495" i="1"/>
  <c r="D8499" i="1"/>
  <c r="D8503" i="1"/>
  <c r="D8507" i="1"/>
  <c r="D8511" i="1"/>
  <c r="D8515" i="1"/>
  <c r="D8519" i="1"/>
  <c r="D8523" i="1"/>
  <c r="D8527" i="1"/>
  <c r="D8531" i="1"/>
  <c r="D8535" i="1"/>
  <c r="D8539" i="1"/>
  <c r="D8543" i="1"/>
  <c r="D8547" i="1"/>
  <c r="D8551" i="1"/>
  <c r="D8555" i="1"/>
  <c r="D8559" i="1"/>
  <c r="D8563" i="1"/>
  <c r="D8567" i="1"/>
  <c r="D8571" i="1"/>
  <c r="D8575" i="1"/>
  <c r="D8579" i="1"/>
  <c r="D8583" i="1"/>
  <c r="D8587" i="1"/>
  <c r="D8591" i="1"/>
  <c r="D8595" i="1"/>
  <c r="D8599" i="1"/>
  <c r="D8603" i="1"/>
  <c r="D8607" i="1"/>
  <c r="D8611" i="1"/>
  <c r="D8615" i="1"/>
  <c r="D8619" i="1"/>
  <c r="D8623" i="1"/>
  <c r="D8627" i="1"/>
  <c r="D8631" i="1"/>
  <c r="D8635" i="1"/>
  <c r="D8639" i="1"/>
  <c r="D8643" i="1"/>
  <c r="D8647" i="1"/>
  <c r="D8651" i="1"/>
  <c r="D8655" i="1"/>
  <c r="D8659" i="1"/>
  <c r="D8663" i="1"/>
  <c r="D8667" i="1"/>
  <c r="D8671" i="1"/>
  <c r="D8675" i="1"/>
  <c r="D8679" i="1"/>
  <c r="D8683" i="1"/>
  <c r="D8687" i="1"/>
  <c r="D8691" i="1"/>
  <c r="D8695" i="1"/>
  <c r="D8699" i="1"/>
  <c r="D8703" i="1"/>
  <c r="D8707" i="1"/>
  <c r="D8711" i="1"/>
  <c r="D8715" i="1"/>
  <c r="D8719" i="1"/>
  <c r="D8723" i="1"/>
  <c r="D8727" i="1"/>
  <c r="D8731" i="1"/>
  <c r="D8735" i="1"/>
  <c r="D8739" i="1"/>
  <c r="D8743" i="1"/>
  <c r="D8747" i="1"/>
  <c r="D8751" i="1"/>
  <c r="D8755" i="1"/>
  <c r="D8759" i="1"/>
  <c r="D8763" i="1"/>
  <c r="D8767" i="1"/>
  <c r="D8771" i="1"/>
  <c r="D8775" i="1"/>
  <c r="D8779" i="1"/>
  <c r="D8783" i="1"/>
  <c r="D8787" i="1"/>
  <c r="D8791" i="1"/>
  <c r="D8795" i="1"/>
  <c r="D8799" i="1"/>
  <c r="D8803" i="1"/>
  <c r="D8807" i="1"/>
  <c r="D8811" i="1"/>
  <c r="D8815" i="1"/>
  <c r="D8819" i="1"/>
  <c r="D8823" i="1"/>
  <c r="D8827" i="1"/>
  <c r="D8831" i="1"/>
  <c r="D8835" i="1"/>
  <c r="D8839" i="1"/>
  <c r="D8843" i="1"/>
  <c r="D8847" i="1"/>
  <c r="D8851" i="1"/>
  <c r="D8855" i="1"/>
  <c r="D8859" i="1"/>
  <c r="D8863" i="1"/>
  <c r="D8867" i="1"/>
  <c r="D8871" i="1"/>
  <c r="D8875" i="1"/>
  <c r="D8879" i="1"/>
  <c r="D8883" i="1"/>
  <c r="D8887" i="1"/>
  <c r="D8891" i="1"/>
  <c r="D8895" i="1"/>
  <c r="D8899" i="1"/>
  <c r="D8903" i="1"/>
  <c r="D8907" i="1"/>
  <c r="D8911" i="1"/>
  <c r="D8915" i="1"/>
  <c r="D8919" i="1"/>
  <c r="D8923" i="1"/>
  <c r="D8927" i="1"/>
  <c r="D8931" i="1"/>
  <c r="D8935" i="1"/>
  <c r="D8939" i="1"/>
  <c r="D8943" i="1"/>
  <c r="D8947" i="1"/>
  <c r="D8951" i="1"/>
  <c r="D8955" i="1"/>
  <c r="D8959" i="1"/>
  <c r="D8963" i="1"/>
  <c r="D8967" i="1"/>
  <c r="D8971" i="1"/>
  <c r="D8975" i="1"/>
  <c r="D8979" i="1"/>
  <c r="D8983" i="1"/>
  <c r="D8987" i="1"/>
  <c r="D8991" i="1"/>
  <c r="D8995" i="1"/>
  <c r="D8999" i="1"/>
  <c r="D9003" i="1"/>
  <c r="D9007" i="1"/>
  <c r="D9011" i="1"/>
  <c r="D9015" i="1"/>
  <c r="D9019" i="1"/>
  <c r="D9023" i="1"/>
  <c r="D9027" i="1"/>
  <c r="D9031" i="1"/>
  <c r="D9035" i="1"/>
  <c r="D9039" i="1"/>
  <c r="D9043" i="1"/>
  <c r="D9047" i="1"/>
  <c r="D9051" i="1"/>
  <c r="D9055" i="1"/>
  <c r="D9059" i="1"/>
  <c r="D9063" i="1"/>
  <c r="D9067" i="1"/>
  <c r="D9071" i="1"/>
  <c r="D9075" i="1"/>
  <c r="D9079" i="1"/>
  <c r="D9083" i="1"/>
  <c r="D9087" i="1"/>
  <c r="D9091" i="1"/>
  <c r="D9095" i="1"/>
  <c r="D9099" i="1"/>
  <c r="D9103" i="1"/>
  <c r="D9107" i="1"/>
  <c r="D9111" i="1"/>
  <c r="D9115" i="1"/>
  <c r="D9119" i="1"/>
  <c r="D9123" i="1"/>
  <c r="D9127" i="1"/>
  <c r="D9131" i="1"/>
  <c r="D9135" i="1"/>
  <c r="D9139" i="1"/>
  <c r="D9143" i="1"/>
  <c r="D9147" i="1"/>
  <c r="D9151" i="1"/>
  <c r="D9155" i="1"/>
  <c r="D9159" i="1"/>
  <c r="D9163" i="1"/>
  <c r="D9167" i="1"/>
  <c r="D9171" i="1"/>
  <c r="D9175" i="1"/>
  <c r="D9179" i="1"/>
  <c r="D9183" i="1"/>
  <c r="D9187" i="1"/>
  <c r="D9191" i="1"/>
  <c r="D9195" i="1"/>
  <c r="D9199" i="1"/>
  <c r="D9203" i="1"/>
  <c r="D9207" i="1"/>
  <c r="D9211" i="1"/>
  <c r="D9215" i="1"/>
  <c r="D9219" i="1"/>
  <c r="D9223" i="1"/>
  <c r="D9227" i="1"/>
  <c r="D9231" i="1"/>
  <c r="D9235" i="1"/>
  <c r="D9239" i="1"/>
  <c r="D9243" i="1"/>
  <c r="D9247" i="1"/>
  <c r="D9251" i="1"/>
  <c r="D9255" i="1"/>
  <c r="D9259" i="1"/>
  <c r="D9263" i="1"/>
  <c r="D9267" i="1"/>
  <c r="D9271" i="1"/>
  <c r="D9275" i="1"/>
  <c r="D9279" i="1"/>
  <c r="D9283" i="1"/>
  <c r="D9287" i="1"/>
  <c r="D9291" i="1"/>
  <c r="D9295" i="1"/>
  <c r="D9299" i="1"/>
  <c r="D9303" i="1"/>
  <c r="D9307" i="1"/>
  <c r="D9311" i="1"/>
  <c r="D9315" i="1"/>
  <c r="D9319" i="1"/>
  <c r="D9323" i="1"/>
  <c r="D9327" i="1"/>
  <c r="D9331" i="1"/>
  <c r="D9335" i="1"/>
  <c r="D9339" i="1"/>
  <c r="D9343" i="1"/>
  <c r="D9347" i="1"/>
  <c r="D9351" i="1"/>
  <c r="D9355" i="1"/>
  <c r="D9359" i="1"/>
  <c r="D9363" i="1"/>
  <c r="D9367" i="1"/>
  <c r="D9371" i="1"/>
  <c r="D9375" i="1"/>
  <c r="D9379" i="1"/>
  <c r="D9383" i="1"/>
  <c r="D9387" i="1"/>
  <c r="D9391" i="1"/>
  <c r="D9395" i="1"/>
  <c r="D9399" i="1"/>
  <c r="D9403" i="1"/>
  <c r="D9407" i="1"/>
  <c r="D9411" i="1"/>
  <c r="D9415" i="1"/>
  <c r="D9419" i="1"/>
  <c r="D9423" i="1"/>
  <c r="D9427" i="1"/>
  <c r="D9431" i="1"/>
  <c r="D9435" i="1"/>
  <c r="D9439" i="1"/>
  <c r="D9443" i="1"/>
  <c r="D9447" i="1"/>
  <c r="D9451" i="1"/>
  <c r="D9455" i="1"/>
  <c r="D9459" i="1"/>
  <c r="D9463" i="1"/>
  <c r="D9467" i="1"/>
  <c r="D9471" i="1"/>
  <c r="D9475" i="1"/>
  <c r="D9479" i="1"/>
  <c r="D9483" i="1"/>
  <c r="D9487" i="1"/>
  <c r="D9491" i="1"/>
  <c r="D9495" i="1"/>
  <c r="D9499" i="1"/>
  <c r="D9503" i="1"/>
  <c r="D9507" i="1"/>
  <c r="D9511" i="1"/>
  <c r="D9515" i="1"/>
  <c r="D9519" i="1"/>
  <c r="D9523" i="1"/>
  <c r="D9527" i="1"/>
  <c r="D9531" i="1"/>
  <c r="D9535" i="1"/>
  <c r="D9539" i="1"/>
  <c r="D9543" i="1"/>
  <c r="D9547" i="1"/>
  <c r="D9551" i="1"/>
  <c r="D9555" i="1"/>
  <c r="D9559" i="1"/>
  <c r="D9563" i="1"/>
  <c r="D9567" i="1"/>
  <c r="D9571" i="1"/>
  <c r="D9575" i="1"/>
  <c r="D9579" i="1"/>
  <c r="D9583" i="1"/>
  <c r="D9587" i="1"/>
  <c r="D9591" i="1"/>
  <c r="D9595" i="1"/>
  <c r="D9599" i="1"/>
  <c r="D9603" i="1"/>
  <c r="D9607" i="1"/>
  <c r="D9611" i="1"/>
  <c r="D9615" i="1"/>
  <c r="D9619" i="1"/>
  <c r="D9623" i="1"/>
  <c r="D9627" i="1"/>
  <c r="D9631" i="1"/>
  <c r="D9635" i="1"/>
  <c r="D9639" i="1"/>
  <c r="D9643" i="1"/>
  <c r="D9647" i="1"/>
  <c r="D9651" i="1"/>
  <c r="D9655" i="1"/>
  <c r="D9659" i="1"/>
  <c r="D9663" i="1"/>
  <c r="D9667" i="1"/>
  <c r="D9671" i="1"/>
  <c r="D9675" i="1"/>
  <c r="D9679" i="1"/>
  <c r="D9683" i="1"/>
  <c r="D9687" i="1"/>
  <c r="D9691" i="1"/>
  <c r="D9695" i="1"/>
  <c r="D9699" i="1"/>
  <c r="D9703" i="1"/>
  <c r="D9707" i="1"/>
  <c r="D9711" i="1"/>
  <c r="D9715" i="1"/>
  <c r="D9719" i="1"/>
  <c r="D9723" i="1"/>
  <c r="D9727" i="1"/>
  <c r="D9731" i="1"/>
  <c r="D9735" i="1"/>
  <c r="D9739" i="1"/>
  <c r="D9743" i="1"/>
  <c r="D9747" i="1"/>
  <c r="D9751" i="1"/>
  <c r="D9755" i="1"/>
  <c r="D9759" i="1"/>
  <c r="D9763" i="1"/>
  <c r="D9767" i="1"/>
  <c r="D9771" i="1"/>
  <c r="D9775" i="1"/>
  <c r="D9779" i="1"/>
  <c r="D9783" i="1"/>
  <c r="D9787" i="1"/>
  <c r="D9791" i="1"/>
  <c r="D9795" i="1"/>
  <c r="D9799" i="1"/>
  <c r="D9803" i="1"/>
  <c r="D9807" i="1"/>
  <c r="D9811" i="1"/>
  <c r="D9815" i="1"/>
  <c r="D9819" i="1"/>
  <c r="D9823" i="1"/>
  <c r="D9827" i="1"/>
  <c r="D9831" i="1"/>
  <c r="D9835" i="1"/>
  <c r="D9839" i="1"/>
  <c r="D9843" i="1"/>
  <c r="D9847" i="1"/>
  <c r="D9851" i="1"/>
  <c r="D9855" i="1"/>
  <c r="D9859" i="1"/>
  <c r="D9863" i="1"/>
  <c r="D9867" i="1"/>
  <c r="D9871" i="1"/>
  <c r="D9875" i="1"/>
  <c r="D9879" i="1"/>
  <c r="D9883" i="1"/>
  <c r="D9887" i="1"/>
  <c r="D9891" i="1"/>
  <c r="D9895" i="1"/>
  <c r="D9899" i="1"/>
  <c r="D9903" i="1"/>
  <c r="D9907" i="1"/>
  <c r="D9911" i="1"/>
  <c r="D9915" i="1"/>
  <c r="D9919" i="1"/>
  <c r="D9923" i="1"/>
  <c r="D9927" i="1"/>
  <c r="D9931" i="1"/>
  <c r="D9935" i="1"/>
  <c r="D9939" i="1"/>
  <c r="D9943" i="1"/>
  <c r="D9947" i="1"/>
  <c r="D9951" i="1"/>
  <c r="D9955" i="1"/>
  <c r="D9959" i="1"/>
  <c r="D9963" i="1"/>
  <c r="D9967" i="1"/>
  <c r="D9971" i="1"/>
  <c r="D9975" i="1"/>
  <c r="D9979" i="1"/>
  <c r="D9983" i="1"/>
  <c r="D9987" i="1"/>
  <c r="D9991" i="1"/>
  <c r="D9995" i="1"/>
  <c r="D9999" i="1"/>
  <c r="D10003" i="1"/>
  <c r="D10007" i="1"/>
  <c r="D10011" i="1"/>
  <c r="D10015" i="1"/>
  <c r="D10019" i="1"/>
  <c r="D10023" i="1"/>
  <c r="D10027" i="1"/>
  <c r="D10031" i="1"/>
  <c r="D10035" i="1"/>
  <c r="D10039" i="1"/>
  <c r="D10043" i="1"/>
  <c r="D10047" i="1"/>
  <c r="D10051" i="1"/>
  <c r="D10055" i="1"/>
  <c r="D10059" i="1"/>
  <c r="D10063" i="1"/>
  <c r="D10067" i="1"/>
  <c r="D10071" i="1"/>
  <c r="D10075" i="1"/>
  <c r="D10079" i="1"/>
  <c r="D10083" i="1"/>
  <c r="D10087" i="1"/>
  <c r="D10091" i="1"/>
  <c r="D10095" i="1"/>
  <c r="D10099" i="1"/>
  <c r="D10103" i="1"/>
  <c r="D10107" i="1"/>
  <c r="D10111" i="1"/>
  <c r="D10115" i="1"/>
  <c r="D10119" i="1"/>
  <c r="D10123" i="1"/>
  <c r="D10127" i="1"/>
  <c r="D10131" i="1"/>
  <c r="D10135" i="1"/>
  <c r="D10139" i="1"/>
  <c r="D10143" i="1"/>
  <c r="D10147" i="1"/>
  <c r="D10151" i="1"/>
  <c r="D10155" i="1"/>
  <c r="D10159" i="1"/>
  <c r="D10163" i="1"/>
  <c r="D10167" i="1"/>
  <c r="D10171" i="1"/>
  <c r="D10175" i="1"/>
  <c r="D10179" i="1"/>
  <c r="D10183" i="1"/>
  <c r="D10187" i="1"/>
  <c r="D10191" i="1"/>
  <c r="D10195" i="1"/>
  <c r="D10199" i="1"/>
  <c r="D10203" i="1"/>
  <c r="D10207" i="1"/>
  <c r="D10211" i="1"/>
  <c r="D10215" i="1"/>
  <c r="D10219" i="1"/>
  <c r="D10223" i="1"/>
  <c r="D10227" i="1"/>
  <c r="D10231" i="1"/>
  <c r="D10235" i="1"/>
  <c r="D10239" i="1"/>
  <c r="D10243" i="1"/>
  <c r="D10247" i="1"/>
  <c r="D10251" i="1"/>
  <c r="D10255" i="1"/>
  <c r="D10259" i="1"/>
  <c r="D10263" i="1"/>
  <c r="D10267" i="1"/>
  <c r="D10271" i="1"/>
  <c r="D10275" i="1"/>
  <c r="D10279" i="1"/>
  <c r="D10283" i="1"/>
  <c r="D10287" i="1"/>
  <c r="D10291" i="1"/>
  <c r="D10295" i="1"/>
  <c r="D10299" i="1"/>
  <c r="D10303" i="1"/>
  <c r="D10307" i="1"/>
  <c r="D10311" i="1"/>
  <c r="D10315" i="1"/>
  <c r="D10319" i="1"/>
  <c r="D10323" i="1"/>
  <c r="D10327" i="1"/>
  <c r="D10331" i="1"/>
  <c r="D10335" i="1"/>
  <c r="D10339" i="1"/>
  <c r="D10343" i="1"/>
  <c r="D7504" i="1"/>
  <c r="D7512" i="1"/>
  <c r="D7520" i="1"/>
  <c r="D7528" i="1"/>
  <c r="D7536" i="1"/>
  <c r="D7544" i="1"/>
  <c r="D7552" i="1"/>
  <c r="D7560" i="1"/>
  <c r="D7568" i="1"/>
  <c r="D7576" i="1"/>
  <c r="D7584" i="1"/>
  <c r="D7592" i="1"/>
  <c r="D7600" i="1"/>
  <c r="D7608" i="1"/>
  <c r="D7616" i="1"/>
  <c r="D7624" i="1"/>
  <c r="D7632" i="1"/>
  <c r="D7640" i="1"/>
  <c r="D7648" i="1"/>
  <c r="D7656" i="1"/>
  <c r="D7664" i="1"/>
  <c r="D7672" i="1"/>
  <c r="D7680" i="1"/>
  <c r="D7688" i="1"/>
  <c r="D7696" i="1"/>
  <c r="D7704" i="1"/>
  <c r="D7712" i="1"/>
  <c r="D7720" i="1"/>
  <c r="D7728" i="1"/>
  <c r="D7736" i="1"/>
  <c r="D7744" i="1"/>
  <c r="D7748" i="1"/>
  <c r="D7752" i="1"/>
  <c r="D7756" i="1"/>
  <c r="D7760" i="1"/>
  <c r="D7764" i="1"/>
  <c r="D7768" i="1"/>
  <c r="D7772" i="1"/>
  <c r="D7776" i="1"/>
  <c r="D7780" i="1"/>
  <c r="D7784" i="1"/>
  <c r="D7788" i="1"/>
  <c r="D7792" i="1"/>
  <c r="D7796" i="1"/>
  <c r="D7800" i="1"/>
  <c r="D7804" i="1"/>
  <c r="D7808" i="1"/>
  <c r="D7812" i="1"/>
  <c r="D7816" i="1"/>
  <c r="D7820" i="1"/>
  <c r="D7824" i="1"/>
  <c r="D7828" i="1"/>
  <c r="D7832" i="1"/>
  <c r="D7836" i="1"/>
  <c r="D7840" i="1"/>
  <c r="D7844" i="1"/>
  <c r="D7848" i="1"/>
  <c r="D7852" i="1"/>
  <c r="D7856" i="1"/>
  <c r="D7860" i="1"/>
  <c r="D7864" i="1"/>
  <c r="D7868" i="1"/>
  <c r="D7872" i="1"/>
  <c r="D7876" i="1"/>
  <c r="D7880" i="1"/>
  <c r="D7884" i="1"/>
  <c r="D7888" i="1"/>
  <c r="D7892" i="1"/>
  <c r="D7896" i="1"/>
  <c r="D7900" i="1"/>
  <c r="D7904" i="1"/>
  <c r="D7908" i="1"/>
  <c r="D7912" i="1"/>
  <c r="D7916" i="1"/>
  <c r="D7920" i="1"/>
  <c r="D7924" i="1"/>
  <c r="D7928" i="1"/>
  <c r="D7932" i="1"/>
  <c r="D7936" i="1"/>
  <c r="D7940" i="1"/>
  <c r="D7944" i="1"/>
  <c r="D7948" i="1"/>
  <c r="D7952" i="1"/>
  <c r="D7956" i="1"/>
  <c r="D7960" i="1"/>
  <c r="D7964" i="1"/>
  <c r="D7968" i="1"/>
  <c r="D7972" i="1"/>
  <c r="D7976" i="1"/>
  <c r="D7980" i="1"/>
  <c r="D7984" i="1"/>
  <c r="D7988" i="1"/>
  <c r="D7992" i="1"/>
  <c r="D7996" i="1"/>
  <c r="D8000" i="1"/>
  <c r="D8004" i="1"/>
  <c r="D8008" i="1"/>
  <c r="D8012" i="1"/>
  <c r="D8016" i="1"/>
  <c r="D8020" i="1"/>
  <c r="D8024" i="1"/>
  <c r="D8028" i="1"/>
  <c r="D8032" i="1"/>
  <c r="D8036" i="1"/>
  <c r="D8040" i="1"/>
  <c r="D8044" i="1"/>
  <c r="D8048" i="1"/>
  <c r="D8052" i="1"/>
  <c r="D8056" i="1"/>
  <c r="D8060" i="1"/>
  <c r="D8064" i="1"/>
  <c r="D8068" i="1"/>
  <c r="D8072" i="1"/>
  <c r="D8076" i="1"/>
  <c r="D8080" i="1"/>
  <c r="D8084" i="1"/>
  <c r="D8088" i="1"/>
  <c r="D8092" i="1"/>
  <c r="D8096" i="1"/>
  <c r="D8100" i="1"/>
  <c r="D8104" i="1"/>
  <c r="D8108" i="1"/>
  <c r="D8112" i="1"/>
  <c r="D8116" i="1"/>
  <c r="D8120" i="1"/>
  <c r="D8124" i="1"/>
  <c r="D8128" i="1"/>
  <c r="D8132" i="1"/>
  <c r="D8136" i="1"/>
  <c r="D8140" i="1"/>
  <c r="D8144" i="1"/>
  <c r="D8148" i="1"/>
  <c r="D8152" i="1"/>
  <c r="D8156" i="1"/>
  <c r="D8160" i="1"/>
  <c r="D8164" i="1"/>
  <c r="D8168" i="1"/>
  <c r="D8172" i="1"/>
  <c r="D8176" i="1"/>
  <c r="D8180" i="1"/>
  <c r="D8184" i="1"/>
  <c r="D8188" i="1"/>
  <c r="D8192" i="1"/>
  <c r="D8196" i="1"/>
  <c r="D8200" i="1"/>
  <c r="D8204" i="1"/>
  <c r="D8208" i="1"/>
  <c r="D8212" i="1"/>
  <c r="D8216" i="1"/>
  <c r="D8220" i="1"/>
  <c r="D8224" i="1"/>
  <c r="D8228" i="1"/>
  <c r="D8232" i="1"/>
  <c r="D8236" i="1"/>
  <c r="D8240" i="1"/>
  <c r="D8244" i="1"/>
  <c r="D8248" i="1"/>
  <c r="D8252" i="1"/>
  <c r="D8256" i="1"/>
  <c r="D8260" i="1"/>
  <c r="D8264" i="1"/>
  <c r="D8268" i="1"/>
  <c r="D8272" i="1"/>
  <c r="D8276" i="1"/>
  <c r="D8280" i="1"/>
  <c r="D8284" i="1"/>
  <c r="D8288" i="1"/>
  <c r="D8292" i="1"/>
  <c r="D8296" i="1"/>
  <c r="D8300" i="1"/>
  <c r="D8304" i="1"/>
  <c r="D8308" i="1"/>
  <c r="D8312" i="1"/>
  <c r="D8316" i="1"/>
  <c r="D8320" i="1"/>
  <c r="D8324" i="1"/>
  <c r="D8328" i="1"/>
  <c r="D8332" i="1"/>
  <c r="D8336" i="1"/>
  <c r="D8340" i="1"/>
  <c r="D8344" i="1"/>
  <c r="D8348" i="1"/>
  <c r="D8352" i="1"/>
  <c r="D8356" i="1"/>
  <c r="D8360" i="1"/>
  <c r="D8364" i="1"/>
  <c r="D8368" i="1"/>
  <c r="D8372" i="1"/>
  <c r="D8376" i="1"/>
  <c r="D8380" i="1"/>
  <c r="D8384" i="1"/>
  <c r="D8388" i="1"/>
  <c r="D8392" i="1"/>
  <c r="D8396" i="1"/>
  <c r="D8400" i="1"/>
  <c r="D8404" i="1"/>
  <c r="D8408" i="1"/>
  <c r="D8412" i="1"/>
  <c r="D8416" i="1"/>
  <c r="D8420" i="1"/>
  <c r="D8424" i="1"/>
  <c r="D8428" i="1"/>
  <c r="D8432" i="1"/>
  <c r="D8436" i="1"/>
  <c r="D8440" i="1"/>
  <c r="D8444" i="1"/>
  <c r="D8448" i="1"/>
  <c r="D8452" i="1"/>
  <c r="D8456" i="1"/>
  <c r="D8460" i="1"/>
  <c r="D8464" i="1"/>
  <c r="D8468" i="1"/>
  <c r="D8472" i="1"/>
  <c r="D8476" i="1"/>
  <c r="D8480" i="1"/>
  <c r="D8484" i="1"/>
  <c r="D8488" i="1"/>
  <c r="D8492" i="1"/>
  <c r="D8496" i="1"/>
  <c r="D8500" i="1"/>
  <c r="D8504" i="1"/>
  <c r="D8508" i="1"/>
  <c r="D8512" i="1"/>
  <c r="D8516" i="1"/>
  <c r="D8520" i="1"/>
  <c r="D8524" i="1"/>
  <c r="D8528" i="1"/>
  <c r="D8532" i="1"/>
  <c r="D8536" i="1"/>
  <c r="D8540" i="1"/>
  <c r="D8544" i="1"/>
  <c r="D8548" i="1"/>
  <c r="D8552" i="1"/>
  <c r="D8556" i="1"/>
  <c r="D8560" i="1"/>
  <c r="D8564" i="1"/>
  <c r="D8568" i="1"/>
  <c r="D8572" i="1"/>
  <c r="D8576" i="1"/>
  <c r="D8580" i="1"/>
  <c r="D8584" i="1"/>
  <c r="D8588" i="1"/>
  <c r="D8592" i="1"/>
  <c r="D8596" i="1"/>
  <c r="D8600" i="1"/>
  <c r="D8604" i="1"/>
  <c r="D8608" i="1"/>
  <c r="D8612" i="1"/>
  <c r="D8616" i="1"/>
  <c r="D8620" i="1"/>
  <c r="D8624" i="1"/>
  <c r="D8628" i="1"/>
  <c r="D8632" i="1"/>
  <c r="D8636" i="1"/>
  <c r="D8640" i="1"/>
  <c r="D8644" i="1"/>
  <c r="D8648" i="1"/>
  <c r="D8652" i="1"/>
  <c r="D8656" i="1"/>
  <c r="D8660" i="1"/>
  <c r="D8664" i="1"/>
  <c r="D8668" i="1"/>
  <c r="D8672" i="1"/>
  <c r="D8676" i="1"/>
  <c r="D8680" i="1"/>
  <c r="D8684" i="1"/>
  <c r="D8688" i="1"/>
  <c r="D8692" i="1"/>
  <c r="D8696" i="1"/>
  <c r="D8700" i="1"/>
  <c r="D8704" i="1"/>
  <c r="D8708" i="1"/>
  <c r="D8712" i="1"/>
  <c r="D8716" i="1"/>
  <c r="D8720" i="1"/>
  <c r="D8724" i="1"/>
  <c r="D8728" i="1"/>
  <c r="D8732" i="1"/>
  <c r="D8736" i="1"/>
  <c r="D8740" i="1"/>
  <c r="D8744" i="1"/>
  <c r="D8748" i="1"/>
  <c r="D8752" i="1"/>
  <c r="D8756" i="1"/>
  <c r="D8760" i="1"/>
  <c r="D8764" i="1"/>
  <c r="D8768" i="1"/>
  <c r="D8772" i="1"/>
  <c r="D8776" i="1"/>
  <c r="D8780" i="1"/>
  <c r="D8784" i="1"/>
  <c r="D8788" i="1"/>
  <c r="D8792" i="1"/>
  <c r="D8796" i="1"/>
  <c r="D8800" i="1"/>
  <c r="D8804" i="1"/>
  <c r="D8808" i="1"/>
  <c r="D8812" i="1"/>
  <c r="D8816" i="1"/>
  <c r="D8820" i="1"/>
  <c r="D8824" i="1"/>
  <c r="D8828" i="1"/>
  <c r="D8832" i="1"/>
  <c r="D8836" i="1"/>
  <c r="D8840" i="1"/>
  <c r="D8844" i="1"/>
  <c r="D8848" i="1"/>
  <c r="D8852" i="1"/>
  <c r="D8856" i="1"/>
  <c r="D8860" i="1"/>
  <c r="D8864" i="1"/>
  <c r="D8868" i="1"/>
  <c r="D8872" i="1"/>
  <c r="D8876" i="1"/>
  <c r="D8880" i="1"/>
  <c r="D8884" i="1"/>
  <c r="D8888" i="1"/>
  <c r="D8892" i="1"/>
  <c r="D8896" i="1"/>
  <c r="D8900" i="1"/>
  <c r="D8904" i="1"/>
  <c r="D8908" i="1"/>
  <c r="D8912" i="1"/>
  <c r="D8916" i="1"/>
  <c r="D8920" i="1"/>
  <c r="D8924" i="1"/>
  <c r="D8928" i="1"/>
  <c r="D8932" i="1"/>
  <c r="D8936" i="1"/>
  <c r="D8940" i="1"/>
  <c r="D8944" i="1"/>
  <c r="D8948" i="1"/>
  <c r="D8952" i="1"/>
  <c r="D8956" i="1"/>
  <c r="D8960" i="1"/>
  <c r="D8964" i="1"/>
  <c r="D8968" i="1"/>
  <c r="D8972" i="1"/>
  <c r="D8976" i="1"/>
  <c r="D8980" i="1"/>
  <c r="D8984" i="1"/>
  <c r="D8988" i="1"/>
  <c r="D8992" i="1"/>
  <c r="D8996" i="1"/>
  <c r="D9000" i="1"/>
  <c r="D9004" i="1"/>
  <c r="D9008" i="1"/>
  <c r="D9012" i="1"/>
  <c r="D9016" i="1"/>
  <c r="D9020" i="1"/>
  <c r="D9024" i="1"/>
  <c r="D9028" i="1"/>
  <c r="D9032" i="1"/>
  <c r="D9036" i="1"/>
  <c r="D9040" i="1"/>
  <c r="D9044" i="1"/>
  <c r="D9048" i="1"/>
  <c r="D9052" i="1"/>
  <c r="D9056" i="1"/>
  <c r="D9060" i="1"/>
  <c r="D9064" i="1"/>
  <c r="D9068" i="1"/>
  <c r="D9072" i="1"/>
  <c r="D9076" i="1"/>
  <c r="D9080" i="1"/>
  <c r="D9084" i="1"/>
  <c r="D9088" i="1"/>
  <c r="D9092" i="1"/>
  <c r="D9096" i="1"/>
  <c r="D9100" i="1"/>
  <c r="D9104" i="1"/>
  <c r="D9108" i="1"/>
  <c r="D9112" i="1"/>
  <c r="D9116" i="1"/>
  <c r="D9120" i="1"/>
  <c r="D9124" i="1"/>
  <c r="D9128" i="1"/>
  <c r="D9132" i="1"/>
  <c r="D9136" i="1"/>
  <c r="D9140" i="1"/>
  <c r="D9144" i="1"/>
  <c r="D9148" i="1"/>
  <c r="D9152" i="1"/>
  <c r="D9156" i="1"/>
  <c r="D9160" i="1"/>
  <c r="D9164" i="1"/>
  <c r="D9168" i="1"/>
  <c r="D9172" i="1"/>
  <c r="D9176" i="1"/>
  <c r="D9180" i="1"/>
  <c r="D9184" i="1"/>
  <c r="D9188" i="1"/>
  <c r="D9192" i="1"/>
  <c r="D9196" i="1"/>
  <c r="D9200" i="1"/>
  <c r="D9204" i="1"/>
  <c r="D9208" i="1"/>
  <c r="D9212" i="1"/>
  <c r="D9216" i="1"/>
  <c r="D9220" i="1"/>
  <c r="D9224" i="1"/>
  <c r="D9228" i="1"/>
  <c r="D9232" i="1"/>
  <c r="D9236" i="1"/>
  <c r="D9240" i="1"/>
  <c r="D9244" i="1"/>
  <c r="D9248" i="1"/>
  <c r="D9252" i="1"/>
  <c r="D9256" i="1"/>
  <c r="D9260" i="1"/>
  <c r="D9264" i="1"/>
  <c r="D9268" i="1"/>
  <c r="D9272" i="1"/>
  <c r="D9276" i="1"/>
  <c r="D9280" i="1"/>
  <c r="D9284" i="1"/>
  <c r="D9288" i="1"/>
  <c r="D9292" i="1"/>
  <c r="D9296" i="1"/>
  <c r="D9300" i="1"/>
  <c r="D9304" i="1"/>
  <c r="D9308" i="1"/>
  <c r="D9312" i="1"/>
  <c r="D9316" i="1"/>
  <c r="D9320" i="1"/>
  <c r="D9324" i="1"/>
  <c r="D9328" i="1"/>
  <c r="D9332" i="1"/>
  <c r="D9336" i="1"/>
  <c r="D9340" i="1"/>
  <c r="D9344" i="1"/>
  <c r="D9348" i="1"/>
  <c r="D9352" i="1"/>
  <c r="D9356" i="1"/>
  <c r="D9360" i="1"/>
  <c r="D9364" i="1"/>
  <c r="D9368" i="1"/>
  <c r="D9372" i="1"/>
  <c r="D9376" i="1"/>
  <c r="D9380" i="1"/>
  <c r="D9384" i="1"/>
  <c r="D9388" i="1"/>
  <c r="D9392" i="1"/>
  <c r="D9396" i="1"/>
  <c r="D9400" i="1"/>
  <c r="D9404" i="1"/>
  <c r="D9408" i="1"/>
  <c r="D9412" i="1"/>
  <c r="D9416" i="1"/>
  <c r="D9420" i="1"/>
  <c r="D9424" i="1"/>
  <c r="D9428" i="1"/>
  <c r="D9432" i="1"/>
  <c r="D9436" i="1"/>
  <c r="D9440" i="1"/>
  <c r="D9444" i="1"/>
  <c r="D9448" i="1"/>
  <c r="D9452" i="1"/>
  <c r="D9456" i="1"/>
  <c r="D9460" i="1"/>
  <c r="D9464" i="1"/>
  <c r="D9468" i="1"/>
  <c r="D9472" i="1"/>
  <c r="D9476" i="1"/>
  <c r="D9480" i="1"/>
  <c r="D9484" i="1"/>
  <c r="D9488" i="1"/>
  <c r="D9492" i="1"/>
  <c r="D9496" i="1"/>
  <c r="D9500" i="1"/>
  <c r="D9504" i="1"/>
  <c r="D9508" i="1"/>
  <c r="D9512" i="1"/>
  <c r="D9516" i="1"/>
  <c r="D9520" i="1"/>
  <c r="D9524" i="1"/>
  <c r="D9528" i="1"/>
  <c r="D9532" i="1"/>
  <c r="D9536" i="1"/>
  <c r="D9540" i="1"/>
  <c r="D9544" i="1"/>
  <c r="D9548" i="1"/>
  <c r="D9552" i="1"/>
  <c r="D9556" i="1"/>
  <c r="D9560" i="1"/>
  <c r="D9564" i="1"/>
  <c r="D9568" i="1"/>
  <c r="D9572" i="1"/>
  <c r="D9576" i="1"/>
  <c r="D9580" i="1"/>
  <c r="D9584" i="1"/>
  <c r="D9588" i="1"/>
  <c r="D9592" i="1"/>
  <c r="D9596" i="1"/>
  <c r="D9600" i="1"/>
  <c r="D9604" i="1"/>
  <c r="D9608" i="1"/>
  <c r="D9612" i="1"/>
  <c r="D9616" i="1"/>
  <c r="D9620" i="1"/>
  <c r="D9624" i="1"/>
  <c r="D9628" i="1"/>
  <c r="D9632" i="1"/>
  <c r="D9636" i="1"/>
  <c r="D9640" i="1"/>
  <c r="D9644" i="1"/>
  <c r="D9648" i="1"/>
  <c r="D9652" i="1"/>
  <c r="D9656" i="1"/>
  <c r="D9660" i="1"/>
  <c r="D9664" i="1"/>
  <c r="D9668" i="1"/>
  <c r="D9672" i="1"/>
  <c r="D9676" i="1"/>
  <c r="D9680" i="1"/>
  <c r="D9684" i="1"/>
  <c r="D9688" i="1"/>
  <c r="D9692" i="1"/>
  <c r="D9696" i="1"/>
  <c r="D9700" i="1"/>
  <c r="D9704" i="1"/>
  <c r="D9708" i="1"/>
  <c r="D9712" i="1"/>
  <c r="D9716" i="1"/>
  <c r="D9720" i="1"/>
  <c r="D9724" i="1"/>
  <c r="D9728" i="1"/>
  <c r="D9732" i="1"/>
  <c r="D9736" i="1"/>
  <c r="D9740" i="1"/>
  <c r="D9744" i="1"/>
  <c r="D9748" i="1"/>
  <c r="D9752" i="1"/>
  <c r="D9756" i="1"/>
  <c r="D9760" i="1"/>
  <c r="D9764" i="1"/>
  <c r="D9768" i="1"/>
  <c r="D9772" i="1"/>
  <c r="D9776" i="1"/>
  <c r="D9780" i="1"/>
  <c r="D9784" i="1"/>
  <c r="D9788" i="1"/>
  <c r="D9792" i="1"/>
  <c r="D9796" i="1"/>
  <c r="D9800" i="1"/>
  <c r="D9804" i="1"/>
  <c r="D9808" i="1"/>
  <c r="D9812" i="1"/>
  <c r="D9816" i="1"/>
  <c r="D9820" i="1"/>
  <c r="D9824" i="1"/>
  <c r="D9828" i="1"/>
  <c r="D9832" i="1"/>
  <c r="D9836" i="1"/>
  <c r="D9840" i="1"/>
  <c r="D9844" i="1"/>
  <c r="D9848" i="1"/>
  <c r="D9852" i="1"/>
  <c r="D9856" i="1"/>
  <c r="D9860" i="1"/>
  <c r="D9864" i="1"/>
  <c r="D9868" i="1"/>
  <c r="D9872" i="1"/>
  <c r="D9876" i="1"/>
  <c r="D9880" i="1"/>
  <c r="D9884" i="1"/>
  <c r="D9888" i="1"/>
  <c r="D9892" i="1"/>
  <c r="D9896" i="1"/>
  <c r="D9900" i="1"/>
  <c r="D9904" i="1"/>
  <c r="D9908" i="1"/>
  <c r="D9912" i="1"/>
  <c r="D9916" i="1"/>
  <c r="D9920" i="1"/>
  <c r="D9924" i="1"/>
  <c r="D9928" i="1"/>
  <c r="D9932" i="1"/>
  <c r="D9936" i="1"/>
  <c r="D9940" i="1"/>
  <c r="D9944" i="1"/>
  <c r="D9948" i="1"/>
  <c r="D9952" i="1"/>
  <c r="D9956" i="1"/>
  <c r="D9960" i="1"/>
  <c r="D9964" i="1"/>
  <c r="D9968" i="1"/>
  <c r="D9972" i="1"/>
  <c r="D9976" i="1"/>
  <c r="D9980" i="1"/>
  <c r="D9984" i="1"/>
  <c r="D9988" i="1"/>
  <c r="D9992" i="1"/>
  <c r="D9996" i="1"/>
  <c r="D10000" i="1"/>
  <c r="D10004" i="1"/>
  <c r="D10008" i="1"/>
  <c r="D10012" i="1"/>
  <c r="D10016" i="1"/>
  <c r="D10020" i="1"/>
  <c r="D10024" i="1"/>
  <c r="D10028" i="1"/>
  <c r="D10032" i="1"/>
  <c r="D10036" i="1"/>
  <c r="D10040" i="1"/>
  <c r="D10044" i="1"/>
  <c r="D10048" i="1"/>
  <c r="D10052" i="1"/>
  <c r="D10056" i="1"/>
  <c r="D10060" i="1"/>
  <c r="D10064" i="1"/>
  <c r="D7507" i="1"/>
  <c r="D7515" i="1"/>
  <c r="D7523" i="1"/>
  <c r="D7531" i="1"/>
  <c r="D7539" i="1"/>
  <c r="D7547" i="1"/>
  <c r="D7555" i="1"/>
  <c r="D7563" i="1"/>
  <c r="D7571" i="1"/>
  <c r="D7579" i="1"/>
  <c r="D7587" i="1"/>
  <c r="D7595" i="1"/>
  <c r="D7603" i="1"/>
  <c r="D7611" i="1"/>
  <c r="D7619" i="1"/>
  <c r="D7627" i="1"/>
  <c r="D7635" i="1"/>
  <c r="D7643" i="1"/>
  <c r="D7651" i="1"/>
  <c r="D7659" i="1"/>
  <c r="D7667" i="1"/>
  <c r="D7675" i="1"/>
  <c r="D7683" i="1"/>
  <c r="D7691" i="1"/>
  <c r="D7699" i="1"/>
  <c r="D7707" i="1"/>
  <c r="D7715" i="1"/>
  <c r="D7723" i="1"/>
  <c r="D7731" i="1"/>
  <c r="D7739" i="1"/>
  <c r="D7745" i="1"/>
  <c r="D7749" i="1"/>
  <c r="D7753" i="1"/>
  <c r="D7757" i="1"/>
  <c r="D7761" i="1"/>
  <c r="D7765" i="1"/>
  <c r="D7769" i="1"/>
  <c r="D7773" i="1"/>
  <c r="D7777" i="1"/>
  <c r="D7781" i="1"/>
  <c r="D7785" i="1"/>
  <c r="D7789" i="1"/>
  <c r="D7793" i="1"/>
  <c r="D7797" i="1"/>
  <c r="D7801" i="1"/>
  <c r="D7805" i="1"/>
  <c r="D7809" i="1"/>
  <c r="D7813" i="1"/>
  <c r="D7817" i="1"/>
  <c r="D7821" i="1"/>
  <c r="D7825" i="1"/>
  <c r="D7829" i="1"/>
  <c r="D7833" i="1"/>
  <c r="D7837" i="1"/>
  <c r="D7841" i="1"/>
  <c r="D7845" i="1"/>
  <c r="D7849" i="1"/>
  <c r="D7853" i="1"/>
  <c r="D7857" i="1"/>
  <c r="D7861" i="1"/>
  <c r="D7865" i="1"/>
  <c r="D7869" i="1"/>
  <c r="D7873" i="1"/>
  <c r="D7877" i="1"/>
  <c r="D7881" i="1"/>
  <c r="D7885" i="1"/>
  <c r="D7889" i="1"/>
  <c r="D7893" i="1"/>
  <c r="D7897" i="1"/>
  <c r="D7901" i="1"/>
  <c r="D7905" i="1"/>
  <c r="D7909" i="1"/>
  <c r="D7913" i="1"/>
  <c r="D7917" i="1"/>
  <c r="D7921" i="1"/>
  <c r="D7925" i="1"/>
  <c r="D7929" i="1"/>
  <c r="D7933" i="1"/>
  <c r="D7937" i="1"/>
  <c r="D7941" i="1"/>
  <c r="D7945" i="1"/>
  <c r="D7949" i="1"/>
  <c r="D7953" i="1"/>
  <c r="D7957" i="1"/>
  <c r="D7961" i="1"/>
  <c r="D7965" i="1"/>
  <c r="D7969" i="1"/>
  <c r="D7973" i="1"/>
  <c r="D7977" i="1"/>
  <c r="D7981" i="1"/>
  <c r="D7985" i="1"/>
  <c r="D7989" i="1"/>
  <c r="D7993" i="1"/>
  <c r="D7997" i="1"/>
  <c r="D8001" i="1"/>
  <c r="D8005" i="1"/>
  <c r="D8009" i="1"/>
  <c r="D8013" i="1"/>
  <c r="D8017" i="1"/>
  <c r="D8021" i="1"/>
  <c r="D8025" i="1"/>
  <c r="D8029" i="1"/>
  <c r="D8033" i="1"/>
  <c r="D8037" i="1"/>
  <c r="D8041" i="1"/>
  <c r="D8045" i="1"/>
  <c r="D8049" i="1"/>
  <c r="D8053" i="1"/>
  <c r="D8057" i="1"/>
  <c r="D8061" i="1"/>
  <c r="D8065" i="1"/>
  <c r="D8069" i="1"/>
  <c r="D8073" i="1"/>
  <c r="D8077" i="1"/>
  <c r="D8081" i="1"/>
  <c r="D8085" i="1"/>
  <c r="D8089" i="1"/>
  <c r="D8093" i="1"/>
  <c r="D8097" i="1"/>
  <c r="D8101" i="1"/>
  <c r="D8105" i="1"/>
  <c r="D8109" i="1"/>
  <c r="D8113" i="1"/>
  <c r="D8117" i="1"/>
  <c r="D8121" i="1"/>
  <c r="D8125" i="1"/>
  <c r="D8129" i="1"/>
  <c r="D8133" i="1"/>
  <c r="D8137" i="1"/>
  <c r="D8141" i="1"/>
  <c r="D8145" i="1"/>
  <c r="D8149" i="1"/>
  <c r="D8153" i="1"/>
  <c r="D8157" i="1"/>
  <c r="D8161" i="1"/>
  <c r="D8165" i="1"/>
  <c r="D8169" i="1"/>
  <c r="D8173" i="1"/>
  <c r="D8177" i="1"/>
  <c r="D8181" i="1"/>
  <c r="D8185" i="1"/>
  <c r="D8189" i="1"/>
  <c r="D8193" i="1"/>
  <c r="D8197" i="1"/>
  <c r="D8201" i="1"/>
  <c r="D8205" i="1"/>
  <c r="D8209" i="1"/>
  <c r="D8213" i="1"/>
  <c r="D8217" i="1"/>
  <c r="D8221" i="1"/>
  <c r="D8225" i="1"/>
  <c r="D8229" i="1"/>
  <c r="D8233" i="1"/>
  <c r="D8237" i="1"/>
  <c r="D8241" i="1"/>
  <c r="D8245" i="1"/>
  <c r="D8249" i="1"/>
  <c r="D8253" i="1"/>
  <c r="D8257" i="1"/>
  <c r="D8261" i="1"/>
  <c r="D8265" i="1"/>
  <c r="D8269" i="1"/>
  <c r="D8273" i="1"/>
  <c r="D8277" i="1"/>
  <c r="D8281" i="1"/>
  <c r="D8285" i="1"/>
  <c r="D8289" i="1"/>
  <c r="D8293" i="1"/>
  <c r="D8297" i="1"/>
  <c r="D8301" i="1"/>
  <c r="D8305" i="1"/>
  <c r="D8309" i="1"/>
  <c r="D8313" i="1"/>
  <c r="D8317" i="1"/>
  <c r="D8321" i="1"/>
  <c r="D8325" i="1"/>
  <c r="D8329" i="1"/>
  <c r="D8333" i="1"/>
  <c r="D8337" i="1"/>
  <c r="D8341" i="1"/>
  <c r="D8345" i="1"/>
  <c r="D8349" i="1"/>
  <c r="D8353" i="1"/>
  <c r="D8357" i="1"/>
  <c r="D8361" i="1"/>
  <c r="D8365" i="1"/>
  <c r="D8369" i="1"/>
  <c r="D8373" i="1"/>
  <c r="D8377" i="1"/>
  <c r="D8381" i="1"/>
  <c r="D8385" i="1"/>
  <c r="D8389" i="1"/>
  <c r="D8393" i="1"/>
  <c r="D8397" i="1"/>
  <c r="D8401" i="1"/>
  <c r="D8405" i="1"/>
  <c r="D8409" i="1"/>
  <c r="D8413" i="1"/>
  <c r="D8417" i="1"/>
  <c r="D8421" i="1"/>
  <c r="D8425" i="1"/>
  <c r="D8429" i="1"/>
  <c r="D8433" i="1"/>
  <c r="D8437" i="1"/>
  <c r="D8441" i="1"/>
  <c r="D8445" i="1"/>
  <c r="D8449" i="1"/>
  <c r="D8453" i="1"/>
  <c r="D8457" i="1"/>
  <c r="D8461" i="1"/>
  <c r="D8465" i="1"/>
  <c r="D8469" i="1"/>
  <c r="D8473" i="1"/>
  <c r="D8477" i="1"/>
  <c r="D8481" i="1"/>
  <c r="D8485" i="1"/>
  <c r="D8489" i="1"/>
  <c r="D8493" i="1"/>
  <c r="D8497" i="1"/>
  <c r="D8501" i="1"/>
  <c r="D8505" i="1"/>
  <c r="D8509" i="1"/>
  <c r="D8513" i="1"/>
  <c r="D8517" i="1"/>
  <c r="D8521" i="1"/>
  <c r="D8525" i="1"/>
  <c r="D8529" i="1"/>
  <c r="D8533" i="1"/>
  <c r="D8537" i="1"/>
  <c r="D8541" i="1"/>
  <c r="D8545" i="1"/>
  <c r="D8549" i="1"/>
  <c r="D8553" i="1"/>
  <c r="D8557" i="1"/>
  <c r="D8561" i="1"/>
  <c r="D8565" i="1"/>
  <c r="D8569" i="1"/>
  <c r="D8573" i="1"/>
  <c r="D8577" i="1"/>
  <c r="D8581" i="1"/>
  <c r="D8585" i="1"/>
  <c r="D8589" i="1"/>
  <c r="D8593" i="1"/>
  <c r="D8597" i="1"/>
  <c r="D8601" i="1"/>
  <c r="D8605" i="1"/>
  <c r="D8609" i="1"/>
  <c r="D8613" i="1"/>
  <c r="D8617" i="1"/>
  <c r="D8621" i="1"/>
  <c r="D8625" i="1"/>
  <c r="D8629" i="1"/>
  <c r="D8633" i="1"/>
  <c r="D8637" i="1"/>
  <c r="D8641" i="1"/>
  <c r="D8645" i="1"/>
  <c r="D8649" i="1"/>
  <c r="D8653" i="1"/>
  <c r="D8657" i="1"/>
  <c r="D8661" i="1"/>
  <c r="D8665" i="1"/>
  <c r="D8669" i="1"/>
  <c r="D8673" i="1"/>
  <c r="D8677" i="1"/>
  <c r="D8681" i="1"/>
  <c r="D8685" i="1"/>
  <c r="D8689" i="1"/>
  <c r="D8693" i="1"/>
  <c r="D8697" i="1"/>
  <c r="D8701" i="1"/>
  <c r="D8705" i="1"/>
  <c r="D8709" i="1"/>
  <c r="D8713" i="1"/>
  <c r="D8717" i="1"/>
  <c r="D8721" i="1"/>
  <c r="D8725" i="1"/>
  <c r="D8729" i="1"/>
  <c r="D8733" i="1"/>
  <c r="D8737" i="1"/>
  <c r="D8741" i="1"/>
  <c r="D8745" i="1"/>
  <c r="D8749" i="1"/>
  <c r="D8753" i="1"/>
  <c r="D8757" i="1"/>
  <c r="D8761" i="1"/>
  <c r="D8765" i="1"/>
  <c r="D8769" i="1"/>
  <c r="D8773" i="1"/>
  <c r="D8777" i="1"/>
  <c r="D8781" i="1"/>
  <c r="D8785" i="1"/>
  <c r="D8789" i="1"/>
  <c r="D8793" i="1"/>
  <c r="D8797" i="1"/>
  <c r="D8801" i="1"/>
  <c r="D8805" i="1"/>
  <c r="D8809" i="1"/>
  <c r="D8813" i="1"/>
  <c r="D8817" i="1"/>
  <c r="D8821" i="1"/>
  <c r="D8825" i="1"/>
  <c r="D8829" i="1"/>
  <c r="D8833" i="1"/>
  <c r="D8837" i="1"/>
  <c r="D8841" i="1"/>
  <c r="D8845" i="1"/>
  <c r="D8849" i="1"/>
  <c r="D8853" i="1"/>
  <c r="D8857" i="1"/>
  <c r="D8861" i="1"/>
  <c r="D8865" i="1"/>
  <c r="D8869" i="1"/>
  <c r="D8873" i="1"/>
  <c r="D8877" i="1"/>
  <c r="D8881" i="1"/>
  <c r="D8885" i="1"/>
  <c r="D8889" i="1"/>
  <c r="D8893" i="1"/>
  <c r="D8897" i="1"/>
  <c r="D8901" i="1"/>
  <c r="D8905" i="1"/>
  <c r="D8909" i="1"/>
  <c r="D8913" i="1"/>
  <c r="D8917" i="1"/>
  <c r="D8921" i="1"/>
  <c r="D8925" i="1"/>
  <c r="D8929" i="1"/>
  <c r="D8933" i="1"/>
  <c r="D8937" i="1"/>
  <c r="D8941" i="1"/>
  <c r="D8945" i="1"/>
  <c r="D8949" i="1"/>
  <c r="D8953" i="1"/>
  <c r="D8957" i="1"/>
  <c r="D8961" i="1"/>
  <c r="D8965" i="1"/>
  <c r="D8969" i="1"/>
  <c r="D8973" i="1"/>
  <c r="D8977" i="1"/>
  <c r="D8981" i="1"/>
  <c r="D8985" i="1"/>
  <c r="D8989" i="1"/>
  <c r="D8993" i="1"/>
  <c r="D8997" i="1"/>
  <c r="D9001" i="1"/>
  <c r="D9005" i="1"/>
  <c r="D9009" i="1"/>
  <c r="D9013" i="1"/>
  <c r="D9017" i="1"/>
  <c r="D9021" i="1"/>
  <c r="D9025" i="1"/>
  <c r="D9029" i="1"/>
  <c r="D9033" i="1"/>
  <c r="D9037" i="1"/>
  <c r="D9041" i="1"/>
  <c r="D9045" i="1"/>
  <c r="D9049" i="1"/>
  <c r="D9053" i="1"/>
  <c r="D9057" i="1"/>
  <c r="D9061" i="1"/>
  <c r="D9065" i="1"/>
  <c r="D9069" i="1"/>
  <c r="D9073" i="1"/>
  <c r="D9077" i="1"/>
  <c r="D9081" i="1"/>
  <c r="D9085" i="1"/>
  <c r="D9089" i="1"/>
  <c r="D9093" i="1"/>
  <c r="D9097" i="1"/>
  <c r="D9101" i="1"/>
  <c r="D9105" i="1"/>
  <c r="D9109" i="1"/>
  <c r="D9113" i="1"/>
  <c r="D9117" i="1"/>
  <c r="D9121" i="1"/>
  <c r="D9125" i="1"/>
  <c r="D9129" i="1"/>
  <c r="D9133" i="1"/>
  <c r="D9137" i="1"/>
  <c r="D9141" i="1"/>
  <c r="D9145" i="1"/>
  <c r="D9149" i="1"/>
  <c r="D9153" i="1"/>
  <c r="D9157" i="1"/>
  <c r="D9161" i="1"/>
  <c r="D9165" i="1"/>
  <c r="D9169" i="1"/>
  <c r="D9173" i="1"/>
  <c r="D9177" i="1"/>
  <c r="D9181" i="1"/>
  <c r="D9185" i="1"/>
  <c r="D9189" i="1"/>
  <c r="D9193" i="1"/>
  <c r="D9197" i="1"/>
  <c r="D9201" i="1"/>
  <c r="D9205" i="1"/>
  <c r="D9209" i="1"/>
  <c r="D9213" i="1"/>
  <c r="D9217" i="1"/>
  <c r="D9221" i="1"/>
  <c r="D9225" i="1"/>
  <c r="D9229" i="1"/>
  <c r="D9233" i="1"/>
  <c r="D9237" i="1"/>
  <c r="D9241" i="1"/>
  <c r="D9245" i="1"/>
  <c r="D9249" i="1"/>
  <c r="D9253" i="1"/>
  <c r="D9257" i="1"/>
  <c r="D9261" i="1"/>
  <c r="D9265" i="1"/>
  <c r="D9269" i="1"/>
  <c r="D9273" i="1"/>
  <c r="D9277" i="1"/>
  <c r="D9281" i="1"/>
  <c r="D9285" i="1"/>
  <c r="D9289" i="1"/>
  <c r="D9293" i="1"/>
  <c r="D9297" i="1"/>
  <c r="D9301" i="1"/>
  <c r="D9305" i="1"/>
  <c r="D9309" i="1"/>
  <c r="D9313" i="1"/>
  <c r="D9317" i="1"/>
  <c r="D9321" i="1"/>
  <c r="D9325" i="1"/>
  <c r="D9329" i="1"/>
  <c r="D9333" i="1"/>
  <c r="D9337" i="1"/>
  <c r="D9341" i="1"/>
  <c r="D9345" i="1"/>
  <c r="D9349" i="1"/>
  <c r="D9353" i="1"/>
  <c r="D9357" i="1"/>
  <c r="D9361" i="1"/>
  <c r="D9365" i="1"/>
  <c r="D9369" i="1"/>
  <c r="D9373" i="1"/>
  <c r="D9377" i="1"/>
  <c r="D9381" i="1"/>
  <c r="D9385" i="1"/>
  <c r="D9389" i="1"/>
  <c r="D9393" i="1"/>
  <c r="D9397" i="1"/>
  <c r="D9401" i="1"/>
  <c r="D9405" i="1"/>
  <c r="D9409" i="1"/>
  <c r="D9413" i="1"/>
  <c r="D9417" i="1"/>
  <c r="D9421" i="1"/>
  <c r="D9425" i="1"/>
  <c r="D9429" i="1"/>
  <c r="D9433" i="1"/>
  <c r="D9437" i="1"/>
  <c r="D9441" i="1"/>
  <c r="D9445" i="1"/>
  <c r="D9449" i="1"/>
  <c r="D9453" i="1"/>
  <c r="D9457" i="1"/>
  <c r="D9461" i="1"/>
  <c r="D9465" i="1"/>
  <c r="D9469" i="1"/>
  <c r="D9473" i="1"/>
  <c r="D9477" i="1"/>
  <c r="D9481" i="1"/>
  <c r="D9485" i="1"/>
  <c r="D9489" i="1"/>
  <c r="D9493" i="1"/>
  <c r="D9497" i="1"/>
  <c r="D9501" i="1"/>
  <c r="D9505" i="1"/>
  <c r="D9509" i="1"/>
  <c r="D9513" i="1"/>
  <c r="D9517" i="1"/>
  <c r="D9521" i="1"/>
  <c r="D9525" i="1"/>
  <c r="D9529" i="1"/>
  <c r="D9533" i="1"/>
  <c r="D9537" i="1"/>
  <c r="D9541" i="1"/>
  <c r="D9545" i="1"/>
  <c r="D9549" i="1"/>
  <c r="D9553" i="1"/>
  <c r="D9557" i="1"/>
  <c r="D9561" i="1"/>
  <c r="D9565" i="1"/>
  <c r="D9569" i="1"/>
  <c r="D9573" i="1"/>
  <c r="D9577" i="1"/>
  <c r="D9581" i="1"/>
  <c r="D9585" i="1"/>
  <c r="D9589" i="1"/>
  <c r="D9593" i="1"/>
  <c r="D9597" i="1"/>
  <c r="D9601" i="1"/>
  <c r="D9605" i="1"/>
  <c r="D9609" i="1"/>
  <c r="D9613" i="1"/>
  <c r="D9617" i="1"/>
  <c r="D9621" i="1"/>
  <c r="D9625" i="1"/>
  <c r="D9629" i="1"/>
  <c r="D9633" i="1"/>
  <c r="D9637" i="1"/>
  <c r="D9641" i="1"/>
  <c r="D9645" i="1"/>
  <c r="D9649" i="1"/>
  <c r="D9653" i="1"/>
  <c r="D9657" i="1"/>
  <c r="D9661" i="1"/>
  <c r="D9665" i="1"/>
  <c r="D9669" i="1"/>
  <c r="D9673" i="1"/>
  <c r="D9677" i="1"/>
  <c r="D9681" i="1"/>
  <c r="D9685" i="1"/>
  <c r="D9689" i="1"/>
  <c r="D9693" i="1"/>
  <c r="D9697" i="1"/>
  <c r="D9701" i="1"/>
  <c r="D9705" i="1"/>
  <c r="D9709" i="1"/>
  <c r="D9713" i="1"/>
  <c r="D9717" i="1"/>
  <c r="D9721" i="1"/>
  <c r="D9725" i="1"/>
  <c r="D9729" i="1"/>
  <c r="D9733" i="1"/>
  <c r="D9737" i="1"/>
  <c r="D9741" i="1"/>
  <c r="D9745" i="1"/>
  <c r="D9749" i="1"/>
  <c r="D9753" i="1"/>
  <c r="D9757" i="1"/>
  <c r="D9761" i="1"/>
  <c r="D9765" i="1"/>
  <c r="D9769" i="1"/>
  <c r="D9773" i="1"/>
  <c r="D9777" i="1"/>
  <c r="D9781" i="1"/>
  <c r="D9785" i="1"/>
  <c r="D9789" i="1"/>
  <c r="D9793" i="1"/>
  <c r="D9797" i="1"/>
  <c r="D9801" i="1"/>
  <c r="D9805" i="1"/>
  <c r="D9809" i="1"/>
  <c r="D9813" i="1"/>
  <c r="D9817" i="1"/>
  <c r="D9821" i="1"/>
  <c r="D9825" i="1"/>
  <c r="D9829" i="1"/>
  <c r="D9833" i="1"/>
  <c r="D9837" i="1"/>
  <c r="D9841" i="1"/>
  <c r="D9845" i="1"/>
  <c r="D9849" i="1"/>
  <c r="D9853" i="1"/>
  <c r="D9857" i="1"/>
  <c r="D9861" i="1"/>
  <c r="D9865" i="1"/>
  <c r="D9869" i="1"/>
  <c r="D9873" i="1"/>
  <c r="D9877" i="1"/>
  <c r="D9881" i="1"/>
  <c r="D9885" i="1"/>
  <c r="D9889" i="1"/>
  <c r="D9893" i="1"/>
  <c r="D9897" i="1"/>
  <c r="D9901" i="1"/>
  <c r="D9905" i="1"/>
  <c r="D9909" i="1"/>
  <c r="D9913" i="1"/>
  <c r="D9917" i="1"/>
  <c r="D9921" i="1"/>
  <c r="D9925" i="1"/>
  <c r="D9929" i="1"/>
  <c r="D9933" i="1"/>
  <c r="D9937" i="1"/>
  <c r="D9941" i="1"/>
  <c r="D9945" i="1"/>
  <c r="D9949" i="1"/>
  <c r="D9953" i="1"/>
  <c r="D9957" i="1"/>
  <c r="D9961" i="1"/>
  <c r="D9965" i="1"/>
  <c r="D9969" i="1"/>
  <c r="D9973" i="1"/>
  <c r="D9977" i="1"/>
  <c r="D9981" i="1"/>
  <c r="D9985" i="1"/>
  <c r="D9989" i="1"/>
  <c r="D9993" i="1"/>
  <c r="D9997" i="1"/>
  <c r="D10001" i="1"/>
  <c r="D10005" i="1"/>
  <c r="D10009" i="1"/>
  <c r="D10013" i="1"/>
  <c r="D10017" i="1"/>
  <c r="D10021" i="1"/>
  <c r="D10025" i="1"/>
  <c r="D10029" i="1"/>
  <c r="D10033" i="1"/>
  <c r="D10037" i="1"/>
  <c r="D10041" i="1"/>
  <c r="D10045" i="1"/>
  <c r="D10049" i="1"/>
  <c r="D10053" i="1"/>
  <c r="D10057" i="1"/>
  <c r="D10061" i="1"/>
  <c r="D10065" i="1"/>
  <c r="D10068" i="1"/>
  <c r="D10076" i="1"/>
  <c r="D10084" i="1"/>
  <c r="D10092" i="1"/>
  <c r="D10100" i="1"/>
  <c r="D10108" i="1"/>
  <c r="D10116" i="1"/>
  <c r="D10124" i="1"/>
  <c r="D10132" i="1"/>
  <c r="D10140" i="1"/>
  <c r="D10148" i="1"/>
  <c r="D10156" i="1"/>
  <c r="D10164" i="1"/>
  <c r="D10172" i="1"/>
  <c r="D10180" i="1"/>
  <c r="D10188" i="1"/>
  <c r="D10196" i="1"/>
  <c r="D10204" i="1"/>
  <c r="D10212" i="1"/>
  <c r="D10220" i="1"/>
  <c r="D10228" i="1"/>
  <c r="D10236" i="1"/>
  <c r="D10244" i="1"/>
  <c r="D10252" i="1"/>
  <c r="D10260" i="1"/>
  <c r="D10268" i="1"/>
  <c r="D10276" i="1"/>
  <c r="D10284" i="1"/>
  <c r="D10292" i="1"/>
  <c r="D10300" i="1"/>
  <c r="D10308" i="1"/>
  <c r="D10316" i="1"/>
  <c r="D10324" i="1"/>
  <c r="D10332" i="1"/>
  <c r="D10340" i="1"/>
  <c r="D10347" i="1"/>
  <c r="D10351" i="1"/>
  <c r="D10355" i="1"/>
  <c r="D10359" i="1"/>
  <c r="D10363" i="1"/>
  <c r="D10367" i="1"/>
  <c r="D10371" i="1"/>
  <c r="D10375" i="1"/>
  <c r="D10379" i="1"/>
  <c r="D10383" i="1"/>
  <c r="D10387" i="1"/>
  <c r="D10391" i="1"/>
  <c r="D10395" i="1"/>
  <c r="D10399" i="1"/>
  <c r="D10403" i="1"/>
  <c r="D10407" i="1"/>
  <c r="D10411" i="1"/>
  <c r="D10415" i="1"/>
  <c r="D10419" i="1"/>
  <c r="D10423" i="1"/>
  <c r="D10427" i="1"/>
  <c r="D10431" i="1"/>
  <c r="D10435" i="1"/>
  <c r="D10439" i="1"/>
  <c r="D10443" i="1"/>
  <c r="D10447" i="1"/>
  <c r="D10451" i="1"/>
  <c r="D10455" i="1"/>
  <c r="D10459" i="1"/>
  <c r="D10463" i="1"/>
  <c r="D10467" i="1"/>
  <c r="D10471" i="1"/>
  <c r="D10475" i="1"/>
  <c r="D10479" i="1"/>
  <c r="D10483" i="1"/>
  <c r="D10487" i="1"/>
  <c r="D10491" i="1"/>
  <c r="D10495" i="1"/>
  <c r="D10499" i="1"/>
  <c r="D10503" i="1"/>
  <c r="D10507" i="1"/>
  <c r="D10511" i="1"/>
  <c r="D10515" i="1"/>
  <c r="D10519" i="1"/>
  <c r="D10523" i="1"/>
  <c r="D10527" i="1"/>
  <c r="D10531" i="1"/>
  <c r="D10535" i="1"/>
  <c r="D10539" i="1"/>
  <c r="D10543" i="1"/>
  <c r="D10547" i="1"/>
  <c r="D10551" i="1"/>
  <c r="D10555" i="1"/>
  <c r="D10559" i="1"/>
  <c r="D10563" i="1"/>
  <c r="D10567" i="1"/>
  <c r="D10571" i="1"/>
  <c r="D10575" i="1"/>
  <c r="D10579" i="1"/>
  <c r="D10583" i="1"/>
  <c r="D10587" i="1"/>
  <c r="D10591" i="1"/>
  <c r="D10595" i="1"/>
  <c r="D10599" i="1"/>
  <c r="D10603" i="1"/>
  <c r="D10607" i="1"/>
  <c r="D10611" i="1"/>
  <c r="D10615" i="1"/>
  <c r="D10619" i="1"/>
  <c r="D10623" i="1"/>
  <c r="D10627" i="1"/>
  <c r="D10631" i="1"/>
  <c r="D10635" i="1"/>
  <c r="D10639" i="1"/>
  <c r="D10643" i="1"/>
  <c r="D10647" i="1"/>
  <c r="D10651" i="1"/>
  <c r="D10655" i="1"/>
  <c r="D10659" i="1"/>
  <c r="D10663" i="1"/>
  <c r="D10667" i="1"/>
  <c r="D10671" i="1"/>
  <c r="D10675" i="1"/>
  <c r="D10679" i="1"/>
  <c r="D10683" i="1"/>
  <c r="D10687" i="1"/>
  <c r="D10691" i="1"/>
  <c r="D10695" i="1"/>
  <c r="D10699" i="1"/>
  <c r="D10703" i="1"/>
  <c r="D10707" i="1"/>
  <c r="D10711" i="1"/>
  <c r="D10715" i="1"/>
  <c r="D10719" i="1"/>
  <c r="D10723" i="1"/>
  <c r="D10727" i="1"/>
  <c r="D10731" i="1"/>
  <c r="D10735" i="1"/>
  <c r="D10739" i="1"/>
  <c r="D10743" i="1"/>
  <c r="D10747" i="1"/>
  <c r="D10751" i="1"/>
  <c r="D10755" i="1"/>
  <c r="D10759" i="1"/>
  <c r="D10763" i="1"/>
  <c r="D10767" i="1"/>
  <c r="D10771" i="1"/>
  <c r="D10775" i="1"/>
  <c r="D10779" i="1"/>
  <c r="D10783" i="1"/>
  <c r="D10787" i="1"/>
  <c r="D10791" i="1"/>
  <c r="D10795" i="1"/>
  <c r="D10799" i="1"/>
  <c r="D10803" i="1"/>
  <c r="D10807" i="1"/>
  <c r="D10811" i="1"/>
  <c r="D10815" i="1"/>
  <c r="D10819" i="1"/>
  <c r="D10823" i="1"/>
  <c r="D10827" i="1"/>
  <c r="D10831" i="1"/>
  <c r="D10835" i="1"/>
  <c r="D10839" i="1"/>
  <c r="D10843" i="1"/>
  <c r="D10847" i="1"/>
  <c r="D10851" i="1"/>
  <c r="D10855" i="1"/>
  <c r="D10859" i="1"/>
  <c r="D10863" i="1"/>
  <c r="D10867" i="1"/>
  <c r="D10871" i="1"/>
  <c r="D10875" i="1"/>
  <c r="D10879" i="1"/>
  <c r="D10883" i="1"/>
  <c r="D10887" i="1"/>
  <c r="D10891" i="1"/>
  <c r="D10895" i="1"/>
  <c r="D10899" i="1"/>
  <c r="D10903" i="1"/>
  <c r="D10907" i="1"/>
  <c r="D10911" i="1"/>
  <c r="D10915" i="1"/>
  <c r="D10919" i="1"/>
  <c r="D10923" i="1"/>
  <c r="D10927" i="1"/>
  <c r="D10931" i="1"/>
  <c r="D10935" i="1"/>
  <c r="D10939" i="1"/>
  <c r="D10943" i="1"/>
  <c r="D10947" i="1"/>
  <c r="D10951" i="1"/>
  <c r="D10955" i="1"/>
  <c r="D10959" i="1"/>
  <c r="D10963" i="1"/>
  <c r="D10967" i="1"/>
  <c r="D10971" i="1"/>
  <c r="D10975" i="1"/>
  <c r="D10979" i="1"/>
  <c r="D10983" i="1"/>
  <c r="D10987" i="1"/>
  <c r="D10991" i="1"/>
  <c r="D10995" i="1"/>
  <c r="D10999" i="1"/>
  <c r="D11003" i="1"/>
  <c r="D11007" i="1"/>
  <c r="D11011" i="1"/>
  <c r="D11015" i="1"/>
  <c r="D11019" i="1"/>
  <c r="D11023" i="1"/>
  <c r="D11027" i="1"/>
  <c r="D11031" i="1"/>
  <c r="D11035" i="1"/>
  <c r="D11039" i="1"/>
  <c r="D11043" i="1"/>
  <c r="D11047" i="1"/>
  <c r="D11051" i="1"/>
  <c r="D11055" i="1"/>
  <c r="D11059" i="1"/>
  <c r="D11063" i="1"/>
  <c r="D11067" i="1"/>
  <c r="D11071" i="1"/>
  <c r="D11075" i="1"/>
  <c r="D11079" i="1"/>
  <c r="D11083" i="1"/>
  <c r="D11087" i="1"/>
  <c r="D11091" i="1"/>
  <c r="D11095" i="1"/>
  <c r="D11099" i="1"/>
  <c r="D11103" i="1"/>
  <c r="D11107" i="1"/>
  <c r="D11111" i="1"/>
  <c r="D11115" i="1"/>
  <c r="D11119" i="1"/>
  <c r="D11123" i="1"/>
  <c r="D11127" i="1"/>
  <c r="D11131" i="1"/>
  <c r="D11135" i="1"/>
  <c r="D11139" i="1"/>
  <c r="D11143" i="1"/>
  <c r="D11147" i="1"/>
  <c r="D11151" i="1"/>
  <c r="D11155" i="1"/>
  <c r="D11159" i="1"/>
  <c r="D11163" i="1"/>
  <c r="D11167" i="1"/>
  <c r="D11171" i="1"/>
  <c r="D11175" i="1"/>
  <c r="D11179" i="1"/>
  <c r="D11183" i="1"/>
  <c r="D11187" i="1"/>
  <c r="D11191" i="1"/>
  <c r="D11195" i="1"/>
  <c r="D11199" i="1"/>
  <c r="D11203" i="1"/>
  <c r="D11207" i="1"/>
  <c r="D11211" i="1"/>
  <c r="D11215" i="1"/>
  <c r="D11219" i="1"/>
  <c r="D11223" i="1"/>
  <c r="D11227" i="1"/>
  <c r="D11231" i="1"/>
  <c r="D11235" i="1"/>
  <c r="D11239" i="1"/>
  <c r="D11243" i="1"/>
  <c r="D11247" i="1"/>
  <c r="D11251" i="1"/>
  <c r="D11255" i="1"/>
  <c r="D11259" i="1"/>
  <c r="D11263" i="1"/>
  <c r="D11267" i="1"/>
  <c r="D11271" i="1"/>
  <c r="D11275" i="1"/>
  <c r="D11279" i="1"/>
  <c r="D11283" i="1"/>
  <c r="D11287" i="1"/>
  <c r="D11291" i="1"/>
  <c r="D11295" i="1"/>
  <c r="D11299" i="1"/>
  <c r="D11303" i="1"/>
  <c r="D11307" i="1"/>
  <c r="D11311" i="1"/>
  <c r="D11315" i="1"/>
  <c r="D11319" i="1"/>
  <c r="D11323" i="1"/>
  <c r="D11327" i="1"/>
  <c r="D11331" i="1"/>
  <c r="D11335" i="1"/>
  <c r="D11339" i="1"/>
  <c r="D11343" i="1"/>
  <c r="D11347" i="1"/>
  <c r="D11351" i="1"/>
  <c r="D11355" i="1"/>
  <c r="D11359" i="1"/>
  <c r="D11363" i="1"/>
  <c r="D11367" i="1"/>
  <c r="D11371" i="1"/>
  <c r="D11375" i="1"/>
  <c r="D11379" i="1"/>
  <c r="D11383" i="1"/>
  <c r="D11387" i="1"/>
  <c r="D11391" i="1"/>
  <c r="D11395" i="1"/>
  <c r="D11399" i="1"/>
  <c r="D11403" i="1"/>
  <c r="D11407" i="1"/>
  <c r="D11411" i="1"/>
  <c r="D11415" i="1"/>
  <c r="D11419" i="1"/>
  <c r="D11423" i="1"/>
  <c r="D11427" i="1"/>
  <c r="D11431" i="1"/>
  <c r="D11435" i="1"/>
  <c r="D11439" i="1"/>
  <c r="D11443" i="1"/>
  <c r="D11447" i="1"/>
  <c r="D11451" i="1"/>
  <c r="D11455" i="1"/>
  <c r="D11459" i="1"/>
  <c r="D11463" i="1"/>
  <c r="D11467" i="1"/>
  <c r="D11471" i="1"/>
  <c r="D11475" i="1"/>
  <c r="D11479" i="1"/>
  <c r="D11483" i="1"/>
  <c r="D11487" i="1"/>
  <c r="D11491" i="1"/>
  <c r="D11495" i="1"/>
  <c r="D11499" i="1"/>
  <c r="D11503" i="1"/>
  <c r="D11507" i="1"/>
  <c r="D11511" i="1"/>
  <c r="D11515" i="1"/>
  <c r="D11519" i="1"/>
  <c r="D11523" i="1"/>
  <c r="D11527" i="1"/>
  <c r="D11531" i="1"/>
  <c r="D11535" i="1"/>
  <c r="D11539" i="1"/>
  <c r="D11543" i="1"/>
  <c r="D11547" i="1"/>
  <c r="D11551" i="1"/>
  <c r="D11555" i="1"/>
  <c r="D11559" i="1"/>
  <c r="D11563" i="1"/>
  <c r="D11567" i="1"/>
  <c r="D11571" i="1"/>
  <c r="D11575" i="1"/>
  <c r="D11579" i="1"/>
  <c r="D11583" i="1"/>
  <c r="D11587" i="1"/>
  <c r="D11591" i="1"/>
  <c r="D11595" i="1"/>
  <c r="D11599" i="1"/>
  <c r="D11603" i="1"/>
  <c r="D11607" i="1"/>
  <c r="D11611" i="1"/>
  <c r="D11615" i="1"/>
  <c r="D11619" i="1"/>
  <c r="D11623" i="1"/>
  <c r="D11627" i="1"/>
  <c r="D11631" i="1"/>
  <c r="D11635" i="1"/>
  <c r="D11639" i="1"/>
  <c r="D11643" i="1"/>
  <c r="D11647" i="1"/>
  <c r="D11651" i="1"/>
  <c r="D11655" i="1"/>
  <c r="D11659" i="1"/>
  <c r="D11663" i="1"/>
  <c r="D11667" i="1"/>
  <c r="D11671" i="1"/>
  <c r="D11675" i="1"/>
  <c r="D11679" i="1"/>
  <c r="D11683" i="1"/>
  <c r="D11687" i="1"/>
  <c r="D11691" i="1"/>
  <c r="D11695" i="1"/>
  <c r="D11699" i="1"/>
  <c r="D11703" i="1"/>
  <c r="D11707" i="1"/>
  <c r="D11711" i="1"/>
  <c r="D11715" i="1"/>
  <c r="D11719" i="1"/>
  <c r="D11723" i="1"/>
  <c r="D11727" i="1"/>
  <c r="D11731" i="1"/>
  <c r="D11735" i="1"/>
  <c r="D11739" i="1"/>
  <c r="D11743" i="1"/>
  <c r="D11747" i="1"/>
  <c r="D11751" i="1"/>
  <c r="D11755" i="1"/>
  <c r="D11759" i="1"/>
  <c r="D11763" i="1"/>
  <c r="D11767" i="1"/>
  <c r="D11771" i="1"/>
  <c r="D11775" i="1"/>
  <c r="D11779" i="1"/>
  <c r="D11783" i="1"/>
  <c r="D11787" i="1"/>
  <c r="D11791" i="1"/>
  <c r="D11795" i="1"/>
  <c r="D11799" i="1"/>
  <c r="D11803" i="1"/>
  <c r="D11807" i="1"/>
  <c r="D11811" i="1"/>
  <c r="D11815" i="1"/>
  <c r="D11819" i="1"/>
  <c r="D11823" i="1"/>
  <c r="D11827" i="1"/>
  <c r="D11831" i="1"/>
  <c r="D11835" i="1"/>
  <c r="D11839" i="1"/>
  <c r="D11843" i="1"/>
  <c r="D11847" i="1"/>
  <c r="D11851" i="1"/>
  <c r="D11855" i="1"/>
  <c r="D11859" i="1"/>
  <c r="D11863" i="1"/>
  <c r="D11867" i="1"/>
  <c r="D11871" i="1"/>
  <c r="D11875" i="1"/>
  <c r="D11879" i="1"/>
  <c r="D11883" i="1"/>
  <c r="D11887" i="1"/>
  <c r="D11891" i="1"/>
  <c r="D11895" i="1"/>
  <c r="D11899" i="1"/>
  <c r="D11903" i="1"/>
  <c r="D11907" i="1"/>
  <c r="D11911" i="1"/>
  <c r="D11915" i="1"/>
  <c r="D11919" i="1"/>
  <c r="D11923" i="1"/>
  <c r="D11927" i="1"/>
  <c r="D11931" i="1"/>
  <c r="D11935" i="1"/>
  <c r="D11939" i="1"/>
  <c r="D11943" i="1"/>
  <c r="D11947" i="1"/>
  <c r="D11951" i="1"/>
  <c r="D11955" i="1"/>
  <c r="D11959" i="1"/>
  <c r="D11963" i="1"/>
  <c r="D11967" i="1"/>
  <c r="D11971" i="1"/>
  <c r="D11975" i="1"/>
  <c r="D11979" i="1"/>
  <c r="D11983" i="1"/>
  <c r="D11987" i="1"/>
  <c r="D11991" i="1"/>
  <c r="D11995" i="1"/>
  <c r="D11999" i="1"/>
  <c r="D12003" i="1"/>
  <c r="D12007" i="1"/>
  <c r="D12011" i="1"/>
  <c r="D12015" i="1"/>
  <c r="D12019" i="1"/>
  <c r="D12023" i="1"/>
  <c r="D12027" i="1"/>
  <c r="D12031" i="1"/>
  <c r="D12035" i="1"/>
  <c r="D12039" i="1"/>
  <c r="D12043" i="1"/>
  <c r="D12047" i="1"/>
  <c r="D12051" i="1"/>
  <c r="D12055" i="1"/>
  <c r="D12059" i="1"/>
  <c r="D12063" i="1"/>
  <c r="D12067" i="1"/>
  <c r="D12071" i="1"/>
  <c r="D12075" i="1"/>
  <c r="D12079" i="1"/>
  <c r="D12083" i="1"/>
  <c r="D12087" i="1"/>
  <c r="D12091" i="1"/>
  <c r="D12095" i="1"/>
  <c r="D12099" i="1"/>
  <c r="D12103" i="1"/>
  <c r="D12107" i="1"/>
  <c r="D12111" i="1"/>
  <c r="D12115" i="1"/>
  <c r="D12119" i="1"/>
  <c r="D12123" i="1"/>
  <c r="D12127" i="1"/>
  <c r="D12131" i="1"/>
  <c r="D12135" i="1"/>
  <c r="D12139" i="1"/>
  <c r="D12143" i="1"/>
  <c r="D12147" i="1"/>
  <c r="D12151" i="1"/>
  <c r="D12155" i="1"/>
  <c r="D12159" i="1"/>
  <c r="D12163" i="1"/>
  <c r="D12167" i="1"/>
  <c r="D12171" i="1"/>
  <c r="D12175" i="1"/>
  <c r="D12179" i="1"/>
  <c r="D12183" i="1"/>
  <c r="D12187" i="1"/>
  <c r="D12191" i="1"/>
  <c r="D12195" i="1"/>
  <c r="D12199" i="1"/>
  <c r="D12203" i="1"/>
  <c r="D12207" i="1"/>
  <c r="D12211" i="1"/>
  <c r="D12215" i="1"/>
  <c r="D12219" i="1"/>
  <c r="D12223" i="1"/>
  <c r="D12227" i="1"/>
  <c r="D12231" i="1"/>
  <c r="D12235" i="1"/>
  <c r="D12239" i="1"/>
  <c r="D12243" i="1"/>
  <c r="D12247" i="1"/>
  <c r="D12251" i="1"/>
  <c r="D12255" i="1"/>
  <c r="D12259" i="1"/>
  <c r="D12263" i="1"/>
  <c r="D12267" i="1"/>
  <c r="D12271" i="1"/>
  <c r="D12275" i="1"/>
  <c r="D12279" i="1"/>
  <c r="D12283" i="1"/>
  <c r="D12287" i="1"/>
  <c r="D12291" i="1"/>
  <c r="D12295" i="1"/>
  <c r="D12299" i="1"/>
  <c r="D12303" i="1"/>
  <c r="D12307" i="1"/>
  <c r="D12311" i="1"/>
  <c r="D12315" i="1"/>
  <c r="D12319" i="1"/>
  <c r="D12323" i="1"/>
  <c r="D12327" i="1"/>
  <c r="D12331" i="1"/>
  <c r="D12335" i="1"/>
  <c r="D12339" i="1"/>
  <c r="D12343" i="1"/>
  <c r="D12347" i="1"/>
  <c r="D12351" i="1"/>
  <c r="D12355" i="1"/>
  <c r="D12359" i="1"/>
  <c r="D12363" i="1"/>
  <c r="D12367" i="1"/>
  <c r="D12371" i="1"/>
  <c r="D12375" i="1"/>
  <c r="D12379" i="1"/>
  <c r="D12383" i="1"/>
  <c r="D12387" i="1"/>
  <c r="D12391" i="1"/>
  <c r="D12395" i="1"/>
  <c r="D12399" i="1"/>
  <c r="D12403" i="1"/>
  <c r="D12407" i="1"/>
  <c r="D12411" i="1"/>
  <c r="D12415" i="1"/>
  <c r="D12419" i="1"/>
  <c r="D12423" i="1"/>
  <c r="D12427" i="1"/>
  <c r="D12431" i="1"/>
  <c r="D12435" i="1"/>
  <c r="D12439" i="1"/>
  <c r="D12443" i="1"/>
  <c r="D12447" i="1"/>
  <c r="D12451" i="1"/>
  <c r="D12455" i="1"/>
  <c r="D12459" i="1"/>
  <c r="D12463" i="1"/>
  <c r="D12467" i="1"/>
  <c r="D12471" i="1"/>
  <c r="D12475" i="1"/>
  <c r="D12479" i="1"/>
  <c r="D12483" i="1"/>
  <c r="D12487" i="1"/>
  <c r="D12491" i="1"/>
  <c r="D12495" i="1"/>
  <c r="D12499" i="1"/>
  <c r="D12503" i="1"/>
  <c r="D12507" i="1"/>
  <c r="D12511" i="1"/>
  <c r="D12515" i="1"/>
  <c r="D12519" i="1"/>
  <c r="D12523" i="1"/>
  <c r="D12527" i="1"/>
  <c r="D12531" i="1"/>
  <c r="D12535" i="1"/>
  <c r="D12539" i="1"/>
  <c r="D12543" i="1"/>
  <c r="D12547" i="1"/>
  <c r="D12551" i="1"/>
  <c r="D12555" i="1"/>
  <c r="D12559" i="1"/>
  <c r="D12563" i="1"/>
  <c r="D12567" i="1"/>
  <c r="D12571" i="1"/>
  <c r="D12575" i="1"/>
  <c r="D12579" i="1"/>
  <c r="D12583" i="1"/>
  <c r="D12587" i="1"/>
  <c r="D12591" i="1"/>
  <c r="D12595" i="1"/>
  <c r="D12599" i="1"/>
  <c r="D12603" i="1"/>
  <c r="D12607" i="1"/>
  <c r="D12611" i="1"/>
  <c r="D12615" i="1"/>
  <c r="D12619" i="1"/>
  <c r="D12623" i="1"/>
  <c r="D12627" i="1"/>
  <c r="D12631" i="1"/>
  <c r="D12635" i="1"/>
  <c r="D12639" i="1"/>
  <c r="D12643" i="1"/>
  <c r="D12647" i="1"/>
  <c r="D12651" i="1"/>
  <c r="D12655" i="1"/>
  <c r="D12659" i="1"/>
  <c r="D12663" i="1"/>
  <c r="D12667" i="1"/>
  <c r="D12671" i="1"/>
  <c r="D12675" i="1"/>
  <c r="D12679" i="1"/>
  <c r="D12683" i="1"/>
  <c r="D12687" i="1"/>
  <c r="D12691" i="1"/>
  <c r="D12695" i="1"/>
  <c r="D12699" i="1"/>
  <c r="D12703" i="1"/>
  <c r="D12707" i="1"/>
  <c r="D12711" i="1"/>
  <c r="D12715" i="1"/>
  <c r="D12719" i="1"/>
  <c r="D12723" i="1"/>
  <c r="D12727" i="1"/>
  <c r="D12731" i="1"/>
  <c r="D12735" i="1"/>
  <c r="D12739" i="1"/>
  <c r="D12743" i="1"/>
  <c r="D12747" i="1"/>
  <c r="D12751" i="1"/>
  <c r="D12755" i="1"/>
  <c r="D12759" i="1"/>
  <c r="D12763" i="1"/>
  <c r="D12767" i="1"/>
  <c r="D12771" i="1"/>
  <c r="D12775" i="1"/>
  <c r="D12779" i="1"/>
  <c r="D12783" i="1"/>
  <c r="D12787" i="1"/>
  <c r="D12791" i="1"/>
  <c r="D12795" i="1"/>
  <c r="D12799" i="1"/>
  <c r="D12803" i="1"/>
  <c r="D12807" i="1"/>
  <c r="D12811" i="1"/>
  <c r="D12815" i="1"/>
  <c r="D12819" i="1"/>
  <c r="D12823" i="1"/>
  <c r="D12827" i="1"/>
  <c r="D12831" i="1"/>
  <c r="D12835" i="1"/>
  <c r="D12839" i="1"/>
  <c r="D12843" i="1"/>
  <c r="D12847" i="1"/>
  <c r="D12851" i="1"/>
  <c r="D12855" i="1"/>
  <c r="D12859" i="1"/>
  <c r="D12863" i="1"/>
  <c r="D12867" i="1"/>
  <c r="D12871" i="1"/>
  <c r="D12875" i="1"/>
  <c r="D12879" i="1"/>
  <c r="D12883" i="1"/>
  <c r="D12887" i="1"/>
  <c r="D12891" i="1"/>
  <c r="D12895" i="1"/>
  <c r="D12899" i="1"/>
  <c r="D12903" i="1"/>
  <c r="D12907" i="1"/>
  <c r="D12911" i="1"/>
  <c r="D12915" i="1"/>
  <c r="D12919" i="1"/>
  <c r="D12923" i="1"/>
  <c r="D12927" i="1"/>
  <c r="D12931" i="1"/>
  <c r="D12935" i="1"/>
  <c r="D10069" i="1"/>
  <c r="D10077" i="1"/>
  <c r="D10085" i="1"/>
  <c r="D10093" i="1"/>
  <c r="D10101" i="1"/>
  <c r="D10109" i="1"/>
  <c r="D10117" i="1"/>
  <c r="D10125" i="1"/>
  <c r="D10133" i="1"/>
  <c r="D10141" i="1"/>
  <c r="D10149" i="1"/>
  <c r="D10157" i="1"/>
  <c r="D10165" i="1"/>
  <c r="D10173" i="1"/>
  <c r="D10181" i="1"/>
  <c r="D10189" i="1"/>
  <c r="D10197" i="1"/>
  <c r="D10205" i="1"/>
  <c r="D10213" i="1"/>
  <c r="D10221" i="1"/>
  <c r="D10229" i="1"/>
  <c r="D10237" i="1"/>
  <c r="D10245" i="1"/>
  <c r="D10253" i="1"/>
  <c r="D10261" i="1"/>
  <c r="D10269" i="1"/>
  <c r="D10277" i="1"/>
  <c r="D10285" i="1"/>
  <c r="D10293" i="1"/>
  <c r="D10301" i="1"/>
  <c r="D10309" i="1"/>
  <c r="D10317" i="1"/>
  <c r="D10325" i="1"/>
  <c r="D10333" i="1"/>
  <c r="D10341" i="1"/>
  <c r="D10348" i="1"/>
  <c r="D10352" i="1"/>
  <c r="D10356" i="1"/>
  <c r="D10360" i="1"/>
  <c r="D10364" i="1"/>
  <c r="D10368" i="1"/>
  <c r="D10372" i="1"/>
  <c r="D10376" i="1"/>
  <c r="D10380" i="1"/>
  <c r="D10384" i="1"/>
  <c r="D10388" i="1"/>
  <c r="D10392" i="1"/>
  <c r="D10396" i="1"/>
  <c r="D10400" i="1"/>
  <c r="D10404" i="1"/>
  <c r="D10408" i="1"/>
  <c r="D10412" i="1"/>
  <c r="D10416" i="1"/>
  <c r="D10420" i="1"/>
  <c r="D10424" i="1"/>
  <c r="D10428" i="1"/>
  <c r="D10432" i="1"/>
  <c r="D10436" i="1"/>
  <c r="D10440" i="1"/>
  <c r="D10444" i="1"/>
  <c r="D10448" i="1"/>
  <c r="D10452" i="1"/>
  <c r="D10456" i="1"/>
  <c r="D10460" i="1"/>
  <c r="D10464" i="1"/>
  <c r="D10468" i="1"/>
  <c r="D10472" i="1"/>
  <c r="D10476" i="1"/>
  <c r="D10480" i="1"/>
  <c r="D10484" i="1"/>
  <c r="D10488" i="1"/>
  <c r="D10492" i="1"/>
  <c r="D10496" i="1"/>
  <c r="D10500" i="1"/>
  <c r="D10504" i="1"/>
  <c r="D10508" i="1"/>
  <c r="D10512" i="1"/>
  <c r="D10516" i="1"/>
  <c r="D10520" i="1"/>
  <c r="D10524" i="1"/>
  <c r="D10528" i="1"/>
  <c r="D10532" i="1"/>
  <c r="D10536" i="1"/>
  <c r="D10540" i="1"/>
  <c r="D10544" i="1"/>
  <c r="D10548" i="1"/>
  <c r="D10552" i="1"/>
  <c r="D10556" i="1"/>
  <c r="D10560" i="1"/>
  <c r="D10564" i="1"/>
  <c r="D10568" i="1"/>
  <c r="D10572" i="1"/>
  <c r="D10576" i="1"/>
  <c r="D10580" i="1"/>
  <c r="D10584" i="1"/>
  <c r="D10588" i="1"/>
  <c r="D10592" i="1"/>
  <c r="D10596" i="1"/>
  <c r="D10600" i="1"/>
  <c r="D10604" i="1"/>
  <c r="D10608" i="1"/>
  <c r="D10612" i="1"/>
  <c r="D10616" i="1"/>
  <c r="D10620" i="1"/>
  <c r="D10624" i="1"/>
  <c r="D10628" i="1"/>
  <c r="D10632" i="1"/>
  <c r="D10636" i="1"/>
  <c r="D10640" i="1"/>
  <c r="D10644" i="1"/>
  <c r="D10648" i="1"/>
  <c r="D10652" i="1"/>
  <c r="D10656" i="1"/>
  <c r="D10660" i="1"/>
  <c r="D10664" i="1"/>
  <c r="D10668" i="1"/>
  <c r="D10672" i="1"/>
  <c r="D10676" i="1"/>
  <c r="D10680" i="1"/>
  <c r="D10684" i="1"/>
  <c r="D10688" i="1"/>
  <c r="D10692" i="1"/>
  <c r="D10696" i="1"/>
  <c r="D10700" i="1"/>
  <c r="D10704" i="1"/>
  <c r="D10708" i="1"/>
  <c r="D10712" i="1"/>
  <c r="D10716" i="1"/>
  <c r="D10720" i="1"/>
  <c r="D10724" i="1"/>
  <c r="D10728" i="1"/>
  <c r="D10732" i="1"/>
  <c r="D10736" i="1"/>
  <c r="D10740" i="1"/>
  <c r="D10744" i="1"/>
  <c r="D10748" i="1"/>
  <c r="D10752" i="1"/>
  <c r="D10756" i="1"/>
  <c r="D10760" i="1"/>
  <c r="D10764" i="1"/>
  <c r="D10768" i="1"/>
  <c r="D10772" i="1"/>
  <c r="D10776" i="1"/>
  <c r="D10780" i="1"/>
  <c r="D10784" i="1"/>
  <c r="D10788" i="1"/>
  <c r="D10792" i="1"/>
  <c r="D10796" i="1"/>
  <c r="D10800" i="1"/>
  <c r="D10804" i="1"/>
  <c r="D10808" i="1"/>
  <c r="D10812" i="1"/>
  <c r="D10816" i="1"/>
  <c r="D10820" i="1"/>
  <c r="D10824" i="1"/>
  <c r="D10828" i="1"/>
  <c r="D10832" i="1"/>
  <c r="D10836" i="1"/>
  <c r="D10840" i="1"/>
  <c r="D10844" i="1"/>
  <c r="D10848" i="1"/>
  <c r="D10852" i="1"/>
  <c r="D10856" i="1"/>
  <c r="D10860" i="1"/>
  <c r="D10864" i="1"/>
  <c r="D10868" i="1"/>
  <c r="D10872" i="1"/>
  <c r="D10876" i="1"/>
  <c r="D10880" i="1"/>
  <c r="D10884" i="1"/>
  <c r="D10888" i="1"/>
  <c r="D10892" i="1"/>
  <c r="D10896" i="1"/>
  <c r="D10900" i="1"/>
  <c r="D10904" i="1"/>
  <c r="D10908" i="1"/>
  <c r="D10912" i="1"/>
  <c r="D10916" i="1"/>
  <c r="D10920" i="1"/>
  <c r="D10924" i="1"/>
  <c r="D10928" i="1"/>
  <c r="D10932" i="1"/>
  <c r="D10936" i="1"/>
  <c r="D10940" i="1"/>
  <c r="D10944" i="1"/>
  <c r="D10948" i="1"/>
  <c r="D10952" i="1"/>
  <c r="D10956" i="1"/>
  <c r="D10960" i="1"/>
  <c r="D10964" i="1"/>
  <c r="D10968" i="1"/>
  <c r="D10972" i="1"/>
  <c r="D10976" i="1"/>
  <c r="D10980" i="1"/>
  <c r="D10984" i="1"/>
  <c r="D10988" i="1"/>
  <c r="D10992" i="1"/>
  <c r="D10996" i="1"/>
  <c r="D11000" i="1"/>
  <c r="D11004" i="1"/>
  <c r="D11008" i="1"/>
  <c r="D11012" i="1"/>
  <c r="D11016" i="1"/>
  <c r="D11020" i="1"/>
  <c r="D11024" i="1"/>
  <c r="D11028" i="1"/>
  <c r="D11032" i="1"/>
  <c r="D11036" i="1"/>
  <c r="D11040" i="1"/>
  <c r="D11044" i="1"/>
  <c r="D11048" i="1"/>
  <c r="D11052" i="1"/>
  <c r="D11056" i="1"/>
  <c r="D11060" i="1"/>
  <c r="D11064" i="1"/>
  <c r="D11068" i="1"/>
  <c r="D11072" i="1"/>
  <c r="D11076" i="1"/>
  <c r="D11080" i="1"/>
  <c r="D11084" i="1"/>
  <c r="D11088" i="1"/>
  <c r="D11092" i="1"/>
  <c r="D11096" i="1"/>
  <c r="D11100" i="1"/>
  <c r="D11104" i="1"/>
  <c r="D11108" i="1"/>
  <c r="D11112" i="1"/>
  <c r="D11116" i="1"/>
  <c r="D11120" i="1"/>
  <c r="D11124" i="1"/>
  <c r="D11128" i="1"/>
  <c r="D11132" i="1"/>
  <c r="D11136" i="1"/>
  <c r="D11140" i="1"/>
  <c r="D11144" i="1"/>
  <c r="D11148" i="1"/>
  <c r="D11152" i="1"/>
  <c r="D11156" i="1"/>
  <c r="D11160" i="1"/>
  <c r="D11164" i="1"/>
  <c r="D11168" i="1"/>
  <c r="D11172" i="1"/>
  <c r="D11176" i="1"/>
  <c r="D11180" i="1"/>
  <c r="D11184" i="1"/>
  <c r="D11188" i="1"/>
  <c r="D11192" i="1"/>
  <c r="D11196" i="1"/>
  <c r="D11200" i="1"/>
  <c r="D11204" i="1"/>
  <c r="D11208" i="1"/>
  <c r="D11212" i="1"/>
  <c r="D11216" i="1"/>
  <c r="D11220" i="1"/>
  <c r="D11224" i="1"/>
  <c r="D11228" i="1"/>
  <c r="D11232" i="1"/>
  <c r="D11236" i="1"/>
  <c r="D11240" i="1"/>
  <c r="D11244" i="1"/>
  <c r="D11248" i="1"/>
  <c r="D11252" i="1"/>
  <c r="D11256" i="1"/>
  <c r="D11260" i="1"/>
  <c r="D11264" i="1"/>
  <c r="D11268" i="1"/>
  <c r="D11272" i="1"/>
  <c r="D11276" i="1"/>
  <c r="D11280" i="1"/>
  <c r="D11284" i="1"/>
  <c r="D11288" i="1"/>
  <c r="D11292" i="1"/>
  <c r="D11296" i="1"/>
  <c r="D11300" i="1"/>
  <c r="D11304" i="1"/>
  <c r="D11308" i="1"/>
  <c r="D11312" i="1"/>
  <c r="D11316" i="1"/>
  <c r="D11320" i="1"/>
  <c r="D11324" i="1"/>
  <c r="D11328" i="1"/>
  <c r="D11332" i="1"/>
  <c r="D11336" i="1"/>
  <c r="D11340" i="1"/>
  <c r="D11344" i="1"/>
  <c r="D11348" i="1"/>
  <c r="D11352" i="1"/>
  <c r="D11356" i="1"/>
  <c r="D11360" i="1"/>
  <c r="D11364" i="1"/>
  <c r="D11368" i="1"/>
  <c r="D11372" i="1"/>
  <c r="D11376" i="1"/>
  <c r="D11380" i="1"/>
  <c r="D11384" i="1"/>
  <c r="D11388" i="1"/>
  <c r="D11392" i="1"/>
  <c r="D11396" i="1"/>
  <c r="D11400" i="1"/>
  <c r="D11404" i="1"/>
  <c r="D11408" i="1"/>
  <c r="D11412" i="1"/>
  <c r="D11416" i="1"/>
  <c r="D11420" i="1"/>
  <c r="D11424" i="1"/>
  <c r="D11428" i="1"/>
  <c r="D11432" i="1"/>
  <c r="D11436" i="1"/>
  <c r="D11440" i="1"/>
  <c r="D11444" i="1"/>
  <c r="D11448" i="1"/>
  <c r="D11452" i="1"/>
  <c r="D11456" i="1"/>
  <c r="D11460" i="1"/>
  <c r="D11464" i="1"/>
  <c r="D11468" i="1"/>
  <c r="D11472" i="1"/>
  <c r="D11476" i="1"/>
  <c r="D11480" i="1"/>
  <c r="D11484" i="1"/>
  <c r="D11488" i="1"/>
  <c r="D11492" i="1"/>
  <c r="D11496" i="1"/>
  <c r="D11500" i="1"/>
  <c r="D11504" i="1"/>
  <c r="D11508" i="1"/>
  <c r="D11512" i="1"/>
  <c r="D11516" i="1"/>
  <c r="D11520" i="1"/>
  <c r="D11524" i="1"/>
  <c r="D11528" i="1"/>
  <c r="D11532" i="1"/>
  <c r="D11536" i="1"/>
  <c r="D11540" i="1"/>
  <c r="D11544" i="1"/>
  <c r="D11548" i="1"/>
  <c r="D11552" i="1"/>
  <c r="D11556" i="1"/>
  <c r="D11560" i="1"/>
  <c r="D11564" i="1"/>
  <c r="D11568" i="1"/>
  <c r="D11572" i="1"/>
  <c r="D11576" i="1"/>
  <c r="D11580" i="1"/>
  <c r="D11584" i="1"/>
  <c r="D11588" i="1"/>
  <c r="D11592" i="1"/>
  <c r="D11596" i="1"/>
  <c r="D11600" i="1"/>
  <c r="D11604" i="1"/>
  <c r="D11608" i="1"/>
  <c r="D11612" i="1"/>
  <c r="D11616" i="1"/>
  <c r="D11620" i="1"/>
  <c r="D11624" i="1"/>
  <c r="D11628" i="1"/>
  <c r="D11632" i="1"/>
  <c r="D11636" i="1"/>
  <c r="D11640" i="1"/>
  <c r="D11644" i="1"/>
  <c r="D11648" i="1"/>
  <c r="D11652" i="1"/>
  <c r="D11656" i="1"/>
  <c r="D11660" i="1"/>
  <c r="D11664" i="1"/>
  <c r="D11668" i="1"/>
  <c r="D11672" i="1"/>
  <c r="D11676" i="1"/>
  <c r="D11680" i="1"/>
  <c r="D11684" i="1"/>
  <c r="D11688" i="1"/>
  <c r="D11692" i="1"/>
  <c r="D11696" i="1"/>
  <c r="D11700" i="1"/>
  <c r="D11704" i="1"/>
  <c r="D11708" i="1"/>
  <c r="D11712" i="1"/>
  <c r="D11716" i="1"/>
  <c r="D11720" i="1"/>
  <c r="D11724" i="1"/>
  <c r="D11728" i="1"/>
  <c r="D11732" i="1"/>
  <c r="D11736" i="1"/>
  <c r="D11740" i="1"/>
  <c r="D11744" i="1"/>
  <c r="D11748" i="1"/>
  <c r="D11752" i="1"/>
  <c r="D11756" i="1"/>
  <c r="D11760" i="1"/>
  <c r="D11764" i="1"/>
  <c r="D11768" i="1"/>
  <c r="D11772" i="1"/>
  <c r="D11776" i="1"/>
  <c r="D11780" i="1"/>
  <c r="D11784" i="1"/>
  <c r="D11788" i="1"/>
  <c r="D11792" i="1"/>
  <c r="D11796" i="1"/>
  <c r="D11800" i="1"/>
  <c r="D11804" i="1"/>
  <c r="D11808" i="1"/>
  <c r="D11812" i="1"/>
  <c r="D11816" i="1"/>
  <c r="D11820" i="1"/>
  <c r="D11824" i="1"/>
  <c r="D11828" i="1"/>
  <c r="D11832" i="1"/>
  <c r="D11836" i="1"/>
  <c r="D11840" i="1"/>
  <c r="D11844" i="1"/>
  <c r="D11848" i="1"/>
  <c r="D11852" i="1"/>
  <c r="D11856" i="1"/>
  <c r="D11860" i="1"/>
  <c r="D11864" i="1"/>
  <c r="D11868" i="1"/>
  <c r="D11872" i="1"/>
  <c r="D11876" i="1"/>
  <c r="D11880" i="1"/>
  <c r="D11884" i="1"/>
  <c r="D11888" i="1"/>
  <c r="D11892" i="1"/>
  <c r="D11896" i="1"/>
  <c r="D11900" i="1"/>
  <c r="D11904" i="1"/>
  <c r="D11908" i="1"/>
  <c r="D11912" i="1"/>
  <c r="D11916" i="1"/>
  <c r="D11920" i="1"/>
  <c r="D11924" i="1"/>
  <c r="D11928" i="1"/>
  <c r="D11932" i="1"/>
  <c r="D11936" i="1"/>
  <c r="D11940" i="1"/>
  <c r="D11944" i="1"/>
  <c r="D11948" i="1"/>
  <c r="D11952" i="1"/>
  <c r="D11956" i="1"/>
  <c r="D11960" i="1"/>
  <c r="D11964" i="1"/>
  <c r="D11968" i="1"/>
  <c r="D11972" i="1"/>
  <c r="D11976" i="1"/>
  <c r="D11980" i="1"/>
  <c r="D11984" i="1"/>
  <c r="D11988" i="1"/>
  <c r="D11992" i="1"/>
  <c r="D11996" i="1"/>
  <c r="D12000" i="1"/>
  <c r="D12004" i="1"/>
  <c r="D12008" i="1"/>
  <c r="D12012" i="1"/>
  <c r="D12016" i="1"/>
  <c r="D12020" i="1"/>
  <c r="D12024" i="1"/>
  <c r="D12028" i="1"/>
  <c r="D12032" i="1"/>
  <c r="D12036" i="1"/>
  <c r="D12040" i="1"/>
  <c r="D12044" i="1"/>
  <c r="D12048" i="1"/>
  <c r="D12052" i="1"/>
  <c r="D12056" i="1"/>
  <c r="D12060" i="1"/>
  <c r="D12064" i="1"/>
  <c r="D12068" i="1"/>
  <c r="D12072" i="1"/>
  <c r="D12076" i="1"/>
  <c r="D12080" i="1"/>
  <c r="D12084" i="1"/>
  <c r="D12088" i="1"/>
  <c r="D12092" i="1"/>
  <c r="D12096" i="1"/>
  <c r="D12100" i="1"/>
  <c r="D12104" i="1"/>
  <c r="D12108" i="1"/>
  <c r="D12112" i="1"/>
  <c r="D12116" i="1"/>
  <c r="D12120" i="1"/>
  <c r="D12124" i="1"/>
  <c r="D12128" i="1"/>
  <c r="D12132" i="1"/>
  <c r="D12136" i="1"/>
  <c r="D12140" i="1"/>
  <c r="D12144" i="1"/>
  <c r="D12148" i="1"/>
  <c r="D12152" i="1"/>
  <c r="D12156" i="1"/>
  <c r="D12160" i="1"/>
  <c r="D12164" i="1"/>
  <c r="D12168" i="1"/>
  <c r="D12172" i="1"/>
  <c r="D12176" i="1"/>
  <c r="D12180" i="1"/>
  <c r="D12184" i="1"/>
  <c r="D12188" i="1"/>
  <c r="D12192" i="1"/>
  <c r="D12196" i="1"/>
  <c r="D12200" i="1"/>
  <c r="D12204" i="1"/>
  <c r="D12208" i="1"/>
  <c r="D12212" i="1"/>
  <c r="D12216" i="1"/>
  <c r="D12220" i="1"/>
  <c r="D12224" i="1"/>
  <c r="D12228" i="1"/>
  <c r="D12232" i="1"/>
  <c r="D12236" i="1"/>
  <c r="D12240" i="1"/>
  <c r="D12244" i="1"/>
  <c r="D12248" i="1"/>
  <c r="D12252" i="1"/>
  <c r="D12256" i="1"/>
  <c r="D12260" i="1"/>
  <c r="D12264" i="1"/>
  <c r="D12268" i="1"/>
  <c r="D12272" i="1"/>
  <c r="D12276" i="1"/>
  <c r="D12280" i="1"/>
  <c r="D12284" i="1"/>
  <c r="D12288" i="1"/>
  <c r="D12292" i="1"/>
  <c r="D12296" i="1"/>
  <c r="D12300" i="1"/>
  <c r="D12304" i="1"/>
  <c r="D12308" i="1"/>
  <c r="D12312" i="1"/>
  <c r="D12316" i="1"/>
  <c r="D12320" i="1"/>
  <c r="D12324" i="1"/>
  <c r="D12328" i="1"/>
  <c r="D12332" i="1"/>
  <c r="D12336" i="1"/>
  <c r="D12340" i="1"/>
  <c r="D12344" i="1"/>
  <c r="D12348" i="1"/>
  <c r="D12352" i="1"/>
  <c r="D12356" i="1"/>
  <c r="D12360" i="1"/>
  <c r="D12364" i="1"/>
  <c r="D12368" i="1"/>
  <c r="D12372" i="1"/>
  <c r="D12376" i="1"/>
  <c r="D12380" i="1"/>
  <c r="D12384" i="1"/>
  <c r="D12388" i="1"/>
  <c r="D12392" i="1"/>
  <c r="D12396" i="1"/>
  <c r="D12400" i="1"/>
  <c r="D12404" i="1"/>
  <c r="D12408" i="1"/>
  <c r="D12412" i="1"/>
  <c r="D12416" i="1"/>
  <c r="D12420" i="1"/>
  <c r="D12424" i="1"/>
  <c r="D12428" i="1"/>
  <c r="D12432" i="1"/>
  <c r="D12436" i="1"/>
  <c r="D12440" i="1"/>
  <c r="D12444" i="1"/>
  <c r="D12448" i="1"/>
  <c r="D12452" i="1"/>
  <c r="D12456" i="1"/>
  <c r="D12460" i="1"/>
  <c r="D12464" i="1"/>
  <c r="D12468" i="1"/>
  <c r="D12472" i="1"/>
  <c r="D12476" i="1"/>
  <c r="D12480" i="1"/>
  <c r="D12484" i="1"/>
  <c r="D12488" i="1"/>
  <c r="D12492" i="1"/>
  <c r="D12496" i="1"/>
  <c r="D12500" i="1"/>
  <c r="D12504" i="1"/>
  <c r="D12508" i="1"/>
  <c r="D12512" i="1"/>
  <c r="D12516" i="1"/>
  <c r="D12520" i="1"/>
  <c r="D12524" i="1"/>
  <c r="D12528" i="1"/>
  <c r="D12532" i="1"/>
  <c r="D12536" i="1"/>
  <c r="D12540" i="1"/>
  <c r="D12544" i="1"/>
  <c r="D12548" i="1"/>
  <c r="D12552" i="1"/>
  <c r="D12556" i="1"/>
  <c r="D12560" i="1"/>
  <c r="D12564" i="1"/>
  <c r="D12568" i="1"/>
  <c r="D12572" i="1"/>
  <c r="D12576" i="1"/>
  <c r="D12580" i="1"/>
  <c r="D12584" i="1"/>
  <c r="D12588" i="1"/>
  <c r="D12592" i="1"/>
  <c r="D12596" i="1"/>
  <c r="D12600" i="1"/>
  <c r="D12604" i="1"/>
  <c r="D12608" i="1"/>
  <c r="D12612" i="1"/>
  <c r="D12616" i="1"/>
  <c r="D12620" i="1"/>
  <c r="D12624" i="1"/>
  <c r="D12628" i="1"/>
  <c r="D12632" i="1"/>
  <c r="D12636" i="1"/>
  <c r="D12640" i="1"/>
  <c r="D12644" i="1"/>
  <c r="D12648" i="1"/>
  <c r="D12652" i="1"/>
  <c r="D12656" i="1"/>
  <c r="D12660" i="1"/>
  <c r="D12664" i="1"/>
  <c r="D12668" i="1"/>
  <c r="D12672" i="1"/>
  <c r="D12676" i="1"/>
  <c r="D12680" i="1"/>
  <c r="D12684" i="1"/>
  <c r="D12688" i="1"/>
  <c r="D12692" i="1"/>
  <c r="D12696" i="1"/>
  <c r="D12700" i="1"/>
  <c r="D12704" i="1"/>
  <c r="D12708" i="1"/>
  <c r="D12712" i="1"/>
  <c r="D12716" i="1"/>
  <c r="D12720" i="1"/>
  <c r="D12724" i="1"/>
  <c r="D12728" i="1"/>
  <c r="D12732" i="1"/>
  <c r="D12736" i="1"/>
  <c r="D12740" i="1"/>
  <c r="D12744" i="1"/>
  <c r="D12748" i="1"/>
  <c r="D12752" i="1"/>
  <c r="D12756" i="1"/>
  <c r="D12760" i="1"/>
  <c r="D12764" i="1"/>
  <c r="D12768" i="1"/>
  <c r="D12772" i="1"/>
  <c r="D12776" i="1"/>
  <c r="D12780" i="1"/>
  <c r="D12784" i="1"/>
  <c r="D12788" i="1"/>
  <c r="D12792" i="1"/>
  <c r="D12796" i="1"/>
  <c r="D12800" i="1"/>
  <c r="D12804" i="1"/>
  <c r="D12808" i="1"/>
  <c r="D12812" i="1"/>
  <c r="D12816" i="1"/>
  <c r="D12820" i="1"/>
  <c r="D12824" i="1"/>
  <c r="D12828" i="1"/>
  <c r="D12832" i="1"/>
  <c r="D12836" i="1"/>
  <c r="D12840" i="1"/>
  <c r="D12844" i="1"/>
  <c r="D12848" i="1"/>
  <c r="D12852" i="1"/>
  <c r="D12856" i="1"/>
  <c r="D12860" i="1"/>
  <c r="D12864" i="1"/>
  <c r="D12868" i="1"/>
  <c r="D12872" i="1"/>
  <c r="D12876" i="1"/>
  <c r="D12880" i="1"/>
  <c r="D12884" i="1"/>
  <c r="D12888" i="1"/>
  <c r="D12892" i="1"/>
  <c r="D12896" i="1"/>
  <c r="D12900" i="1"/>
  <c r="D12904" i="1"/>
  <c r="D12908" i="1"/>
  <c r="D12912" i="1"/>
  <c r="D12916" i="1"/>
  <c r="D12920" i="1"/>
  <c r="D12924" i="1"/>
  <c r="D12928" i="1"/>
  <c r="D12932" i="1"/>
  <c r="D10072" i="1"/>
  <c r="D10080" i="1"/>
  <c r="D10088" i="1"/>
  <c r="D10096" i="1"/>
  <c r="D10104" i="1"/>
  <c r="D10112" i="1"/>
  <c r="D10120" i="1"/>
  <c r="D10128" i="1"/>
  <c r="D10136" i="1"/>
  <c r="D10144" i="1"/>
  <c r="D10152" i="1"/>
  <c r="D10160" i="1"/>
  <c r="D10168" i="1"/>
  <c r="D10176" i="1"/>
  <c r="D10184" i="1"/>
  <c r="D10192" i="1"/>
  <c r="D10200" i="1"/>
  <c r="D10208" i="1"/>
  <c r="D10216" i="1"/>
  <c r="D10224" i="1"/>
  <c r="D10232" i="1"/>
  <c r="D10240" i="1"/>
  <c r="D10248" i="1"/>
  <c r="D10256" i="1"/>
  <c r="D10264" i="1"/>
  <c r="D10272" i="1"/>
  <c r="D10280" i="1"/>
  <c r="D10288" i="1"/>
  <c r="D10296" i="1"/>
  <c r="D10304" i="1"/>
  <c r="D10312" i="1"/>
  <c r="D10320" i="1"/>
  <c r="D10328" i="1"/>
  <c r="D10336" i="1"/>
  <c r="D10344" i="1"/>
  <c r="D10349" i="1"/>
  <c r="D10353" i="1"/>
  <c r="D10357" i="1"/>
  <c r="D10361" i="1"/>
  <c r="D10365" i="1"/>
  <c r="D10369" i="1"/>
  <c r="D10373" i="1"/>
  <c r="D10377" i="1"/>
  <c r="D10381" i="1"/>
  <c r="D10385" i="1"/>
  <c r="D10389" i="1"/>
  <c r="D10393" i="1"/>
  <c r="D10397" i="1"/>
  <c r="D10401" i="1"/>
  <c r="D10405" i="1"/>
  <c r="D10409" i="1"/>
  <c r="D10413" i="1"/>
  <c r="D10417" i="1"/>
  <c r="D10421" i="1"/>
  <c r="D10425" i="1"/>
  <c r="D10429" i="1"/>
  <c r="D10433" i="1"/>
  <c r="D10437" i="1"/>
  <c r="D10441" i="1"/>
  <c r="D10445" i="1"/>
  <c r="D10449" i="1"/>
  <c r="D10453" i="1"/>
  <c r="D10457" i="1"/>
  <c r="D10461" i="1"/>
  <c r="D10465" i="1"/>
  <c r="D10469" i="1"/>
  <c r="D10473" i="1"/>
  <c r="D10477" i="1"/>
  <c r="D10481" i="1"/>
  <c r="D10485" i="1"/>
  <c r="D10489" i="1"/>
  <c r="D10493" i="1"/>
  <c r="D10497" i="1"/>
  <c r="D10501" i="1"/>
  <c r="D10505" i="1"/>
  <c r="D10509" i="1"/>
  <c r="D10513" i="1"/>
  <c r="D10517" i="1"/>
  <c r="D10521" i="1"/>
  <c r="D10525" i="1"/>
  <c r="D10529" i="1"/>
  <c r="D10533" i="1"/>
  <c r="D10537" i="1"/>
  <c r="D10541" i="1"/>
  <c r="D10545" i="1"/>
  <c r="D10549" i="1"/>
  <c r="D10553" i="1"/>
  <c r="D10557" i="1"/>
  <c r="D10561" i="1"/>
  <c r="D10565" i="1"/>
  <c r="D10569" i="1"/>
  <c r="D10573" i="1"/>
  <c r="D10577" i="1"/>
  <c r="D10581" i="1"/>
  <c r="D10585" i="1"/>
  <c r="D10589" i="1"/>
  <c r="D10593" i="1"/>
  <c r="D10597" i="1"/>
  <c r="D10601" i="1"/>
  <c r="D10605" i="1"/>
  <c r="D10609" i="1"/>
  <c r="D10613" i="1"/>
  <c r="D10617" i="1"/>
  <c r="D10621" i="1"/>
  <c r="D10625" i="1"/>
  <c r="D10629" i="1"/>
  <c r="D10633" i="1"/>
  <c r="D10637" i="1"/>
  <c r="D10641" i="1"/>
  <c r="D10645" i="1"/>
  <c r="D10649" i="1"/>
  <c r="D10653" i="1"/>
  <c r="D10657" i="1"/>
  <c r="D10661" i="1"/>
  <c r="D10665" i="1"/>
  <c r="D10669" i="1"/>
  <c r="D10673" i="1"/>
  <c r="D10677" i="1"/>
  <c r="D10681" i="1"/>
  <c r="D10685" i="1"/>
  <c r="D10689" i="1"/>
  <c r="D10693" i="1"/>
  <c r="D10697" i="1"/>
  <c r="D10701" i="1"/>
  <c r="D10705" i="1"/>
  <c r="D10709" i="1"/>
  <c r="D10713" i="1"/>
  <c r="D10717" i="1"/>
  <c r="D10721" i="1"/>
  <c r="D10725" i="1"/>
  <c r="D10729" i="1"/>
  <c r="D10733" i="1"/>
  <c r="D10737" i="1"/>
  <c r="D10741" i="1"/>
  <c r="D10745" i="1"/>
  <c r="D10749" i="1"/>
  <c r="D10753" i="1"/>
  <c r="D10757" i="1"/>
  <c r="D10761" i="1"/>
  <c r="D10765" i="1"/>
  <c r="D10769" i="1"/>
  <c r="D10773" i="1"/>
  <c r="D10777" i="1"/>
  <c r="D10781" i="1"/>
  <c r="D10785" i="1"/>
  <c r="D10789" i="1"/>
  <c r="D10793" i="1"/>
  <c r="D10797" i="1"/>
  <c r="D10801" i="1"/>
  <c r="D10805" i="1"/>
  <c r="D10809" i="1"/>
  <c r="D10813" i="1"/>
  <c r="D10817" i="1"/>
  <c r="D10821" i="1"/>
  <c r="D10825" i="1"/>
  <c r="D10829" i="1"/>
  <c r="D10833" i="1"/>
  <c r="D10837" i="1"/>
  <c r="D10841" i="1"/>
  <c r="D10845" i="1"/>
  <c r="D10849" i="1"/>
  <c r="D10853" i="1"/>
  <c r="D10857" i="1"/>
  <c r="D10861" i="1"/>
  <c r="D10865" i="1"/>
  <c r="D10869" i="1"/>
  <c r="D10873" i="1"/>
  <c r="D10877" i="1"/>
  <c r="D10881" i="1"/>
  <c r="D10885" i="1"/>
  <c r="D10889" i="1"/>
  <c r="D10893" i="1"/>
  <c r="D10897" i="1"/>
  <c r="D10901" i="1"/>
  <c r="D10905" i="1"/>
  <c r="D10909" i="1"/>
  <c r="D10913" i="1"/>
  <c r="D10917" i="1"/>
  <c r="D10921" i="1"/>
  <c r="D10925" i="1"/>
  <c r="D10929" i="1"/>
  <c r="D10933" i="1"/>
  <c r="D10937" i="1"/>
  <c r="D10941" i="1"/>
  <c r="D10945" i="1"/>
  <c r="D10949" i="1"/>
  <c r="D10953" i="1"/>
  <c r="D10957" i="1"/>
  <c r="D10961" i="1"/>
  <c r="D10965" i="1"/>
  <c r="D10969" i="1"/>
  <c r="D10973" i="1"/>
  <c r="D10977" i="1"/>
  <c r="D10981" i="1"/>
  <c r="D10985" i="1"/>
  <c r="D10989" i="1"/>
  <c r="D10993" i="1"/>
  <c r="D10997" i="1"/>
  <c r="D11001" i="1"/>
  <c r="D11005" i="1"/>
  <c r="D11009" i="1"/>
  <c r="D11013" i="1"/>
  <c r="D11017" i="1"/>
  <c r="D11021" i="1"/>
  <c r="D11025" i="1"/>
  <c r="D11029" i="1"/>
  <c r="D11033" i="1"/>
  <c r="D11037" i="1"/>
  <c r="D11041" i="1"/>
  <c r="D11045" i="1"/>
  <c r="D11049" i="1"/>
  <c r="D11053" i="1"/>
  <c r="D11057" i="1"/>
  <c r="D11061" i="1"/>
  <c r="D11065" i="1"/>
  <c r="D11069" i="1"/>
  <c r="D11073" i="1"/>
  <c r="D11077" i="1"/>
  <c r="D11081" i="1"/>
  <c r="D11085" i="1"/>
  <c r="D11089" i="1"/>
  <c r="D11093" i="1"/>
  <c r="D11097" i="1"/>
  <c r="D11101" i="1"/>
  <c r="D11105" i="1"/>
  <c r="D11109" i="1"/>
  <c r="D11113" i="1"/>
  <c r="D11117" i="1"/>
  <c r="D11121" i="1"/>
  <c r="D11125" i="1"/>
  <c r="D11129" i="1"/>
  <c r="D11133" i="1"/>
  <c r="D11137" i="1"/>
  <c r="D11141" i="1"/>
  <c r="D11145" i="1"/>
  <c r="D11149" i="1"/>
  <c r="D11153" i="1"/>
  <c r="D11157" i="1"/>
  <c r="D11161" i="1"/>
  <c r="D11165" i="1"/>
  <c r="D11169" i="1"/>
  <c r="D11173" i="1"/>
  <c r="D11177" i="1"/>
  <c r="D11181" i="1"/>
  <c r="D11185" i="1"/>
  <c r="D11189" i="1"/>
  <c r="D11193" i="1"/>
  <c r="D11197" i="1"/>
  <c r="D11201" i="1"/>
  <c r="D11205" i="1"/>
  <c r="D11209" i="1"/>
  <c r="D11213" i="1"/>
  <c r="D11217" i="1"/>
  <c r="D11221" i="1"/>
  <c r="D11225" i="1"/>
  <c r="D11229" i="1"/>
  <c r="D11233" i="1"/>
  <c r="D11237" i="1"/>
  <c r="D11241" i="1"/>
  <c r="D11245" i="1"/>
  <c r="D11249" i="1"/>
  <c r="D11253" i="1"/>
  <c r="D11257" i="1"/>
  <c r="D11261" i="1"/>
  <c r="D11265" i="1"/>
  <c r="D11269" i="1"/>
  <c r="D11273" i="1"/>
  <c r="D11277" i="1"/>
  <c r="D11281" i="1"/>
  <c r="D11285" i="1"/>
  <c r="D11289" i="1"/>
  <c r="D11293" i="1"/>
  <c r="D11297" i="1"/>
  <c r="D11301" i="1"/>
  <c r="D11305" i="1"/>
  <c r="D11309" i="1"/>
  <c r="D11313" i="1"/>
  <c r="D11317" i="1"/>
  <c r="D11321" i="1"/>
  <c r="D11325" i="1"/>
  <c r="D11329" i="1"/>
  <c r="D11333" i="1"/>
  <c r="D11337" i="1"/>
  <c r="D11341" i="1"/>
  <c r="D11345" i="1"/>
  <c r="D11349" i="1"/>
  <c r="D11353" i="1"/>
  <c r="D11357" i="1"/>
  <c r="D11361" i="1"/>
  <c r="D11365" i="1"/>
  <c r="D11369" i="1"/>
  <c r="D11373" i="1"/>
  <c r="D11377" i="1"/>
  <c r="D11381" i="1"/>
  <c r="D11385" i="1"/>
  <c r="D11389" i="1"/>
  <c r="D11393" i="1"/>
  <c r="D11397" i="1"/>
  <c r="D11401" i="1"/>
  <c r="D11405" i="1"/>
  <c r="D11409" i="1"/>
  <c r="D11413" i="1"/>
  <c r="D11417" i="1"/>
  <c r="D11421" i="1"/>
  <c r="D11425" i="1"/>
  <c r="D11429" i="1"/>
  <c r="D11433" i="1"/>
  <c r="D11437" i="1"/>
  <c r="D11441" i="1"/>
  <c r="D11445" i="1"/>
  <c r="D11449" i="1"/>
  <c r="D11453" i="1"/>
  <c r="D11457" i="1"/>
  <c r="D11461" i="1"/>
  <c r="D11465" i="1"/>
  <c r="D11469" i="1"/>
  <c r="D11473" i="1"/>
  <c r="D11477" i="1"/>
  <c r="D11481" i="1"/>
  <c r="D11485" i="1"/>
  <c r="D11489" i="1"/>
  <c r="D11493" i="1"/>
  <c r="D11497" i="1"/>
  <c r="D11501" i="1"/>
  <c r="D11505" i="1"/>
  <c r="D11509" i="1"/>
  <c r="D11513" i="1"/>
  <c r="D11517" i="1"/>
  <c r="D11521" i="1"/>
  <c r="D11525" i="1"/>
  <c r="D11529" i="1"/>
  <c r="D11533" i="1"/>
  <c r="D11537" i="1"/>
  <c r="D11541" i="1"/>
  <c r="D11545" i="1"/>
  <c r="D11549" i="1"/>
  <c r="D11553" i="1"/>
  <c r="D11557" i="1"/>
  <c r="D11561" i="1"/>
  <c r="D11565" i="1"/>
  <c r="D11569" i="1"/>
  <c r="D11573" i="1"/>
  <c r="D11577" i="1"/>
  <c r="D11581" i="1"/>
  <c r="D11585" i="1"/>
  <c r="D11589" i="1"/>
  <c r="D11593" i="1"/>
  <c r="D11597" i="1"/>
  <c r="D11601" i="1"/>
  <c r="D11605" i="1"/>
  <c r="D11609" i="1"/>
  <c r="D11613" i="1"/>
  <c r="D11617" i="1"/>
  <c r="D11621" i="1"/>
  <c r="D11625" i="1"/>
  <c r="D11629" i="1"/>
  <c r="D11633" i="1"/>
  <c r="D11637" i="1"/>
  <c r="D11641" i="1"/>
  <c r="D11645" i="1"/>
  <c r="D11649" i="1"/>
  <c r="D11653" i="1"/>
  <c r="D11657" i="1"/>
  <c r="D11661" i="1"/>
  <c r="D11665" i="1"/>
  <c r="D11669" i="1"/>
  <c r="D11673" i="1"/>
  <c r="D11677" i="1"/>
  <c r="D11681" i="1"/>
  <c r="D11685" i="1"/>
  <c r="D11689" i="1"/>
  <c r="D11693" i="1"/>
  <c r="D11697" i="1"/>
  <c r="D11701" i="1"/>
  <c r="D11705" i="1"/>
  <c r="D11709" i="1"/>
  <c r="D11713" i="1"/>
  <c r="D11717" i="1"/>
  <c r="D11721" i="1"/>
  <c r="D11725" i="1"/>
  <c r="D11729" i="1"/>
  <c r="D11733" i="1"/>
  <c r="D11737" i="1"/>
  <c r="D11741" i="1"/>
  <c r="D11745" i="1"/>
  <c r="D11749" i="1"/>
  <c r="D11753" i="1"/>
  <c r="D11757" i="1"/>
  <c r="D11761" i="1"/>
  <c r="D11765" i="1"/>
  <c r="D11769" i="1"/>
  <c r="D11773" i="1"/>
  <c r="D11777" i="1"/>
  <c r="D11781" i="1"/>
  <c r="D11785" i="1"/>
  <c r="D11789" i="1"/>
  <c r="D11793" i="1"/>
  <c r="D11797" i="1"/>
  <c r="D11801" i="1"/>
  <c r="D11805" i="1"/>
  <c r="D11809" i="1"/>
  <c r="D11813" i="1"/>
  <c r="D11817" i="1"/>
  <c r="D11821" i="1"/>
  <c r="D11825" i="1"/>
  <c r="D11829" i="1"/>
  <c r="D11833" i="1"/>
  <c r="D11837" i="1"/>
  <c r="D11841" i="1"/>
  <c r="D11845" i="1"/>
  <c r="D11849" i="1"/>
  <c r="D11853" i="1"/>
  <c r="D11857" i="1"/>
  <c r="D11861" i="1"/>
  <c r="D11865" i="1"/>
  <c r="D11869" i="1"/>
  <c r="D11873" i="1"/>
  <c r="D11877" i="1"/>
  <c r="D11881" i="1"/>
  <c r="D11885" i="1"/>
  <c r="D11889" i="1"/>
  <c r="D11893" i="1"/>
  <c r="D11897" i="1"/>
  <c r="D11901" i="1"/>
  <c r="D11905" i="1"/>
  <c r="D11909" i="1"/>
  <c r="D11913" i="1"/>
  <c r="D11917" i="1"/>
  <c r="D11921" i="1"/>
  <c r="D11925" i="1"/>
  <c r="D11929" i="1"/>
  <c r="D11933" i="1"/>
  <c r="D11937" i="1"/>
  <c r="D11941" i="1"/>
  <c r="D11945" i="1"/>
  <c r="D11949" i="1"/>
  <c r="D11953" i="1"/>
  <c r="D11957" i="1"/>
  <c r="D11961" i="1"/>
  <c r="D11965" i="1"/>
  <c r="D11969" i="1"/>
  <c r="D11973" i="1"/>
  <c r="D11977" i="1"/>
  <c r="D11981" i="1"/>
  <c r="D11985" i="1"/>
  <c r="D11989" i="1"/>
  <c r="D11993" i="1"/>
  <c r="D11997" i="1"/>
  <c r="D12001" i="1"/>
  <c r="D12005" i="1"/>
  <c r="D12009" i="1"/>
  <c r="D12013" i="1"/>
  <c r="D12017" i="1"/>
  <c r="D12021" i="1"/>
  <c r="D12025" i="1"/>
  <c r="D12029" i="1"/>
  <c r="D12033" i="1"/>
  <c r="D12037" i="1"/>
  <c r="D12041" i="1"/>
  <c r="D12045" i="1"/>
  <c r="D12049" i="1"/>
  <c r="D12053" i="1"/>
  <c r="D12057" i="1"/>
  <c r="D12061" i="1"/>
  <c r="D12065" i="1"/>
  <c r="D12069" i="1"/>
  <c r="D12073" i="1"/>
  <c r="D12077" i="1"/>
  <c r="D12081" i="1"/>
  <c r="D12085" i="1"/>
  <c r="D12089" i="1"/>
  <c r="D12093" i="1"/>
  <c r="D12097" i="1"/>
  <c r="D12101" i="1"/>
  <c r="D12105" i="1"/>
  <c r="D12109" i="1"/>
  <c r="D12113" i="1"/>
  <c r="D12117" i="1"/>
  <c r="D12121" i="1"/>
  <c r="D12125" i="1"/>
  <c r="D12129" i="1"/>
  <c r="D12133" i="1"/>
  <c r="D12137" i="1"/>
  <c r="D12141" i="1"/>
  <c r="D12145" i="1"/>
  <c r="D12149" i="1"/>
  <c r="D12153" i="1"/>
  <c r="D12157" i="1"/>
  <c r="D12161" i="1"/>
  <c r="D12165" i="1"/>
  <c r="D12169" i="1"/>
  <c r="D12173" i="1"/>
  <c r="D12177" i="1"/>
  <c r="D12181" i="1"/>
  <c r="D12185" i="1"/>
  <c r="D12189" i="1"/>
  <c r="D12193" i="1"/>
  <c r="D12197" i="1"/>
  <c r="D12201" i="1"/>
  <c r="D12205" i="1"/>
  <c r="D12209" i="1"/>
  <c r="D12213" i="1"/>
  <c r="D12217" i="1"/>
  <c r="D12221" i="1"/>
  <c r="D12225" i="1"/>
  <c r="D12229" i="1"/>
  <c r="D12233" i="1"/>
  <c r="D12237" i="1"/>
  <c r="D12241" i="1"/>
  <c r="D12245" i="1"/>
  <c r="D12249" i="1"/>
  <c r="D12253" i="1"/>
  <c r="D12257" i="1"/>
  <c r="D12261" i="1"/>
  <c r="D12265" i="1"/>
  <c r="D12269" i="1"/>
  <c r="D12273" i="1"/>
  <c r="D12277" i="1"/>
  <c r="D12281" i="1"/>
  <c r="D12285" i="1"/>
  <c r="D12289" i="1"/>
  <c r="D12293" i="1"/>
  <c r="D12297" i="1"/>
  <c r="D12301" i="1"/>
  <c r="D12305" i="1"/>
  <c r="D12309" i="1"/>
  <c r="D12313" i="1"/>
  <c r="D12317" i="1"/>
  <c r="D12321" i="1"/>
  <c r="D12325" i="1"/>
  <c r="D12329" i="1"/>
  <c r="D12333" i="1"/>
  <c r="D12337" i="1"/>
  <c r="D12341" i="1"/>
  <c r="D12345" i="1"/>
  <c r="D12349" i="1"/>
  <c r="D12353" i="1"/>
  <c r="D12357" i="1"/>
  <c r="D12361" i="1"/>
  <c r="D12365" i="1"/>
  <c r="D12369" i="1"/>
  <c r="D12373" i="1"/>
  <c r="D12377" i="1"/>
  <c r="D12381" i="1"/>
  <c r="D12385" i="1"/>
  <c r="D12389" i="1"/>
  <c r="D12393" i="1"/>
  <c r="D12397" i="1"/>
  <c r="D12401" i="1"/>
  <c r="D12405" i="1"/>
  <c r="D12409" i="1"/>
  <c r="D12413" i="1"/>
  <c r="D12417" i="1"/>
  <c r="D12421" i="1"/>
  <c r="D12425" i="1"/>
  <c r="D12429" i="1"/>
  <c r="D12433" i="1"/>
  <c r="D12437" i="1"/>
  <c r="D12441" i="1"/>
  <c r="D12445" i="1"/>
  <c r="D12449" i="1"/>
  <c r="D12453" i="1"/>
  <c r="D12457" i="1"/>
  <c r="D12461" i="1"/>
  <c r="D12465" i="1"/>
  <c r="D12469" i="1"/>
  <c r="D12473" i="1"/>
  <c r="D12477" i="1"/>
  <c r="D12481" i="1"/>
  <c r="D12485" i="1"/>
  <c r="D12489" i="1"/>
  <c r="D12493" i="1"/>
  <c r="D12497" i="1"/>
  <c r="D12501" i="1"/>
  <c r="D12505" i="1"/>
  <c r="D12509" i="1"/>
  <c r="D12513" i="1"/>
  <c r="D12517" i="1"/>
  <c r="D12521" i="1"/>
  <c r="D12525" i="1"/>
  <c r="D12529" i="1"/>
  <c r="D12533" i="1"/>
  <c r="D12537" i="1"/>
  <c r="D12541" i="1"/>
  <c r="D12545" i="1"/>
  <c r="D12549" i="1"/>
  <c r="D12553" i="1"/>
  <c r="D12557" i="1"/>
  <c r="D12561" i="1"/>
  <c r="D12565" i="1"/>
  <c r="D12569" i="1"/>
  <c r="D12573" i="1"/>
  <c r="D12577" i="1"/>
  <c r="D12581" i="1"/>
  <c r="D12585" i="1"/>
  <c r="D12589" i="1"/>
  <c r="D12593" i="1"/>
  <c r="D12597" i="1"/>
  <c r="D12601" i="1"/>
  <c r="D12605" i="1"/>
  <c r="D12609" i="1"/>
  <c r="D12613" i="1"/>
  <c r="D12617" i="1"/>
  <c r="D12621" i="1"/>
  <c r="D12625" i="1"/>
  <c r="D12629" i="1"/>
  <c r="D12633" i="1"/>
  <c r="D12637" i="1"/>
  <c r="D12641" i="1"/>
  <c r="D10073" i="1"/>
  <c r="D10081" i="1"/>
  <c r="D10089" i="1"/>
  <c r="D10097" i="1"/>
  <c r="D10105" i="1"/>
  <c r="D10113" i="1"/>
  <c r="D10121" i="1"/>
  <c r="D10129" i="1"/>
  <c r="D10137" i="1"/>
  <c r="D10145" i="1"/>
  <c r="D10153" i="1"/>
  <c r="D10161" i="1"/>
  <c r="D10169" i="1"/>
  <c r="D10177" i="1"/>
  <c r="D10185" i="1"/>
  <c r="D10193" i="1"/>
  <c r="D10201" i="1"/>
  <c r="D10209" i="1"/>
  <c r="D10217" i="1"/>
  <c r="D10225" i="1"/>
  <c r="D10233" i="1"/>
  <c r="D10241" i="1"/>
  <c r="D10249" i="1"/>
  <c r="D10257" i="1"/>
  <c r="D10265" i="1"/>
  <c r="D10273" i="1"/>
  <c r="D10281" i="1"/>
  <c r="D10289" i="1"/>
  <c r="D10297" i="1"/>
  <c r="D10305" i="1"/>
  <c r="D10313" i="1"/>
  <c r="D10321" i="1"/>
  <c r="D10329" i="1"/>
  <c r="D10337" i="1"/>
  <c r="D10345" i="1"/>
  <c r="D10350" i="1"/>
  <c r="D10354" i="1"/>
  <c r="D10358" i="1"/>
  <c r="D10362" i="1"/>
  <c r="D10366" i="1"/>
  <c r="D10370" i="1"/>
  <c r="D10374" i="1"/>
  <c r="D10378" i="1"/>
  <c r="D10382" i="1"/>
  <c r="D10386" i="1"/>
  <c r="D10390" i="1"/>
  <c r="D10394" i="1"/>
  <c r="D10398" i="1"/>
  <c r="D10402" i="1"/>
  <c r="D10406" i="1"/>
  <c r="D10410" i="1"/>
  <c r="D10414" i="1"/>
  <c r="D10418" i="1"/>
  <c r="D10422" i="1"/>
  <c r="D10426" i="1"/>
  <c r="D10430" i="1"/>
  <c r="D10434" i="1"/>
  <c r="D10438" i="1"/>
  <c r="D10442" i="1"/>
  <c r="D10446" i="1"/>
  <c r="D10450" i="1"/>
  <c r="D10454" i="1"/>
  <c r="D10458" i="1"/>
  <c r="D10462" i="1"/>
  <c r="D10466" i="1"/>
  <c r="D10470" i="1"/>
  <c r="D10474" i="1"/>
  <c r="D10478" i="1"/>
  <c r="D10482" i="1"/>
  <c r="D10486" i="1"/>
  <c r="D10490" i="1"/>
  <c r="D10494" i="1"/>
  <c r="D10498" i="1"/>
  <c r="D10502" i="1"/>
  <c r="D10506" i="1"/>
  <c r="D10510" i="1"/>
  <c r="D10514" i="1"/>
  <c r="D10518" i="1"/>
  <c r="D10522" i="1"/>
  <c r="D10526" i="1"/>
  <c r="D10530" i="1"/>
  <c r="D10534" i="1"/>
  <c r="D10538" i="1"/>
  <c r="D10542" i="1"/>
  <c r="D10546" i="1"/>
  <c r="D10550" i="1"/>
  <c r="D10554" i="1"/>
  <c r="D10558" i="1"/>
  <c r="D10562" i="1"/>
  <c r="D10566" i="1"/>
  <c r="D10570" i="1"/>
  <c r="D10574" i="1"/>
  <c r="D10578" i="1"/>
  <c r="D10582" i="1"/>
  <c r="D10586" i="1"/>
  <c r="D10590" i="1"/>
  <c r="D10594" i="1"/>
  <c r="D10598" i="1"/>
  <c r="D10602" i="1"/>
  <c r="D10606" i="1"/>
  <c r="D10610" i="1"/>
  <c r="D10614" i="1"/>
  <c r="D10618" i="1"/>
  <c r="D10622" i="1"/>
  <c r="D10626" i="1"/>
  <c r="D10630" i="1"/>
  <c r="D10634" i="1"/>
  <c r="D10638" i="1"/>
  <c r="D10642" i="1"/>
  <c r="D10646" i="1"/>
  <c r="D10650" i="1"/>
  <c r="D10654" i="1"/>
  <c r="D10658" i="1"/>
  <c r="D10662" i="1"/>
  <c r="D10666" i="1"/>
  <c r="D10670" i="1"/>
  <c r="D10674" i="1"/>
  <c r="D10678" i="1"/>
  <c r="D10682" i="1"/>
  <c r="D10686" i="1"/>
  <c r="D10690" i="1"/>
  <c r="D10694" i="1"/>
  <c r="D10698" i="1"/>
  <c r="D10702" i="1"/>
  <c r="D10706" i="1"/>
  <c r="D10710" i="1"/>
  <c r="D10714" i="1"/>
  <c r="D10718" i="1"/>
  <c r="D10722" i="1"/>
  <c r="D10726" i="1"/>
  <c r="D10730" i="1"/>
  <c r="D10734" i="1"/>
  <c r="D10738" i="1"/>
  <c r="D10742" i="1"/>
  <c r="D10746" i="1"/>
  <c r="D10750" i="1"/>
  <c r="D10754" i="1"/>
  <c r="D10758" i="1"/>
  <c r="D10762" i="1"/>
  <c r="D10766" i="1"/>
  <c r="D10770" i="1"/>
  <c r="D10774" i="1"/>
  <c r="D10778" i="1"/>
  <c r="D10782" i="1"/>
  <c r="D10786" i="1"/>
  <c r="D10790" i="1"/>
  <c r="D10794" i="1"/>
  <c r="D10798" i="1"/>
  <c r="D10802" i="1"/>
  <c r="D10806" i="1"/>
  <c r="D10810" i="1"/>
  <c r="D10814" i="1"/>
  <c r="D10818" i="1"/>
  <c r="D10822" i="1"/>
  <c r="D10826" i="1"/>
  <c r="D10830" i="1"/>
  <c r="D10834" i="1"/>
  <c r="D10838" i="1"/>
  <c r="D10842" i="1"/>
  <c r="D10846" i="1"/>
  <c r="D10850" i="1"/>
  <c r="D10854" i="1"/>
  <c r="D10858" i="1"/>
  <c r="D10862" i="1"/>
  <c r="D10866" i="1"/>
  <c r="D10870" i="1"/>
  <c r="D10874" i="1"/>
  <c r="D10878" i="1"/>
  <c r="D10882" i="1"/>
  <c r="D10886" i="1"/>
  <c r="D10890" i="1"/>
  <c r="D10894" i="1"/>
  <c r="D10898" i="1"/>
  <c r="D10902" i="1"/>
  <c r="D10906" i="1"/>
  <c r="D10910" i="1"/>
  <c r="D10914" i="1"/>
  <c r="D10918" i="1"/>
  <c r="D10922" i="1"/>
  <c r="D10926" i="1"/>
  <c r="D10930" i="1"/>
  <c r="D10934" i="1"/>
  <c r="D10938" i="1"/>
  <c r="D10942" i="1"/>
  <c r="D10946" i="1"/>
  <c r="D10950" i="1"/>
  <c r="D10954" i="1"/>
  <c r="D10958" i="1"/>
  <c r="D10962" i="1"/>
  <c r="D10966" i="1"/>
  <c r="D10970" i="1"/>
  <c r="D10974" i="1"/>
  <c r="D10978" i="1"/>
  <c r="D10982" i="1"/>
  <c r="D10986" i="1"/>
  <c r="D10990" i="1"/>
  <c r="D10994" i="1"/>
  <c r="D10998" i="1"/>
  <c r="D11002" i="1"/>
  <c r="D11006" i="1"/>
  <c r="D11010" i="1"/>
  <c r="D11014" i="1"/>
  <c r="D11018" i="1"/>
  <c r="D11022" i="1"/>
  <c r="D11026" i="1"/>
  <c r="D11030" i="1"/>
  <c r="D11034" i="1"/>
  <c r="D11038" i="1"/>
  <c r="D11042" i="1"/>
  <c r="D11046" i="1"/>
  <c r="D11050" i="1"/>
  <c r="D11054" i="1"/>
  <c r="D11058" i="1"/>
  <c r="D11062" i="1"/>
  <c r="D11066" i="1"/>
  <c r="D11070" i="1"/>
  <c r="D11074" i="1"/>
  <c r="D11078" i="1"/>
  <c r="D11082" i="1"/>
  <c r="D11086" i="1"/>
  <c r="D11090" i="1"/>
  <c r="D11094" i="1"/>
  <c r="D11098" i="1"/>
  <c r="D11102" i="1"/>
  <c r="D11106" i="1"/>
  <c r="D11110" i="1"/>
  <c r="D11114" i="1"/>
  <c r="D11118" i="1"/>
  <c r="D11122" i="1"/>
  <c r="D11126" i="1"/>
  <c r="D11130" i="1"/>
  <c r="D11134" i="1"/>
  <c r="D11138" i="1"/>
  <c r="D11142" i="1"/>
  <c r="D11146" i="1"/>
  <c r="D11150" i="1"/>
  <c r="D11154" i="1"/>
  <c r="D11158" i="1"/>
  <c r="D11162" i="1"/>
  <c r="D11166" i="1"/>
  <c r="D11170" i="1"/>
  <c r="D11174" i="1"/>
  <c r="D11178" i="1"/>
  <c r="D11182" i="1"/>
  <c r="D11186" i="1"/>
  <c r="D11190" i="1"/>
  <c r="D11194" i="1"/>
  <c r="D11198" i="1"/>
  <c r="D11202" i="1"/>
  <c r="D11206" i="1"/>
  <c r="D11210" i="1"/>
  <c r="D11214" i="1"/>
  <c r="D11218" i="1"/>
  <c r="D11222" i="1"/>
  <c r="D11226" i="1"/>
  <c r="D11230" i="1"/>
  <c r="D11234" i="1"/>
  <c r="D11238" i="1"/>
  <c r="D11242" i="1"/>
  <c r="D11246" i="1"/>
  <c r="D11250" i="1"/>
  <c r="D11254" i="1"/>
  <c r="D11258" i="1"/>
  <c r="D11262" i="1"/>
  <c r="D11266" i="1"/>
  <c r="D11270" i="1"/>
  <c r="D11274" i="1"/>
  <c r="D11278" i="1"/>
  <c r="D11282" i="1"/>
  <c r="D11286" i="1"/>
  <c r="D11290" i="1"/>
  <c r="D11294" i="1"/>
  <c r="D11298" i="1"/>
  <c r="D11302" i="1"/>
  <c r="D11306" i="1"/>
  <c r="D11310" i="1"/>
  <c r="D11314" i="1"/>
  <c r="D11318" i="1"/>
  <c r="D11322" i="1"/>
  <c r="D11326" i="1"/>
  <c r="D11330" i="1"/>
  <c r="D11334" i="1"/>
  <c r="D11338" i="1"/>
  <c r="D11342" i="1"/>
  <c r="D11346" i="1"/>
  <c r="D11350" i="1"/>
  <c r="D11354" i="1"/>
  <c r="D11358" i="1"/>
  <c r="D11362" i="1"/>
  <c r="D11366" i="1"/>
  <c r="D11370" i="1"/>
  <c r="D11374" i="1"/>
  <c r="D11378" i="1"/>
  <c r="D11382" i="1"/>
  <c r="D11386" i="1"/>
  <c r="D11390" i="1"/>
  <c r="D11394" i="1"/>
  <c r="D11398" i="1"/>
  <c r="D11402" i="1"/>
  <c r="D11406" i="1"/>
  <c r="D11410" i="1"/>
  <c r="D11414" i="1"/>
  <c r="D11418" i="1"/>
  <c r="D11422" i="1"/>
  <c r="D11426" i="1"/>
  <c r="D11430" i="1"/>
  <c r="D11434" i="1"/>
  <c r="D11438" i="1"/>
  <c r="D11442" i="1"/>
  <c r="D11446" i="1"/>
  <c r="D11450" i="1"/>
  <c r="D11454" i="1"/>
  <c r="D11458" i="1"/>
  <c r="D11462" i="1"/>
  <c r="D11466" i="1"/>
  <c r="D11470" i="1"/>
  <c r="D11474" i="1"/>
  <c r="D11478" i="1"/>
  <c r="D11482" i="1"/>
  <c r="D11486" i="1"/>
  <c r="D11490" i="1"/>
  <c r="D11494" i="1"/>
  <c r="D11498" i="1"/>
  <c r="D11502" i="1"/>
  <c r="D11506" i="1"/>
  <c r="D11510" i="1"/>
  <c r="D11514" i="1"/>
  <c r="D11518" i="1"/>
  <c r="D11522" i="1"/>
  <c r="D11526" i="1"/>
  <c r="D11530" i="1"/>
  <c r="D11534" i="1"/>
  <c r="D11538" i="1"/>
  <c r="D11542" i="1"/>
  <c r="D11546" i="1"/>
  <c r="D11550" i="1"/>
  <c r="D11554" i="1"/>
  <c r="D11558" i="1"/>
  <c r="D11562" i="1"/>
  <c r="D11566" i="1"/>
  <c r="D11570" i="1"/>
  <c r="D11574" i="1"/>
  <c r="D11578" i="1"/>
  <c r="D11582" i="1"/>
  <c r="D11586" i="1"/>
  <c r="D11590" i="1"/>
  <c r="D11594" i="1"/>
  <c r="D11598" i="1"/>
  <c r="D11602" i="1"/>
  <c r="D11606" i="1"/>
  <c r="D11610" i="1"/>
  <c r="D11614" i="1"/>
  <c r="D11618" i="1"/>
  <c r="D11622" i="1"/>
  <c r="D11626" i="1"/>
  <c r="D11630" i="1"/>
  <c r="D11634" i="1"/>
  <c r="D11638" i="1"/>
  <c r="D11642" i="1"/>
  <c r="D11646" i="1"/>
  <c r="D11650" i="1"/>
  <c r="D11654" i="1"/>
  <c r="D11658" i="1"/>
  <c r="D11662" i="1"/>
  <c r="D11666" i="1"/>
  <c r="D11670" i="1"/>
  <c r="D11674" i="1"/>
  <c r="D11678" i="1"/>
  <c r="D11682" i="1"/>
  <c r="D11686" i="1"/>
  <c r="D11690" i="1"/>
  <c r="D11694" i="1"/>
  <c r="D11698" i="1"/>
  <c r="D11702" i="1"/>
  <c r="D11706" i="1"/>
  <c r="D11710" i="1"/>
  <c r="D11714" i="1"/>
  <c r="D11718" i="1"/>
  <c r="D11722" i="1"/>
  <c r="D11726" i="1"/>
  <c r="D11730" i="1"/>
  <c r="D11734" i="1"/>
  <c r="D11738" i="1"/>
  <c r="D11742" i="1"/>
  <c r="D11746" i="1"/>
  <c r="D11750" i="1"/>
  <c r="D11754" i="1"/>
  <c r="D11758" i="1"/>
  <c r="D11762" i="1"/>
  <c r="D11766" i="1"/>
  <c r="D11770" i="1"/>
  <c r="D11774" i="1"/>
  <c r="D11778" i="1"/>
  <c r="D11782" i="1"/>
  <c r="D11786" i="1"/>
  <c r="D11790" i="1"/>
  <c r="D11794" i="1"/>
  <c r="D11798" i="1"/>
  <c r="D11802" i="1"/>
  <c r="D11806" i="1"/>
  <c r="D11810" i="1"/>
  <c r="D11814" i="1"/>
  <c r="D11818" i="1"/>
  <c r="D11822" i="1"/>
  <c r="D11826" i="1"/>
  <c r="D11830" i="1"/>
  <c r="D11834" i="1"/>
  <c r="D11838" i="1"/>
  <c r="D11842" i="1"/>
  <c r="D11846" i="1"/>
  <c r="D11850" i="1"/>
  <c r="D11854" i="1"/>
  <c r="D11858" i="1"/>
  <c r="D11862" i="1"/>
  <c r="D11866" i="1"/>
  <c r="D11870" i="1"/>
  <c r="D11874" i="1"/>
  <c r="D11878" i="1"/>
  <c r="D11882" i="1"/>
  <c r="D11886" i="1"/>
  <c r="D11890" i="1"/>
  <c r="D11894" i="1"/>
  <c r="D11898" i="1"/>
  <c r="D11902" i="1"/>
  <c r="D11906" i="1"/>
  <c r="D11910" i="1"/>
  <c r="D11914" i="1"/>
  <c r="D11918" i="1"/>
  <c r="D11922" i="1"/>
  <c r="D11926" i="1"/>
  <c r="D11930" i="1"/>
  <c r="D11934" i="1"/>
  <c r="D11938" i="1"/>
  <c r="D11942" i="1"/>
  <c r="D11946" i="1"/>
  <c r="D11950" i="1"/>
  <c r="D11954" i="1"/>
  <c r="D11958" i="1"/>
  <c r="D11962" i="1"/>
  <c r="D11966" i="1"/>
  <c r="D11970" i="1"/>
  <c r="D11974" i="1"/>
  <c r="D11978" i="1"/>
  <c r="D11982" i="1"/>
  <c r="D11986" i="1"/>
  <c r="D11990" i="1"/>
  <c r="D11994" i="1"/>
  <c r="D11998" i="1"/>
  <c r="D12002" i="1"/>
  <c r="D12006" i="1"/>
  <c r="D12010" i="1"/>
  <c r="D12014" i="1"/>
  <c r="D12018" i="1"/>
  <c r="D12022" i="1"/>
  <c r="D12026" i="1"/>
  <c r="D12030" i="1"/>
  <c r="D12034" i="1"/>
  <c r="D12038" i="1"/>
  <c r="D12042" i="1"/>
  <c r="D12046" i="1"/>
  <c r="D12050" i="1"/>
  <c r="D12054" i="1"/>
  <c r="D12058" i="1"/>
  <c r="D12062" i="1"/>
  <c r="D12066" i="1"/>
  <c r="D12070" i="1"/>
  <c r="D12074" i="1"/>
  <c r="D12078" i="1"/>
  <c r="D12082" i="1"/>
  <c r="D12086" i="1"/>
  <c r="D12090" i="1"/>
  <c r="D12094" i="1"/>
  <c r="D12098" i="1"/>
  <c r="D12102" i="1"/>
  <c r="D12106" i="1"/>
  <c r="D12110" i="1"/>
  <c r="D12114" i="1"/>
  <c r="D12118" i="1"/>
  <c r="D12122" i="1"/>
  <c r="D12126" i="1"/>
  <c r="D12130" i="1"/>
  <c r="D12134" i="1"/>
  <c r="D12138" i="1"/>
  <c r="D12142" i="1"/>
  <c r="D12146" i="1"/>
  <c r="D12150" i="1"/>
  <c r="D12154" i="1"/>
  <c r="D12158" i="1"/>
  <c r="D12162" i="1"/>
  <c r="D12166" i="1"/>
  <c r="D12170" i="1"/>
  <c r="D12174" i="1"/>
  <c r="D12178" i="1"/>
  <c r="D12182" i="1"/>
  <c r="D12186" i="1"/>
  <c r="D12190" i="1"/>
  <c r="D12194" i="1"/>
  <c r="D12198" i="1"/>
  <c r="D12202" i="1"/>
  <c r="D12206" i="1"/>
  <c r="D12210" i="1"/>
  <c r="D12214" i="1"/>
  <c r="D12218" i="1"/>
  <c r="D12222" i="1"/>
  <c r="D12226" i="1"/>
  <c r="D12230" i="1"/>
  <c r="D12234" i="1"/>
  <c r="D12238" i="1"/>
  <c r="D12242" i="1"/>
  <c r="D12246" i="1"/>
  <c r="D12250" i="1"/>
  <c r="D12254" i="1"/>
  <c r="D12258" i="1"/>
  <c r="D12262" i="1"/>
  <c r="D12266" i="1"/>
  <c r="D12270" i="1"/>
  <c r="D12274" i="1"/>
  <c r="D12278" i="1"/>
  <c r="D12282" i="1"/>
  <c r="D12286" i="1"/>
  <c r="D12290" i="1"/>
  <c r="D12294" i="1"/>
  <c r="D12298" i="1"/>
  <c r="D12302" i="1"/>
  <c r="D12306" i="1"/>
  <c r="D12310" i="1"/>
  <c r="D12314" i="1"/>
  <c r="D12318" i="1"/>
  <c r="D12322" i="1"/>
  <c r="D12326" i="1"/>
  <c r="D12330" i="1"/>
  <c r="D12334" i="1"/>
  <c r="D12338" i="1"/>
  <c r="D12342" i="1"/>
  <c r="D12346" i="1"/>
  <c r="D12350" i="1"/>
  <c r="D12354" i="1"/>
  <c r="D12358" i="1"/>
  <c r="D12362" i="1"/>
  <c r="D12366" i="1"/>
  <c r="D12370" i="1"/>
  <c r="D12374" i="1"/>
  <c r="D12378" i="1"/>
  <c r="D12382" i="1"/>
  <c r="D12386" i="1"/>
  <c r="D12390" i="1"/>
  <c r="D12394" i="1"/>
  <c r="D12398" i="1"/>
  <c r="D12402" i="1"/>
  <c r="D12406" i="1"/>
  <c r="D12410" i="1"/>
  <c r="D12414" i="1"/>
  <c r="D12418" i="1"/>
  <c r="D12422" i="1"/>
  <c r="D12426" i="1"/>
  <c r="D12430" i="1"/>
  <c r="D12434" i="1"/>
  <c r="D12438" i="1"/>
  <c r="D12442" i="1"/>
  <c r="D12446" i="1"/>
  <c r="D12450" i="1"/>
  <c r="D12454" i="1"/>
  <c r="D12458" i="1"/>
  <c r="D12462" i="1"/>
  <c r="D12466" i="1"/>
  <c r="D12470" i="1"/>
  <c r="D12474" i="1"/>
  <c r="D12478" i="1"/>
  <c r="D12482" i="1"/>
  <c r="D12486" i="1"/>
  <c r="D12490" i="1"/>
  <c r="D12494" i="1"/>
  <c r="D12498" i="1"/>
  <c r="D12502" i="1"/>
  <c r="D12506" i="1"/>
  <c r="D12510" i="1"/>
  <c r="D12514" i="1"/>
  <c r="D12518" i="1"/>
  <c r="D12522" i="1"/>
  <c r="D12526" i="1"/>
  <c r="D12530" i="1"/>
  <c r="D12534" i="1"/>
  <c r="D12538" i="1"/>
  <c r="D12542" i="1"/>
  <c r="D12546" i="1"/>
  <c r="D12550" i="1"/>
  <c r="D12554" i="1"/>
  <c r="D12558" i="1"/>
  <c r="D12562" i="1"/>
  <c r="D12566" i="1"/>
  <c r="D12570" i="1"/>
  <c r="D12574" i="1"/>
  <c r="D12578" i="1"/>
  <c r="D12582" i="1"/>
  <c r="D12586" i="1"/>
  <c r="D12590" i="1"/>
  <c r="D12594" i="1"/>
  <c r="D12598" i="1"/>
  <c r="D12602" i="1"/>
  <c r="D12606" i="1"/>
  <c r="D12610" i="1"/>
  <c r="D12614" i="1"/>
  <c r="D12618" i="1"/>
  <c r="D12622" i="1"/>
  <c r="D12626" i="1"/>
  <c r="D12630" i="1"/>
  <c r="D12634" i="1"/>
  <c r="D12638" i="1"/>
  <c r="D12642" i="1"/>
  <c r="D12645" i="1"/>
  <c r="D12653" i="1"/>
  <c r="D12661" i="1"/>
  <c r="D12669" i="1"/>
  <c r="D12677" i="1"/>
  <c r="D12685" i="1"/>
  <c r="D12693" i="1"/>
  <c r="D12701" i="1"/>
  <c r="D12709" i="1"/>
  <c r="D12717" i="1"/>
  <c r="D12725" i="1"/>
  <c r="D12733" i="1"/>
  <c r="D12741" i="1"/>
  <c r="D12749" i="1"/>
  <c r="D12757" i="1"/>
  <c r="D12765" i="1"/>
  <c r="D12773" i="1"/>
  <c r="D12781" i="1"/>
  <c r="D12789" i="1"/>
  <c r="D12797" i="1"/>
  <c r="D12805" i="1"/>
  <c r="D12813" i="1"/>
  <c r="D12821" i="1"/>
  <c r="D12829" i="1"/>
  <c r="D12837" i="1"/>
  <c r="D12845" i="1"/>
  <c r="D12853" i="1"/>
  <c r="D12861" i="1"/>
  <c r="D12869" i="1"/>
  <c r="D12877" i="1"/>
  <c r="D12885" i="1"/>
  <c r="D12893" i="1"/>
  <c r="D12901" i="1"/>
  <c r="D12909" i="1"/>
  <c r="D12917" i="1"/>
  <c r="D12925" i="1"/>
  <c r="D12933" i="1"/>
  <c r="D12938" i="1"/>
  <c r="D12942" i="1"/>
  <c r="D12946" i="1"/>
  <c r="D12950" i="1"/>
  <c r="D12954" i="1"/>
  <c r="D12958" i="1"/>
  <c r="D12962" i="1"/>
  <c r="D12966" i="1"/>
  <c r="D12970" i="1"/>
  <c r="D12974" i="1"/>
  <c r="D12978" i="1"/>
  <c r="D12982" i="1"/>
  <c r="D12986" i="1"/>
  <c r="D12990" i="1"/>
  <c r="D12994" i="1"/>
  <c r="D12998" i="1"/>
  <c r="D13002" i="1"/>
  <c r="D13006" i="1"/>
  <c r="D13010" i="1"/>
  <c r="D13014" i="1"/>
  <c r="D13018" i="1"/>
  <c r="D13022" i="1"/>
  <c r="D13026" i="1"/>
  <c r="D13030" i="1"/>
  <c r="D13034" i="1"/>
  <c r="D13038" i="1"/>
  <c r="D13042" i="1"/>
  <c r="D13046" i="1"/>
  <c r="D13050" i="1"/>
  <c r="D13054" i="1"/>
  <c r="D13058" i="1"/>
  <c r="D13062" i="1"/>
  <c r="D13066" i="1"/>
  <c r="D13070" i="1"/>
  <c r="D13074" i="1"/>
  <c r="D13078" i="1"/>
  <c r="D13082" i="1"/>
  <c r="D13086" i="1"/>
  <c r="D13090" i="1"/>
  <c r="D13094" i="1"/>
  <c r="D13098" i="1"/>
  <c r="D13102" i="1"/>
  <c r="D13106" i="1"/>
  <c r="D13110" i="1"/>
  <c r="D13114" i="1"/>
  <c r="D13118" i="1"/>
  <c r="D13122" i="1"/>
  <c r="D13126" i="1"/>
  <c r="D13130" i="1"/>
  <c r="D13134" i="1"/>
  <c r="D13138" i="1"/>
  <c r="D13142" i="1"/>
  <c r="D13146" i="1"/>
  <c r="D13150" i="1"/>
  <c r="D13154" i="1"/>
  <c r="D13158" i="1"/>
  <c r="D13162" i="1"/>
  <c r="D13166" i="1"/>
  <c r="D13170" i="1"/>
  <c r="D13174" i="1"/>
  <c r="D13178" i="1"/>
  <c r="D13182" i="1"/>
  <c r="D13186" i="1"/>
  <c r="D13190" i="1"/>
  <c r="D13194" i="1"/>
  <c r="D13198" i="1"/>
  <c r="D13202" i="1"/>
  <c r="D13206" i="1"/>
  <c r="D13210" i="1"/>
  <c r="D13214" i="1"/>
  <c r="D13218" i="1"/>
  <c r="D13222" i="1"/>
  <c r="D13226" i="1"/>
  <c r="D13230" i="1"/>
  <c r="D13234" i="1"/>
  <c r="D13238" i="1"/>
  <c r="D13242" i="1"/>
  <c r="D13246" i="1"/>
  <c r="D13250" i="1"/>
  <c r="D13254" i="1"/>
  <c r="D13258" i="1"/>
  <c r="D13262" i="1"/>
  <c r="D13266" i="1"/>
  <c r="D13270" i="1"/>
  <c r="D13274" i="1"/>
  <c r="D13278" i="1"/>
  <c r="D13282" i="1"/>
  <c r="D13286" i="1"/>
  <c r="D13290" i="1"/>
  <c r="D13294" i="1"/>
  <c r="D13298" i="1"/>
  <c r="D13302" i="1"/>
  <c r="D13306" i="1"/>
  <c r="D13310" i="1"/>
  <c r="D13314" i="1"/>
  <c r="D13318" i="1"/>
  <c r="D13322" i="1"/>
  <c r="D13326" i="1"/>
  <c r="D13330" i="1"/>
  <c r="D13334" i="1"/>
  <c r="D13338" i="1"/>
  <c r="D13342" i="1"/>
  <c r="D13346" i="1"/>
  <c r="D13350" i="1"/>
  <c r="D13354" i="1"/>
  <c r="D13358" i="1"/>
  <c r="D13362" i="1"/>
  <c r="D13366" i="1"/>
  <c r="D13370" i="1"/>
  <c r="D13374" i="1"/>
  <c r="D13378" i="1"/>
  <c r="D13382" i="1"/>
  <c r="D13386" i="1"/>
  <c r="D13390" i="1"/>
  <c r="D13394" i="1"/>
  <c r="D13398" i="1"/>
  <c r="D13402" i="1"/>
  <c r="D13406" i="1"/>
  <c r="D13410" i="1"/>
  <c r="D13414" i="1"/>
  <c r="D13418" i="1"/>
  <c r="D13422" i="1"/>
  <c r="D13426" i="1"/>
  <c r="D13430" i="1"/>
  <c r="D13434" i="1"/>
  <c r="D13438" i="1"/>
  <c r="D13442" i="1"/>
  <c r="D13446" i="1"/>
  <c r="D13450" i="1"/>
  <c r="D13454" i="1"/>
  <c r="D13458" i="1"/>
  <c r="D13462" i="1"/>
  <c r="D13466" i="1"/>
  <c r="D13470" i="1"/>
  <c r="D13474" i="1"/>
  <c r="D13478" i="1"/>
  <c r="D13482" i="1"/>
  <c r="D13486" i="1"/>
  <c r="D13490" i="1"/>
  <c r="D13494" i="1"/>
  <c r="D13498" i="1"/>
  <c r="D13502" i="1"/>
  <c r="D13506" i="1"/>
  <c r="D13510" i="1"/>
  <c r="D13514" i="1"/>
  <c r="D13518" i="1"/>
  <c r="D13522" i="1"/>
  <c r="D13526" i="1"/>
  <c r="D13530" i="1"/>
  <c r="D13534" i="1"/>
  <c r="D13538" i="1"/>
  <c r="D13542" i="1"/>
  <c r="D13546" i="1"/>
  <c r="D13550" i="1"/>
  <c r="D13554" i="1"/>
  <c r="D13558" i="1"/>
  <c r="D13562" i="1"/>
  <c r="D13566" i="1"/>
  <c r="D13570" i="1"/>
  <c r="D13574" i="1"/>
  <c r="D13578" i="1"/>
  <c r="D13582" i="1"/>
  <c r="D13586" i="1"/>
  <c r="D13590" i="1"/>
  <c r="D13594" i="1"/>
  <c r="D13598" i="1"/>
  <c r="D13602" i="1"/>
  <c r="D13606" i="1"/>
  <c r="D13610" i="1"/>
  <c r="D13614" i="1"/>
  <c r="D13618" i="1"/>
  <c r="D13622" i="1"/>
  <c r="D13626" i="1"/>
  <c r="D13630" i="1"/>
  <c r="D13634" i="1"/>
  <c r="D13638" i="1"/>
  <c r="D13642" i="1"/>
  <c r="D13646" i="1"/>
  <c r="D13650" i="1"/>
  <c r="D13654" i="1"/>
  <c r="D13658" i="1"/>
  <c r="D13662" i="1"/>
  <c r="D13666" i="1"/>
  <c r="D13670" i="1"/>
  <c r="D13674" i="1"/>
  <c r="D13678" i="1"/>
  <c r="D13682" i="1"/>
  <c r="D13686" i="1"/>
  <c r="D13690" i="1"/>
  <c r="D13694" i="1"/>
  <c r="D13698" i="1"/>
  <c r="D13702" i="1"/>
  <c r="D13706" i="1"/>
  <c r="D13710" i="1"/>
  <c r="D13714" i="1"/>
  <c r="D13718" i="1"/>
  <c r="D13722" i="1"/>
  <c r="D13726" i="1"/>
  <c r="D13730" i="1"/>
  <c r="D13734" i="1"/>
  <c r="D13738" i="1"/>
  <c r="D13742" i="1"/>
  <c r="D13746" i="1"/>
  <c r="D13750" i="1"/>
  <c r="D13754" i="1"/>
  <c r="D13758" i="1"/>
  <c r="D13762" i="1"/>
  <c r="D13766" i="1"/>
  <c r="D13770" i="1"/>
  <c r="D13774" i="1"/>
  <c r="D13778" i="1"/>
  <c r="D13782" i="1"/>
  <c r="D13786" i="1"/>
  <c r="D13790" i="1"/>
  <c r="D13794" i="1"/>
  <c r="D13798" i="1"/>
  <c r="D13802" i="1"/>
  <c r="D13806" i="1"/>
  <c r="D13810" i="1"/>
  <c r="D13814" i="1"/>
  <c r="D13818" i="1"/>
  <c r="D13822" i="1"/>
  <c r="D13826" i="1"/>
  <c r="D13830" i="1"/>
  <c r="D13834" i="1"/>
  <c r="D13838" i="1"/>
  <c r="D13842" i="1"/>
  <c r="D13846" i="1"/>
  <c r="D13850" i="1"/>
  <c r="D13854" i="1"/>
  <c r="D13858" i="1"/>
  <c r="D13862" i="1"/>
  <c r="D13866" i="1"/>
  <c r="D13870" i="1"/>
  <c r="D13874" i="1"/>
  <c r="D13878" i="1"/>
  <c r="D13882" i="1"/>
  <c r="D13886" i="1"/>
  <c r="D13890" i="1"/>
  <c r="D13894" i="1"/>
  <c r="D13898" i="1"/>
  <c r="D13902" i="1"/>
  <c r="D13906" i="1"/>
  <c r="D13910" i="1"/>
  <c r="D13914" i="1"/>
  <c r="D13918" i="1"/>
  <c r="D13922" i="1"/>
  <c r="D13926" i="1"/>
  <c r="D13930" i="1"/>
  <c r="D13934" i="1"/>
  <c r="D13938" i="1"/>
  <c r="D13942" i="1"/>
  <c r="D13946" i="1"/>
  <c r="D13950" i="1"/>
  <c r="D13954" i="1"/>
  <c r="D13958" i="1"/>
  <c r="D13962" i="1"/>
  <c r="D13966" i="1"/>
  <c r="D13970" i="1"/>
  <c r="D13974" i="1"/>
  <c r="D13978" i="1"/>
  <c r="D13982" i="1"/>
  <c r="D13986" i="1"/>
  <c r="D13990" i="1"/>
  <c r="D13994" i="1"/>
  <c r="D13998" i="1"/>
  <c r="D14002" i="1"/>
  <c r="D14006" i="1"/>
  <c r="D14010" i="1"/>
  <c r="D14014" i="1"/>
  <c r="D14018" i="1"/>
  <c r="D14022" i="1"/>
  <c r="D14026" i="1"/>
  <c r="D14030" i="1"/>
  <c r="D14034" i="1"/>
  <c r="D14038" i="1"/>
  <c r="D14042" i="1"/>
  <c r="D14046" i="1"/>
  <c r="D14050" i="1"/>
  <c r="D14054" i="1"/>
  <c r="D14058" i="1"/>
  <c r="D14062" i="1"/>
  <c r="D14066" i="1"/>
  <c r="D14070" i="1"/>
  <c r="D14074" i="1"/>
  <c r="D14078" i="1"/>
  <c r="D14082" i="1"/>
  <c r="D14086" i="1"/>
  <c r="D14090" i="1"/>
  <c r="D14094" i="1"/>
  <c r="D14098" i="1"/>
  <c r="D14102" i="1"/>
  <c r="D14106" i="1"/>
  <c r="D14110" i="1"/>
  <c r="D14114" i="1"/>
  <c r="D14118" i="1"/>
  <c r="D14122" i="1"/>
  <c r="D14126" i="1"/>
  <c r="D14130" i="1"/>
  <c r="D14134" i="1"/>
  <c r="D14138" i="1"/>
  <c r="D14142" i="1"/>
  <c r="D14146" i="1"/>
  <c r="D14150" i="1"/>
  <c r="D14154" i="1"/>
  <c r="D14158" i="1"/>
  <c r="D14162" i="1"/>
  <c r="D14166" i="1"/>
  <c r="D14170" i="1"/>
  <c r="D14174" i="1"/>
  <c r="D14178" i="1"/>
  <c r="D14182" i="1"/>
  <c r="D14186" i="1"/>
  <c r="D14190" i="1"/>
  <c r="D14194" i="1"/>
  <c r="D14198" i="1"/>
  <c r="D14202" i="1"/>
  <c r="D14206" i="1"/>
  <c r="D14210" i="1"/>
  <c r="D14214" i="1"/>
  <c r="D14218" i="1"/>
  <c r="D14222" i="1"/>
  <c r="D14226" i="1"/>
  <c r="D14230" i="1"/>
  <c r="D14234" i="1"/>
  <c r="D14238" i="1"/>
  <c r="D14242" i="1"/>
  <c r="D14246" i="1"/>
  <c r="D14250" i="1"/>
  <c r="D14254" i="1"/>
  <c r="D14258" i="1"/>
  <c r="D14262" i="1"/>
  <c r="D14266" i="1"/>
  <c r="D14270" i="1"/>
  <c r="D14274" i="1"/>
  <c r="D14278" i="1"/>
  <c r="D14282" i="1"/>
  <c r="D14286" i="1"/>
  <c r="D14290" i="1"/>
  <c r="D14294" i="1"/>
  <c r="D14298" i="1"/>
  <c r="D14302" i="1"/>
  <c r="D14306" i="1"/>
  <c r="D14310" i="1"/>
  <c r="D14314" i="1"/>
  <c r="D14318" i="1"/>
  <c r="D14322" i="1"/>
  <c r="D14326" i="1"/>
  <c r="D14330" i="1"/>
  <c r="D14334" i="1"/>
  <c r="D14338" i="1"/>
  <c r="D14342" i="1"/>
  <c r="D14346" i="1"/>
  <c r="D14350" i="1"/>
  <c r="D14354" i="1"/>
  <c r="D14358" i="1"/>
  <c r="D14362" i="1"/>
  <c r="D14366" i="1"/>
  <c r="D14370" i="1"/>
  <c r="D14374" i="1"/>
  <c r="D14378" i="1"/>
  <c r="D14382" i="1"/>
  <c r="D14386" i="1"/>
  <c r="D14390" i="1"/>
  <c r="D14394" i="1"/>
  <c r="D14398" i="1"/>
  <c r="D14402" i="1"/>
  <c r="D14406" i="1"/>
  <c r="D14410" i="1"/>
  <c r="D14414" i="1"/>
  <c r="D14418" i="1"/>
  <c r="D14422" i="1"/>
  <c r="D14426" i="1"/>
  <c r="D14430" i="1"/>
  <c r="D14434" i="1"/>
  <c r="D14438" i="1"/>
  <c r="D14442" i="1"/>
  <c r="D14446" i="1"/>
  <c r="D14450" i="1"/>
  <c r="D14454" i="1"/>
  <c r="D14458" i="1"/>
  <c r="D14462" i="1"/>
  <c r="D14466" i="1"/>
  <c r="D14470" i="1"/>
  <c r="D14474" i="1"/>
  <c r="D14478" i="1"/>
  <c r="D14482" i="1"/>
  <c r="D14486" i="1"/>
  <c r="D14490" i="1"/>
  <c r="D14494" i="1"/>
  <c r="D14498" i="1"/>
  <c r="D14502" i="1"/>
  <c r="D14506" i="1"/>
  <c r="D14510" i="1"/>
  <c r="D14514" i="1"/>
  <c r="D14518" i="1"/>
  <c r="D14522" i="1"/>
  <c r="D14526" i="1"/>
  <c r="D14530" i="1"/>
  <c r="D14534" i="1"/>
  <c r="D14538" i="1"/>
  <c r="D14542" i="1"/>
  <c r="D14546" i="1"/>
  <c r="D14550" i="1"/>
  <c r="D14554" i="1"/>
  <c r="D14558" i="1"/>
  <c r="D14562" i="1"/>
  <c r="D14566" i="1"/>
  <c r="D14570" i="1"/>
  <c r="D14574" i="1"/>
  <c r="D14578" i="1"/>
  <c r="D14582" i="1"/>
  <c r="D14586" i="1"/>
  <c r="D14590" i="1"/>
  <c r="D14594" i="1"/>
  <c r="D14598" i="1"/>
  <c r="D14602" i="1"/>
  <c r="D14606" i="1"/>
  <c r="D14610" i="1"/>
  <c r="D14614" i="1"/>
  <c r="D14618" i="1"/>
  <c r="D14622" i="1"/>
  <c r="D14626" i="1"/>
  <c r="D14630" i="1"/>
  <c r="D14634" i="1"/>
  <c r="D14638" i="1"/>
  <c r="D14642" i="1"/>
  <c r="D14646" i="1"/>
  <c r="D14650" i="1"/>
  <c r="D14654" i="1"/>
  <c r="D14658" i="1"/>
  <c r="D14662" i="1"/>
  <c r="D14666" i="1"/>
  <c r="D14670" i="1"/>
  <c r="D14674" i="1"/>
  <c r="D14678" i="1"/>
  <c r="D14682" i="1"/>
  <c r="D14686" i="1"/>
  <c r="D14690" i="1"/>
  <c r="D14694" i="1"/>
  <c r="D14698" i="1"/>
  <c r="D14702" i="1"/>
  <c r="D14706" i="1"/>
  <c r="D14710" i="1"/>
  <c r="D14714" i="1"/>
  <c r="D14718" i="1"/>
  <c r="D14722" i="1"/>
  <c r="D14726" i="1"/>
  <c r="D14730" i="1"/>
  <c r="D14734" i="1"/>
  <c r="D14738" i="1"/>
  <c r="D14742" i="1"/>
  <c r="D14746" i="1"/>
  <c r="D14750" i="1"/>
  <c r="D14754" i="1"/>
  <c r="D14758" i="1"/>
  <c r="D14762" i="1"/>
  <c r="D14766" i="1"/>
  <c r="D14770" i="1"/>
  <c r="D14774" i="1"/>
  <c r="D14778" i="1"/>
  <c r="D14782" i="1"/>
  <c r="D14786" i="1"/>
  <c r="D14790" i="1"/>
  <c r="D14794" i="1"/>
  <c r="D14798" i="1"/>
  <c r="D14802" i="1"/>
  <c r="D14806" i="1"/>
  <c r="D14810" i="1"/>
  <c r="D14814" i="1"/>
  <c r="D14818" i="1"/>
  <c r="D14822" i="1"/>
  <c r="D14826" i="1"/>
  <c r="D14830" i="1"/>
  <c r="D14834" i="1"/>
  <c r="D14838" i="1"/>
  <c r="D14842" i="1"/>
  <c r="D14846" i="1"/>
  <c r="D14850" i="1"/>
  <c r="D14854" i="1"/>
  <c r="D14858" i="1"/>
  <c r="D14862" i="1"/>
  <c r="D14866" i="1"/>
  <c r="D14870" i="1"/>
  <c r="D14874" i="1"/>
  <c r="D14878" i="1"/>
  <c r="D14882" i="1"/>
  <c r="D14886" i="1"/>
  <c r="D14890" i="1"/>
  <c r="D14894" i="1"/>
  <c r="D14898" i="1"/>
  <c r="D14902" i="1"/>
  <c r="D14906" i="1"/>
  <c r="D14910" i="1"/>
  <c r="D14914" i="1"/>
  <c r="D14918" i="1"/>
  <c r="D14922" i="1"/>
  <c r="D14926" i="1"/>
  <c r="D14930" i="1"/>
  <c r="D14934" i="1"/>
  <c r="D14938" i="1"/>
  <c r="D14942" i="1"/>
  <c r="D14946" i="1"/>
  <c r="D14950" i="1"/>
  <c r="D14954" i="1"/>
  <c r="D14958" i="1"/>
  <c r="D14962" i="1"/>
  <c r="D14966" i="1"/>
  <c r="D14970" i="1"/>
  <c r="D14974" i="1"/>
  <c r="D14978" i="1"/>
  <c r="D14982" i="1"/>
  <c r="D14986" i="1"/>
  <c r="D14990" i="1"/>
  <c r="D14994" i="1"/>
  <c r="D14998" i="1"/>
  <c r="D15002" i="1"/>
  <c r="D15006" i="1"/>
  <c r="D15010" i="1"/>
  <c r="D15014" i="1"/>
  <c r="D15018" i="1"/>
  <c r="D15022" i="1"/>
  <c r="D15026" i="1"/>
  <c r="D15030" i="1"/>
  <c r="D15034" i="1"/>
  <c r="D15038" i="1"/>
  <c r="D15042" i="1"/>
  <c r="D15046" i="1"/>
  <c r="D15050" i="1"/>
  <c r="D15054" i="1"/>
  <c r="D15058" i="1"/>
  <c r="D15062" i="1"/>
  <c r="D15066" i="1"/>
  <c r="D15070" i="1"/>
  <c r="D15074" i="1"/>
  <c r="D15078" i="1"/>
  <c r="D15082" i="1"/>
  <c r="D15086" i="1"/>
  <c r="D15090" i="1"/>
  <c r="D15094" i="1"/>
  <c r="D15098" i="1"/>
  <c r="D15102" i="1"/>
  <c r="D15106" i="1"/>
  <c r="D15110" i="1"/>
  <c r="D15114" i="1"/>
  <c r="D15118" i="1"/>
  <c r="D15122" i="1"/>
  <c r="D15126" i="1"/>
  <c r="D15130" i="1"/>
  <c r="D15134" i="1"/>
  <c r="D15138" i="1"/>
  <c r="D15142" i="1"/>
  <c r="D15146" i="1"/>
  <c r="D15150" i="1"/>
  <c r="D15154" i="1"/>
  <c r="D15158" i="1"/>
  <c r="D15162" i="1"/>
  <c r="D15166" i="1"/>
  <c r="D15170" i="1"/>
  <c r="D15174" i="1"/>
  <c r="D15178" i="1"/>
  <c r="D15182" i="1"/>
  <c r="D15186" i="1"/>
  <c r="D15190" i="1"/>
  <c r="D15194" i="1"/>
  <c r="D15198" i="1"/>
  <c r="D15202" i="1"/>
  <c r="D15206" i="1"/>
  <c r="D15210" i="1"/>
  <c r="D15214" i="1"/>
  <c r="D15218" i="1"/>
  <c r="D15222" i="1"/>
  <c r="D15226" i="1"/>
  <c r="D15230" i="1"/>
  <c r="D15234" i="1"/>
  <c r="D15238" i="1"/>
  <c r="D15242" i="1"/>
  <c r="D15246" i="1"/>
  <c r="D15250" i="1"/>
  <c r="D15254" i="1"/>
  <c r="D15258" i="1"/>
  <c r="D15262" i="1"/>
  <c r="D15266" i="1"/>
  <c r="D15270" i="1"/>
  <c r="D15274" i="1"/>
  <c r="D15278" i="1"/>
  <c r="D15282" i="1"/>
  <c r="D15286" i="1"/>
  <c r="D15290" i="1"/>
  <c r="D15294" i="1"/>
  <c r="D15298" i="1"/>
  <c r="D15302" i="1"/>
  <c r="D15306" i="1"/>
  <c r="D15310" i="1"/>
  <c r="D15314" i="1"/>
  <c r="D15318" i="1"/>
  <c r="D15322" i="1"/>
  <c r="D15326" i="1"/>
  <c r="D15330" i="1"/>
  <c r="D15334" i="1"/>
  <c r="D15338" i="1"/>
  <c r="D15342" i="1"/>
  <c r="D15346" i="1"/>
  <c r="D15350" i="1"/>
  <c r="D15354" i="1"/>
  <c r="D15358" i="1"/>
  <c r="D15362" i="1"/>
  <c r="D15366" i="1"/>
  <c r="D15370" i="1"/>
  <c r="D15374" i="1"/>
  <c r="D15378" i="1"/>
  <c r="D15382" i="1"/>
  <c r="D15386" i="1"/>
  <c r="D15390" i="1"/>
  <c r="D15394" i="1"/>
  <c r="D15398" i="1"/>
  <c r="D15402" i="1"/>
  <c r="D15406" i="1"/>
  <c r="D15410" i="1"/>
  <c r="D15414" i="1"/>
  <c r="D15418" i="1"/>
  <c r="D15422" i="1"/>
  <c r="D15426" i="1"/>
  <c r="D15430" i="1"/>
  <c r="D15434" i="1"/>
  <c r="D15438" i="1"/>
  <c r="D15442" i="1"/>
  <c r="D15446" i="1"/>
  <c r="D15450" i="1"/>
  <c r="D15454" i="1"/>
  <c r="D15458" i="1"/>
  <c r="D15462" i="1"/>
  <c r="D15466" i="1"/>
  <c r="D15470" i="1"/>
  <c r="D15474" i="1"/>
  <c r="D15478" i="1"/>
  <c r="D15482" i="1"/>
  <c r="D15486" i="1"/>
  <c r="D15490" i="1"/>
  <c r="D15494" i="1"/>
  <c r="D15498" i="1"/>
  <c r="D15502" i="1"/>
  <c r="D15506" i="1"/>
  <c r="D15510" i="1"/>
  <c r="D15514" i="1"/>
  <c r="D15518" i="1"/>
  <c r="D15522" i="1"/>
  <c r="D15526" i="1"/>
  <c r="D15530" i="1"/>
  <c r="D15534" i="1"/>
  <c r="D15538" i="1"/>
  <c r="D15542" i="1"/>
  <c r="D15546" i="1"/>
  <c r="D15550" i="1"/>
  <c r="D15554" i="1"/>
  <c r="D15558" i="1"/>
  <c r="D15562" i="1"/>
  <c r="D15566" i="1"/>
  <c r="D15570" i="1"/>
  <c r="D15574" i="1"/>
  <c r="D15578" i="1"/>
  <c r="D15582" i="1"/>
  <c r="D15586" i="1"/>
  <c r="D15590" i="1"/>
  <c r="D15594" i="1"/>
  <c r="D15598" i="1"/>
  <c r="D15602" i="1"/>
  <c r="D15606" i="1"/>
  <c r="D15610" i="1"/>
  <c r="D15614" i="1"/>
  <c r="D15618" i="1"/>
  <c r="D15622" i="1"/>
  <c r="D15626" i="1"/>
  <c r="D15630" i="1"/>
  <c r="D15634" i="1"/>
  <c r="D15638" i="1"/>
  <c r="D15642" i="1"/>
  <c r="D15646" i="1"/>
  <c r="D15650" i="1"/>
  <c r="D15654" i="1"/>
  <c r="D15658" i="1"/>
  <c r="D15662" i="1"/>
  <c r="D15666" i="1"/>
  <c r="D15670" i="1"/>
  <c r="D15674" i="1"/>
  <c r="D15678" i="1"/>
  <c r="D15682" i="1"/>
  <c r="D15686" i="1"/>
  <c r="D15690" i="1"/>
  <c r="D15694" i="1"/>
  <c r="D15698" i="1"/>
  <c r="D15702" i="1"/>
  <c r="D15706" i="1"/>
  <c r="D15710" i="1"/>
  <c r="D15714" i="1"/>
  <c r="D15718" i="1"/>
  <c r="D15722" i="1"/>
  <c r="D15726" i="1"/>
  <c r="D15730" i="1"/>
  <c r="D15734" i="1"/>
  <c r="D15738" i="1"/>
  <c r="D15742" i="1"/>
  <c r="D15746" i="1"/>
  <c r="D15750" i="1"/>
  <c r="D15754" i="1"/>
  <c r="D15758" i="1"/>
  <c r="D15762" i="1"/>
  <c r="D15766" i="1"/>
  <c r="D15770" i="1"/>
  <c r="D15774" i="1"/>
  <c r="D15778" i="1"/>
  <c r="D15782" i="1"/>
  <c r="D15786" i="1"/>
  <c r="D15790" i="1"/>
  <c r="D15794" i="1"/>
  <c r="D15798" i="1"/>
  <c r="D15802" i="1"/>
  <c r="D15806" i="1"/>
  <c r="D15810" i="1"/>
  <c r="D15814" i="1"/>
  <c r="D15818" i="1"/>
  <c r="D15822" i="1"/>
  <c r="D15826" i="1"/>
  <c r="D15830" i="1"/>
  <c r="D15834" i="1"/>
  <c r="D15838" i="1"/>
  <c r="D15842" i="1"/>
  <c r="D15846" i="1"/>
  <c r="D15850" i="1"/>
  <c r="D15854" i="1"/>
  <c r="D15858" i="1"/>
  <c r="D12646" i="1"/>
  <c r="D12654" i="1"/>
  <c r="D12662" i="1"/>
  <c r="D12670" i="1"/>
  <c r="D12678" i="1"/>
  <c r="D12686" i="1"/>
  <c r="D12694" i="1"/>
  <c r="D12702" i="1"/>
  <c r="D12710" i="1"/>
  <c r="D12718" i="1"/>
  <c r="D12726" i="1"/>
  <c r="D12734" i="1"/>
  <c r="D12742" i="1"/>
  <c r="D12750" i="1"/>
  <c r="D12758" i="1"/>
  <c r="D12766" i="1"/>
  <c r="D12774" i="1"/>
  <c r="D12782" i="1"/>
  <c r="D12790" i="1"/>
  <c r="D12798" i="1"/>
  <c r="D12806" i="1"/>
  <c r="D12814" i="1"/>
  <c r="D12822" i="1"/>
  <c r="D12830" i="1"/>
  <c r="D12838" i="1"/>
  <c r="D12846" i="1"/>
  <c r="D12854" i="1"/>
  <c r="D12862" i="1"/>
  <c r="D12870" i="1"/>
  <c r="D12878" i="1"/>
  <c r="D12886" i="1"/>
  <c r="D12894" i="1"/>
  <c r="D12902" i="1"/>
  <c r="D12910" i="1"/>
  <c r="D12918" i="1"/>
  <c r="D12926" i="1"/>
  <c r="D12934" i="1"/>
  <c r="D12939" i="1"/>
  <c r="D12943" i="1"/>
  <c r="D12947" i="1"/>
  <c r="D12951" i="1"/>
  <c r="D12955" i="1"/>
  <c r="D12959" i="1"/>
  <c r="D12963" i="1"/>
  <c r="D12967" i="1"/>
  <c r="D12971" i="1"/>
  <c r="D12975" i="1"/>
  <c r="D12979" i="1"/>
  <c r="D12983" i="1"/>
  <c r="D12987" i="1"/>
  <c r="D12991" i="1"/>
  <c r="D12995" i="1"/>
  <c r="D12999" i="1"/>
  <c r="D13003" i="1"/>
  <c r="D13007" i="1"/>
  <c r="D13011" i="1"/>
  <c r="D13015" i="1"/>
  <c r="D13019" i="1"/>
  <c r="D13023" i="1"/>
  <c r="D13027" i="1"/>
  <c r="D13031" i="1"/>
  <c r="D13035" i="1"/>
  <c r="D13039" i="1"/>
  <c r="D13043" i="1"/>
  <c r="D13047" i="1"/>
  <c r="D13051" i="1"/>
  <c r="D13055" i="1"/>
  <c r="D13059" i="1"/>
  <c r="D13063" i="1"/>
  <c r="D13067" i="1"/>
  <c r="D13071" i="1"/>
  <c r="D13075" i="1"/>
  <c r="D13079" i="1"/>
  <c r="D13083" i="1"/>
  <c r="D13087" i="1"/>
  <c r="D13091" i="1"/>
  <c r="D13095" i="1"/>
  <c r="D13099" i="1"/>
  <c r="D13103" i="1"/>
  <c r="D13107" i="1"/>
  <c r="D13111" i="1"/>
  <c r="D13115" i="1"/>
  <c r="D13119" i="1"/>
  <c r="D13123" i="1"/>
  <c r="D13127" i="1"/>
  <c r="D13131" i="1"/>
  <c r="D13135" i="1"/>
  <c r="D13139" i="1"/>
  <c r="D13143" i="1"/>
  <c r="D13147" i="1"/>
  <c r="D13151" i="1"/>
  <c r="D13155" i="1"/>
  <c r="D13159" i="1"/>
  <c r="D13163" i="1"/>
  <c r="D13167" i="1"/>
  <c r="D13171" i="1"/>
  <c r="D13175" i="1"/>
  <c r="D13179" i="1"/>
  <c r="D13183" i="1"/>
  <c r="D13187" i="1"/>
  <c r="D13191" i="1"/>
  <c r="D13195" i="1"/>
  <c r="D13199" i="1"/>
  <c r="D13203" i="1"/>
  <c r="D13207" i="1"/>
  <c r="D13211" i="1"/>
  <c r="D13215" i="1"/>
  <c r="D13219" i="1"/>
  <c r="D13223" i="1"/>
  <c r="D13227" i="1"/>
  <c r="D13231" i="1"/>
  <c r="D13235" i="1"/>
  <c r="D13239" i="1"/>
  <c r="D13243" i="1"/>
  <c r="D13247" i="1"/>
  <c r="D13251" i="1"/>
  <c r="D13255" i="1"/>
  <c r="D13259" i="1"/>
  <c r="D13263" i="1"/>
  <c r="D13267" i="1"/>
  <c r="D13271" i="1"/>
  <c r="D13275" i="1"/>
  <c r="D13279" i="1"/>
  <c r="D13283" i="1"/>
  <c r="D13287" i="1"/>
  <c r="D13291" i="1"/>
  <c r="D13295" i="1"/>
  <c r="D13299" i="1"/>
  <c r="D13303" i="1"/>
  <c r="D13307" i="1"/>
  <c r="D13311" i="1"/>
  <c r="D13315" i="1"/>
  <c r="D13319" i="1"/>
  <c r="D13323" i="1"/>
  <c r="D13327" i="1"/>
  <c r="D13331" i="1"/>
  <c r="D13335" i="1"/>
  <c r="D13339" i="1"/>
  <c r="D13343" i="1"/>
  <c r="D13347" i="1"/>
  <c r="D13351" i="1"/>
  <c r="D13355" i="1"/>
  <c r="D13359" i="1"/>
  <c r="D13363" i="1"/>
  <c r="D13367" i="1"/>
  <c r="D13371" i="1"/>
  <c r="D13375" i="1"/>
  <c r="D13379" i="1"/>
  <c r="D13383" i="1"/>
  <c r="D13387" i="1"/>
  <c r="D13391" i="1"/>
  <c r="D13395" i="1"/>
  <c r="D13399" i="1"/>
  <c r="D13403" i="1"/>
  <c r="D13407" i="1"/>
  <c r="D13411" i="1"/>
  <c r="D13415" i="1"/>
  <c r="D13419" i="1"/>
  <c r="D13423" i="1"/>
  <c r="D13427" i="1"/>
  <c r="D13431" i="1"/>
  <c r="D13435" i="1"/>
  <c r="D13439" i="1"/>
  <c r="D13443" i="1"/>
  <c r="D13447" i="1"/>
  <c r="D13451" i="1"/>
  <c r="D13455" i="1"/>
  <c r="D13459" i="1"/>
  <c r="D13463" i="1"/>
  <c r="D13467" i="1"/>
  <c r="D13471" i="1"/>
  <c r="D13475" i="1"/>
  <c r="D13479" i="1"/>
  <c r="D13483" i="1"/>
  <c r="D13487" i="1"/>
  <c r="D13491" i="1"/>
  <c r="D13495" i="1"/>
  <c r="D13499" i="1"/>
  <c r="D13503" i="1"/>
  <c r="D13507" i="1"/>
  <c r="D13511" i="1"/>
  <c r="D13515" i="1"/>
  <c r="D13519" i="1"/>
  <c r="D13523" i="1"/>
  <c r="D13527" i="1"/>
  <c r="D13531" i="1"/>
  <c r="D13535" i="1"/>
  <c r="D13539" i="1"/>
  <c r="D13543" i="1"/>
  <c r="D13547" i="1"/>
  <c r="D13551" i="1"/>
  <c r="D13555" i="1"/>
  <c r="D13559" i="1"/>
  <c r="D13563" i="1"/>
  <c r="D13567" i="1"/>
  <c r="D13571" i="1"/>
  <c r="D13575" i="1"/>
  <c r="D13579" i="1"/>
  <c r="D13583" i="1"/>
  <c r="D13587" i="1"/>
  <c r="D13591" i="1"/>
  <c r="D13595" i="1"/>
  <c r="D13599" i="1"/>
  <c r="D13603" i="1"/>
  <c r="D13607" i="1"/>
  <c r="D13611" i="1"/>
  <c r="D13615" i="1"/>
  <c r="D13619" i="1"/>
  <c r="D13623" i="1"/>
  <c r="D13627" i="1"/>
  <c r="D13631" i="1"/>
  <c r="D13635" i="1"/>
  <c r="D13639" i="1"/>
  <c r="D13643" i="1"/>
  <c r="D13647" i="1"/>
  <c r="D13651" i="1"/>
  <c r="D13655" i="1"/>
  <c r="D13659" i="1"/>
  <c r="D13663" i="1"/>
  <c r="D13667" i="1"/>
  <c r="D13671" i="1"/>
  <c r="D13675" i="1"/>
  <c r="D13679" i="1"/>
  <c r="D13683" i="1"/>
  <c r="D13687" i="1"/>
  <c r="D13691" i="1"/>
  <c r="D13695" i="1"/>
  <c r="D13699" i="1"/>
  <c r="D13703" i="1"/>
  <c r="D13707" i="1"/>
  <c r="D13711" i="1"/>
  <c r="D13715" i="1"/>
  <c r="D13719" i="1"/>
  <c r="D13723" i="1"/>
  <c r="D13727" i="1"/>
  <c r="D13731" i="1"/>
  <c r="D13735" i="1"/>
  <c r="D13739" i="1"/>
  <c r="D13743" i="1"/>
  <c r="D13747" i="1"/>
  <c r="D13751" i="1"/>
  <c r="D13755" i="1"/>
  <c r="D13759" i="1"/>
  <c r="D13763" i="1"/>
  <c r="D13767" i="1"/>
  <c r="D13771" i="1"/>
  <c r="D13775" i="1"/>
  <c r="D13779" i="1"/>
  <c r="D13783" i="1"/>
  <c r="D13787" i="1"/>
  <c r="D13791" i="1"/>
  <c r="D13795" i="1"/>
  <c r="D13799" i="1"/>
  <c r="D13803" i="1"/>
  <c r="D13807" i="1"/>
  <c r="D13811" i="1"/>
  <c r="D13815" i="1"/>
  <c r="D13819" i="1"/>
  <c r="D13823" i="1"/>
  <c r="D13827" i="1"/>
  <c r="D13831" i="1"/>
  <c r="D13835" i="1"/>
  <c r="D13839" i="1"/>
  <c r="D13843" i="1"/>
  <c r="D13847" i="1"/>
  <c r="D13851" i="1"/>
  <c r="D13855" i="1"/>
  <c r="D13859" i="1"/>
  <c r="D13863" i="1"/>
  <c r="D13867" i="1"/>
  <c r="D13871" i="1"/>
  <c r="D13875" i="1"/>
  <c r="D13879" i="1"/>
  <c r="D13883" i="1"/>
  <c r="D13887" i="1"/>
  <c r="D13891" i="1"/>
  <c r="D13895" i="1"/>
  <c r="D13899" i="1"/>
  <c r="D13903" i="1"/>
  <c r="D13907" i="1"/>
  <c r="D13911" i="1"/>
  <c r="D13915" i="1"/>
  <c r="D13919" i="1"/>
  <c r="D13923" i="1"/>
  <c r="D13927" i="1"/>
  <c r="D13931" i="1"/>
  <c r="D13935" i="1"/>
  <c r="D13939" i="1"/>
  <c r="D13943" i="1"/>
  <c r="D13947" i="1"/>
  <c r="D13951" i="1"/>
  <c r="D13955" i="1"/>
  <c r="D13959" i="1"/>
  <c r="D13963" i="1"/>
  <c r="D13967" i="1"/>
  <c r="D13971" i="1"/>
  <c r="D13975" i="1"/>
  <c r="D13979" i="1"/>
  <c r="D13983" i="1"/>
  <c r="D13987" i="1"/>
  <c r="D13991" i="1"/>
  <c r="D13995" i="1"/>
  <c r="D13999" i="1"/>
  <c r="D14003" i="1"/>
  <c r="D14007" i="1"/>
  <c r="D14011" i="1"/>
  <c r="D14015" i="1"/>
  <c r="D14019" i="1"/>
  <c r="D14023" i="1"/>
  <c r="D14027" i="1"/>
  <c r="D14031" i="1"/>
  <c r="D14035" i="1"/>
  <c r="D14039" i="1"/>
  <c r="D14043" i="1"/>
  <c r="D14047" i="1"/>
  <c r="D14051" i="1"/>
  <c r="D14055" i="1"/>
  <c r="D14059" i="1"/>
  <c r="D14063" i="1"/>
  <c r="D14067" i="1"/>
  <c r="D14071" i="1"/>
  <c r="D14075" i="1"/>
  <c r="D14079" i="1"/>
  <c r="D14083" i="1"/>
  <c r="D14087" i="1"/>
  <c r="D14091" i="1"/>
  <c r="D14095" i="1"/>
  <c r="D14099" i="1"/>
  <c r="D14103" i="1"/>
  <c r="D14107" i="1"/>
  <c r="D14111" i="1"/>
  <c r="D14115" i="1"/>
  <c r="D14119" i="1"/>
  <c r="D14123" i="1"/>
  <c r="D14127" i="1"/>
  <c r="D14131" i="1"/>
  <c r="D14135" i="1"/>
  <c r="D14139" i="1"/>
  <c r="D14143" i="1"/>
  <c r="D14147" i="1"/>
  <c r="D14151" i="1"/>
  <c r="D14155" i="1"/>
  <c r="D14159" i="1"/>
  <c r="D14163" i="1"/>
  <c r="D14167" i="1"/>
  <c r="D14171" i="1"/>
  <c r="D14175" i="1"/>
  <c r="D14179" i="1"/>
  <c r="D14183" i="1"/>
  <c r="D14187" i="1"/>
  <c r="D14191" i="1"/>
  <c r="D14195" i="1"/>
  <c r="D14199" i="1"/>
  <c r="D14203" i="1"/>
  <c r="D14207" i="1"/>
  <c r="D14211" i="1"/>
  <c r="D14215" i="1"/>
  <c r="D14219" i="1"/>
  <c r="D14223" i="1"/>
  <c r="D14227" i="1"/>
  <c r="D14231" i="1"/>
  <c r="D14235" i="1"/>
  <c r="D14239" i="1"/>
  <c r="D14243" i="1"/>
  <c r="D14247" i="1"/>
  <c r="D14251" i="1"/>
  <c r="D14255" i="1"/>
  <c r="D14259" i="1"/>
  <c r="D14263" i="1"/>
  <c r="D14267" i="1"/>
  <c r="D14271" i="1"/>
  <c r="D14275" i="1"/>
  <c r="D14279" i="1"/>
  <c r="D14283" i="1"/>
  <c r="D14287" i="1"/>
  <c r="D14291" i="1"/>
  <c r="D14295" i="1"/>
  <c r="D14299" i="1"/>
  <c r="D14303" i="1"/>
  <c r="D14307" i="1"/>
  <c r="D14311" i="1"/>
  <c r="D14315" i="1"/>
  <c r="D14319" i="1"/>
  <c r="D14323" i="1"/>
  <c r="D14327" i="1"/>
  <c r="D14331" i="1"/>
  <c r="D14335" i="1"/>
  <c r="D14339" i="1"/>
  <c r="D14343" i="1"/>
  <c r="D14347" i="1"/>
  <c r="D14351" i="1"/>
  <c r="D14355" i="1"/>
  <c r="D14359" i="1"/>
  <c r="D14363" i="1"/>
  <c r="D14367" i="1"/>
  <c r="D14371" i="1"/>
  <c r="D14375" i="1"/>
  <c r="D14379" i="1"/>
  <c r="D14383" i="1"/>
  <c r="D14387" i="1"/>
  <c r="D14391" i="1"/>
  <c r="D14395" i="1"/>
  <c r="D14399" i="1"/>
  <c r="D14403" i="1"/>
  <c r="D14407" i="1"/>
  <c r="D14411" i="1"/>
  <c r="D14415" i="1"/>
  <c r="D14419" i="1"/>
  <c r="D14423" i="1"/>
  <c r="D14427" i="1"/>
  <c r="D14431" i="1"/>
  <c r="D14435" i="1"/>
  <c r="D14439" i="1"/>
  <c r="D14443" i="1"/>
  <c r="D14447" i="1"/>
  <c r="D14451" i="1"/>
  <c r="D14455" i="1"/>
  <c r="D14459" i="1"/>
  <c r="D14463" i="1"/>
  <c r="D14467" i="1"/>
  <c r="D14471" i="1"/>
  <c r="D14475" i="1"/>
  <c r="D14479" i="1"/>
  <c r="D14483" i="1"/>
  <c r="D14487" i="1"/>
  <c r="D14491" i="1"/>
  <c r="D14495" i="1"/>
  <c r="D14499" i="1"/>
  <c r="D14503" i="1"/>
  <c r="D14507" i="1"/>
  <c r="D14511" i="1"/>
  <c r="D14515" i="1"/>
  <c r="D14519" i="1"/>
  <c r="D14523" i="1"/>
  <c r="D14527" i="1"/>
  <c r="D14531" i="1"/>
  <c r="D14535" i="1"/>
  <c r="D14539" i="1"/>
  <c r="D14543" i="1"/>
  <c r="D14547" i="1"/>
  <c r="D14551" i="1"/>
  <c r="D14555" i="1"/>
  <c r="D14559" i="1"/>
  <c r="D14563" i="1"/>
  <c r="D14567" i="1"/>
  <c r="D14571" i="1"/>
  <c r="D14575" i="1"/>
  <c r="D14579" i="1"/>
  <c r="D14583" i="1"/>
  <c r="D14587" i="1"/>
  <c r="D14591" i="1"/>
  <c r="D14595" i="1"/>
  <c r="D14599" i="1"/>
  <c r="D14603" i="1"/>
  <c r="D14607" i="1"/>
  <c r="D14611" i="1"/>
  <c r="D14615" i="1"/>
  <c r="D14619" i="1"/>
  <c r="D14623" i="1"/>
  <c r="D14627" i="1"/>
  <c r="D14631" i="1"/>
  <c r="D14635" i="1"/>
  <c r="D14639" i="1"/>
  <c r="D14643" i="1"/>
  <c r="D14647" i="1"/>
  <c r="D14651" i="1"/>
  <c r="D14655" i="1"/>
  <c r="D14659" i="1"/>
  <c r="D14663" i="1"/>
  <c r="D14667" i="1"/>
  <c r="D14671" i="1"/>
  <c r="D14675" i="1"/>
  <c r="D14679" i="1"/>
  <c r="D14683" i="1"/>
  <c r="D14687" i="1"/>
  <c r="D14691" i="1"/>
  <c r="D14695" i="1"/>
  <c r="D14699" i="1"/>
  <c r="D14703" i="1"/>
  <c r="D14707" i="1"/>
  <c r="D14711" i="1"/>
  <c r="D14715" i="1"/>
  <c r="D14719" i="1"/>
  <c r="D14723" i="1"/>
  <c r="D14727" i="1"/>
  <c r="D14731" i="1"/>
  <c r="D14735" i="1"/>
  <c r="D14739" i="1"/>
  <c r="D14743" i="1"/>
  <c r="D14747" i="1"/>
  <c r="D14751" i="1"/>
  <c r="D14755" i="1"/>
  <c r="D14759" i="1"/>
  <c r="D14763" i="1"/>
  <c r="D14767" i="1"/>
  <c r="D14771" i="1"/>
  <c r="D14775" i="1"/>
  <c r="D14779" i="1"/>
  <c r="D14783" i="1"/>
  <c r="D14787" i="1"/>
  <c r="D14791" i="1"/>
  <c r="D14795" i="1"/>
  <c r="D14799" i="1"/>
  <c r="D14803" i="1"/>
  <c r="D14807" i="1"/>
  <c r="D14811" i="1"/>
  <c r="D14815" i="1"/>
  <c r="D14819" i="1"/>
  <c r="D14823" i="1"/>
  <c r="D14827" i="1"/>
  <c r="D14831" i="1"/>
  <c r="D14835" i="1"/>
  <c r="D14839" i="1"/>
  <c r="D14843" i="1"/>
  <c r="D14847" i="1"/>
  <c r="D14851" i="1"/>
  <c r="D14855" i="1"/>
  <c r="D14859" i="1"/>
  <c r="D14863" i="1"/>
  <c r="D14867" i="1"/>
  <c r="D14871" i="1"/>
  <c r="D14875" i="1"/>
  <c r="D14879" i="1"/>
  <c r="D14883" i="1"/>
  <c r="D14887" i="1"/>
  <c r="D14891" i="1"/>
  <c r="D14895" i="1"/>
  <c r="D14899" i="1"/>
  <c r="D14903" i="1"/>
  <c r="D14907" i="1"/>
  <c r="D14911" i="1"/>
  <c r="D14915" i="1"/>
  <c r="D14919" i="1"/>
  <c r="D14923" i="1"/>
  <c r="D14927" i="1"/>
  <c r="D14931" i="1"/>
  <c r="D14935" i="1"/>
  <c r="D14939" i="1"/>
  <c r="D14943" i="1"/>
  <c r="D14947" i="1"/>
  <c r="D14951" i="1"/>
  <c r="D14955" i="1"/>
  <c r="D14959" i="1"/>
  <c r="D14963" i="1"/>
  <c r="D14967" i="1"/>
  <c r="D14971" i="1"/>
  <c r="D14975" i="1"/>
  <c r="D14979" i="1"/>
  <c r="D14983" i="1"/>
  <c r="D14987" i="1"/>
  <c r="D14991" i="1"/>
  <c r="D14995" i="1"/>
  <c r="D14999" i="1"/>
  <c r="D15003" i="1"/>
  <c r="D15007" i="1"/>
  <c r="D15011" i="1"/>
  <c r="D15015" i="1"/>
  <c r="D15019" i="1"/>
  <c r="D15023" i="1"/>
  <c r="D15027" i="1"/>
  <c r="D15031" i="1"/>
  <c r="D15035" i="1"/>
  <c r="D15039" i="1"/>
  <c r="D15043" i="1"/>
  <c r="D15047" i="1"/>
  <c r="D15051" i="1"/>
  <c r="D15055" i="1"/>
  <c r="D15059" i="1"/>
  <c r="D15063" i="1"/>
  <c r="D15067" i="1"/>
  <c r="D15071" i="1"/>
  <c r="D15075" i="1"/>
  <c r="D15079" i="1"/>
  <c r="D15083" i="1"/>
  <c r="D15087" i="1"/>
  <c r="D15091" i="1"/>
  <c r="D15095" i="1"/>
  <c r="D15099" i="1"/>
  <c r="D15103" i="1"/>
  <c r="D15107" i="1"/>
  <c r="D15111" i="1"/>
  <c r="D15115" i="1"/>
  <c r="D15119" i="1"/>
  <c r="D15123" i="1"/>
  <c r="D15127" i="1"/>
  <c r="D15131" i="1"/>
  <c r="D15135" i="1"/>
  <c r="D15139" i="1"/>
  <c r="D15143" i="1"/>
  <c r="D15147" i="1"/>
  <c r="D15151" i="1"/>
  <c r="D15155" i="1"/>
  <c r="D15159" i="1"/>
  <c r="D15163" i="1"/>
  <c r="D15167" i="1"/>
  <c r="D15171" i="1"/>
  <c r="D15175" i="1"/>
  <c r="D15179" i="1"/>
  <c r="D15183" i="1"/>
  <c r="D15187" i="1"/>
  <c r="D15191" i="1"/>
  <c r="D15195" i="1"/>
  <c r="D15199" i="1"/>
  <c r="D15203" i="1"/>
  <c r="D15207" i="1"/>
  <c r="D15211" i="1"/>
  <c r="D15215" i="1"/>
  <c r="D15219" i="1"/>
  <c r="D15223" i="1"/>
  <c r="D15227" i="1"/>
  <c r="D15231" i="1"/>
  <c r="D15235" i="1"/>
  <c r="D15239" i="1"/>
  <c r="D15243" i="1"/>
  <c r="D15247" i="1"/>
  <c r="D15251" i="1"/>
  <c r="D15255" i="1"/>
  <c r="D15259" i="1"/>
  <c r="D15263" i="1"/>
  <c r="D15267" i="1"/>
  <c r="D15271" i="1"/>
  <c r="D15275" i="1"/>
  <c r="D15279" i="1"/>
  <c r="D15283" i="1"/>
  <c r="D15287" i="1"/>
  <c r="D15291" i="1"/>
  <c r="D15295" i="1"/>
  <c r="D15299" i="1"/>
  <c r="D15303" i="1"/>
  <c r="D15307" i="1"/>
  <c r="D15311" i="1"/>
  <c r="D15315" i="1"/>
  <c r="D15319" i="1"/>
  <c r="D15323" i="1"/>
  <c r="D15327" i="1"/>
  <c r="D15331" i="1"/>
  <c r="D15335" i="1"/>
  <c r="D15339" i="1"/>
  <c r="D15343" i="1"/>
  <c r="D15347" i="1"/>
  <c r="D15351" i="1"/>
  <c r="D15355" i="1"/>
  <c r="D15359" i="1"/>
  <c r="D15363" i="1"/>
  <c r="D15367" i="1"/>
  <c r="D15371" i="1"/>
  <c r="D15375" i="1"/>
  <c r="D15379" i="1"/>
  <c r="D15383" i="1"/>
  <c r="D15387" i="1"/>
  <c r="D15391" i="1"/>
  <c r="D15395" i="1"/>
  <c r="D15399" i="1"/>
  <c r="D15403" i="1"/>
  <c r="D15407" i="1"/>
  <c r="D15411" i="1"/>
  <c r="D15415" i="1"/>
  <c r="D15419" i="1"/>
  <c r="D15423" i="1"/>
  <c r="D15427" i="1"/>
  <c r="D15431" i="1"/>
  <c r="D15435" i="1"/>
  <c r="D15439" i="1"/>
  <c r="D15443" i="1"/>
  <c r="D15447" i="1"/>
  <c r="D15451" i="1"/>
  <c r="D15455" i="1"/>
  <c r="D15459" i="1"/>
  <c r="D15463" i="1"/>
  <c r="D15467" i="1"/>
  <c r="D15471" i="1"/>
  <c r="D15475" i="1"/>
  <c r="D15479" i="1"/>
  <c r="D15483" i="1"/>
  <c r="D15487" i="1"/>
  <c r="D15491" i="1"/>
  <c r="D15495" i="1"/>
  <c r="D15499" i="1"/>
  <c r="D15503" i="1"/>
  <c r="D15507" i="1"/>
  <c r="D15511" i="1"/>
  <c r="D15515" i="1"/>
  <c r="D15519" i="1"/>
  <c r="D15523" i="1"/>
  <c r="D15527" i="1"/>
  <c r="D15531" i="1"/>
  <c r="D15535" i="1"/>
  <c r="D15539" i="1"/>
  <c r="D15543" i="1"/>
  <c r="D15547" i="1"/>
  <c r="D15551" i="1"/>
  <c r="D15555" i="1"/>
  <c r="D15559" i="1"/>
  <c r="D15563" i="1"/>
  <c r="D15567" i="1"/>
  <c r="D15571" i="1"/>
  <c r="D15575" i="1"/>
  <c r="D15579" i="1"/>
  <c r="D15583" i="1"/>
  <c r="D15587" i="1"/>
  <c r="D15591" i="1"/>
  <c r="D15595" i="1"/>
  <c r="D15599" i="1"/>
  <c r="D15603" i="1"/>
  <c r="D15607" i="1"/>
  <c r="D15611" i="1"/>
  <c r="D15615" i="1"/>
  <c r="D15619" i="1"/>
  <c r="D15623" i="1"/>
  <c r="D15627" i="1"/>
  <c r="D15631" i="1"/>
  <c r="D15635" i="1"/>
  <c r="D15639" i="1"/>
  <c r="D15643" i="1"/>
  <c r="D15647" i="1"/>
  <c r="D15651" i="1"/>
  <c r="D15655" i="1"/>
  <c r="D15659" i="1"/>
  <c r="D15663" i="1"/>
  <c r="D15667" i="1"/>
  <c r="D15671" i="1"/>
  <c r="D15675" i="1"/>
  <c r="D15679" i="1"/>
  <c r="D15683" i="1"/>
  <c r="D15687" i="1"/>
  <c r="D15691" i="1"/>
  <c r="D15695" i="1"/>
  <c r="D15699" i="1"/>
  <c r="D15703" i="1"/>
  <c r="D15707" i="1"/>
  <c r="D15711" i="1"/>
  <c r="D15715" i="1"/>
  <c r="D15719" i="1"/>
  <c r="D15723" i="1"/>
  <c r="D15727" i="1"/>
  <c r="D15731" i="1"/>
  <c r="D15735" i="1"/>
  <c r="D15739" i="1"/>
  <c r="D15743" i="1"/>
  <c r="D15747" i="1"/>
  <c r="D15751" i="1"/>
  <c r="D15755" i="1"/>
  <c r="D15759" i="1"/>
  <c r="D15763" i="1"/>
  <c r="D15767" i="1"/>
  <c r="D15771" i="1"/>
  <c r="D15775" i="1"/>
  <c r="D15779" i="1"/>
  <c r="D15783" i="1"/>
  <c r="D15787" i="1"/>
  <c r="D15791" i="1"/>
  <c r="D15795" i="1"/>
  <c r="D15799" i="1"/>
  <c r="D15803" i="1"/>
  <c r="D15807" i="1"/>
  <c r="D15811" i="1"/>
  <c r="D15815" i="1"/>
  <c r="D15819" i="1"/>
  <c r="D15823" i="1"/>
  <c r="D15827" i="1"/>
  <c r="D15831" i="1"/>
  <c r="D15835" i="1"/>
  <c r="D15839" i="1"/>
  <c r="D15843" i="1"/>
  <c r="D15847" i="1"/>
  <c r="D15851" i="1"/>
  <c r="D15855" i="1"/>
  <c r="D12649" i="1"/>
  <c r="D12657" i="1"/>
  <c r="D12665" i="1"/>
  <c r="D12673" i="1"/>
  <c r="D12681" i="1"/>
  <c r="D12689" i="1"/>
  <c r="D12697" i="1"/>
  <c r="D12705" i="1"/>
  <c r="D12713" i="1"/>
  <c r="D12721" i="1"/>
  <c r="D12729" i="1"/>
  <c r="D12737" i="1"/>
  <c r="D12745" i="1"/>
  <c r="D12753" i="1"/>
  <c r="D12761" i="1"/>
  <c r="D12769" i="1"/>
  <c r="D12777" i="1"/>
  <c r="D12785" i="1"/>
  <c r="D12793" i="1"/>
  <c r="D12801" i="1"/>
  <c r="D12809" i="1"/>
  <c r="D12817" i="1"/>
  <c r="D12825" i="1"/>
  <c r="D12833" i="1"/>
  <c r="D12841" i="1"/>
  <c r="D12849" i="1"/>
  <c r="D12857" i="1"/>
  <c r="D12865" i="1"/>
  <c r="D12873" i="1"/>
  <c r="D12881" i="1"/>
  <c r="D12889" i="1"/>
  <c r="D12897" i="1"/>
  <c r="D12905" i="1"/>
  <c r="D12913" i="1"/>
  <c r="D12921" i="1"/>
  <c r="D12929" i="1"/>
  <c r="D12936" i="1"/>
  <c r="D12940" i="1"/>
  <c r="D12944" i="1"/>
  <c r="D12948" i="1"/>
  <c r="D12952" i="1"/>
  <c r="D12956" i="1"/>
  <c r="D12960" i="1"/>
  <c r="D12964" i="1"/>
  <c r="D12968" i="1"/>
  <c r="D12972" i="1"/>
  <c r="D12976" i="1"/>
  <c r="D12980" i="1"/>
  <c r="D12984" i="1"/>
  <c r="D12988" i="1"/>
  <c r="D12992" i="1"/>
  <c r="D12996" i="1"/>
  <c r="D13000" i="1"/>
  <c r="D13004" i="1"/>
  <c r="D13008" i="1"/>
  <c r="D13012" i="1"/>
  <c r="D13016" i="1"/>
  <c r="D13020" i="1"/>
  <c r="D13024" i="1"/>
  <c r="D13028" i="1"/>
  <c r="D13032" i="1"/>
  <c r="D13036" i="1"/>
  <c r="D13040" i="1"/>
  <c r="D13044" i="1"/>
  <c r="D13048" i="1"/>
  <c r="D13052" i="1"/>
  <c r="D13056" i="1"/>
  <c r="D13060" i="1"/>
  <c r="D13064" i="1"/>
  <c r="D13068" i="1"/>
  <c r="D13072" i="1"/>
  <c r="D13076" i="1"/>
  <c r="D13080" i="1"/>
  <c r="D13084" i="1"/>
  <c r="D13088" i="1"/>
  <c r="D13092" i="1"/>
  <c r="D13096" i="1"/>
  <c r="D13100" i="1"/>
  <c r="D13104" i="1"/>
  <c r="D13108" i="1"/>
  <c r="D13112" i="1"/>
  <c r="D13116" i="1"/>
  <c r="D13120" i="1"/>
  <c r="D13124" i="1"/>
  <c r="D13128" i="1"/>
  <c r="D13132" i="1"/>
  <c r="D13136" i="1"/>
  <c r="D13140" i="1"/>
  <c r="D13144" i="1"/>
  <c r="D13148" i="1"/>
  <c r="D13152" i="1"/>
  <c r="D13156" i="1"/>
  <c r="D13160" i="1"/>
  <c r="D13164" i="1"/>
  <c r="D13168" i="1"/>
  <c r="D13172" i="1"/>
  <c r="D13176" i="1"/>
  <c r="D13180" i="1"/>
  <c r="D13184" i="1"/>
  <c r="D13188" i="1"/>
  <c r="D13192" i="1"/>
  <c r="D13196" i="1"/>
  <c r="D13200" i="1"/>
  <c r="D13204" i="1"/>
  <c r="D13208" i="1"/>
  <c r="D13212" i="1"/>
  <c r="D13216" i="1"/>
  <c r="D13220" i="1"/>
  <c r="D13224" i="1"/>
  <c r="D13228" i="1"/>
  <c r="D13232" i="1"/>
  <c r="D13236" i="1"/>
  <c r="D13240" i="1"/>
  <c r="D13244" i="1"/>
  <c r="D13248" i="1"/>
  <c r="D13252" i="1"/>
  <c r="D13256" i="1"/>
  <c r="D13260" i="1"/>
  <c r="D13264" i="1"/>
  <c r="D13268" i="1"/>
  <c r="D13272" i="1"/>
  <c r="D13276" i="1"/>
  <c r="D13280" i="1"/>
  <c r="D13284" i="1"/>
  <c r="D13288" i="1"/>
  <c r="D13292" i="1"/>
  <c r="D13296" i="1"/>
  <c r="D13300" i="1"/>
  <c r="D13304" i="1"/>
  <c r="D13308" i="1"/>
  <c r="D13312" i="1"/>
  <c r="D13316" i="1"/>
  <c r="D13320" i="1"/>
  <c r="D13324" i="1"/>
  <c r="D13328" i="1"/>
  <c r="D13332" i="1"/>
  <c r="D13336" i="1"/>
  <c r="D13340" i="1"/>
  <c r="D13344" i="1"/>
  <c r="D13348" i="1"/>
  <c r="D13352" i="1"/>
  <c r="D13356" i="1"/>
  <c r="D13360" i="1"/>
  <c r="D13364" i="1"/>
  <c r="D13368" i="1"/>
  <c r="D13372" i="1"/>
  <c r="D13376" i="1"/>
  <c r="D13380" i="1"/>
  <c r="D13384" i="1"/>
  <c r="D13388" i="1"/>
  <c r="D13392" i="1"/>
  <c r="D13396" i="1"/>
  <c r="D13400" i="1"/>
  <c r="D13404" i="1"/>
  <c r="D13408" i="1"/>
  <c r="D13412" i="1"/>
  <c r="D13416" i="1"/>
  <c r="D13420" i="1"/>
  <c r="D13424" i="1"/>
  <c r="D13428" i="1"/>
  <c r="D13432" i="1"/>
  <c r="D13436" i="1"/>
  <c r="D13440" i="1"/>
  <c r="D13444" i="1"/>
  <c r="D13448" i="1"/>
  <c r="D13452" i="1"/>
  <c r="D13456" i="1"/>
  <c r="D13460" i="1"/>
  <c r="D13464" i="1"/>
  <c r="D13468" i="1"/>
  <c r="D13472" i="1"/>
  <c r="D13476" i="1"/>
  <c r="D13480" i="1"/>
  <c r="D13484" i="1"/>
  <c r="D13488" i="1"/>
  <c r="D13492" i="1"/>
  <c r="D13496" i="1"/>
  <c r="D13500" i="1"/>
  <c r="D13504" i="1"/>
  <c r="D13508" i="1"/>
  <c r="D13512" i="1"/>
  <c r="D13516" i="1"/>
  <c r="D13520" i="1"/>
  <c r="D13524" i="1"/>
  <c r="D13528" i="1"/>
  <c r="D13532" i="1"/>
  <c r="D13536" i="1"/>
  <c r="D13540" i="1"/>
  <c r="D13544" i="1"/>
  <c r="D13548" i="1"/>
  <c r="D13552" i="1"/>
  <c r="D13556" i="1"/>
  <c r="D13560" i="1"/>
  <c r="D13564" i="1"/>
  <c r="D13568" i="1"/>
  <c r="D13572" i="1"/>
  <c r="D13576" i="1"/>
  <c r="D13580" i="1"/>
  <c r="D13584" i="1"/>
  <c r="D13588" i="1"/>
  <c r="D13592" i="1"/>
  <c r="D13596" i="1"/>
  <c r="D13600" i="1"/>
  <c r="D13604" i="1"/>
  <c r="D13608" i="1"/>
  <c r="D13612" i="1"/>
  <c r="D13616" i="1"/>
  <c r="D13620" i="1"/>
  <c r="D13624" i="1"/>
  <c r="D13628" i="1"/>
  <c r="D13632" i="1"/>
  <c r="D13636" i="1"/>
  <c r="D13640" i="1"/>
  <c r="D13644" i="1"/>
  <c r="D13648" i="1"/>
  <c r="D13652" i="1"/>
  <c r="D13656" i="1"/>
  <c r="D13660" i="1"/>
  <c r="D13664" i="1"/>
  <c r="D13668" i="1"/>
  <c r="D13672" i="1"/>
  <c r="D13676" i="1"/>
  <c r="D13680" i="1"/>
  <c r="D13684" i="1"/>
  <c r="D13688" i="1"/>
  <c r="D13692" i="1"/>
  <c r="D13696" i="1"/>
  <c r="D13700" i="1"/>
  <c r="D13704" i="1"/>
  <c r="D13708" i="1"/>
  <c r="D13712" i="1"/>
  <c r="D13716" i="1"/>
  <c r="D13720" i="1"/>
  <c r="D13724" i="1"/>
  <c r="D13728" i="1"/>
  <c r="D13732" i="1"/>
  <c r="D13736" i="1"/>
  <c r="D13740" i="1"/>
  <c r="D13744" i="1"/>
  <c r="D13748" i="1"/>
  <c r="D13752" i="1"/>
  <c r="D13756" i="1"/>
  <c r="D13760" i="1"/>
  <c r="D13764" i="1"/>
  <c r="D13768" i="1"/>
  <c r="D13772" i="1"/>
  <c r="D13776" i="1"/>
  <c r="D13780" i="1"/>
  <c r="D13784" i="1"/>
  <c r="D13788" i="1"/>
  <c r="D13792" i="1"/>
  <c r="D13796" i="1"/>
  <c r="D13800" i="1"/>
  <c r="D13804" i="1"/>
  <c r="D13808" i="1"/>
  <c r="D13812" i="1"/>
  <c r="D13816" i="1"/>
  <c r="D13820" i="1"/>
  <c r="D13824" i="1"/>
  <c r="D13828" i="1"/>
  <c r="D13832" i="1"/>
  <c r="D13836" i="1"/>
  <c r="D13840" i="1"/>
  <c r="D13844" i="1"/>
  <c r="D13848" i="1"/>
  <c r="D13852" i="1"/>
  <c r="D13856" i="1"/>
  <c r="D13860" i="1"/>
  <c r="D13864" i="1"/>
  <c r="D13868" i="1"/>
  <c r="D13872" i="1"/>
  <c r="D13876" i="1"/>
  <c r="D13880" i="1"/>
  <c r="D13884" i="1"/>
  <c r="D13888" i="1"/>
  <c r="D13892" i="1"/>
  <c r="D13896" i="1"/>
  <c r="D13900" i="1"/>
  <c r="D13904" i="1"/>
  <c r="D13908" i="1"/>
  <c r="D13912" i="1"/>
  <c r="D13916" i="1"/>
  <c r="D13920" i="1"/>
  <c r="D13924" i="1"/>
  <c r="D13928" i="1"/>
  <c r="D13932" i="1"/>
  <c r="D13936" i="1"/>
  <c r="D13940" i="1"/>
  <c r="D13944" i="1"/>
  <c r="D13948" i="1"/>
  <c r="D13952" i="1"/>
  <c r="D13956" i="1"/>
  <c r="D13960" i="1"/>
  <c r="D13964" i="1"/>
  <c r="D13968" i="1"/>
  <c r="D13972" i="1"/>
  <c r="D13976" i="1"/>
  <c r="D13980" i="1"/>
  <c r="D13984" i="1"/>
  <c r="D13988" i="1"/>
  <c r="D13992" i="1"/>
  <c r="D13996" i="1"/>
  <c r="D14000" i="1"/>
  <c r="D14004" i="1"/>
  <c r="D14008" i="1"/>
  <c r="D14012" i="1"/>
  <c r="D14016" i="1"/>
  <c r="D14020" i="1"/>
  <c r="D14024" i="1"/>
  <c r="D14028" i="1"/>
  <c r="D14032" i="1"/>
  <c r="D14036" i="1"/>
  <c r="D14040" i="1"/>
  <c r="D14044" i="1"/>
  <c r="D14048" i="1"/>
  <c r="D14052" i="1"/>
  <c r="D14056" i="1"/>
  <c r="D14060" i="1"/>
  <c r="D14064" i="1"/>
  <c r="D14068" i="1"/>
  <c r="D14072" i="1"/>
  <c r="D14076" i="1"/>
  <c r="D14080" i="1"/>
  <c r="D14084" i="1"/>
  <c r="D14088" i="1"/>
  <c r="D14092" i="1"/>
  <c r="D14096" i="1"/>
  <c r="D14100" i="1"/>
  <c r="D14104" i="1"/>
  <c r="D14108" i="1"/>
  <c r="D14112" i="1"/>
  <c r="D14116" i="1"/>
  <c r="D14120" i="1"/>
  <c r="D14124" i="1"/>
  <c r="D14128" i="1"/>
  <c r="D14132" i="1"/>
  <c r="D14136" i="1"/>
  <c r="D14140" i="1"/>
  <c r="D14144" i="1"/>
  <c r="D14148" i="1"/>
  <c r="D14152" i="1"/>
  <c r="D14156" i="1"/>
  <c r="D14160" i="1"/>
  <c r="D14164" i="1"/>
  <c r="D14168" i="1"/>
  <c r="D14172" i="1"/>
  <c r="D14176" i="1"/>
  <c r="D14180" i="1"/>
  <c r="D14184" i="1"/>
  <c r="D14188" i="1"/>
  <c r="D14192" i="1"/>
  <c r="D14196" i="1"/>
  <c r="D14200" i="1"/>
  <c r="D14204" i="1"/>
  <c r="D14208" i="1"/>
  <c r="D14212" i="1"/>
  <c r="D14216" i="1"/>
  <c r="D14220" i="1"/>
  <c r="D14224" i="1"/>
  <c r="D14228" i="1"/>
  <c r="D14232" i="1"/>
  <c r="D14236" i="1"/>
  <c r="D14240" i="1"/>
  <c r="D14244" i="1"/>
  <c r="D14248" i="1"/>
  <c r="D14252" i="1"/>
  <c r="D14256" i="1"/>
  <c r="D14260" i="1"/>
  <c r="D14264" i="1"/>
  <c r="D14268" i="1"/>
  <c r="D14272" i="1"/>
  <c r="D14276" i="1"/>
  <c r="D14280" i="1"/>
  <c r="D14284" i="1"/>
  <c r="D14288" i="1"/>
  <c r="D14292" i="1"/>
  <c r="D14296" i="1"/>
  <c r="D14300" i="1"/>
  <c r="D14304" i="1"/>
  <c r="D14308" i="1"/>
  <c r="D14312" i="1"/>
  <c r="D14316" i="1"/>
  <c r="D14320" i="1"/>
  <c r="D14324" i="1"/>
  <c r="D14328" i="1"/>
  <c r="D14332" i="1"/>
  <c r="D14336" i="1"/>
  <c r="D14340" i="1"/>
  <c r="D14344" i="1"/>
  <c r="D14348" i="1"/>
  <c r="D14352" i="1"/>
  <c r="D14356" i="1"/>
  <c r="D14360" i="1"/>
  <c r="D14364" i="1"/>
  <c r="D14368" i="1"/>
  <c r="D14372" i="1"/>
  <c r="D14376" i="1"/>
  <c r="D14380" i="1"/>
  <c r="D14384" i="1"/>
  <c r="D14388" i="1"/>
  <c r="D14392" i="1"/>
  <c r="D14396" i="1"/>
  <c r="D14400" i="1"/>
  <c r="D14404" i="1"/>
  <c r="D14408" i="1"/>
  <c r="D14412" i="1"/>
  <c r="D14416" i="1"/>
  <c r="D14420" i="1"/>
  <c r="D14424" i="1"/>
  <c r="D14428" i="1"/>
  <c r="D14432" i="1"/>
  <c r="D14436" i="1"/>
  <c r="D14440" i="1"/>
  <c r="D14444" i="1"/>
  <c r="D14448" i="1"/>
  <c r="D14452" i="1"/>
  <c r="D14456" i="1"/>
  <c r="D14460" i="1"/>
  <c r="D14464" i="1"/>
  <c r="D14468" i="1"/>
  <c r="D14472" i="1"/>
  <c r="D14476" i="1"/>
  <c r="D14480" i="1"/>
  <c r="D14484" i="1"/>
  <c r="D14488" i="1"/>
  <c r="D14492" i="1"/>
  <c r="D14496" i="1"/>
  <c r="D14500" i="1"/>
  <c r="D14504" i="1"/>
  <c r="D14508" i="1"/>
  <c r="D14512" i="1"/>
  <c r="D14516" i="1"/>
  <c r="D14520" i="1"/>
  <c r="D14524" i="1"/>
  <c r="D14528" i="1"/>
  <c r="D14532" i="1"/>
  <c r="D14536" i="1"/>
  <c r="D14540" i="1"/>
  <c r="D14544" i="1"/>
  <c r="D14548" i="1"/>
  <c r="D14552" i="1"/>
  <c r="D14556" i="1"/>
  <c r="D14560" i="1"/>
  <c r="D14564" i="1"/>
  <c r="D14568" i="1"/>
  <c r="D14572" i="1"/>
  <c r="D14576" i="1"/>
  <c r="D14580" i="1"/>
  <c r="D14584" i="1"/>
  <c r="D14588" i="1"/>
  <c r="D14592" i="1"/>
  <c r="D14596" i="1"/>
  <c r="D14600" i="1"/>
  <c r="D14604" i="1"/>
  <c r="D14608" i="1"/>
  <c r="D14612" i="1"/>
  <c r="D14616" i="1"/>
  <c r="D14620" i="1"/>
  <c r="D14624" i="1"/>
  <c r="D14628" i="1"/>
  <c r="D14632" i="1"/>
  <c r="D14636" i="1"/>
  <c r="D14640" i="1"/>
  <c r="D14644" i="1"/>
  <c r="D14648" i="1"/>
  <c r="D14652" i="1"/>
  <c r="D14656" i="1"/>
  <c r="D14660" i="1"/>
  <c r="D14664" i="1"/>
  <c r="D14668" i="1"/>
  <c r="D14672" i="1"/>
  <c r="D14676" i="1"/>
  <c r="D14680" i="1"/>
  <c r="D14684" i="1"/>
  <c r="D14688" i="1"/>
  <c r="D14692" i="1"/>
  <c r="D14696" i="1"/>
  <c r="D14700" i="1"/>
  <c r="D14704" i="1"/>
  <c r="D14708" i="1"/>
  <c r="D14712" i="1"/>
  <c r="D14716" i="1"/>
  <c r="D14720" i="1"/>
  <c r="D14724" i="1"/>
  <c r="D14728" i="1"/>
  <c r="D14732" i="1"/>
  <c r="D14736" i="1"/>
  <c r="D14740" i="1"/>
  <c r="D14744" i="1"/>
  <c r="D14748" i="1"/>
  <c r="D14752" i="1"/>
  <c r="D14756" i="1"/>
  <c r="D14760" i="1"/>
  <c r="D14764" i="1"/>
  <c r="D14768" i="1"/>
  <c r="D14772" i="1"/>
  <c r="D14776" i="1"/>
  <c r="D14780" i="1"/>
  <c r="D14784" i="1"/>
  <c r="D14788" i="1"/>
  <c r="D14792" i="1"/>
  <c r="D14796" i="1"/>
  <c r="D14800" i="1"/>
  <c r="D14804" i="1"/>
  <c r="D14808" i="1"/>
  <c r="D14812" i="1"/>
  <c r="D14816" i="1"/>
  <c r="D14820" i="1"/>
  <c r="D14824" i="1"/>
  <c r="D14828" i="1"/>
  <c r="D14832" i="1"/>
  <c r="D14836" i="1"/>
  <c r="D14840" i="1"/>
  <c r="D14844" i="1"/>
  <c r="D14848" i="1"/>
  <c r="D14852" i="1"/>
  <c r="D14856" i="1"/>
  <c r="D14860" i="1"/>
  <c r="D14864" i="1"/>
  <c r="D14868" i="1"/>
  <c r="D14872" i="1"/>
  <c r="D14876" i="1"/>
  <c r="D14880" i="1"/>
  <c r="D14884" i="1"/>
  <c r="D14888" i="1"/>
  <c r="D14892" i="1"/>
  <c r="D14896" i="1"/>
  <c r="D14900" i="1"/>
  <c r="D14904" i="1"/>
  <c r="D14908" i="1"/>
  <c r="D14912" i="1"/>
  <c r="D14916" i="1"/>
  <c r="D14920" i="1"/>
  <c r="D14924" i="1"/>
  <c r="D14928" i="1"/>
  <c r="D14932" i="1"/>
  <c r="D14936" i="1"/>
  <c r="D14940" i="1"/>
  <c r="D14944" i="1"/>
  <c r="D14948" i="1"/>
  <c r="D14952" i="1"/>
  <c r="D14956" i="1"/>
  <c r="D14960" i="1"/>
  <c r="D14964" i="1"/>
  <c r="D14968" i="1"/>
  <c r="D14972" i="1"/>
  <c r="D14976" i="1"/>
  <c r="D14980" i="1"/>
  <c r="D14984" i="1"/>
  <c r="D14988" i="1"/>
  <c r="D14992" i="1"/>
  <c r="D14996" i="1"/>
  <c r="D15000" i="1"/>
  <c r="D15004" i="1"/>
  <c r="D15008" i="1"/>
  <c r="D15012" i="1"/>
  <c r="D15016" i="1"/>
  <c r="D15020" i="1"/>
  <c r="D15024" i="1"/>
  <c r="D15028" i="1"/>
  <c r="D15032" i="1"/>
  <c r="D15036" i="1"/>
  <c r="D15040" i="1"/>
  <c r="D15044" i="1"/>
  <c r="D15048" i="1"/>
  <c r="D15052" i="1"/>
  <c r="D15056" i="1"/>
  <c r="D15060" i="1"/>
  <c r="D15064" i="1"/>
  <c r="D15068" i="1"/>
  <c r="D15072" i="1"/>
  <c r="D15076" i="1"/>
  <c r="D15080" i="1"/>
  <c r="D15084" i="1"/>
  <c r="D15088" i="1"/>
  <c r="D15092" i="1"/>
  <c r="D15096" i="1"/>
  <c r="D15100" i="1"/>
  <c r="D15104" i="1"/>
  <c r="D15108" i="1"/>
  <c r="D15112" i="1"/>
  <c r="D15116" i="1"/>
  <c r="D15120" i="1"/>
  <c r="D15124" i="1"/>
  <c r="D15128" i="1"/>
  <c r="D15132" i="1"/>
  <c r="D15136" i="1"/>
  <c r="D15140" i="1"/>
  <c r="D15144" i="1"/>
  <c r="D15148" i="1"/>
  <c r="D15152" i="1"/>
  <c r="D15156" i="1"/>
  <c r="D15160" i="1"/>
  <c r="D15164" i="1"/>
  <c r="D15168" i="1"/>
  <c r="D15172" i="1"/>
  <c r="D15176" i="1"/>
  <c r="D15180" i="1"/>
  <c r="D15184" i="1"/>
  <c r="D15188" i="1"/>
  <c r="D15192" i="1"/>
  <c r="D15196" i="1"/>
  <c r="D15200" i="1"/>
  <c r="D15204" i="1"/>
  <c r="D15208" i="1"/>
  <c r="D15212" i="1"/>
  <c r="D15216" i="1"/>
  <c r="D15220" i="1"/>
  <c r="D15224" i="1"/>
  <c r="D15228" i="1"/>
  <c r="D15232" i="1"/>
  <c r="D15236" i="1"/>
  <c r="D15240" i="1"/>
  <c r="D15244" i="1"/>
  <c r="D15248" i="1"/>
  <c r="D15252" i="1"/>
  <c r="D15256" i="1"/>
  <c r="D15260" i="1"/>
  <c r="D15264" i="1"/>
  <c r="D15268" i="1"/>
  <c r="D15272" i="1"/>
  <c r="D15276" i="1"/>
  <c r="D15280" i="1"/>
  <c r="D15284" i="1"/>
  <c r="D15288" i="1"/>
  <c r="D15292" i="1"/>
  <c r="D15296" i="1"/>
  <c r="D15300" i="1"/>
  <c r="D15304" i="1"/>
  <c r="D15308" i="1"/>
  <c r="D15312" i="1"/>
  <c r="D15316" i="1"/>
  <c r="D15320" i="1"/>
  <c r="D15324" i="1"/>
  <c r="D15328" i="1"/>
  <c r="D15332" i="1"/>
  <c r="D15336" i="1"/>
  <c r="D15340" i="1"/>
  <c r="D15344" i="1"/>
  <c r="D15348" i="1"/>
  <c r="D15352" i="1"/>
  <c r="D15356" i="1"/>
  <c r="D15360" i="1"/>
  <c r="D15364" i="1"/>
  <c r="D15368" i="1"/>
  <c r="D15372" i="1"/>
  <c r="D15376" i="1"/>
  <c r="D15380" i="1"/>
  <c r="D15384" i="1"/>
  <c r="D15388" i="1"/>
  <c r="D15392" i="1"/>
  <c r="D15396" i="1"/>
  <c r="D15400" i="1"/>
  <c r="D15404" i="1"/>
  <c r="D15408" i="1"/>
  <c r="D15412" i="1"/>
  <c r="D15416" i="1"/>
  <c r="D15420" i="1"/>
  <c r="D15424" i="1"/>
  <c r="D15428" i="1"/>
  <c r="D15432" i="1"/>
  <c r="D15436" i="1"/>
  <c r="D15440" i="1"/>
  <c r="D15444" i="1"/>
  <c r="D15448" i="1"/>
  <c r="D15452" i="1"/>
  <c r="D15456" i="1"/>
  <c r="D15460" i="1"/>
  <c r="D15464" i="1"/>
  <c r="D15468" i="1"/>
  <c r="D15472" i="1"/>
  <c r="D15476" i="1"/>
  <c r="D15480" i="1"/>
  <c r="D15484" i="1"/>
  <c r="D15488" i="1"/>
  <c r="D15492" i="1"/>
  <c r="D15496" i="1"/>
  <c r="D15500" i="1"/>
  <c r="D15504" i="1"/>
  <c r="D15508" i="1"/>
  <c r="D15512" i="1"/>
  <c r="D15516" i="1"/>
  <c r="D12650" i="1"/>
  <c r="D12658" i="1"/>
  <c r="D12666" i="1"/>
  <c r="D12674" i="1"/>
  <c r="D12682" i="1"/>
  <c r="D12690" i="1"/>
  <c r="D12698" i="1"/>
  <c r="D12706" i="1"/>
  <c r="D12714" i="1"/>
  <c r="D12722" i="1"/>
  <c r="D12730" i="1"/>
  <c r="D12738" i="1"/>
  <c r="D12746" i="1"/>
  <c r="D12754" i="1"/>
  <c r="D12762" i="1"/>
  <c r="D12770" i="1"/>
  <c r="D12778" i="1"/>
  <c r="D12786" i="1"/>
  <c r="D12794" i="1"/>
  <c r="D12802" i="1"/>
  <c r="D12810" i="1"/>
  <c r="D12818" i="1"/>
  <c r="D12826" i="1"/>
  <c r="D12834" i="1"/>
  <c r="D12842" i="1"/>
  <c r="D12850" i="1"/>
  <c r="D12858" i="1"/>
  <c r="D12866" i="1"/>
  <c r="D12874" i="1"/>
  <c r="D12882" i="1"/>
  <c r="D12890" i="1"/>
  <c r="D12898" i="1"/>
  <c r="D12906" i="1"/>
  <c r="D12914" i="1"/>
  <c r="D12922" i="1"/>
  <c r="D12930" i="1"/>
  <c r="D12937" i="1"/>
  <c r="D12941" i="1"/>
  <c r="D12945" i="1"/>
  <c r="D12949" i="1"/>
  <c r="D12953" i="1"/>
  <c r="D12957" i="1"/>
  <c r="D12961" i="1"/>
  <c r="D12965" i="1"/>
  <c r="D12969" i="1"/>
  <c r="D12973" i="1"/>
  <c r="D12977" i="1"/>
  <c r="D12981" i="1"/>
  <c r="D12985" i="1"/>
  <c r="D12989" i="1"/>
  <c r="D12993" i="1"/>
  <c r="D12997" i="1"/>
  <c r="D13001" i="1"/>
  <c r="D13005" i="1"/>
  <c r="D13009" i="1"/>
  <c r="D13013" i="1"/>
  <c r="D13017" i="1"/>
  <c r="D13021" i="1"/>
  <c r="D13025" i="1"/>
  <c r="D13029" i="1"/>
  <c r="D13033" i="1"/>
  <c r="D13037" i="1"/>
  <c r="D13041" i="1"/>
  <c r="D13045" i="1"/>
  <c r="D13049" i="1"/>
  <c r="D13053" i="1"/>
  <c r="D13057" i="1"/>
  <c r="D13061" i="1"/>
  <c r="D13065" i="1"/>
  <c r="D13069" i="1"/>
  <c r="D13073" i="1"/>
  <c r="D13077" i="1"/>
  <c r="D13081" i="1"/>
  <c r="D13085" i="1"/>
  <c r="D13089" i="1"/>
  <c r="D13093" i="1"/>
  <c r="D13097" i="1"/>
  <c r="D13101" i="1"/>
  <c r="D13105" i="1"/>
  <c r="D13109" i="1"/>
  <c r="D13113" i="1"/>
  <c r="D13117" i="1"/>
  <c r="D13121" i="1"/>
  <c r="D13125" i="1"/>
  <c r="D13129" i="1"/>
  <c r="D13133" i="1"/>
  <c r="D13137" i="1"/>
  <c r="D13141" i="1"/>
  <c r="D13145" i="1"/>
  <c r="D13149" i="1"/>
  <c r="D13153" i="1"/>
  <c r="D13157" i="1"/>
  <c r="D13161" i="1"/>
  <c r="D13165" i="1"/>
  <c r="D13169" i="1"/>
  <c r="D13173" i="1"/>
  <c r="D13177" i="1"/>
  <c r="D13181" i="1"/>
  <c r="D13185" i="1"/>
  <c r="D13189" i="1"/>
  <c r="D13193" i="1"/>
  <c r="D13197" i="1"/>
  <c r="D13201" i="1"/>
  <c r="D13205" i="1"/>
  <c r="D13209" i="1"/>
  <c r="D13213" i="1"/>
  <c r="D13217" i="1"/>
  <c r="D13221" i="1"/>
  <c r="D13225" i="1"/>
  <c r="D13229" i="1"/>
  <c r="D13233" i="1"/>
  <c r="D13237" i="1"/>
  <c r="D13241" i="1"/>
  <c r="D13245" i="1"/>
  <c r="D13249" i="1"/>
  <c r="D13253" i="1"/>
  <c r="D13257" i="1"/>
  <c r="D13261" i="1"/>
  <c r="D13265" i="1"/>
  <c r="D13269" i="1"/>
  <c r="D13273" i="1"/>
  <c r="D13277" i="1"/>
  <c r="D13281" i="1"/>
  <c r="D13285" i="1"/>
  <c r="D13289" i="1"/>
  <c r="D13293" i="1"/>
  <c r="D13297" i="1"/>
  <c r="D13301" i="1"/>
  <c r="D13305" i="1"/>
  <c r="D13309" i="1"/>
  <c r="D13313" i="1"/>
  <c r="D13317" i="1"/>
  <c r="D13321" i="1"/>
  <c r="D13325" i="1"/>
  <c r="D13329" i="1"/>
  <c r="D13333" i="1"/>
  <c r="D13337" i="1"/>
  <c r="D13341" i="1"/>
  <c r="D13345" i="1"/>
  <c r="D13349" i="1"/>
  <c r="D13353" i="1"/>
  <c r="D13357" i="1"/>
  <c r="D13361" i="1"/>
  <c r="D13365" i="1"/>
  <c r="D13369" i="1"/>
  <c r="D13373" i="1"/>
  <c r="D13377" i="1"/>
  <c r="D13381" i="1"/>
  <c r="D13385" i="1"/>
  <c r="D13389" i="1"/>
  <c r="D13393" i="1"/>
  <c r="D13397" i="1"/>
  <c r="D13401" i="1"/>
  <c r="D13405" i="1"/>
  <c r="D13409" i="1"/>
  <c r="D13413" i="1"/>
  <c r="D13417" i="1"/>
  <c r="D13421" i="1"/>
  <c r="D13425" i="1"/>
  <c r="D13429" i="1"/>
  <c r="D13433" i="1"/>
  <c r="D13437" i="1"/>
  <c r="D13441" i="1"/>
  <c r="D13445" i="1"/>
  <c r="D13449" i="1"/>
  <c r="D13453" i="1"/>
  <c r="D13457" i="1"/>
  <c r="D13461" i="1"/>
  <c r="D13465" i="1"/>
  <c r="D13469" i="1"/>
  <c r="D13473" i="1"/>
  <c r="D13477" i="1"/>
  <c r="D13481" i="1"/>
  <c r="D13485" i="1"/>
  <c r="D13489" i="1"/>
  <c r="D13493" i="1"/>
  <c r="D13497" i="1"/>
  <c r="D13501" i="1"/>
  <c r="D13505" i="1"/>
  <c r="D13509" i="1"/>
  <c r="D13513" i="1"/>
  <c r="D13517" i="1"/>
  <c r="D13521" i="1"/>
  <c r="D13525" i="1"/>
  <c r="D13529" i="1"/>
  <c r="D13533" i="1"/>
  <c r="D13537" i="1"/>
  <c r="D13541" i="1"/>
  <c r="D13545" i="1"/>
  <c r="D13549" i="1"/>
  <c r="D13553" i="1"/>
  <c r="D13557" i="1"/>
  <c r="D13561" i="1"/>
  <c r="D13565" i="1"/>
  <c r="D13569" i="1"/>
  <c r="D13573" i="1"/>
  <c r="D13577" i="1"/>
  <c r="D13581" i="1"/>
  <c r="D13585" i="1"/>
  <c r="D13589" i="1"/>
  <c r="D13593" i="1"/>
  <c r="D13597" i="1"/>
  <c r="D13601" i="1"/>
  <c r="D13605" i="1"/>
  <c r="D13609" i="1"/>
  <c r="D13613" i="1"/>
  <c r="D13617" i="1"/>
  <c r="D13621" i="1"/>
  <c r="D13625" i="1"/>
  <c r="D13629" i="1"/>
  <c r="D13633" i="1"/>
  <c r="D13637" i="1"/>
  <c r="D13641" i="1"/>
  <c r="D13645" i="1"/>
  <c r="D13649" i="1"/>
  <c r="D13653" i="1"/>
  <c r="D13657" i="1"/>
  <c r="D13661" i="1"/>
  <c r="D13665" i="1"/>
  <c r="D13669" i="1"/>
  <c r="D13673" i="1"/>
  <c r="D13677" i="1"/>
  <c r="D13681" i="1"/>
  <c r="D13685" i="1"/>
  <c r="D13689" i="1"/>
  <c r="D13693" i="1"/>
  <c r="D13697" i="1"/>
  <c r="D13701" i="1"/>
  <c r="D13705" i="1"/>
  <c r="D13709" i="1"/>
  <c r="D13713" i="1"/>
  <c r="D13717" i="1"/>
  <c r="D13721" i="1"/>
  <c r="D13725" i="1"/>
  <c r="D13729" i="1"/>
  <c r="D13733" i="1"/>
  <c r="D13737" i="1"/>
  <c r="D13741" i="1"/>
  <c r="D13745" i="1"/>
  <c r="D13749" i="1"/>
  <c r="D13753" i="1"/>
  <c r="D13757" i="1"/>
  <c r="D13761" i="1"/>
  <c r="D13765" i="1"/>
  <c r="D13769" i="1"/>
  <c r="D13773" i="1"/>
  <c r="D13777" i="1"/>
  <c r="D13781" i="1"/>
  <c r="D13785" i="1"/>
  <c r="D13789" i="1"/>
  <c r="D13793" i="1"/>
  <c r="D13797" i="1"/>
  <c r="D13801" i="1"/>
  <c r="D13805" i="1"/>
  <c r="D13809" i="1"/>
  <c r="D13813" i="1"/>
  <c r="D13817" i="1"/>
  <c r="D13821" i="1"/>
  <c r="D13825" i="1"/>
  <c r="D13829" i="1"/>
  <c r="D13833" i="1"/>
  <c r="D13837" i="1"/>
  <c r="D13841" i="1"/>
  <c r="D13845" i="1"/>
  <c r="D13849" i="1"/>
  <c r="D13853" i="1"/>
  <c r="D13857" i="1"/>
  <c r="D13861" i="1"/>
  <c r="D13865" i="1"/>
  <c r="D13869" i="1"/>
  <c r="D13873" i="1"/>
  <c r="D13877" i="1"/>
  <c r="D13881" i="1"/>
  <c r="D13885" i="1"/>
  <c r="D13889" i="1"/>
  <c r="D13893" i="1"/>
  <c r="D13897" i="1"/>
  <c r="D13901" i="1"/>
  <c r="D13905" i="1"/>
  <c r="D13909" i="1"/>
  <c r="D13913" i="1"/>
  <c r="D13917" i="1"/>
  <c r="D13921" i="1"/>
  <c r="D13925" i="1"/>
  <c r="D13929" i="1"/>
  <c r="D13933" i="1"/>
  <c r="D13937" i="1"/>
  <c r="D13941" i="1"/>
  <c r="D13945" i="1"/>
  <c r="D13949" i="1"/>
  <c r="D13953" i="1"/>
  <c r="D13957" i="1"/>
  <c r="D13961" i="1"/>
  <c r="D13965" i="1"/>
  <c r="D13969" i="1"/>
  <c r="D13973" i="1"/>
  <c r="D13977" i="1"/>
  <c r="D13981" i="1"/>
  <c r="D13985" i="1"/>
  <c r="D13989" i="1"/>
  <c r="D13993" i="1"/>
  <c r="D13997" i="1"/>
  <c r="D14001" i="1"/>
  <c r="D14005" i="1"/>
  <c r="D14009" i="1"/>
  <c r="D14013" i="1"/>
  <c r="D14017" i="1"/>
  <c r="D14021" i="1"/>
  <c r="D14025" i="1"/>
  <c r="D14029" i="1"/>
  <c r="D14033" i="1"/>
  <c r="D14037" i="1"/>
  <c r="D14041" i="1"/>
  <c r="D14045" i="1"/>
  <c r="D14049" i="1"/>
  <c r="D14053" i="1"/>
  <c r="D14057" i="1"/>
  <c r="D14061" i="1"/>
  <c r="D14065" i="1"/>
  <c r="D14069" i="1"/>
  <c r="D14073" i="1"/>
  <c r="D14077" i="1"/>
  <c r="D14081" i="1"/>
  <c r="D14085" i="1"/>
  <c r="D14089" i="1"/>
  <c r="D14093" i="1"/>
  <c r="D14097" i="1"/>
  <c r="D14101" i="1"/>
  <c r="D14105" i="1"/>
  <c r="D14109" i="1"/>
  <c r="D14113" i="1"/>
  <c r="D14117" i="1"/>
  <c r="D14121" i="1"/>
  <c r="D14125" i="1"/>
  <c r="D14129" i="1"/>
  <c r="D14133" i="1"/>
  <c r="D14137" i="1"/>
  <c r="D14141" i="1"/>
  <c r="D14145" i="1"/>
  <c r="D14149" i="1"/>
  <c r="D14153" i="1"/>
  <c r="D14157" i="1"/>
  <c r="D14161" i="1"/>
  <c r="D14165" i="1"/>
  <c r="D14169" i="1"/>
  <c r="D14173" i="1"/>
  <c r="D14177" i="1"/>
  <c r="D14181" i="1"/>
  <c r="D14185" i="1"/>
  <c r="D14189" i="1"/>
  <c r="D14193" i="1"/>
  <c r="D14197" i="1"/>
  <c r="D14201" i="1"/>
  <c r="D14205" i="1"/>
  <c r="D14209" i="1"/>
  <c r="D14213" i="1"/>
  <c r="D14217" i="1"/>
  <c r="D14221" i="1"/>
  <c r="D14225" i="1"/>
  <c r="D14229" i="1"/>
  <c r="D14233" i="1"/>
  <c r="D14237" i="1"/>
  <c r="D14241" i="1"/>
  <c r="D14245" i="1"/>
  <c r="D14249" i="1"/>
  <c r="D14253" i="1"/>
  <c r="D14257" i="1"/>
  <c r="D14261" i="1"/>
  <c r="D14265" i="1"/>
  <c r="D14269" i="1"/>
  <c r="D14273" i="1"/>
  <c r="D14277" i="1"/>
  <c r="D14281" i="1"/>
  <c r="D14285" i="1"/>
  <c r="D14289" i="1"/>
  <c r="D14293" i="1"/>
  <c r="D14297" i="1"/>
  <c r="D14301" i="1"/>
  <c r="D14305" i="1"/>
  <c r="D14309" i="1"/>
  <c r="D14313" i="1"/>
  <c r="D14317" i="1"/>
  <c r="D14321" i="1"/>
  <c r="D14325" i="1"/>
  <c r="D14329" i="1"/>
  <c r="D14333" i="1"/>
  <c r="D14337" i="1"/>
  <c r="D14341" i="1"/>
  <c r="D14345" i="1"/>
  <c r="D14349" i="1"/>
  <c r="D14353" i="1"/>
  <c r="D14357" i="1"/>
  <c r="D14361" i="1"/>
  <c r="D14365" i="1"/>
  <c r="D14369" i="1"/>
  <c r="D14373" i="1"/>
  <c r="D14377" i="1"/>
  <c r="D14381" i="1"/>
  <c r="D14385" i="1"/>
  <c r="D14389" i="1"/>
  <c r="D14393" i="1"/>
  <c r="D14397" i="1"/>
  <c r="D14401" i="1"/>
  <c r="D14405" i="1"/>
  <c r="D14409" i="1"/>
  <c r="D14413" i="1"/>
  <c r="D14417" i="1"/>
  <c r="D14421" i="1"/>
  <c r="D14425" i="1"/>
  <c r="D14429" i="1"/>
  <c r="D14433" i="1"/>
  <c r="D14437" i="1"/>
  <c r="D14441" i="1"/>
  <c r="D14445" i="1"/>
  <c r="D14449" i="1"/>
  <c r="D14453" i="1"/>
  <c r="D14457" i="1"/>
  <c r="D14461" i="1"/>
  <c r="D14465" i="1"/>
  <c r="D14469" i="1"/>
  <c r="D14473" i="1"/>
  <c r="D14477" i="1"/>
  <c r="D14481" i="1"/>
  <c r="D14485" i="1"/>
  <c r="D14489" i="1"/>
  <c r="D14493" i="1"/>
  <c r="D14497" i="1"/>
  <c r="D14501" i="1"/>
  <c r="D14505" i="1"/>
  <c r="D14509" i="1"/>
  <c r="D14513" i="1"/>
  <c r="D14517" i="1"/>
  <c r="D14521" i="1"/>
  <c r="D14525" i="1"/>
  <c r="D14529" i="1"/>
  <c r="D14533" i="1"/>
  <c r="D14537" i="1"/>
  <c r="D14541" i="1"/>
  <c r="D14545" i="1"/>
  <c r="D14549" i="1"/>
  <c r="D14553" i="1"/>
  <c r="D14557" i="1"/>
  <c r="D14561" i="1"/>
  <c r="D14565" i="1"/>
  <c r="D14569" i="1"/>
  <c r="D14573" i="1"/>
  <c r="D14577" i="1"/>
  <c r="D14581" i="1"/>
  <c r="D14585" i="1"/>
  <c r="D14589" i="1"/>
  <c r="D14593" i="1"/>
  <c r="D14597" i="1"/>
  <c r="D14601" i="1"/>
  <c r="D14605" i="1"/>
  <c r="D14609" i="1"/>
  <c r="D14613" i="1"/>
  <c r="D14617" i="1"/>
  <c r="D14621" i="1"/>
  <c r="D14625" i="1"/>
  <c r="D14629" i="1"/>
  <c r="D14633" i="1"/>
  <c r="D14637" i="1"/>
  <c r="D14641" i="1"/>
  <c r="D14645" i="1"/>
  <c r="D14649" i="1"/>
  <c r="D14653" i="1"/>
  <c r="D14657" i="1"/>
  <c r="D14661" i="1"/>
  <c r="D14665" i="1"/>
  <c r="D14669" i="1"/>
  <c r="D14673" i="1"/>
  <c r="D14677" i="1"/>
  <c r="D14681" i="1"/>
  <c r="D14685" i="1"/>
  <c r="D14689" i="1"/>
  <c r="D14693" i="1"/>
  <c r="D14697" i="1"/>
  <c r="D14701" i="1"/>
  <c r="D14705" i="1"/>
  <c r="D14709" i="1"/>
  <c r="D14713" i="1"/>
  <c r="D14717" i="1"/>
  <c r="D14721" i="1"/>
  <c r="D14725" i="1"/>
  <c r="D14729" i="1"/>
  <c r="D14733" i="1"/>
  <c r="D14737" i="1"/>
  <c r="D14741" i="1"/>
  <c r="D14745" i="1"/>
  <c r="D14749" i="1"/>
  <c r="D14753" i="1"/>
  <c r="D14757" i="1"/>
  <c r="D14761" i="1"/>
  <c r="D14765" i="1"/>
  <c r="D14769" i="1"/>
  <c r="D14773" i="1"/>
  <c r="D14777" i="1"/>
  <c r="D14781" i="1"/>
  <c r="D14785" i="1"/>
  <c r="D14789" i="1"/>
  <c r="D14793" i="1"/>
  <c r="D14797" i="1"/>
  <c r="D14801" i="1"/>
  <c r="D14805" i="1"/>
  <c r="D14809" i="1"/>
  <c r="D14813" i="1"/>
  <c r="D14817" i="1"/>
  <c r="D14821" i="1"/>
  <c r="D14825" i="1"/>
  <c r="D14829" i="1"/>
  <c r="D14833" i="1"/>
  <c r="D14837" i="1"/>
  <c r="D14841" i="1"/>
  <c r="D14845" i="1"/>
  <c r="D14849" i="1"/>
  <c r="D14853" i="1"/>
  <c r="D14857" i="1"/>
  <c r="D14861" i="1"/>
  <c r="D14865" i="1"/>
  <c r="D14869" i="1"/>
  <c r="D14873" i="1"/>
  <c r="D14877" i="1"/>
  <c r="D14881" i="1"/>
  <c r="D14885" i="1"/>
  <c r="D14889" i="1"/>
  <c r="D14893" i="1"/>
  <c r="D14897" i="1"/>
  <c r="D14901" i="1"/>
  <c r="D14905" i="1"/>
  <c r="D14909" i="1"/>
  <c r="D14913" i="1"/>
  <c r="D14917" i="1"/>
  <c r="D14921" i="1"/>
  <c r="D14925" i="1"/>
  <c r="D14929" i="1"/>
  <c r="D14933" i="1"/>
  <c r="D14937" i="1"/>
  <c r="D14941" i="1"/>
  <c r="D14945" i="1"/>
  <c r="D14949" i="1"/>
  <c r="D14953" i="1"/>
  <c r="D14957" i="1"/>
  <c r="D14961" i="1"/>
  <c r="D14965" i="1"/>
  <c r="D14969" i="1"/>
  <c r="D14973" i="1"/>
  <c r="D14977" i="1"/>
  <c r="D14981" i="1"/>
  <c r="D14985" i="1"/>
  <c r="D14989" i="1"/>
  <c r="D14993" i="1"/>
  <c r="D14997" i="1"/>
  <c r="D15001" i="1"/>
  <c r="D15005" i="1"/>
  <c r="D15009" i="1"/>
  <c r="D15013" i="1"/>
  <c r="D15017" i="1"/>
  <c r="D15021" i="1"/>
  <c r="D15025" i="1"/>
  <c r="D15029" i="1"/>
  <c r="D15033" i="1"/>
  <c r="D15037" i="1"/>
  <c r="D15041" i="1"/>
  <c r="D15045" i="1"/>
  <c r="D15049" i="1"/>
  <c r="D15053" i="1"/>
  <c r="D15057" i="1"/>
  <c r="D15061" i="1"/>
  <c r="D15065" i="1"/>
  <c r="D15069" i="1"/>
  <c r="D15073" i="1"/>
  <c r="D15077" i="1"/>
  <c r="D15081" i="1"/>
  <c r="D15085" i="1"/>
  <c r="D15089" i="1"/>
  <c r="D15093" i="1"/>
  <c r="D15097" i="1"/>
  <c r="D15101" i="1"/>
  <c r="D15105" i="1"/>
  <c r="D15109" i="1"/>
  <c r="D15113" i="1"/>
  <c r="D15117" i="1"/>
  <c r="D15121" i="1"/>
  <c r="D15125" i="1"/>
  <c r="D15129" i="1"/>
  <c r="D15133" i="1"/>
  <c r="D15137" i="1"/>
  <c r="D15141" i="1"/>
  <c r="D15145" i="1"/>
  <c r="D15149" i="1"/>
  <c r="D15153" i="1"/>
  <c r="D15157" i="1"/>
  <c r="D15161" i="1"/>
  <c r="D15165" i="1"/>
  <c r="D15169" i="1"/>
  <c r="D15173" i="1"/>
  <c r="D15177" i="1"/>
  <c r="D15181" i="1"/>
  <c r="D15185" i="1"/>
  <c r="D15189" i="1"/>
  <c r="D15193" i="1"/>
  <c r="D15197" i="1"/>
  <c r="D15201" i="1"/>
  <c r="D15205" i="1"/>
  <c r="D15209" i="1"/>
  <c r="D15213" i="1"/>
  <c r="D15217" i="1"/>
  <c r="D15221" i="1"/>
  <c r="D15225" i="1"/>
  <c r="D15229" i="1"/>
  <c r="D15233" i="1"/>
  <c r="D15237" i="1"/>
  <c r="D15241" i="1"/>
  <c r="D15245" i="1"/>
  <c r="D15249" i="1"/>
  <c r="D15253" i="1"/>
  <c r="D15257" i="1"/>
  <c r="D15261" i="1"/>
  <c r="D15265" i="1"/>
  <c r="D15269" i="1"/>
  <c r="D15273" i="1"/>
  <c r="D15277" i="1"/>
  <c r="D15281" i="1"/>
  <c r="D15285" i="1"/>
  <c r="D15289" i="1"/>
  <c r="D15293" i="1"/>
  <c r="D15297" i="1"/>
  <c r="D15301" i="1"/>
  <c r="D15305" i="1"/>
  <c r="D15309" i="1"/>
  <c r="D15313" i="1"/>
  <c r="D15317" i="1"/>
  <c r="D15321" i="1"/>
  <c r="D15325" i="1"/>
  <c r="D15329" i="1"/>
  <c r="D15333" i="1"/>
  <c r="D15337" i="1"/>
  <c r="D15341" i="1"/>
  <c r="D15345" i="1"/>
  <c r="D15349" i="1"/>
  <c r="D15353" i="1"/>
  <c r="D15357" i="1"/>
  <c r="D15361" i="1"/>
  <c r="D15365" i="1"/>
  <c r="D15369" i="1"/>
  <c r="D15373" i="1"/>
  <c r="D15377" i="1"/>
  <c r="D15381" i="1"/>
  <c r="D15385" i="1"/>
  <c r="D15389" i="1"/>
  <c r="D15393" i="1"/>
  <c r="D15397" i="1"/>
  <c r="D15401" i="1"/>
  <c r="D15405" i="1"/>
  <c r="D15409" i="1"/>
  <c r="D15413" i="1"/>
  <c r="D15417" i="1"/>
  <c r="D15421" i="1"/>
  <c r="D15425" i="1"/>
  <c r="D15429" i="1"/>
  <c r="D15433" i="1"/>
  <c r="D15437" i="1"/>
  <c r="D15441" i="1"/>
  <c r="D15445" i="1"/>
  <c r="D15449" i="1"/>
  <c r="D15453" i="1"/>
  <c r="D15457" i="1"/>
  <c r="D15461" i="1"/>
  <c r="D15465" i="1"/>
  <c r="D15469" i="1"/>
  <c r="D15473" i="1"/>
  <c r="D15477" i="1"/>
  <c r="D15481" i="1"/>
  <c r="D15485" i="1"/>
  <c r="D15489" i="1"/>
  <c r="D15493" i="1"/>
  <c r="D15497" i="1"/>
  <c r="D15501" i="1"/>
  <c r="D15505" i="1"/>
  <c r="D15509" i="1"/>
  <c r="D15513" i="1"/>
  <c r="D15517" i="1"/>
  <c r="D15520" i="1"/>
  <c r="D15528" i="1"/>
  <c r="D15536" i="1"/>
  <c r="D15544" i="1"/>
  <c r="D15552" i="1"/>
  <c r="D15560" i="1"/>
  <c r="D15568" i="1"/>
  <c r="D15576" i="1"/>
  <c r="D15584" i="1"/>
  <c r="D15592" i="1"/>
  <c r="D15600" i="1"/>
  <c r="D15608" i="1"/>
  <c r="D15616" i="1"/>
  <c r="D15624" i="1"/>
  <c r="D15632" i="1"/>
  <c r="D15640" i="1"/>
  <c r="D15648" i="1"/>
  <c r="D15656" i="1"/>
  <c r="D15664" i="1"/>
  <c r="D15672" i="1"/>
  <c r="D15680" i="1"/>
  <c r="D15688" i="1"/>
  <c r="D15696" i="1"/>
  <c r="D15704" i="1"/>
  <c r="D15712" i="1"/>
  <c r="D15720" i="1"/>
  <c r="D15728" i="1"/>
  <c r="D15736" i="1"/>
  <c r="D15744" i="1"/>
  <c r="D15752" i="1"/>
  <c r="D15760" i="1"/>
  <c r="D15768" i="1"/>
  <c r="D15776" i="1"/>
  <c r="D15784" i="1"/>
  <c r="D15792" i="1"/>
  <c r="D15800" i="1"/>
  <c r="D15808" i="1"/>
  <c r="D15816" i="1"/>
  <c r="D15824" i="1"/>
  <c r="D15832" i="1"/>
  <c r="D15840" i="1"/>
  <c r="D15848" i="1"/>
  <c r="D15856" i="1"/>
  <c r="D15861" i="1"/>
  <c r="D15865" i="1"/>
  <c r="D15869" i="1"/>
  <c r="D15873" i="1"/>
  <c r="D15877" i="1"/>
  <c r="D15881" i="1"/>
  <c r="D15885" i="1"/>
  <c r="D15889" i="1"/>
  <c r="D15893" i="1"/>
  <c r="D15897" i="1"/>
  <c r="D15901" i="1"/>
  <c r="D15905" i="1"/>
  <c r="D15909" i="1"/>
  <c r="D15913" i="1"/>
  <c r="D15917" i="1"/>
  <c r="D15921" i="1"/>
  <c r="D15925" i="1"/>
  <c r="D15929" i="1"/>
  <c r="D15933" i="1"/>
  <c r="D15937" i="1"/>
  <c r="D15941" i="1"/>
  <c r="D15945" i="1"/>
  <c r="D15949" i="1"/>
  <c r="D15953" i="1"/>
  <c r="D15957" i="1"/>
  <c r="D15961" i="1"/>
  <c r="D15965" i="1"/>
  <c r="D15969" i="1"/>
  <c r="D15973" i="1"/>
  <c r="D15977" i="1"/>
  <c r="D15981" i="1"/>
  <c r="D15985" i="1"/>
  <c r="D15989" i="1"/>
  <c r="D15993" i="1"/>
  <c r="D15997" i="1"/>
  <c r="D16001" i="1"/>
  <c r="D16005" i="1"/>
  <c r="D16009" i="1"/>
  <c r="D16013" i="1"/>
  <c r="D16017" i="1"/>
  <c r="D16021" i="1"/>
  <c r="D16025" i="1"/>
  <c r="D16029" i="1"/>
  <c r="D16033" i="1"/>
  <c r="D16037" i="1"/>
  <c r="D16041" i="1"/>
  <c r="D16045" i="1"/>
  <c r="D16049" i="1"/>
  <c r="D16053" i="1"/>
  <c r="D16057" i="1"/>
  <c r="D16061" i="1"/>
  <c r="D16065" i="1"/>
  <c r="D16069" i="1"/>
  <c r="D16073" i="1"/>
  <c r="D16077" i="1"/>
  <c r="D16081" i="1"/>
  <c r="D16085" i="1"/>
  <c r="D16089" i="1"/>
  <c r="D16093" i="1"/>
  <c r="D16097" i="1"/>
  <c r="D16101" i="1"/>
  <c r="D16105" i="1"/>
  <c r="D16109" i="1"/>
  <c r="D16113" i="1"/>
  <c r="D16117" i="1"/>
  <c r="D16121" i="1"/>
  <c r="D16125" i="1"/>
  <c r="D16129" i="1"/>
  <c r="D16133" i="1"/>
  <c r="D16137" i="1"/>
  <c r="D16141" i="1"/>
  <c r="D16145" i="1"/>
  <c r="D16149" i="1"/>
  <c r="D16153" i="1"/>
  <c r="D16157" i="1"/>
  <c r="D16161" i="1"/>
  <c r="D16165" i="1"/>
  <c r="D16169" i="1"/>
  <c r="D16173" i="1"/>
  <c r="D16177" i="1"/>
  <c r="D16181" i="1"/>
  <c r="D16185" i="1"/>
  <c r="D16189" i="1"/>
  <c r="D16193" i="1"/>
  <c r="D16197" i="1"/>
  <c r="D16201" i="1"/>
  <c r="D16205" i="1"/>
  <c r="D16209" i="1"/>
  <c r="D16213" i="1"/>
  <c r="D16217" i="1"/>
  <c r="D16221" i="1"/>
  <c r="D16225" i="1"/>
  <c r="D16229" i="1"/>
  <c r="D16233" i="1"/>
  <c r="D16237" i="1"/>
  <c r="D16241" i="1"/>
  <c r="D16245" i="1"/>
  <c r="D16249" i="1"/>
  <c r="D16253" i="1"/>
  <c r="D16257" i="1"/>
  <c r="D16261" i="1"/>
  <c r="D16265" i="1"/>
  <c r="D16269" i="1"/>
  <c r="D16273" i="1"/>
  <c r="D16277" i="1"/>
  <c r="D16281" i="1"/>
  <c r="D16285" i="1"/>
  <c r="D16289" i="1"/>
  <c r="D16293" i="1"/>
  <c r="D16297" i="1"/>
  <c r="D16301" i="1"/>
  <c r="D16305" i="1"/>
  <c r="D16309" i="1"/>
  <c r="D16313" i="1"/>
  <c r="D16317" i="1"/>
  <c r="D16321" i="1"/>
  <c r="D16325" i="1"/>
  <c r="D16329" i="1"/>
  <c r="D16333" i="1"/>
  <c r="D16337" i="1"/>
  <c r="D16341" i="1"/>
  <c r="D16345" i="1"/>
  <c r="D16349" i="1"/>
  <c r="D16353" i="1"/>
  <c r="D16357" i="1"/>
  <c r="D16361" i="1"/>
  <c r="D16365" i="1"/>
  <c r="D16369" i="1"/>
  <c r="D16373" i="1"/>
  <c r="D16377" i="1"/>
  <c r="D16381" i="1"/>
  <c r="D16385" i="1"/>
  <c r="D16389" i="1"/>
  <c r="D16393" i="1"/>
  <c r="D16397" i="1"/>
  <c r="D16401" i="1"/>
  <c r="D16405" i="1"/>
  <c r="D16409" i="1"/>
  <c r="D16413" i="1"/>
  <c r="D16417" i="1"/>
  <c r="D16421" i="1"/>
  <c r="D16425" i="1"/>
  <c r="D16429" i="1"/>
  <c r="D16433" i="1"/>
  <c r="D16437" i="1"/>
  <c r="D16441" i="1"/>
  <c r="D16445" i="1"/>
  <c r="D16449" i="1"/>
  <c r="D16453" i="1"/>
  <c r="D16457" i="1"/>
  <c r="D16461" i="1"/>
  <c r="D16465" i="1"/>
  <c r="D16469" i="1"/>
  <c r="D16473" i="1"/>
  <c r="D16477" i="1"/>
  <c r="D16481" i="1"/>
  <c r="D16485" i="1"/>
  <c r="D16489" i="1"/>
  <c r="D16493" i="1"/>
  <c r="D16497" i="1"/>
  <c r="D16501" i="1"/>
  <c r="D16505" i="1"/>
  <c r="D16509" i="1"/>
  <c r="D16513" i="1"/>
  <c r="D16517" i="1"/>
  <c r="D16521" i="1"/>
  <c r="D16525" i="1"/>
  <c r="D16529" i="1"/>
  <c r="D16533" i="1"/>
  <c r="D16537" i="1"/>
  <c r="D16541" i="1"/>
  <c r="D16545" i="1"/>
  <c r="D16549" i="1"/>
  <c r="D16553" i="1"/>
  <c r="D16557" i="1"/>
  <c r="D16561" i="1"/>
  <c r="D16565" i="1"/>
  <c r="D16569" i="1"/>
  <c r="D16573" i="1"/>
  <c r="D16577" i="1"/>
  <c r="D16581" i="1"/>
  <c r="D16585" i="1"/>
  <c r="D16589" i="1"/>
  <c r="D16593" i="1"/>
  <c r="D16597" i="1"/>
  <c r="D16601" i="1"/>
  <c r="D16605" i="1"/>
  <c r="D16609" i="1"/>
  <c r="D16613" i="1"/>
  <c r="D16617" i="1"/>
  <c r="D16621" i="1"/>
  <c r="D16625" i="1"/>
  <c r="D16629" i="1"/>
  <c r="D16633" i="1"/>
  <c r="D16637" i="1"/>
  <c r="D16641" i="1"/>
  <c r="D16645" i="1"/>
  <c r="D16649" i="1"/>
  <c r="D16653" i="1"/>
  <c r="D16657" i="1"/>
  <c r="D16661" i="1"/>
  <c r="D16665" i="1"/>
  <c r="D16669" i="1"/>
  <c r="D16673" i="1"/>
  <c r="D16677" i="1"/>
  <c r="D16681" i="1"/>
  <c r="D16685" i="1"/>
  <c r="D16689" i="1"/>
  <c r="D16693" i="1"/>
  <c r="D16697" i="1"/>
  <c r="D16701" i="1"/>
  <c r="D16705" i="1"/>
  <c r="D16709" i="1"/>
  <c r="D16713" i="1"/>
  <c r="D16717" i="1"/>
  <c r="D16721" i="1"/>
  <c r="D16725" i="1"/>
  <c r="D16729" i="1"/>
  <c r="D16733" i="1"/>
  <c r="D16737" i="1"/>
  <c r="D16741" i="1"/>
  <c r="D16745" i="1"/>
  <c r="D16749" i="1"/>
  <c r="D16753" i="1"/>
  <c r="D16757" i="1"/>
  <c r="D16761" i="1"/>
  <c r="D16765" i="1"/>
  <c r="D16769" i="1"/>
  <c r="D16773" i="1"/>
  <c r="D16777" i="1"/>
  <c r="D16781" i="1"/>
  <c r="D16785" i="1"/>
  <c r="D16789" i="1"/>
  <c r="D16793" i="1"/>
  <c r="D16797" i="1"/>
  <c r="D16801" i="1"/>
  <c r="D16805" i="1"/>
  <c r="D16809" i="1"/>
  <c r="D16813" i="1"/>
  <c r="D16817" i="1"/>
  <c r="D16821" i="1"/>
  <c r="D16825" i="1"/>
  <c r="D16829" i="1"/>
  <c r="D16833" i="1"/>
  <c r="D16837" i="1"/>
  <c r="D16841" i="1"/>
  <c r="D16845" i="1"/>
  <c r="D16849" i="1"/>
  <c r="D16853" i="1"/>
  <c r="D16857" i="1"/>
  <c r="D16861" i="1"/>
  <c r="D16865" i="1"/>
  <c r="D16869" i="1"/>
  <c r="D16873" i="1"/>
  <c r="D16877" i="1"/>
  <c r="D16881" i="1"/>
  <c r="D16885" i="1"/>
  <c r="D16889" i="1"/>
  <c r="D16893" i="1"/>
  <c r="D16897" i="1"/>
  <c r="D16901" i="1"/>
  <c r="D16905" i="1"/>
  <c r="D16909" i="1"/>
  <c r="D16913" i="1"/>
  <c r="D16917" i="1"/>
  <c r="D16921" i="1"/>
  <c r="D16925" i="1"/>
  <c r="D16929" i="1"/>
  <c r="D16933" i="1"/>
  <c r="D16937" i="1"/>
  <c r="D16941" i="1"/>
  <c r="D16945" i="1"/>
  <c r="D16949" i="1"/>
  <c r="D16953" i="1"/>
  <c r="D16957" i="1"/>
  <c r="D16961" i="1"/>
  <c r="D16965" i="1"/>
  <c r="D16969" i="1"/>
  <c r="D16973" i="1"/>
  <c r="D16977" i="1"/>
  <c r="D16981" i="1"/>
  <c r="D16985" i="1"/>
  <c r="D16989" i="1"/>
  <c r="D16993" i="1"/>
  <c r="D16997" i="1"/>
  <c r="D17001" i="1"/>
  <c r="D17005" i="1"/>
  <c r="D17009" i="1"/>
  <c r="D17013" i="1"/>
  <c r="D17017" i="1"/>
  <c r="D17021" i="1"/>
  <c r="D17025" i="1"/>
  <c r="D17029" i="1"/>
  <c r="D17033" i="1"/>
  <c r="D17037" i="1"/>
  <c r="D17041" i="1"/>
  <c r="D17045" i="1"/>
  <c r="D17049" i="1"/>
  <c r="D17053" i="1"/>
  <c r="D17057" i="1"/>
  <c r="D17061" i="1"/>
  <c r="D17065" i="1"/>
  <c r="D17069" i="1"/>
  <c r="D17073" i="1"/>
  <c r="D17077" i="1"/>
  <c r="D17081" i="1"/>
  <c r="D17085" i="1"/>
  <c r="D17089" i="1"/>
  <c r="D17093" i="1"/>
  <c r="D17097" i="1"/>
  <c r="D17101" i="1"/>
  <c r="D17105" i="1"/>
  <c r="D17109" i="1"/>
  <c r="D17113" i="1"/>
  <c r="D17117" i="1"/>
  <c r="D17121" i="1"/>
  <c r="D17125" i="1"/>
  <c r="D17129" i="1"/>
  <c r="D17133" i="1"/>
  <c r="D17137" i="1"/>
  <c r="D17141" i="1"/>
  <c r="D17145" i="1"/>
  <c r="D17149" i="1"/>
  <c r="D17153" i="1"/>
  <c r="D17157" i="1"/>
  <c r="D17161" i="1"/>
  <c r="D17165" i="1"/>
  <c r="D17169" i="1"/>
  <c r="D17173" i="1"/>
  <c r="D17177" i="1"/>
  <c r="D17181" i="1"/>
  <c r="D17185" i="1"/>
  <c r="D17189" i="1"/>
  <c r="D17193" i="1"/>
  <c r="D17197" i="1"/>
  <c r="D17201" i="1"/>
  <c r="D17205" i="1"/>
  <c r="D17209" i="1"/>
  <c r="D17213" i="1"/>
  <c r="D17217" i="1"/>
  <c r="D17221" i="1"/>
  <c r="D17225" i="1"/>
  <c r="D17229" i="1"/>
  <c r="D17233" i="1"/>
  <c r="D17237" i="1"/>
  <c r="D17241" i="1"/>
  <c r="D17245" i="1"/>
  <c r="D17249" i="1"/>
  <c r="D17253" i="1"/>
  <c r="D17257" i="1"/>
  <c r="D17261" i="1"/>
  <c r="D17265" i="1"/>
  <c r="D17269" i="1"/>
  <c r="D17273" i="1"/>
  <c r="D17277" i="1"/>
  <c r="D17281" i="1"/>
  <c r="D17285" i="1"/>
  <c r="D17289" i="1"/>
  <c r="D17293" i="1"/>
  <c r="D17297" i="1"/>
  <c r="D17301" i="1"/>
  <c r="D17305" i="1"/>
  <c r="D17309" i="1"/>
  <c r="D17313" i="1"/>
  <c r="D17317" i="1"/>
  <c r="D17321" i="1"/>
  <c r="D17325" i="1"/>
  <c r="D17329" i="1"/>
  <c r="D17333" i="1"/>
  <c r="D17337" i="1"/>
  <c r="D17341" i="1"/>
  <c r="D17345" i="1"/>
  <c r="D17349" i="1"/>
  <c r="D17353" i="1"/>
  <c r="D17357" i="1"/>
  <c r="D17361" i="1"/>
  <c r="D17365" i="1"/>
  <c r="D17369" i="1"/>
  <c r="D17373" i="1"/>
  <c r="D17377" i="1"/>
  <c r="D17381" i="1"/>
  <c r="D17385" i="1"/>
  <c r="D17389" i="1"/>
  <c r="D17393" i="1"/>
  <c r="D17397" i="1"/>
  <c r="D17401" i="1"/>
  <c r="D17405" i="1"/>
  <c r="D17409" i="1"/>
  <c r="D17413" i="1"/>
  <c r="D17417" i="1"/>
  <c r="D17421" i="1"/>
  <c r="D17425" i="1"/>
  <c r="D17429" i="1"/>
  <c r="D17433" i="1"/>
  <c r="D17437" i="1"/>
  <c r="D17441" i="1"/>
  <c r="D17445" i="1"/>
  <c r="D17449" i="1"/>
  <c r="D17453" i="1"/>
  <c r="D17457" i="1"/>
  <c r="D17461" i="1"/>
  <c r="D17465" i="1"/>
  <c r="D17469" i="1"/>
  <c r="D17473" i="1"/>
  <c r="D17477" i="1"/>
  <c r="D17481" i="1"/>
  <c r="D17485" i="1"/>
  <c r="D17489" i="1"/>
  <c r="D17493" i="1"/>
  <c r="D17497" i="1"/>
  <c r="D17501" i="1"/>
  <c r="D17505" i="1"/>
  <c r="D17509" i="1"/>
  <c r="D17513" i="1"/>
  <c r="D17517" i="1"/>
  <c r="D17521" i="1"/>
  <c r="D17525" i="1"/>
  <c r="D17529" i="1"/>
  <c r="D17533" i="1"/>
  <c r="D17537" i="1"/>
  <c r="D17541" i="1"/>
  <c r="D17545" i="1"/>
  <c r="D17549" i="1"/>
  <c r="D17553" i="1"/>
  <c r="D17557" i="1"/>
  <c r="D17561" i="1"/>
  <c r="D17565" i="1"/>
  <c r="D17569" i="1"/>
  <c r="D17573" i="1"/>
  <c r="D17577" i="1"/>
  <c r="D17581" i="1"/>
  <c r="D17585" i="1"/>
  <c r="D17589" i="1"/>
  <c r="D17593" i="1"/>
  <c r="D17597" i="1"/>
  <c r="D17601" i="1"/>
  <c r="D17605" i="1"/>
  <c r="D17609" i="1"/>
  <c r="D17613" i="1"/>
  <c r="D17617" i="1"/>
  <c r="D17621" i="1"/>
  <c r="D17625" i="1"/>
  <c r="D17629" i="1"/>
  <c r="D17633" i="1"/>
  <c r="D17637" i="1"/>
  <c r="D17641" i="1"/>
  <c r="D17645" i="1"/>
  <c r="D17649" i="1"/>
  <c r="D17653" i="1"/>
  <c r="D17657" i="1"/>
  <c r="D17661" i="1"/>
  <c r="D17665" i="1"/>
  <c r="D17669" i="1"/>
  <c r="D17673" i="1"/>
  <c r="D17677" i="1"/>
  <c r="D17681" i="1"/>
  <c r="D17685" i="1"/>
  <c r="D17689" i="1"/>
  <c r="D17693" i="1"/>
  <c r="D17697" i="1"/>
  <c r="D17701" i="1"/>
  <c r="D17705" i="1"/>
  <c r="D17709" i="1"/>
  <c r="D17713" i="1"/>
  <c r="D17717" i="1"/>
  <c r="D17721" i="1"/>
  <c r="D17725" i="1"/>
  <c r="D17729" i="1"/>
  <c r="D17733" i="1"/>
  <c r="D17737" i="1"/>
  <c r="D17741" i="1"/>
  <c r="D17745" i="1"/>
  <c r="D17749" i="1"/>
  <c r="D17753" i="1"/>
  <c r="D17757" i="1"/>
  <c r="D17761" i="1"/>
  <c r="D17765" i="1"/>
  <c r="D17769" i="1"/>
  <c r="D17773" i="1"/>
  <c r="D17777" i="1"/>
  <c r="D17781" i="1"/>
  <c r="D17785" i="1"/>
  <c r="D17789" i="1"/>
  <c r="D17793" i="1"/>
  <c r="D17797" i="1"/>
  <c r="D17801" i="1"/>
  <c r="D17805" i="1"/>
  <c r="D17809" i="1"/>
  <c r="D17813" i="1"/>
  <c r="D17817" i="1"/>
  <c r="D17821" i="1"/>
  <c r="D17825" i="1"/>
  <c r="D17829" i="1"/>
  <c r="D17833" i="1"/>
  <c r="D17837" i="1"/>
  <c r="D17841" i="1"/>
  <c r="D17845" i="1"/>
  <c r="D17849" i="1"/>
  <c r="D17853" i="1"/>
  <c r="D17857" i="1"/>
  <c r="D17861" i="1"/>
  <c r="D17865" i="1"/>
  <c r="D17869" i="1"/>
  <c r="D17873" i="1"/>
  <c r="D17877" i="1"/>
  <c r="D17881" i="1"/>
  <c r="D17885" i="1"/>
  <c r="D17889" i="1"/>
  <c r="D17893" i="1"/>
  <c r="D17897" i="1"/>
  <c r="D17901" i="1"/>
  <c r="D17905" i="1"/>
  <c r="D17909" i="1"/>
  <c r="D17913" i="1"/>
  <c r="D17917" i="1"/>
  <c r="D17921" i="1"/>
  <c r="D17925" i="1"/>
  <c r="D17929" i="1"/>
  <c r="D17933" i="1"/>
  <c r="D17937" i="1"/>
  <c r="D17941" i="1"/>
  <c r="D17945" i="1"/>
  <c r="D17949" i="1"/>
  <c r="D17953" i="1"/>
  <c r="D17957" i="1"/>
  <c r="D17961" i="1"/>
  <c r="D17965" i="1"/>
  <c r="D17969" i="1"/>
  <c r="D17973" i="1"/>
  <c r="D17977" i="1"/>
  <c r="D17981" i="1"/>
  <c r="D17985" i="1"/>
  <c r="D17989" i="1"/>
  <c r="D17993" i="1"/>
  <c r="D17997" i="1"/>
  <c r="D18001" i="1"/>
  <c r="D18005" i="1"/>
  <c r="D18009" i="1"/>
  <c r="D18013" i="1"/>
  <c r="D18017" i="1"/>
  <c r="D18021" i="1"/>
  <c r="D18025" i="1"/>
  <c r="D18029" i="1"/>
  <c r="D18033" i="1"/>
  <c r="D18037" i="1"/>
  <c r="D18041" i="1"/>
  <c r="D18045" i="1"/>
  <c r="D18049" i="1"/>
  <c r="D18053" i="1"/>
  <c r="D18057" i="1"/>
  <c r="D18061" i="1"/>
  <c r="D18065" i="1"/>
  <c r="D18069" i="1"/>
  <c r="D18073" i="1"/>
  <c r="D18077" i="1"/>
  <c r="D18081" i="1"/>
  <c r="D18085" i="1"/>
  <c r="D18089" i="1"/>
  <c r="D18093" i="1"/>
  <c r="D18097" i="1"/>
  <c r="D18101" i="1"/>
  <c r="D18105" i="1"/>
  <c r="D18109" i="1"/>
  <c r="D18113" i="1"/>
  <c r="D18117" i="1"/>
  <c r="D18121" i="1"/>
  <c r="D18125" i="1"/>
  <c r="D18129" i="1"/>
  <c r="D18133" i="1"/>
  <c r="D18137" i="1"/>
  <c r="D18141" i="1"/>
  <c r="D18145" i="1"/>
  <c r="D18149" i="1"/>
  <c r="D18153" i="1"/>
  <c r="D18157" i="1"/>
  <c r="D18161" i="1"/>
  <c r="D18165" i="1"/>
  <c r="D18169" i="1"/>
  <c r="D18173" i="1"/>
  <c r="D18177" i="1"/>
  <c r="D18181" i="1"/>
  <c r="D18185" i="1"/>
  <c r="D18189" i="1"/>
  <c r="D18193" i="1"/>
  <c r="D18197" i="1"/>
  <c r="D18201" i="1"/>
  <c r="D18205" i="1"/>
  <c r="D18209" i="1"/>
  <c r="D18213" i="1"/>
  <c r="D18217" i="1"/>
  <c r="D18221" i="1"/>
  <c r="D18225" i="1"/>
  <c r="D18229" i="1"/>
  <c r="D18233" i="1"/>
  <c r="D18237" i="1"/>
  <c r="D18241" i="1"/>
  <c r="D18245" i="1"/>
  <c r="D18249" i="1"/>
  <c r="D18253" i="1"/>
  <c r="D18257" i="1"/>
  <c r="D18261" i="1"/>
  <c r="D18265" i="1"/>
  <c r="D18269" i="1"/>
  <c r="D18273" i="1"/>
  <c r="D18277" i="1"/>
  <c r="D18281" i="1"/>
  <c r="D18285" i="1"/>
  <c r="D18289" i="1"/>
  <c r="D18293" i="1"/>
  <c r="D18297" i="1"/>
  <c r="D18301" i="1"/>
  <c r="D18305" i="1"/>
  <c r="D18309" i="1"/>
  <c r="D18313" i="1"/>
  <c r="D18317" i="1"/>
  <c r="D18321" i="1"/>
  <c r="D18325" i="1"/>
  <c r="D18329" i="1"/>
  <c r="D18333" i="1"/>
  <c r="D18337" i="1"/>
  <c r="D18341" i="1"/>
  <c r="D18345" i="1"/>
  <c r="D18349" i="1"/>
  <c r="D18353" i="1"/>
  <c r="D18357" i="1"/>
  <c r="D18361" i="1"/>
  <c r="D18365" i="1"/>
  <c r="D18369" i="1"/>
  <c r="D18373" i="1"/>
  <c r="D18377" i="1"/>
  <c r="D18381" i="1"/>
  <c r="D18385" i="1"/>
  <c r="D18389" i="1"/>
  <c r="D18393" i="1"/>
  <c r="D18397" i="1"/>
  <c r="D18401" i="1"/>
  <c r="D18405" i="1"/>
  <c r="D18409" i="1"/>
  <c r="D18413" i="1"/>
  <c r="D18417" i="1"/>
  <c r="D18421" i="1"/>
  <c r="D18425" i="1"/>
  <c r="D18429" i="1"/>
  <c r="D18433" i="1"/>
  <c r="D18437" i="1"/>
  <c r="D18441" i="1"/>
  <c r="D18445" i="1"/>
  <c r="D18449" i="1"/>
  <c r="D18453" i="1"/>
  <c r="D18457" i="1"/>
  <c r="D18461" i="1"/>
  <c r="D18465" i="1"/>
  <c r="D18469" i="1"/>
  <c r="D18473" i="1"/>
  <c r="D18477" i="1"/>
  <c r="D18481" i="1"/>
  <c r="D18485" i="1"/>
  <c r="D18489" i="1"/>
  <c r="D18493" i="1"/>
  <c r="D18497" i="1"/>
  <c r="D18501" i="1"/>
  <c r="D18505" i="1"/>
  <c r="D18509" i="1"/>
  <c r="D18513" i="1"/>
  <c r="D18517" i="1"/>
  <c r="D18521" i="1"/>
  <c r="D18525" i="1"/>
  <c r="D18529" i="1"/>
  <c r="D18533" i="1"/>
  <c r="D18537" i="1"/>
  <c r="D18541" i="1"/>
  <c r="D18545" i="1"/>
  <c r="D18549" i="1"/>
  <c r="D18553" i="1"/>
  <c r="D18557" i="1"/>
  <c r="D18561" i="1"/>
  <c r="D18565" i="1"/>
  <c r="D18569" i="1"/>
  <c r="D18573" i="1"/>
  <c r="D18577" i="1"/>
  <c r="D18581" i="1"/>
  <c r="D18585" i="1"/>
  <c r="D18589" i="1"/>
  <c r="D18593" i="1"/>
  <c r="D18597" i="1"/>
  <c r="D18601" i="1"/>
  <c r="D18605" i="1"/>
  <c r="D18609" i="1"/>
  <c r="D18613" i="1"/>
  <c r="D18617" i="1"/>
  <c r="D18621" i="1"/>
  <c r="D18625" i="1"/>
  <c r="D18629" i="1"/>
  <c r="D18633" i="1"/>
  <c r="D18637" i="1"/>
  <c r="D18641" i="1"/>
  <c r="D18645" i="1"/>
  <c r="D18649" i="1"/>
  <c r="D18653" i="1"/>
  <c r="D18657" i="1"/>
  <c r="D18661" i="1"/>
  <c r="D18665" i="1"/>
  <c r="D18669" i="1"/>
  <c r="D18673" i="1"/>
  <c r="D18677" i="1"/>
  <c r="D18681" i="1"/>
  <c r="D18685" i="1"/>
  <c r="D18689" i="1"/>
  <c r="D18693" i="1"/>
  <c r="D18697" i="1"/>
  <c r="D18701" i="1"/>
  <c r="D18705" i="1"/>
  <c r="D18709" i="1"/>
  <c r="D15521" i="1"/>
  <c r="D15529" i="1"/>
  <c r="D15537" i="1"/>
  <c r="D15545" i="1"/>
  <c r="D15553" i="1"/>
  <c r="D15561" i="1"/>
  <c r="D15569" i="1"/>
  <c r="D15577" i="1"/>
  <c r="D15585" i="1"/>
  <c r="D15593" i="1"/>
  <c r="D15601" i="1"/>
  <c r="D15609" i="1"/>
  <c r="D15617" i="1"/>
  <c r="D15625" i="1"/>
  <c r="D15633" i="1"/>
  <c r="D15641" i="1"/>
  <c r="D15649" i="1"/>
  <c r="D15657" i="1"/>
  <c r="D15665" i="1"/>
  <c r="D15673" i="1"/>
  <c r="D15681" i="1"/>
  <c r="D15689" i="1"/>
  <c r="D15697" i="1"/>
  <c r="D15705" i="1"/>
  <c r="D15713" i="1"/>
  <c r="D15721" i="1"/>
  <c r="D15729" i="1"/>
  <c r="D15737" i="1"/>
  <c r="D15745" i="1"/>
  <c r="D15753" i="1"/>
  <c r="D15761" i="1"/>
  <c r="D15769" i="1"/>
  <c r="D15777" i="1"/>
  <c r="D15785" i="1"/>
  <c r="D15793" i="1"/>
  <c r="D15801" i="1"/>
  <c r="D15809" i="1"/>
  <c r="D15817" i="1"/>
  <c r="D15825" i="1"/>
  <c r="D15833" i="1"/>
  <c r="D15841" i="1"/>
  <c r="D15849" i="1"/>
  <c r="D15857" i="1"/>
  <c r="D15862" i="1"/>
  <c r="D15866" i="1"/>
  <c r="D15870" i="1"/>
  <c r="D15874" i="1"/>
  <c r="D15878" i="1"/>
  <c r="D15882" i="1"/>
  <c r="D15886" i="1"/>
  <c r="D15890" i="1"/>
  <c r="D15894" i="1"/>
  <c r="D15898" i="1"/>
  <c r="D15902" i="1"/>
  <c r="D15906" i="1"/>
  <c r="D15910" i="1"/>
  <c r="D15914" i="1"/>
  <c r="D15918" i="1"/>
  <c r="D15922" i="1"/>
  <c r="D15926" i="1"/>
  <c r="D15930" i="1"/>
  <c r="D15934" i="1"/>
  <c r="D15938" i="1"/>
  <c r="D15942" i="1"/>
  <c r="D15946" i="1"/>
  <c r="D15950" i="1"/>
  <c r="D15954" i="1"/>
  <c r="D15958" i="1"/>
  <c r="D15962" i="1"/>
  <c r="D15966" i="1"/>
  <c r="D15970" i="1"/>
  <c r="D15974" i="1"/>
  <c r="D15978" i="1"/>
  <c r="D15982" i="1"/>
  <c r="D15986" i="1"/>
  <c r="D15990" i="1"/>
  <c r="D15994" i="1"/>
  <c r="D15998" i="1"/>
  <c r="D16002" i="1"/>
  <c r="D16006" i="1"/>
  <c r="D16010" i="1"/>
  <c r="D16014" i="1"/>
  <c r="D16018" i="1"/>
  <c r="D16022" i="1"/>
  <c r="D16026" i="1"/>
  <c r="D16030" i="1"/>
  <c r="D16034" i="1"/>
  <c r="D16038" i="1"/>
  <c r="D16042" i="1"/>
  <c r="D16046" i="1"/>
  <c r="D16050" i="1"/>
  <c r="D16054" i="1"/>
  <c r="D16058" i="1"/>
  <c r="D16062" i="1"/>
  <c r="D16066" i="1"/>
  <c r="D16070" i="1"/>
  <c r="D16074" i="1"/>
  <c r="D16078" i="1"/>
  <c r="D16082" i="1"/>
  <c r="D16086" i="1"/>
  <c r="D16090" i="1"/>
  <c r="D16094" i="1"/>
  <c r="D16098" i="1"/>
  <c r="D16102" i="1"/>
  <c r="D16106" i="1"/>
  <c r="D16110" i="1"/>
  <c r="D16114" i="1"/>
  <c r="D16118" i="1"/>
  <c r="D16122" i="1"/>
  <c r="D16126" i="1"/>
  <c r="D16130" i="1"/>
  <c r="D16134" i="1"/>
  <c r="D16138" i="1"/>
  <c r="D16142" i="1"/>
  <c r="D16146" i="1"/>
  <c r="D16150" i="1"/>
  <c r="D16154" i="1"/>
  <c r="D16158" i="1"/>
  <c r="D16162" i="1"/>
  <c r="D16166" i="1"/>
  <c r="D16170" i="1"/>
  <c r="D16174" i="1"/>
  <c r="D16178" i="1"/>
  <c r="D16182" i="1"/>
  <c r="D16186" i="1"/>
  <c r="D16190" i="1"/>
  <c r="D16194" i="1"/>
  <c r="D16198" i="1"/>
  <c r="D16202" i="1"/>
  <c r="D16206" i="1"/>
  <c r="D16210" i="1"/>
  <c r="D16214" i="1"/>
  <c r="D16218" i="1"/>
  <c r="D16222" i="1"/>
  <c r="D16226" i="1"/>
  <c r="D16230" i="1"/>
  <c r="D16234" i="1"/>
  <c r="D16238" i="1"/>
  <c r="D16242" i="1"/>
  <c r="D16246" i="1"/>
  <c r="D16250" i="1"/>
  <c r="D16254" i="1"/>
  <c r="D16258" i="1"/>
  <c r="D16262" i="1"/>
  <c r="D16266" i="1"/>
  <c r="D16270" i="1"/>
  <c r="D16274" i="1"/>
  <c r="D16278" i="1"/>
  <c r="D16282" i="1"/>
  <c r="D16286" i="1"/>
  <c r="D16290" i="1"/>
  <c r="D16294" i="1"/>
  <c r="D16298" i="1"/>
  <c r="D16302" i="1"/>
  <c r="D16306" i="1"/>
  <c r="D16310" i="1"/>
  <c r="D16314" i="1"/>
  <c r="D16318" i="1"/>
  <c r="D16322" i="1"/>
  <c r="D16326" i="1"/>
  <c r="D16330" i="1"/>
  <c r="D16334" i="1"/>
  <c r="D16338" i="1"/>
  <c r="D16342" i="1"/>
  <c r="D16346" i="1"/>
  <c r="D16350" i="1"/>
  <c r="D16354" i="1"/>
  <c r="D16358" i="1"/>
  <c r="D16362" i="1"/>
  <c r="D16366" i="1"/>
  <c r="D16370" i="1"/>
  <c r="D16374" i="1"/>
  <c r="D16378" i="1"/>
  <c r="D16382" i="1"/>
  <c r="D16386" i="1"/>
  <c r="D16390" i="1"/>
  <c r="D16394" i="1"/>
  <c r="D16398" i="1"/>
  <c r="D16402" i="1"/>
  <c r="D16406" i="1"/>
  <c r="D16410" i="1"/>
  <c r="D16414" i="1"/>
  <c r="D16418" i="1"/>
  <c r="D16422" i="1"/>
  <c r="D16426" i="1"/>
  <c r="D16430" i="1"/>
  <c r="D16434" i="1"/>
  <c r="D16438" i="1"/>
  <c r="D16442" i="1"/>
  <c r="D16446" i="1"/>
  <c r="D16450" i="1"/>
  <c r="D16454" i="1"/>
  <c r="D16458" i="1"/>
  <c r="D16462" i="1"/>
  <c r="D16466" i="1"/>
  <c r="D16470" i="1"/>
  <c r="D16474" i="1"/>
  <c r="D16478" i="1"/>
  <c r="D16482" i="1"/>
  <c r="D16486" i="1"/>
  <c r="D16490" i="1"/>
  <c r="D16494" i="1"/>
  <c r="D16498" i="1"/>
  <c r="D16502" i="1"/>
  <c r="D16506" i="1"/>
  <c r="D16510" i="1"/>
  <c r="D16514" i="1"/>
  <c r="D16518" i="1"/>
  <c r="D16522" i="1"/>
  <c r="D16526" i="1"/>
  <c r="D16530" i="1"/>
  <c r="D16534" i="1"/>
  <c r="D16538" i="1"/>
  <c r="D16542" i="1"/>
  <c r="D16546" i="1"/>
  <c r="D16550" i="1"/>
  <c r="D16554" i="1"/>
  <c r="D16558" i="1"/>
  <c r="D16562" i="1"/>
  <c r="D16566" i="1"/>
  <c r="D16570" i="1"/>
  <c r="D16574" i="1"/>
  <c r="D16578" i="1"/>
  <c r="D16582" i="1"/>
  <c r="D16586" i="1"/>
  <c r="D16590" i="1"/>
  <c r="D16594" i="1"/>
  <c r="D16598" i="1"/>
  <c r="D16602" i="1"/>
  <c r="D16606" i="1"/>
  <c r="D16610" i="1"/>
  <c r="D16614" i="1"/>
  <c r="D16618" i="1"/>
  <c r="D16622" i="1"/>
  <c r="D16626" i="1"/>
  <c r="D16630" i="1"/>
  <c r="D16634" i="1"/>
  <c r="D16638" i="1"/>
  <c r="D16642" i="1"/>
  <c r="D16646" i="1"/>
  <c r="D16650" i="1"/>
  <c r="D16654" i="1"/>
  <c r="D16658" i="1"/>
  <c r="D16662" i="1"/>
  <c r="D16666" i="1"/>
  <c r="D16670" i="1"/>
  <c r="D16674" i="1"/>
  <c r="D16678" i="1"/>
  <c r="D16682" i="1"/>
  <c r="D16686" i="1"/>
  <c r="D16690" i="1"/>
  <c r="D16694" i="1"/>
  <c r="D16698" i="1"/>
  <c r="D16702" i="1"/>
  <c r="D16706" i="1"/>
  <c r="D16710" i="1"/>
  <c r="D16714" i="1"/>
  <c r="D16718" i="1"/>
  <c r="D16722" i="1"/>
  <c r="D16726" i="1"/>
  <c r="D16730" i="1"/>
  <c r="D16734" i="1"/>
  <c r="D16738" i="1"/>
  <c r="D16742" i="1"/>
  <c r="D16746" i="1"/>
  <c r="D16750" i="1"/>
  <c r="D16754" i="1"/>
  <c r="D16758" i="1"/>
  <c r="D16762" i="1"/>
  <c r="D16766" i="1"/>
  <c r="D16770" i="1"/>
  <c r="D16774" i="1"/>
  <c r="D16778" i="1"/>
  <c r="D16782" i="1"/>
  <c r="D16786" i="1"/>
  <c r="D16790" i="1"/>
  <c r="D16794" i="1"/>
  <c r="D16798" i="1"/>
  <c r="D16802" i="1"/>
  <c r="D16806" i="1"/>
  <c r="D16810" i="1"/>
  <c r="D16814" i="1"/>
  <c r="D16818" i="1"/>
  <c r="D16822" i="1"/>
  <c r="D16826" i="1"/>
  <c r="D16830" i="1"/>
  <c r="D16834" i="1"/>
  <c r="D16838" i="1"/>
  <c r="D16842" i="1"/>
  <c r="D16846" i="1"/>
  <c r="D16850" i="1"/>
  <c r="D16854" i="1"/>
  <c r="D16858" i="1"/>
  <c r="D16862" i="1"/>
  <c r="D16866" i="1"/>
  <c r="D16870" i="1"/>
  <c r="D16874" i="1"/>
  <c r="D16878" i="1"/>
  <c r="D16882" i="1"/>
  <c r="D16886" i="1"/>
  <c r="D16890" i="1"/>
  <c r="D16894" i="1"/>
  <c r="D16898" i="1"/>
  <c r="D16902" i="1"/>
  <c r="D16906" i="1"/>
  <c r="D16910" i="1"/>
  <c r="D16914" i="1"/>
  <c r="D16918" i="1"/>
  <c r="D16922" i="1"/>
  <c r="D16926" i="1"/>
  <c r="D16930" i="1"/>
  <c r="D16934" i="1"/>
  <c r="D16938" i="1"/>
  <c r="D16942" i="1"/>
  <c r="D16946" i="1"/>
  <c r="D16950" i="1"/>
  <c r="D16954" i="1"/>
  <c r="D16958" i="1"/>
  <c r="D16962" i="1"/>
  <c r="D16966" i="1"/>
  <c r="D16970" i="1"/>
  <c r="D16974" i="1"/>
  <c r="D16978" i="1"/>
  <c r="D16982" i="1"/>
  <c r="D16986" i="1"/>
  <c r="D16990" i="1"/>
  <c r="D16994" i="1"/>
  <c r="D16998" i="1"/>
  <c r="D17002" i="1"/>
  <c r="D17006" i="1"/>
  <c r="D17010" i="1"/>
  <c r="D17014" i="1"/>
  <c r="D17018" i="1"/>
  <c r="D17022" i="1"/>
  <c r="D17026" i="1"/>
  <c r="D17030" i="1"/>
  <c r="D17034" i="1"/>
  <c r="D17038" i="1"/>
  <c r="D17042" i="1"/>
  <c r="D17046" i="1"/>
  <c r="D17050" i="1"/>
  <c r="D17054" i="1"/>
  <c r="D17058" i="1"/>
  <c r="D17062" i="1"/>
  <c r="D17066" i="1"/>
  <c r="D17070" i="1"/>
  <c r="D17074" i="1"/>
  <c r="D17078" i="1"/>
  <c r="D17082" i="1"/>
  <c r="D17086" i="1"/>
  <c r="D17090" i="1"/>
  <c r="D17094" i="1"/>
  <c r="D17098" i="1"/>
  <c r="D17102" i="1"/>
  <c r="D17106" i="1"/>
  <c r="D17110" i="1"/>
  <c r="D17114" i="1"/>
  <c r="D17118" i="1"/>
  <c r="D17122" i="1"/>
  <c r="D17126" i="1"/>
  <c r="D17130" i="1"/>
  <c r="D17134" i="1"/>
  <c r="D17138" i="1"/>
  <c r="D17142" i="1"/>
  <c r="D17146" i="1"/>
  <c r="D17150" i="1"/>
  <c r="D17154" i="1"/>
  <c r="D17158" i="1"/>
  <c r="D17162" i="1"/>
  <c r="D17166" i="1"/>
  <c r="D17170" i="1"/>
  <c r="D17174" i="1"/>
  <c r="D17178" i="1"/>
  <c r="D17182" i="1"/>
  <c r="D17186" i="1"/>
  <c r="D17190" i="1"/>
  <c r="D17194" i="1"/>
  <c r="D17198" i="1"/>
  <c r="D17202" i="1"/>
  <c r="D17206" i="1"/>
  <c r="D17210" i="1"/>
  <c r="D17214" i="1"/>
  <c r="D17218" i="1"/>
  <c r="D17222" i="1"/>
  <c r="D17226" i="1"/>
  <c r="D17230" i="1"/>
  <c r="D17234" i="1"/>
  <c r="D17238" i="1"/>
  <c r="D17242" i="1"/>
  <c r="D17246" i="1"/>
  <c r="D17250" i="1"/>
  <c r="D17254" i="1"/>
  <c r="D17258" i="1"/>
  <c r="D17262" i="1"/>
  <c r="D17266" i="1"/>
  <c r="D17270" i="1"/>
  <c r="D17274" i="1"/>
  <c r="D17278" i="1"/>
  <c r="D17282" i="1"/>
  <c r="D17286" i="1"/>
  <c r="D17290" i="1"/>
  <c r="D17294" i="1"/>
  <c r="D17298" i="1"/>
  <c r="D17302" i="1"/>
  <c r="D17306" i="1"/>
  <c r="D17310" i="1"/>
  <c r="D17314" i="1"/>
  <c r="D17318" i="1"/>
  <c r="D17322" i="1"/>
  <c r="D17326" i="1"/>
  <c r="D17330" i="1"/>
  <c r="D17334" i="1"/>
  <c r="D17338" i="1"/>
  <c r="D17342" i="1"/>
  <c r="D17346" i="1"/>
  <c r="D17350" i="1"/>
  <c r="D17354" i="1"/>
  <c r="D17358" i="1"/>
  <c r="D17362" i="1"/>
  <c r="D17366" i="1"/>
  <c r="D17370" i="1"/>
  <c r="D17374" i="1"/>
  <c r="D17378" i="1"/>
  <c r="D17382" i="1"/>
  <c r="D17386" i="1"/>
  <c r="D17390" i="1"/>
  <c r="D17394" i="1"/>
  <c r="D17398" i="1"/>
  <c r="D17402" i="1"/>
  <c r="D17406" i="1"/>
  <c r="D17410" i="1"/>
  <c r="D17414" i="1"/>
  <c r="D17418" i="1"/>
  <c r="D17422" i="1"/>
  <c r="D17426" i="1"/>
  <c r="D17430" i="1"/>
  <c r="D17434" i="1"/>
  <c r="D17438" i="1"/>
  <c r="D17442" i="1"/>
  <c r="D17446" i="1"/>
  <c r="D17450" i="1"/>
  <c r="D17454" i="1"/>
  <c r="D17458" i="1"/>
  <c r="D17462" i="1"/>
  <c r="D17466" i="1"/>
  <c r="D17470" i="1"/>
  <c r="D17474" i="1"/>
  <c r="D17478" i="1"/>
  <c r="D17482" i="1"/>
  <c r="D17486" i="1"/>
  <c r="D17490" i="1"/>
  <c r="D17494" i="1"/>
  <c r="D17498" i="1"/>
  <c r="D17502" i="1"/>
  <c r="D17506" i="1"/>
  <c r="D17510" i="1"/>
  <c r="D17514" i="1"/>
  <c r="D17518" i="1"/>
  <c r="D17522" i="1"/>
  <c r="D17526" i="1"/>
  <c r="D17530" i="1"/>
  <c r="D17534" i="1"/>
  <c r="D17538" i="1"/>
  <c r="D17542" i="1"/>
  <c r="D17546" i="1"/>
  <c r="D17550" i="1"/>
  <c r="D17554" i="1"/>
  <c r="D17558" i="1"/>
  <c r="D17562" i="1"/>
  <c r="D17566" i="1"/>
  <c r="D17570" i="1"/>
  <c r="D17574" i="1"/>
  <c r="D17578" i="1"/>
  <c r="D17582" i="1"/>
  <c r="D17586" i="1"/>
  <c r="D17590" i="1"/>
  <c r="D17594" i="1"/>
  <c r="D17598" i="1"/>
  <c r="D17602" i="1"/>
  <c r="D17606" i="1"/>
  <c r="D17610" i="1"/>
  <c r="D17614" i="1"/>
  <c r="D17618" i="1"/>
  <c r="D17622" i="1"/>
  <c r="D17626" i="1"/>
  <c r="D17630" i="1"/>
  <c r="D17634" i="1"/>
  <c r="D17638" i="1"/>
  <c r="D17642" i="1"/>
  <c r="D17646" i="1"/>
  <c r="D17650" i="1"/>
  <c r="D17654" i="1"/>
  <c r="D17658" i="1"/>
  <c r="D17662" i="1"/>
  <c r="D17666" i="1"/>
  <c r="D17670" i="1"/>
  <c r="D17674" i="1"/>
  <c r="D17678" i="1"/>
  <c r="D17682" i="1"/>
  <c r="D17686" i="1"/>
  <c r="D17690" i="1"/>
  <c r="D17694" i="1"/>
  <c r="D17698" i="1"/>
  <c r="D17702" i="1"/>
  <c r="D17706" i="1"/>
  <c r="D17710" i="1"/>
  <c r="D17714" i="1"/>
  <c r="D17718" i="1"/>
  <c r="D17722" i="1"/>
  <c r="D17726" i="1"/>
  <c r="D17730" i="1"/>
  <c r="D17734" i="1"/>
  <c r="D17738" i="1"/>
  <c r="D17742" i="1"/>
  <c r="D17746" i="1"/>
  <c r="D17750" i="1"/>
  <c r="D17754" i="1"/>
  <c r="D17758" i="1"/>
  <c r="D17762" i="1"/>
  <c r="D17766" i="1"/>
  <c r="D17770" i="1"/>
  <c r="D17774" i="1"/>
  <c r="D17778" i="1"/>
  <c r="D17782" i="1"/>
  <c r="D17786" i="1"/>
  <c r="D17790" i="1"/>
  <c r="D17794" i="1"/>
  <c r="D17798" i="1"/>
  <c r="D17802" i="1"/>
  <c r="D17806" i="1"/>
  <c r="D17810" i="1"/>
  <c r="D17814" i="1"/>
  <c r="D17818" i="1"/>
  <c r="D17822" i="1"/>
  <c r="D17826" i="1"/>
  <c r="D17830" i="1"/>
  <c r="D17834" i="1"/>
  <c r="D17838" i="1"/>
  <c r="D17842" i="1"/>
  <c r="D17846" i="1"/>
  <c r="D17850" i="1"/>
  <c r="D17854" i="1"/>
  <c r="D17858" i="1"/>
  <c r="D17862" i="1"/>
  <c r="D17866" i="1"/>
  <c r="D17870" i="1"/>
  <c r="D17874" i="1"/>
  <c r="D17878" i="1"/>
  <c r="D17882" i="1"/>
  <c r="D17886" i="1"/>
  <c r="D17890" i="1"/>
  <c r="D17894" i="1"/>
  <c r="D17898" i="1"/>
  <c r="D17902" i="1"/>
  <c r="D17906" i="1"/>
  <c r="D17910" i="1"/>
  <c r="D17914" i="1"/>
  <c r="D17918" i="1"/>
  <c r="D17922" i="1"/>
  <c r="D17926" i="1"/>
  <c r="D17930" i="1"/>
  <c r="D17934" i="1"/>
  <c r="D17938" i="1"/>
  <c r="D17942" i="1"/>
  <c r="D17946" i="1"/>
  <c r="D17950" i="1"/>
  <c r="D17954" i="1"/>
  <c r="D17958" i="1"/>
  <c r="D17962" i="1"/>
  <c r="D17966" i="1"/>
  <c r="D17970" i="1"/>
  <c r="D17974" i="1"/>
  <c r="D17978" i="1"/>
  <c r="D17982" i="1"/>
  <c r="D17986" i="1"/>
  <c r="D17990" i="1"/>
  <c r="D17994" i="1"/>
  <c r="D17998" i="1"/>
  <c r="D18002" i="1"/>
  <c r="D18006" i="1"/>
  <c r="D18010" i="1"/>
  <c r="D18014" i="1"/>
  <c r="D18018" i="1"/>
  <c r="D18022" i="1"/>
  <c r="D18026" i="1"/>
  <c r="D18030" i="1"/>
  <c r="D18034" i="1"/>
  <c r="D18038" i="1"/>
  <c r="D18042" i="1"/>
  <c r="D18046" i="1"/>
  <c r="D18050" i="1"/>
  <c r="D18054" i="1"/>
  <c r="D18058" i="1"/>
  <c r="D18062" i="1"/>
  <c r="D18066" i="1"/>
  <c r="D18070" i="1"/>
  <c r="D18074" i="1"/>
  <c r="D18078" i="1"/>
  <c r="D18082" i="1"/>
  <c r="D18086" i="1"/>
  <c r="D18090" i="1"/>
  <c r="D18094" i="1"/>
  <c r="D18098" i="1"/>
  <c r="D18102" i="1"/>
  <c r="D18106" i="1"/>
  <c r="D18110" i="1"/>
  <c r="D18114" i="1"/>
  <c r="D18118" i="1"/>
  <c r="D18122" i="1"/>
  <c r="D18126" i="1"/>
  <c r="D18130" i="1"/>
  <c r="D18134" i="1"/>
  <c r="D18138" i="1"/>
  <c r="D18142" i="1"/>
  <c r="D18146" i="1"/>
  <c r="D18150" i="1"/>
  <c r="D18154" i="1"/>
  <c r="D18158" i="1"/>
  <c r="D18162" i="1"/>
  <c r="D18166" i="1"/>
  <c r="D18170" i="1"/>
  <c r="D18174" i="1"/>
  <c r="D18178" i="1"/>
  <c r="D18182" i="1"/>
  <c r="D18186" i="1"/>
  <c r="D18190" i="1"/>
  <c r="D18194" i="1"/>
  <c r="D18198" i="1"/>
  <c r="D18202" i="1"/>
  <c r="D18206" i="1"/>
  <c r="D18210" i="1"/>
  <c r="D18214" i="1"/>
  <c r="D18218" i="1"/>
  <c r="D18222" i="1"/>
  <c r="D18226" i="1"/>
  <c r="D18230" i="1"/>
  <c r="D18234" i="1"/>
  <c r="D18238" i="1"/>
  <c r="D18242" i="1"/>
  <c r="D18246" i="1"/>
  <c r="D18250" i="1"/>
  <c r="D18254" i="1"/>
  <c r="D18258" i="1"/>
  <c r="D18262" i="1"/>
  <c r="D18266" i="1"/>
  <c r="D18270" i="1"/>
  <c r="D18274" i="1"/>
  <c r="D18278" i="1"/>
  <c r="D18282" i="1"/>
  <c r="D18286" i="1"/>
  <c r="D18290" i="1"/>
  <c r="D18294" i="1"/>
  <c r="D18298" i="1"/>
  <c r="D18302" i="1"/>
  <c r="D18306" i="1"/>
  <c r="D18310" i="1"/>
  <c r="D18314" i="1"/>
  <c r="D18318" i="1"/>
  <c r="D18322" i="1"/>
  <c r="D18326" i="1"/>
  <c r="D18330" i="1"/>
  <c r="D18334" i="1"/>
  <c r="D18338" i="1"/>
  <c r="D18342" i="1"/>
  <c r="D18346" i="1"/>
  <c r="D18350" i="1"/>
  <c r="D18354" i="1"/>
  <c r="D18358" i="1"/>
  <c r="D18362" i="1"/>
  <c r="D18366" i="1"/>
  <c r="D18370" i="1"/>
  <c r="D18374" i="1"/>
  <c r="D18378" i="1"/>
  <c r="D18382" i="1"/>
  <c r="D18386" i="1"/>
  <c r="D18390" i="1"/>
  <c r="D18394" i="1"/>
  <c r="D18398" i="1"/>
  <c r="D18402" i="1"/>
  <c r="D18406" i="1"/>
  <c r="D18410" i="1"/>
  <c r="D18414" i="1"/>
  <c r="D18418" i="1"/>
  <c r="D18422" i="1"/>
  <c r="D18426" i="1"/>
  <c r="D18430" i="1"/>
  <c r="D18434" i="1"/>
  <c r="D18438" i="1"/>
  <c r="D18442" i="1"/>
  <c r="D18446" i="1"/>
  <c r="D18450" i="1"/>
  <c r="D18454" i="1"/>
  <c r="D18458" i="1"/>
  <c r="D18462" i="1"/>
  <c r="D18466" i="1"/>
  <c r="D18470" i="1"/>
  <c r="D18474" i="1"/>
  <c r="D18478" i="1"/>
  <c r="D18482" i="1"/>
  <c r="D18486" i="1"/>
  <c r="D18490" i="1"/>
  <c r="D18494" i="1"/>
  <c r="D18498" i="1"/>
  <c r="D18502" i="1"/>
  <c r="D18506" i="1"/>
  <c r="D18510" i="1"/>
  <c r="D18514" i="1"/>
  <c r="D18518" i="1"/>
  <c r="D18522" i="1"/>
  <c r="D18526" i="1"/>
  <c r="D18530" i="1"/>
  <c r="D18534" i="1"/>
  <c r="D18538" i="1"/>
  <c r="D18542" i="1"/>
  <c r="D18546" i="1"/>
  <c r="D18550" i="1"/>
  <c r="D18554" i="1"/>
  <c r="D18558" i="1"/>
  <c r="D18562" i="1"/>
  <c r="D18566" i="1"/>
  <c r="D18570" i="1"/>
  <c r="D18574" i="1"/>
  <c r="D18578" i="1"/>
  <c r="D18582" i="1"/>
  <c r="D18586" i="1"/>
  <c r="D18590" i="1"/>
  <c r="D18594" i="1"/>
  <c r="D18598" i="1"/>
  <c r="D18602" i="1"/>
  <c r="D18606" i="1"/>
  <c r="D18610" i="1"/>
  <c r="D18614" i="1"/>
  <c r="D18618" i="1"/>
  <c r="D18622" i="1"/>
  <c r="D18626" i="1"/>
  <c r="D18630" i="1"/>
  <c r="D18634" i="1"/>
  <c r="D18638" i="1"/>
  <c r="D18642" i="1"/>
  <c r="D18646" i="1"/>
  <c r="D18650" i="1"/>
  <c r="D18654" i="1"/>
  <c r="D18658" i="1"/>
  <c r="D18662" i="1"/>
  <c r="D18666" i="1"/>
  <c r="D18670" i="1"/>
  <c r="D18674" i="1"/>
  <c r="D18678" i="1"/>
  <c r="D18682" i="1"/>
  <c r="D18686" i="1"/>
  <c r="D18690" i="1"/>
  <c r="D18694" i="1"/>
  <c r="D18698" i="1"/>
  <c r="D18702" i="1"/>
  <c r="D18706" i="1"/>
  <c r="D15524" i="1"/>
  <c r="D15532" i="1"/>
  <c r="D15540" i="1"/>
  <c r="D15548" i="1"/>
  <c r="D15556" i="1"/>
  <c r="D15564" i="1"/>
  <c r="D15572" i="1"/>
  <c r="D15580" i="1"/>
  <c r="D15588" i="1"/>
  <c r="D15596" i="1"/>
  <c r="D15604" i="1"/>
  <c r="D15612" i="1"/>
  <c r="D15620" i="1"/>
  <c r="D15628" i="1"/>
  <c r="D15636" i="1"/>
  <c r="D15644" i="1"/>
  <c r="D15652" i="1"/>
  <c r="D15660" i="1"/>
  <c r="D15668" i="1"/>
  <c r="D15676" i="1"/>
  <c r="D15684" i="1"/>
  <c r="D15692" i="1"/>
  <c r="D15700" i="1"/>
  <c r="D15708" i="1"/>
  <c r="D15716" i="1"/>
  <c r="D15724" i="1"/>
  <c r="D15732" i="1"/>
  <c r="D15740" i="1"/>
  <c r="D15748" i="1"/>
  <c r="D15756" i="1"/>
  <c r="D15764" i="1"/>
  <c r="D15772" i="1"/>
  <c r="D15780" i="1"/>
  <c r="D15788" i="1"/>
  <c r="D15796" i="1"/>
  <c r="D15804" i="1"/>
  <c r="D15812" i="1"/>
  <c r="D15820" i="1"/>
  <c r="D15828" i="1"/>
  <c r="D15836" i="1"/>
  <c r="D15844" i="1"/>
  <c r="D15852" i="1"/>
  <c r="D15859" i="1"/>
  <c r="D15863" i="1"/>
  <c r="D15867" i="1"/>
  <c r="D15871" i="1"/>
  <c r="D15875" i="1"/>
  <c r="D15879" i="1"/>
  <c r="D15883" i="1"/>
  <c r="D15887" i="1"/>
  <c r="D15891" i="1"/>
  <c r="D15895" i="1"/>
  <c r="D15899" i="1"/>
  <c r="D15903" i="1"/>
  <c r="D15907" i="1"/>
  <c r="D15911" i="1"/>
  <c r="D15915" i="1"/>
  <c r="D15919" i="1"/>
  <c r="D15923" i="1"/>
  <c r="D15927" i="1"/>
  <c r="D15931" i="1"/>
  <c r="D15935" i="1"/>
  <c r="D15939" i="1"/>
  <c r="D15943" i="1"/>
  <c r="D15947" i="1"/>
  <c r="D15951" i="1"/>
  <c r="D15955" i="1"/>
  <c r="D15959" i="1"/>
  <c r="D15963" i="1"/>
  <c r="D15967" i="1"/>
  <c r="D15971" i="1"/>
  <c r="D15975" i="1"/>
  <c r="D15979" i="1"/>
  <c r="D15983" i="1"/>
  <c r="D15987" i="1"/>
  <c r="D15991" i="1"/>
  <c r="D15995" i="1"/>
  <c r="D15999" i="1"/>
  <c r="D16003" i="1"/>
  <c r="D16007" i="1"/>
  <c r="D16011" i="1"/>
  <c r="D16015" i="1"/>
  <c r="D16019" i="1"/>
  <c r="D16023" i="1"/>
  <c r="D16027" i="1"/>
  <c r="D16031" i="1"/>
  <c r="D16035" i="1"/>
  <c r="D16039" i="1"/>
  <c r="D16043" i="1"/>
  <c r="D16047" i="1"/>
  <c r="D16051" i="1"/>
  <c r="D16055" i="1"/>
  <c r="D16059" i="1"/>
  <c r="D16063" i="1"/>
  <c r="D16067" i="1"/>
  <c r="D16071" i="1"/>
  <c r="D16075" i="1"/>
  <c r="D16079" i="1"/>
  <c r="D16083" i="1"/>
  <c r="D16087" i="1"/>
  <c r="D16091" i="1"/>
  <c r="D16095" i="1"/>
  <c r="D16099" i="1"/>
  <c r="D16103" i="1"/>
  <c r="D16107" i="1"/>
  <c r="D16111" i="1"/>
  <c r="D16115" i="1"/>
  <c r="D16119" i="1"/>
  <c r="D16123" i="1"/>
  <c r="D16127" i="1"/>
  <c r="D16131" i="1"/>
  <c r="D16135" i="1"/>
  <c r="D16139" i="1"/>
  <c r="D16143" i="1"/>
  <c r="D16147" i="1"/>
  <c r="D16151" i="1"/>
  <c r="D16155" i="1"/>
  <c r="D16159" i="1"/>
  <c r="D16163" i="1"/>
  <c r="D16167" i="1"/>
  <c r="D16171" i="1"/>
  <c r="D16175" i="1"/>
  <c r="D16179" i="1"/>
  <c r="D16183" i="1"/>
  <c r="D16187" i="1"/>
  <c r="D16191" i="1"/>
  <c r="D16195" i="1"/>
  <c r="D16199" i="1"/>
  <c r="D16203" i="1"/>
  <c r="D16207" i="1"/>
  <c r="D16211" i="1"/>
  <c r="D16215" i="1"/>
  <c r="D16219" i="1"/>
  <c r="D16223" i="1"/>
  <c r="D16227" i="1"/>
  <c r="D16231" i="1"/>
  <c r="D16235" i="1"/>
  <c r="D16239" i="1"/>
  <c r="D16243" i="1"/>
  <c r="D16247" i="1"/>
  <c r="D16251" i="1"/>
  <c r="D16255" i="1"/>
  <c r="D16259" i="1"/>
  <c r="D16263" i="1"/>
  <c r="D16267" i="1"/>
  <c r="D16271" i="1"/>
  <c r="D16275" i="1"/>
  <c r="D16279" i="1"/>
  <c r="D16283" i="1"/>
  <c r="D16287" i="1"/>
  <c r="D16291" i="1"/>
  <c r="D16295" i="1"/>
  <c r="D16299" i="1"/>
  <c r="D16303" i="1"/>
  <c r="D16307" i="1"/>
  <c r="D16311" i="1"/>
  <c r="D16315" i="1"/>
  <c r="D16319" i="1"/>
  <c r="D16323" i="1"/>
  <c r="D16327" i="1"/>
  <c r="D16331" i="1"/>
  <c r="D16335" i="1"/>
  <c r="D16339" i="1"/>
  <c r="D16343" i="1"/>
  <c r="D16347" i="1"/>
  <c r="D16351" i="1"/>
  <c r="D16355" i="1"/>
  <c r="D16359" i="1"/>
  <c r="D16363" i="1"/>
  <c r="D16367" i="1"/>
  <c r="D16371" i="1"/>
  <c r="D16375" i="1"/>
  <c r="D16379" i="1"/>
  <c r="D16383" i="1"/>
  <c r="D16387" i="1"/>
  <c r="D16391" i="1"/>
  <c r="D16395" i="1"/>
  <c r="D16399" i="1"/>
  <c r="D16403" i="1"/>
  <c r="D16407" i="1"/>
  <c r="D16411" i="1"/>
  <c r="D16415" i="1"/>
  <c r="D16419" i="1"/>
  <c r="D16423" i="1"/>
  <c r="D16427" i="1"/>
  <c r="D16431" i="1"/>
  <c r="D16435" i="1"/>
  <c r="D16439" i="1"/>
  <c r="D16443" i="1"/>
  <c r="D16447" i="1"/>
  <c r="D16451" i="1"/>
  <c r="D16455" i="1"/>
  <c r="D16459" i="1"/>
  <c r="D16463" i="1"/>
  <c r="D16467" i="1"/>
  <c r="D16471" i="1"/>
  <c r="D16475" i="1"/>
  <c r="D16479" i="1"/>
  <c r="D16483" i="1"/>
  <c r="D16487" i="1"/>
  <c r="D16491" i="1"/>
  <c r="D16495" i="1"/>
  <c r="D16499" i="1"/>
  <c r="D16503" i="1"/>
  <c r="D16507" i="1"/>
  <c r="D16511" i="1"/>
  <c r="D16515" i="1"/>
  <c r="D16519" i="1"/>
  <c r="D16523" i="1"/>
  <c r="D16527" i="1"/>
  <c r="D16531" i="1"/>
  <c r="D16535" i="1"/>
  <c r="D16539" i="1"/>
  <c r="D16543" i="1"/>
  <c r="D16547" i="1"/>
  <c r="D16551" i="1"/>
  <c r="D16555" i="1"/>
  <c r="D16559" i="1"/>
  <c r="D16563" i="1"/>
  <c r="D16567" i="1"/>
  <c r="D16571" i="1"/>
  <c r="D16575" i="1"/>
  <c r="D16579" i="1"/>
  <c r="D16583" i="1"/>
  <c r="D16587" i="1"/>
  <c r="D16591" i="1"/>
  <c r="D16595" i="1"/>
  <c r="D16599" i="1"/>
  <c r="D16603" i="1"/>
  <c r="D16607" i="1"/>
  <c r="D16611" i="1"/>
  <c r="D16615" i="1"/>
  <c r="D16619" i="1"/>
  <c r="D16623" i="1"/>
  <c r="D16627" i="1"/>
  <c r="D16631" i="1"/>
  <c r="D16635" i="1"/>
  <c r="D16639" i="1"/>
  <c r="D16643" i="1"/>
  <c r="D16647" i="1"/>
  <c r="D16651" i="1"/>
  <c r="D16655" i="1"/>
  <c r="D16659" i="1"/>
  <c r="D16663" i="1"/>
  <c r="D16667" i="1"/>
  <c r="D16671" i="1"/>
  <c r="D16675" i="1"/>
  <c r="D16679" i="1"/>
  <c r="D16683" i="1"/>
  <c r="D16687" i="1"/>
  <c r="D16691" i="1"/>
  <c r="D16695" i="1"/>
  <c r="D16699" i="1"/>
  <c r="D16703" i="1"/>
  <c r="D16707" i="1"/>
  <c r="D16711" i="1"/>
  <c r="D16715" i="1"/>
  <c r="D16719" i="1"/>
  <c r="D16723" i="1"/>
  <c r="D16727" i="1"/>
  <c r="D16731" i="1"/>
  <c r="D16735" i="1"/>
  <c r="D16739" i="1"/>
  <c r="D16743" i="1"/>
  <c r="D16747" i="1"/>
  <c r="D16751" i="1"/>
  <c r="D16755" i="1"/>
  <c r="D16759" i="1"/>
  <c r="D16763" i="1"/>
  <c r="D16767" i="1"/>
  <c r="D16771" i="1"/>
  <c r="D16775" i="1"/>
  <c r="D16779" i="1"/>
  <c r="D16783" i="1"/>
  <c r="D16787" i="1"/>
  <c r="D16791" i="1"/>
  <c r="D16795" i="1"/>
  <c r="D16799" i="1"/>
  <c r="D16803" i="1"/>
  <c r="D16807" i="1"/>
  <c r="D16811" i="1"/>
  <c r="D16815" i="1"/>
  <c r="D16819" i="1"/>
  <c r="D16823" i="1"/>
  <c r="D16827" i="1"/>
  <c r="D16831" i="1"/>
  <c r="D16835" i="1"/>
  <c r="D16839" i="1"/>
  <c r="D16843" i="1"/>
  <c r="D16847" i="1"/>
  <c r="D16851" i="1"/>
  <c r="D16855" i="1"/>
  <c r="D16859" i="1"/>
  <c r="D16863" i="1"/>
  <c r="D16867" i="1"/>
  <c r="D16871" i="1"/>
  <c r="D16875" i="1"/>
  <c r="D16879" i="1"/>
  <c r="D16883" i="1"/>
  <c r="D16887" i="1"/>
  <c r="D16891" i="1"/>
  <c r="D16895" i="1"/>
  <c r="D16899" i="1"/>
  <c r="D16903" i="1"/>
  <c r="D16907" i="1"/>
  <c r="D16911" i="1"/>
  <c r="D16915" i="1"/>
  <c r="D16919" i="1"/>
  <c r="D16923" i="1"/>
  <c r="D16927" i="1"/>
  <c r="D16931" i="1"/>
  <c r="D16935" i="1"/>
  <c r="D16939" i="1"/>
  <c r="D16943" i="1"/>
  <c r="D16947" i="1"/>
  <c r="D16951" i="1"/>
  <c r="D16955" i="1"/>
  <c r="D16959" i="1"/>
  <c r="D16963" i="1"/>
  <c r="D16967" i="1"/>
  <c r="D16971" i="1"/>
  <c r="D16975" i="1"/>
  <c r="D16979" i="1"/>
  <c r="D16983" i="1"/>
  <c r="D16987" i="1"/>
  <c r="D16991" i="1"/>
  <c r="D16995" i="1"/>
  <c r="D16999" i="1"/>
  <c r="D17003" i="1"/>
  <c r="D17007" i="1"/>
  <c r="D17011" i="1"/>
  <c r="D17015" i="1"/>
  <c r="D17019" i="1"/>
  <c r="D17023" i="1"/>
  <c r="D17027" i="1"/>
  <c r="D17031" i="1"/>
  <c r="D17035" i="1"/>
  <c r="D17039" i="1"/>
  <c r="D17043" i="1"/>
  <c r="D17047" i="1"/>
  <c r="D17051" i="1"/>
  <c r="D17055" i="1"/>
  <c r="D17059" i="1"/>
  <c r="D17063" i="1"/>
  <c r="D17067" i="1"/>
  <c r="D17071" i="1"/>
  <c r="D17075" i="1"/>
  <c r="D17079" i="1"/>
  <c r="D17083" i="1"/>
  <c r="D17087" i="1"/>
  <c r="D17091" i="1"/>
  <c r="D17095" i="1"/>
  <c r="D17099" i="1"/>
  <c r="D17103" i="1"/>
  <c r="D17107" i="1"/>
  <c r="D17111" i="1"/>
  <c r="D17115" i="1"/>
  <c r="D17119" i="1"/>
  <c r="D17123" i="1"/>
  <c r="D17127" i="1"/>
  <c r="D17131" i="1"/>
  <c r="D17135" i="1"/>
  <c r="D17139" i="1"/>
  <c r="D17143" i="1"/>
  <c r="D17147" i="1"/>
  <c r="D17151" i="1"/>
  <c r="D17155" i="1"/>
  <c r="D17159" i="1"/>
  <c r="D17163" i="1"/>
  <c r="D17167" i="1"/>
  <c r="D17171" i="1"/>
  <c r="D17175" i="1"/>
  <c r="D17179" i="1"/>
  <c r="D17183" i="1"/>
  <c r="D17187" i="1"/>
  <c r="D17191" i="1"/>
  <c r="D17195" i="1"/>
  <c r="D17199" i="1"/>
  <c r="D17203" i="1"/>
  <c r="D17207" i="1"/>
  <c r="D17211" i="1"/>
  <c r="D17215" i="1"/>
  <c r="D17219" i="1"/>
  <c r="D17223" i="1"/>
  <c r="D17227" i="1"/>
  <c r="D17231" i="1"/>
  <c r="D17235" i="1"/>
  <c r="D17239" i="1"/>
  <c r="D17243" i="1"/>
  <c r="D17247" i="1"/>
  <c r="D17251" i="1"/>
  <c r="D17255" i="1"/>
  <c r="D17259" i="1"/>
  <c r="D17263" i="1"/>
  <c r="D17267" i="1"/>
  <c r="D17271" i="1"/>
  <c r="D17275" i="1"/>
  <c r="D17279" i="1"/>
  <c r="D17283" i="1"/>
  <c r="D17287" i="1"/>
  <c r="D17291" i="1"/>
  <c r="D17295" i="1"/>
  <c r="D17299" i="1"/>
  <c r="D17303" i="1"/>
  <c r="D17307" i="1"/>
  <c r="D17311" i="1"/>
  <c r="D17315" i="1"/>
  <c r="D17319" i="1"/>
  <c r="D17323" i="1"/>
  <c r="D17327" i="1"/>
  <c r="D17331" i="1"/>
  <c r="D17335" i="1"/>
  <c r="D17339" i="1"/>
  <c r="D17343" i="1"/>
  <c r="D17347" i="1"/>
  <c r="D17351" i="1"/>
  <c r="D17355" i="1"/>
  <c r="D17359" i="1"/>
  <c r="D17363" i="1"/>
  <c r="D17367" i="1"/>
  <c r="D17371" i="1"/>
  <c r="D17375" i="1"/>
  <c r="D17379" i="1"/>
  <c r="D17383" i="1"/>
  <c r="D17387" i="1"/>
  <c r="D17391" i="1"/>
  <c r="D17395" i="1"/>
  <c r="D17399" i="1"/>
  <c r="D17403" i="1"/>
  <c r="D17407" i="1"/>
  <c r="D17411" i="1"/>
  <c r="D17415" i="1"/>
  <c r="D17419" i="1"/>
  <c r="D17423" i="1"/>
  <c r="D17427" i="1"/>
  <c r="D17431" i="1"/>
  <c r="D17435" i="1"/>
  <c r="D17439" i="1"/>
  <c r="D17443" i="1"/>
  <c r="D17447" i="1"/>
  <c r="D17451" i="1"/>
  <c r="D17455" i="1"/>
  <c r="D17459" i="1"/>
  <c r="D17463" i="1"/>
  <c r="D17467" i="1"/>
  <c r="D17471" i="1"/>
  <c r="D17475" i="1"/>
  <c r="D17479" i="1"/>
  <c r="D17483" i="1"/>
  <c r="D17487" i="1"/>
  <c r="D17491" i="1"/>
  <c r="D17495" i="1"/>
  <c r="D17499" i="1"/>
  <c r="D17503" i="1"/>
  <c r="D17507" i="1"/>
  <c r="D17511" i="1"/>
  <c r="D17515" i="1"/>
  <c r="D17519" i="1"/>
  <c r="D17523" i="1"/>
  <c r="D17527" i="1"/>
  <c r="D17531" i="1"/>
  <c r="D17535" i="1"/>
  <c r="D17539" i="1"/>
  <c r="D17543" i="1"/>
  <c r="D17547" i="1"/>
  <c r="D17551" i="1"/>
  <c r="D17555" i="1"/>
  <c r="D17559" i="1"/>
  <c r="D17563" i="1"/>
  <c r="D17567" i="1"/>
  <c r="D17571" i="1"/>
  <c r="D17575" i="1"/>
  <c r="D17579" i="1"/>
  <c r="D17583" i="1"/>
  <c r="D17587" i="1"/>
  <c r="D17591" i="1"/>
  <c r="D17595" i="1"/>
  <c r="D17599" i="1"/>
  <c r="D17603" i="1"/>
  <c r="D17607" i="1"/>
  <c r="D17611" i="1"/>
  <c r="D17615" i="1"/>
  <c r="D17619" i="1"/>
  <c r="D17623" i="1"/>
  <c r="D17627" i="1"/>
  <c r="D17631" i="1"/>
  <c r="D17635" i="1"/>
  <c r="D17639" i="1"/>
  <c r="D17643" i="1"/>
  <c r="D17647" i="1"/>
  <c r="D17651" i="1"/>
  <c r="D17655" i="1"/>
  <c r="D17659" i="1"/>
  <c r="D17663" i="1"/>
  <c r="D17667" i="1"/>
  <c r="D17671" i="1"/>
  <c r="D17675" i="1"/>
  <c r="D17679" i="1"/>
  <c r="D17683" i="1"/>
  <c r="D17687" i="1"/>
  <c r="D17691" i="1"/>
  <c r="D17695" i="1"/>
  <c r="D17699" i="1"/>
  <c r="D17703" i="1"/>
  <c r="D17707" i="1"/>
  <c r="D17711" i="1"/>
  <c r="D17715" i="1"/>
  <c r="D17719" i="1"/>
  <c r="D17723" i="1"/>
  <c r="D17727" i="1"/>
  <c r="D17731" i="1"/>
  <c r="D17735" i="1"/>
  <c r="D17739" i="1"/>
  <c r="D17743" i="1"/>
  <c r="D17747" i="1"/>
  <c r="D17751" i="1"/>
  <c r="D17755" i="1"/>
  <c r="D17759" i="1"/>
  <c r="D17763" i="1"/>
  <c r="D17767" i="1"/>
  <c r="D17771" i="1"/>
  <c r="D17775" i="1"/>
  <c r="D17779" i="1"/>
  <c r="D17783" i="1"/>
  <c r="D17787" i="1"/>
  <c r="D17791" i="1"/>
  <c r="D17795" i="1"/>
  <c r="D17799" i="1"/>
  <c r="D17803" i="1"/>
  <c r="D17807" i="1"/>
  <c r="D17811" i="1"/>
  <c r="D17815" i="1"/>
  <c r="D17819" i="1"/>
  <c r="D17823" i="1"/>
  <c r="D17827" i="1"/>
  <c r="D17831" i="1"/>
  <c r="D17835" i="1"/>
  <c r="D17839" i="1"/>
  <c r="D17843" i="1"/>
  <c r="D17847" i="1"/>
  <c r="D17851" i="1"/>
  <c r="D17855" i="1"/>
  <c r="D17859" i="1"/>
  <c r="D17863" i="1"/>
  <c r="D17867" i="1"/>
  <c r="D17871" i="1"/>
  <c r="D17875" i="1"/>
  <c r="D17879" i="1"/>
  <c r="D17883" i="1"/>
  <c r="D17887" i="1"/>
  <c r="D17891" i="1"/>
  <c r="D17895" i="1"/>
  <c r="D17899" i="1"/>
  <c r="D17903" i="1"/>
  <c r="D17907" i="1"/>
  <c r="D17911" i="1"/>
  <c r="D17915" i="1"/>
  <c r="D17919" i="1"/>
  <c r="D17923" i="1"/>
  <c r="D17927" i="1"/>
  <c r="D17931" i="1"/>
  <c r="D17935" i="1"/>
  <c r="D17939" i="1"/>
  <c r="D17943" i="1"/>
  <c r="D17947" i="1"/>
  <c r="D17951" i="1"/>
  <c r="D17955" i="1"/>
  <c r="D17959" i="1"/>
  <c r="D17963" i="1"/>
  <c r="D17967" i="1"/>
  <c r="D17971" i="1"/>
  <c r="D17975" i="1"/>
  <c r="D17979" i="1"/>
  <c r="D17983" i="1"/>
  <c r="D17987" i="1"/>
  <c r="D17991" i="1"/>
  <c r="D17995" i="1"/>
  <c r="D17999" i="1"/>
  <c r="D18003" i="1"/>
  <c r="D18007" i="1"/>
  <c r="D18011" i="1"/>
  <c r="D18015" i="1"/>
  <c r="D18019" i="1"/>
  <c r="D18023" i="1"/>
  <c r="D18027" i="1"/>
  <c r="D18031" i="1"/>
  <c r="D18035" i="1"/>
  <c r="D18039" i="1"/>
  <c r="D18043" i="1"/>
  <c r="D18047" i="1"/>
  <c r="D18051" i="1"/>
  <c r="D18055" i="1"/>
  <c r="D18059" i="1"/>
  <c r="D18063" i="1"/>
  <c r="D18067" i="1"/>
  <c r="D18071" i="1"/>
  <c r="D18075" i="1"/>
  <c r="D18079" i="1"/>
  <c r="D18083" i="1"/>
  <c r="D18087" i="1"/>
  <c r="D18091" i="1"/>
  <c r="D18095" i="1"/>
  <c r="D18099" i="1"/>
  <c r="D18103" i="1"/>
  <c r="D18107" i="1"/>
  <c r="D18111" i="1"/>
  <c r="D18115" i="1"/>
  <c r="D18119" i="1"/>
  <c r="D18123" i="1"/>
  <c r="D18127" i="1"/>
  <c r="D18131" i="1"/>
  <c r="D18135" i="1"/>
  <c r="D18139" i="1"/>
  <c r="D18143" i="1"/>
  <c r="D18147" i="1"/>
  <c r="D18151" i="1"/>
  <c r="D18155" i="1"/>
  <c r="D18159" i="1"/>
  <c r="D18163" i="1"/>
  <c r="D18167" i="1"/>
  <c r="D18171" i="1"/>
  <c r="D18175" i="1"/>
  <c r="D18179" i="1"/>
  <c r="D18183" i="1"/>
  <c r="D18187" i="1"/>
  <c r="D18191" i="1"/>
  <c r="D18195" i="1"/>
  <c r="D18199" i="1"/>
  <c r="D18203" i="1"/>
  <c r="D18207" i="1"/>
  <c r="D18211" i="1"/>
  <c r="D18215" i="1"/>
  <c r="D18219" i="1"/>
  <c r="D18223" i="1"/>
  <c r="D18227" i="1"/>
  <c r="D18231" i="1"/>
  <c r="D18235" i="1"/>
  <c r="D18239" i="1"/>
  <c r="D18243" i="1"/>
  <c r="D18247" i="1"/>
  <c r="D18251" i="1"/>
  <c r="D18255" i="1"/>
  <c r="D18259" i="1"/>
  <c r="D18263" i="1"/>
  <c r="D18267" i="1"/>
  <c r="D18271" i="1"/>
  <c r="D18275" i="1"/>
  <c r="D18279" i="1"/>
  <c r="D18283" i="1"/>
  <c r="D18287" i="1"/>
  <c r="D18291" i="1"/>
  <c r="D18295" i="1"/>
  <c r="D18299" i="1"/>
  <c r="D18303" i="1"/>
  <c r="D18307" i="1"/>
  <c r="D18311" i="1"/>
  <c r="D18315" i="1"/>
  <c r="D18319" i="1"/>
  <c r="D18323" i="1"/>
  <c r="D18327" i="1"/>
  <c r="D18331" i="1"/>
  <c r="D18335" i="1"/>
  <c r="D18339" i="1"/>
  <c r="D18343" i="1"/>
  <c r="D18347" i="1"/>
  <c r="D18351" i="1"/>
  <c r="D18355" i="1"/>
  <c r="D18359" i="1"/>
  <c r="D18363" i="1"/>
  <c r="D18367" i="1"/>
  <c r="D18371" i="1"/>
  <c r="D18375" i="1"/>
  <c r="D18379" i="1"/>
  <c r="D18383" i="1"/>
  <c r="D18387" i="1"/>
  <c r="D18391" i="1"/>
  <c r="D18395" i="1"/>
  <c r="D18399" i="1"/>
  <c r="D18403" i="1"/>
  <c r="D18407" i="1"/>
  <c r="D18411" i="1"/>
  <c r="D18415" i="1"/>
  <c r="D18419" i="1"/>
  <c r="D15525" i="1"/>
  <c r="D15533" i="1"/>
  <c r="D15541" i="1"/>
  <c r="D15549" i="1"/>
  <c r="D15557" i="1"/>
  <c r="D15565" i="1"/>
  <c r="D15573" i="1"/>
  <c r="D15581" i="1"/>
  <c r="D15589" i="1"/>
  <c r="D15597" i="1"/>
  <c r="D15605" i="1"/>
  <c r="D15613" i="1"/>
  <c r="D15621" i="1"/>
  <c r="D15629" i="1"/>
  <c r="D15637" i="1"/>
  <c r="D15645" i="1"/>
  <c r="D15653" i="1"/>
  <c r="D15661" i="1"/>
  <c r="D15669" i="1"/>
  <c r="D15677" i="1"/>
  <c r="D15685" i="1"/>
  <c r="D15693" i="1"/>
  <c r="D15701" i="1"/>
  <c r="D15709" i="1"/>
  <c r="D15717" i="1"/>
  <c r="D15725" i="1"/>
  <c r="D15733" i="1"/>
  <c r="D15741" i="1"/>
  <c r="D15749" i="1"/>
  <c r="D15757" i="1"/>
  <c r="D15765" i="1"/>
  <c r="D15773" i="1"/>
  <c r="D15781" i="1"/>
  <c r="D15789" i="1"/>
  <c r="D15797" i="1"/>
  <c r="D15805" i="1"/>
  <c r="D15813" i="1"/>
  <c r="D15821" i="1"/>
  <c r="D15829" i="1"/>
  <c r="D15837" i="1"/>
  <c r="D15845" i="1"/>
  <c r="D15853" i="1"/>
  <c r="D15860" i="1"/>
  <c r="D15864" i="1"/>
  <c r="D15868" i="1"/>
  <c r="D15872" i="1"/>
  <c r="D15876" i="1"/>
  <c r="D15880" i="1"/>
  <c r="D15884" i="1"/>
  <c r="D15888" i="1"/>
  <c r="D15892" i="1"/>
  <c r="D15896" i="1"/>
  <c r="D15900" i="1"/>
  <c r="D15904" i="1"/>
  <c r="D15908" i="1"/>
  <c r="D15912" i="1"/>
  <c r="D15916" i="1"/>
  <c r="D15920" i="1"/>
  <c r="D15924" i="1"/>
  <c r="D15928" i="1"/>
  <c r="D15932" i="1"/>
  <c r="D15936" i="1"/>
  <c r="D15940" i="1"/>
  <c r="D15944" i="1"/>
  <c r="D15948" i="1"/>
  <c r="D15952" i="1"/>
  <c r="D15956" i="1"/>
  <c r="D15960" i="1"/>
  <c r="D15964" i="1"/>
  <c r="D15968" i="1"/>
  <c r="D15972" i="1"/>
  <c r="D15976" i="1"/>
  <c r="D15980" i="1"/>
  <c r="D15984" i="1"/>
  <c r="D15988" i="1"/>
  <c r="D15992" i="1"/>
  <c r="D15996" i="1"/>
  <c r="D16000" i="1"/>
  <c r="D16004" i="1"/>
  <c r="D16008" i="1"/>
  <c r="D16012" i="1"/>
  <c r="D16016" i="1"/>
  <c r="D16020" i="1"/>
  <c r="D16024" i="1"/>
  <c r="D16028" i="1"/>
  <c r="D16032" i="1"/>
  <c r="D16036" i="1"/>
  <c r="D16040" i="1"/>
  <c r="D16044" i="1"/>
  <c r="D16048" i="1"/>
  <c r="D16052" i="1"/>
  <c r="D16056" i="1"/>
  <c r="D16060" i="1"/>
  <c r="D16064" i="1"/>
  <c r="D16068" i="1"/>
  <c r="D16072" i="1"/>
  <c r="D16076" i="1"/>
  <c r="D16080" i="1"/>
  <c r="D16084" i="1"/>
  <c r="D16088" i="1"/>
  <c r="D16092" i="1"/>
  <c r="D16096" i="1"/>
  <c r="D16100" i="1"/>
  <c r="D16104" i="1"/>
  <c r="D16108" i="1"/>
  <c r="D16112" i="1"/>
  <c r="D16116" i="1"/>
  <c r="D16120" i="1"/>
  <c r="D16124" i="1"/>
  <c r="D16128" i="1"/>
  <c r="D16132" i="1"/>
  <c r="D16136" i="1"/>
  <c r="D16140" i="1"/>
  <c r="D16144" i="1"/>
  <c r="D16148" i="1"/>
  <c r="D16152" i="1"/>
  <c r="D16156" i="1"/>
  <c r="D16160" i="1"/>
  <c r="D16164" i="1"/>
  <c r="D16168" i="1"/>
  <c r="D16172" i="1"/>
  <c r="D16176" i="1"/>
  <c r="D16180" i="1"/>
  <c r="D16184" i="1"/>
  <c r="D16188" i="1"/>
  <c r="D16192" i="1"/>
  <c r="D16196" i="1"/>
  <c r="D16200" i="1"/>
  <c r="D16204" i="1"/>
  <c r="D16208" i="1"/>
  <c r="D16212" i="1"/>
  <c r="D16216" i="1"/>
  <c r="D16220" i="1"/>
  <c r="D16224" i="1"/>
  <c r="D16228" i="1"/>
  <c r="D16232" i="1"/>
  <c r="D16236" i="1"/>
  <c r="D16240" i="1"/>
  <c r="D16244" i="1"/>
  <c r="D16248" i="1"/>
  <c r="D16252" i="1"/>
  <c r="D16256" i="1"/>
  <c r="D16260" i="1"/>
  <c r="D16264" i="1"/>
  <c r="D16268" i="1"/>
  <c r="D16272" i="1"/>
  <c r="D16276" i="1"/>
  <c r="D16280" i="1"/>
  <c r="D16284" i="1"/>
  <c r="D16288" i="1"/>
  <c r="D16292" i="1"/>
  <c r="D16296" i="1"/>
  <c r="D16300" i="1"/>
  <c r="D16304" i="1"/>
  <c r="D16308" i="1"/>
  <c r="D16312" i="1"/>
  <c r="D16316" i="1"/>
  <c r="D16320" i="1"/>
  <c r="D16324" i="1"/>
  <c r="D16328" i="1"/>
  <c r="D16332" i="1"/>
  <c r="D16336" i="1"/>
  <c r="D16340" i="1"/>
  <c r="D16344" i="1"/>
  <c r="D16348" i="1"/>
  <c r="D16352" i="1"/>
  <c r="D16356" i="1"/>
  <c r="D16360" i="1"/>
  <c r="D16364" i="1"/>
  <c r="D16368" i="1"/>
  <c r="D16372" i="1"/>
  <c r="D16376" i="1"/>
  <c r="D16380" i="1"/>
  <c r="D16384" i="1"/>
  <c r="D16388" i="1"/>
  <c r="D16392" i="1"/>
  <c r="D16396" i="1"/>
  <c r="D16400" i="1"/>
  <c r="D16404" i="1"/>
  <c r="D16408" i="1"/>
  <c r="D16412" i="1"/>
  <c r="D16416" i="1"/>
  <c r="D16420" i="1"/>
  <c r="D16424" i="1"/>
  <c r="D16428" i="1"/>
  <c r="D16432" i="1"/>
  <c r="D16436" i="1"/>
  <c r="D16440" i="1"/>
  <c r="D16444" i="1"/>
  <c r="D16448" i="1"/>
  <c r="D16452" i="1"/>
  <c r="D16456" i="1"/>
  <c r="D16460" i="1"/>
  <c r="D16464" i="1"/>
  <c r="D16468" i="1"/>
  <c r="D16472" i="1"/>
  <c r="D16476" i="1"/>
  <c r="D16480" i="1"/>
  <c r="D16484" i="1"/>
  <c r="D16488" i="1"/>
  <c r="D16492" i="1"/>
  <c r="D16496" i="1"/>
  <c r="D16500" i="1"/>
  <c r="D16504" i="1"/>
  <c r="D16508" i="1"/>
  <c r="D16512" i="1"/>
  <c r="D16516" i="1"/>
  <c r="D16520" i="1"/>
  <c r="D16524" i="1"/>
  <c r="D16528" i="1"/>
  <c r="D16532" i="1"/>
  <c r="D16536" i="1"/>
  <c r="D16540" i="1"/>
  <c r="D16544" i="1"/>
  <c r="D16548" i="1"/>
  <c r="D16552" i="1"/>
  <c r="D16556" i="1"/>
  <c r="D16560" i="1"/>
  <c r="D16564" i="1"/>
  <c r="D16568" i="1"/>
  <c r="D16572" i="1"/>
  <c r="D16576" i="1"/>
  <c r="D16580" i="1"/>
  <c r="D16584" i="1"/>
  <c r="D16588" i="1"/>
  <c r="D16592" i="1"/>
  <c r="D16596" i="1"/>
  <c r="D16600" i="1"/>
  <c r="D16604" i="1"/>
  <c r="D16608" i="1"/>
  <c r="D16612" i="1"/>
  <c r="D16616" i="1"/>
  <c r="D16620" i="1"/>
  <c r="D16624" i="1"/>
  <c r="D16628" i="1"/>
  <c r="D16632" i="1"/>
  <c r="D16636" i="1"/>
  <c r="D16640" i="1"/>
  <c r="D16644" i="1"/>
  <c r="D16648" i="1"/>
  <c r="D16652" i="1"/>
  <c r="D16656" i="1"/>
  <c r="D16660" i="1"/>
  <c r="D16664" i="1"/>
  <c r="D16668" i="1"/>
  <c r="D16672" i="1"/>
  <c r="D16676" i="1"/>
  <c r="D16680" i="1"/>
  <c r="D16684" i="1"/>
  <c r="D16688" i="1"/>
  <c r="D16692" i="1"/>
  <c r="D16696" i="1"/>
  <c r="D16700" i="1"/>
  <c r="D16704" i="1"/>
  <c r="D16708" i="1"/>
  <c r="D16712" i="1"/>
  <c r="D16716" i="1"/>
  <c r="D16720" i="1"/>
  <c r="D16724" i="1"/>
  <c r="D16728" i="1"/>
  <c r="D16732" i="1"/>
  <c r="D16736" i="1"/>
  <c r="D16740" i="1"/>
  <c r="D16744" i="1"/>
  <c r="D16748" i="1"/>
  <c r="D16752" i="1"/>
  <c r="D16756" i="1"/>
  <c r="D16760" i="1"/>
  <c r="D16764" i="1"/>
  <c r="D16768" i="1"/>
  <c r="D16772" i="1"/>
  <c r="D16776" i="1"/>
  <c r="D16780" i="1"/>
  <c r="D16784" i="1"/>
  <c r="D16788" i="1"/>
  <c r="D16792" i="1"/>
  <c r="D16796" i="1"/>
  <c r="D16800" i="1"/>
  <c r="D16804" i="1"/>
  <c r="D16808" i="1"/>
  <c r="D16812" i="1"/>
  <c r="D16816" i="1"/>
  <c r="D16820" i="1"/>
  <c r="D16824" i="1"/>
  <c r="D16828" i="1"/>
  <c r="D16832" i="1"/>
  <c r="D16836" i="1"/>
  <c r="D16840" i="1"/>
  <c r="D16844" i="1"/>
  <c r="D16848" i="1"/>
  <c r="D16852" i="1"/>
  <c r="D16856" i="1"/>
  <c r="D16860" i="1"/>
  <c r="D16864" i="1"/>
  <c r="D16868" i="1"/>
  <c r="D16872" i="1"/>
  <c r="D16876" i="1"/>
  <c r="D16880" i="1"/>
  <c r="D16884" i="1"/>
  <c r="D16888" i="1"/>
  <c r="D16892" i="1"/>
  <c r="D16896" i="1"/>
  <c r="D16900" i="1"/>
  <c r="D16904" i="1"/>
  <c r="D16908" i="1"/>
  <c r="D16912" i="1"/>
  <c r="D16916" i="1"/>
  <c r="D16920" i="1"/>
  <c r="D16924" i="1"/>
  <c r="D16928" i="1"/>
  <c r="D16932" i="1"/>
  <c r="D16936" i="1"/>
  <c r="D16940" i="1"/>
  <c r="D16944" i="1"/>
  <c r="D16948" i="1"/>
  <c r="D16952" i="1"/>
  <c r="D16956" i="1"/>
  <c r="D16960" i="1"/>
  <c r="D16964" i="1"/>
  <c r="D16968" i="1"/>
  <c r="D16972" i="1"/>
  <c r="D16976" i="1"/>
  <c r="D16980" i="1"/>
  <c r="D16984" i="1"/>
  <c r="D16988" i="1"/>
  <c r="D16992" i="1"/>
  <c r="D16996" i="1"/>
  <c r="D17000" i="1"/>
  <c r="D17004" i="1"/>
  <c r="D17008" i="1"/>
  <c r="D17012" i="1"/>
  <c r="D17016" i="1"/>
  <c r="D17020" i="1"/>
  <c r="D17024" i="1"/>
  <c r="D17028" i="1"/>
  <c r="D17032" i="1"/>
  <c r="D17036" i="1"/>
  <c r="D17040" i="1"/>
  <c r="D17044" i="1"/>
  <c r="D17048" i="1"/>
  <c r="D17052" i="1"/>
  <c r="D17056" i="1"/>
  <c r="D17060" i="1"/>
  <c r="D17064" i="1"/>
  <c r="D17068" i="1"/>
  <c r="D17072" i="1"/>
  <c r="D17076" i="1"/>
  <c r="D17080" i="1"/>
  <c r="D17084" i="1"/>
  <c r="D17088" i="1"/>
  <c r="D17092" i="1"/>
  <c r="D17096" i="1"/>
  <c r="D17100" i="1"/>
  <c r="D17104" i="1"/>
  <c r="D17108" i="1"/>
  <c r="D17112" i="1"/>
  <c r="D17116" i="1"/>
  <c r="D17120" i="1"/>
  <c r="D17124" i="1"/>
  <c r="D17128" i="1"/>
  <c r="D17132" i="1"/>
  <c r="D17136" i="1"/>
  <c r="D17140" i="1"/>
  <c r="D17144" i="1"/>
  <c r="D17148" i="1"/>
  <c r="D17152" i="1"/>
  <c r="D17156" i="1"/>
  <c r="D17160" i="1"/>
  <c r="D17164" i="1"/>
  <c r="D17168" i="1"/>
  <c r="D17172" i="1"/>
  <c r="D17176" i="1"/>
  <c r="D17180" i="1"/>
  <c r="D17184" i="1"/>
  <c r="D17188" i="1"/>
  <c r="D17192" i="1"/>
  <c r="D17196" i="1"/>
  <c r="D17200" i="1"/>
  <c r="D17204" i="1"/>
  <c r="D17208" i="1"/>
  <c r="D17212" i="1"/>
  <c r="D17216" i="1"/>
  <c r="D17220" i="1"/>
  <c r="D17224" i="1"/>
  <c r="D17228" i="1"/>
  <c r="D17232" i="1"/>
  <c r="D17236" i="1"/>
  <c r="D17240" i="1"/>
  <c r="D17244" i="1"/>
  <c r="D17248" i="1"/>
  <c r="D17252" i="1"/>
  <c r="D17256" i="1"/>
  <c r="D17260" i="1"/>
  <c r="D17264" i="1"/>
  <c r="D17268" i="1"/>
  <c r="D17272" i="1"/>
  <c r="D17276" i="1"/>
  <c r="D17280" i="1"/>
  <c r="D17284" i="1"/>
  <c r="D17288" i="1"/>
  <c r="D17292" i="1"/>
  <c r="D17296" i="1"/>
  <c r="D17300" i="1"/>
  <c r="D17304" i="1"/>
  <c r="D17308" i="1"/>
  <c r="D17312" i="1"/>
  <c r="D17316" i="1"/>
  <c r="D17320" i="1"/>
  <c r="D17324" i="1"/>
  <c r="D17328" i="1"/>
  <c r="D17332" i="1"/>
  <c r="D17336" i="1"/>
  <c r="D17340" i="1"/>
  <c r="D17344" i="1"/>
  <c r="D17348" i="1"/>
  <c r="D17352" i="1"/>
  <c r="D17356" i="1"/>
  <c r="D17360" i="1"/>
  <c r="D17364" i="1"/>
  <c r="D17368" i="1"/>
  <c r="D17372" i="1"/>
  <c r="D17376" i="1"/>
  <c r="D17380" i="1"/>
  <c r="D17384" i="1"/>
  <c r="D17388" i="1"/>
  <c r="D17392" i="1"/>
  <c r="D17396" i="1"/>
  <c r="D17400" i="1"/>
  <c r="D17404" i="1"/>
  <c r="D17408" i="1"/>
  <c r="D17412" i="1"/>
  <c r="D17416" i="1"/>
  <c r="D17420" i="1"/>
  <c r="D17424" i="1"/>
  <c r="D17428" i="1"/>
  <c r="D17432" i="1"/>
  <c r="D17436" i="1"/>
  <c r="D17440" i="1"/>
  <c r="D17444" i="1"/>
  <c r="D17448" i="1"/>
  <c r="D17452" i="1"/>
  <c r="D17456" i="1"/>
  <c r="D17460" i="1"/>
  <c r="D17464" i="1"/>
  <c r="D17468" i="1"/>
  <c r="D17472" i="1"/>
  <c r="D17476" i="1"/>
  <c r="D17480" i="1"/>
  <c r="D17484" i="1"/>
  <c r="D17488" i="1"/>
  <c r="D17492" i="1"/>
  <c r="D17496" i="1"/>
  <c r="D17500" i="1"/>
  <c r="D17504" i="1"/>
  <c r="D17508" i="1"/>
  <c r="D17512" i="1"/>
  <c r="D17516" i="1"/>
  <c r="D17520" i="1"/>
  <c r="D17524" i="1"/>
  <c r="D17528" i="1"/>
  <c r="D17532" i="1"/>
  <c r="D17536" i="1"/>
  <c r="D17540" i="1"/>
  <c r="D17544" i="1"/>
  <c r="D17548" i="1"/>
  <c r="D17552" i="1"/>
  <c r="D17556" i="1"/>
  <c r="D17560" i="1"/>
  <c r="D17564" i="1"/>
  <c r="D17568" i="1"/>
  <c r="D17572" i="1"/>
  <c r="D17576" i="1"/>
  <c r="D17580" i="1"/>
  <c r="D17584" i="1"/>
  <c r="D17588" i="1"/>
  <c r="D17592" i="1"/>
  <c r="D17596" i="1"/>
  <c r="D17600" i="1"/>
  <c r="D17604" i="1"/>
  <c r="D17608" i="1"/>
  <c r="D17612" i="1"/>
  <c r="D17616" i="1"/>
  <c r="D17620" i="1"/>
  <c r="D17624" i="1"/>
  <c r="D17628" i="1"/>
  <c r="D17632" i="1"/>
  <c r="D17636" i="1"/>
  <c r="D17640" i="1"/>
  <c r="D17644" i="1"/>
  <c r="D17648" i="1"/>
  <c r="D17652" i="1"/>
  <c r="D17656" i="1"/>
  <c r="D17660" i="1"/>
  <c r="D17664" i="1"/>
  <c r="D17668" i="1"/>
  <c r="D17672" i="1"/>
  <c r="D17676" i="1"/>
  <c r="D17680" i="1"/>
  <c r="D17684" i="1"/>
  <c r="D17688" i="1"/>
  <c r="D17692" i="1"/>
  <c r="D17696" i="1"/>
  <c r="D17700" i="1"/>
  <c r="D17704" i="1"/>
  <c r="D17708" i="1"/>
  <c r="D17712" i="1"/>
  <c r="D17716" i="1"/>
  <c r="D17720" i="1"/>
  <c r="D17724" i="1"/>
  <c r="D17728" i="1"/>
  <c r="D17732" i="1"/>
  <c r="D17736" i="1"/>
  <c r="D17740" i="1"/>
  <c r="D17744" i="1"/>
  <c r="D17748" i="1"/>
  <c r="D17752" i="1"/>
  <c r="D17756" i="1"/>
  <c r="D17760" i="1"/>
  <c r="D17764" i="1"/>
  <c r="D17768" i="1"/>
  <c r="D17772" i="1"/>
  <c r="D17776" i="1"/>
  <c r="D17780" i="1"/>
  <c r="D17784" i="1"/>
  <c r="D17788" i="1"/>
  <c r="D17792" i="1"/>
  <c r="D17796" i="1"/>
  <c r="D17800" i="1"/>
  <c r="D17804" i="1"/>
  <c r="D17808" i="1"/>
  <c r="D17812" i="1"/>
  <c r="D17816" i="1"/>
  <c r="D17820" i="1"/>
  <c r="D17824" i="1"/>
  <c r="D17828" i="1"/>
  <c r="D17832" i="1"/>
  <c r="D17836" i="1"/>
  <c r="D17840" i="1"/>
  <c r="D17844" i="1"/>
  <c r="D17848" i="1"/>
  <c r="D17852" i="1"/>
  <c r="D17856" i="1"/>
  <c r="D17860" i="1"/>
  <c r="D17864" i="1"/>
  <c r="D17868" i="1"/>
  <c r="D17872" i="1"/>
  <c r="D17876" i="1"/>
  <c r="D17880" i="1"/>
  <c r="D17884" i="1"/>
  <c r="D17888" i="1"/>
  <c r="D17892" i="1"/>
  <c r="D17896" i="1"/>
  <c r="D17900" i="1"/>
  <c r="D17904" i="1"/>
  <c r="D17908" i="1"/>
  <c r="D17912" i="1"/>
  <c r="D17916" i="1"/>
  <c r="D17920" i="1"/>
  <c r="D17924" i="1"/>
  <c r="D17928" i="1"/>
  <c r="D17932" i="1"/>
  <c r="D17936" i="1"/>
  <c r="D17940" i="1"/>
  <c r="D17944" i="1"/>
  <c r="D17948" i="1"/>
  <c r="D17952" i="1"/>
  <c r="D17956" i="1"/>
  <c r="D17960" i="1"/>
  <c r="D17964" i="1"/>
  <c r="D17968" i="1"/>
  <c r="D17972" i="1"/>
  <c r="D17976" i="1"/>
  <c r="D17980" i="1"/>
  <c r="D17984" i="1"/>
  <c r="D17988" i="1"/>
  <c r="D17992" i="1"/>
  <c r="D17996" i="1"/>
  <c r="D18000" i="1"/>
  <c r="D18004" i="1"/>
  <c r="D18008" i="1"/>
  <c r="D18012" i="1"/>
  <c r="D18016" i="1"/>
  <c r="D18020" i="1"/>
  <c r="D18024" i="1"/>
  <c r="D18028" i="1"/>
  <c r="D18032" i="1"/>
  <c r="D18036" i="1"/>
  <c r="D18040" i="1"/>
  <c r="D18044" i="1"/>
  <c r="D18048" i="1"/>
  <c r="D18052" i="1"/>
  <c r="D18056" i="1"/>
  <c r="D18060" i="1"/>
  <c r="D18064" i="1"/>
  <c r="D18068" i="1"/>
  <c r="D18072" i="1"/>
  <c r="D18076" i="1"/>
  <c r="D18080" i="1"/>
  <c r="D18084" i="1"/>
  <c r="D18088" i="1"/>
  <c r="D18092" i="1"/>
  <c r="D18096" i="1"/>
  <c r="D18100" i="1"/>
  <c r="D18104" i="1"/>
  <c r="D18108" i="1"/>
  <c r="D18112" i="1"/>
  <c r="D18116" i="1"/>
  <c r="D18120" i="1"/>
  <c r="D18124" i="1"/>
  <c r="D18128" i="1"/>
  <c r="D18132" i="1"/>
  <c r="D18136" i="1"/>
  <c r="D18140" i="1"/>
  <c r="D18144" i="1"/>
  <c r="D18148" i="1"/>
  <c r="D18152" i="1"/>
  <c r="D18156" i="1"/>
  <c r="D18160" i="1"/>
  <c r="D18164" i="1"/>
  <c r="D18168" i="1"/>
  <c r="D18172" i="1"/>
  <c r="D18176" i="1"/>
  <c r="D18180" i="1"/>
  <c r="D18184" i="1"/>
  <c r="D18188" i="1"/>
  <c r="D18192" i="1"/>
  <c r="D18196" i="1"/>
  <c r="D18200" i="1"/>
  <c r="D18204" i="1"/>
  <c r="D18208" i="1"/>
  <c r="D18212" i="1"/>
  <c r="D18216" i="1"/>
  <c r="D18220" i="1"/>
  <c r="D18224" i="1"/>
  <c r="D18228" i="1"/>
  <c r="D18232" i="1"/>
  <c r="D18236" i="1"/>
  <c r="D18240" i="1"/>
  <c r="D18244" i="1"/>
  <c r="D18248" i="1"/>
  <c r="D18252" i="1"/>
  <c r="D18256" i="1"/>
  <c r="D18260" i="1"/>
  <c r="D18264" i="1"/>
  <c r="D18268" i="1"/>
  <c r="D18272" i="1"/>
  <c r="D18276" i="1"/>
  <c r="D18280" i="1"/>
  <c r="D18284" i="1"/>
  <c r="D18288" i="1"/>
  <c r="D18292" i="1"/>
  <c r="D18296" i="1"/>
  <c r="D18300" i="1"/>
  <c r="D18304" i="1"/>
  <c r="D18308" i="1"/>
  <c r="D18312" i="1"/>
  <c r="D18316" i="1"/>
  <c r="D18320" i="1"/>
  <c r="D18324" i="1"/>
  <c r="D18328" i="1"/>
  <c r="D18332" i="1"/>
  <c r="D18336" i="1"/>
  <c r="D18340" i="1"/>
  <c r="D18344" i="1"/>
  <c r="D18348" i="1"/>
  <c r="D18352" i="1"/>
  <c r="D18356" i="1"/>
  <c r="D18360" i="1"/>
  <c r="D18364" i="1"/>
  <c r="D18368" i="1"/>
  <c r="D18372" i="1"/>
  <c r="D18376" i="1"/>
  <c r="D18380" i="1"/>
  <c r="D18384" i="1"/>
  <c r="D18388" i="1"/>
  <c r="D18392" i="1"/>
  <c r="D18396" i="1"/>
  <c r="D18400" i="1"/>
  <c r="D18404" i="1"/>
  <c r="D18408" i="1"/>
  <c r="D18412" i="1"/>
  <c r="D18416" i="1"/>
  <c r="D22229" i="1"/>
  <c r="D22225" i="1"/>
  <c r="D22221" i="1"/>
  <c r="D22217" i="1"/>
  <c r="D22213" i="1"/>
  <c r="D22209" i="1"/>
  <c r="D22205" i="1"/>
  <c r="D22201" i="1"/>
  <c r="D22197" i="1"/>
  <c r="D22193" i="1"/>
  <c r="D22189" i="1"/>
  <c r="D22185" i="1"/>
  <c r="D22181" i="1"/>
  <c r="D22177" i="1"/>
  <c r="D22173" i="1"/>
  <c r="D22169" i="1"/>
  <c r="D22165" i="1"/>
  <c r="D22161" i="1"/>
  <c r="D22157" i="1"/>
  <c r="D22153" i="1"/>
  <c r="D22149" i="1"/>
  <c r="D22145" i="1"/>
  <c r="D22141" i="1"/>
  <c r="D22137" i="1"/>
  <c r="D22133" i="1"/>
  <c r="D22129" i="1"/>
  <c r="D22125" i="1"/>
  <c r="D22121" i="1"/>
  <c r="D22117" i="1"/>
  <c r="D22113" i="1"/>
  <c r="D22109" i="1"/>
  <c r="D22105" i="1"/>
  <c r="D22101" i="1"/>
  <c r="D22097" i="1"/>
  <c r="D22093" i="1"/>
  <c r="D22089" i="1"/>
  <c r="D22085" i="1"/>
  <c r="D22081" i="1"/>
  <c r="D22077" i="1"/>
  <c r="D22073" i="1"/>
  <c r="D22069" i="1"/>
  <c r="D22065" i="1"/>
  <c r="D22061" i="1"/>
  <c r="D22057" i="1"/>
  <c r="D22053" i="1"/>
  <c r="D22049" i="1"/>
  <c r="D22045" i="1"/>
  <c r="D22041" i="1"/>
  <c r="D22037" i="1"/>
  <c r="D22033" i="1"/>
  <c r="D22029" i="1"/>
  <c r="D22025" i="1"/>
  <c r="D22021" i="1"/>
  <c r="D22017" i="1"/>
  <c r="D22013" i="1"/>
  <c r="D22009" i="1"/>
  <c r="D22005" i="1"/>
  <c r="D22001" i="1"/>
  <c r="D21997" i="1"/>
  <c r="D21993" i="1"/>
  <c r="D21989" i="1"/>
  <c r="D21985" i="1"/>
  <c r="D21981" i="1"/>
  <c r="D21977" i="1"/>
  <c r="D21973" i="1"/>
  <c r="D21969" i="1"/>
  <c r="D21965" i="1"/>
  <c r="D21961" i="1"/>
  <c r="D21957" i="1"/>
  <c r="D21953" i="1"/>
  <c r="D21949" i="1"/>
  <c r="D21945" i="1"/>
  <c r="D21941" i="1"/>
  <c r="D21937" i="1"/>
  <c r="D21933" i="1"/>
  <c r="D21929" i="1"/>
  <c r="D21925" i="1"/>
  <c r="D21921" i="1"/>
  <c r="D21917" i="1"/>
  <c r="D21913" i="1"/>
  <c r="D21909" i="1"/>
  <c r="D21905" i="1"/>
  <c r="D21901" i="1"/>
  <c r="D21897" i="1"/>
  <c r="D21893" i="1"/>
  <c r="D21889" i="1"/>
  <c r="D21885" i="1"/>
  <c r="D21881" i="1"/>
  <c r="D21877" i="1"/>
  <c r="D21873" i="1"/>
  <c r="D21869" i="1"/>
  <c r="D21865" i="1"/>
  <c r="D21861" i="1"/>
  <c r="D21857" i="1"/>
  <c r="D21853" i="1"/>
  <c r="D21849" i="1"/>
  <c r="D21845" i="1"/>
  <c r="D21841" i="1"/>
  <c r="D21837" i="1"/>
  <c r="D21833" i="1"/>
  <c r="D21829" i="1"/>
  <c r="D21825" i="1"/>
  <c r="D21821" i="1"/>
  <c r="D21817" i="1"/>
  <c r="D21813" i="1"/>
  <c r="D21809" i="1"/>
  <c r="D21805" i="1"/>
  <c r="D21801" i="1"/>
  <c r="D21797" i="1"/>
  <c r="D21793" i="1"/>
  <c r="D21789" i="1"/>
  <c r="D21785" i="1"/>
  <c r="D21781" i="1"/>
  <c r="D21777" i="1"/>
  <c r="D21773" i="1"/>
  <c r="D21769" i="1"/>
  <c r="D21765" i="1"/>
  <c r="D21761" i="1"/>
  <c r="D21757" i="1"/>
  <c r="D21753" i="1"/>
  <c r="D21749" i="1"/>
  <c r="D21745" i="1"/>
  <c r="D21741" i="1"/>
  <c r="D21737" i="1"/>
  <c r="D21733" i="1"/>
  <c r="D21729" i="1"/>
  <c r="D21725" i="1"/>
  <c r="D21721" i="1"/>
  <c r="D21717" i="1"/>
  <c r="D21713" i="1"/>
  <c r="D21709" i="1"/>
  <c r="D21705" i="1"/>
  <c r="D21701" i="1"/>
  <c r="D21697" i="1"/>
  <c r="D21693" i="1"/>
  <c r="D21689" i="1"/>
  <c r="D21685" i="1"/>
  <c r="D21681" i="1"/>
  <c r="D21677" i="1"/>
  <c r="D21673" i="1"/>
  <c r="D21669" i="1"/>
  <c r="D21665" i="1"/>
  <c r="D21661" i="1"/>
  <c r="D21657" i="1"/>
  <c r="D21653" i="1"/>
  <c r="D21649" i="1"/>
  <c r="D21645" i="1"/>
  <c r="D21641" i="1"/>
  <c r="D21637" i="1"/>
  <c r="D21633" i="1"/>
  <c r="D21629" i="1"/>
  <c r="D21625" i="1"/>
  <c r="D21621" i="1"/>
  <c r="D21617" i="1"/>
  <c r="D21613" i="1"/>
  <c r="D21609" i="1"/>
  <c r="D21605" i="1"/>
  <c r="D21601" i="1"/>
  <c r="D21597" i="1"/>
  <c r="D21593" i="1"/>
  <c r="D21589" i="1"/>
  <c r="D21585" i="1"/>
  <c r="D21581" i="1"/>
  <c r="D21577" i="1"/>
  <c r="D21573" i="1"/>
  <c r="D21569" i="1"/>
  <c r="D21565" i="1"/>
  <c r="D21561" i="1"/>
  <c r="D21557" i="1"/>
  <c r="D21553" i="1"/>
  <c r="D21549" i="1"/>
  <c r="D21545" i="1"/>
  <c r="D21541" i="1"/>
  <c r="D21537" i="1"/>
  <c r="D21533" i="1"/>
  <c r="D21529" i="1"/>
  <c r="D21525" i="1"/>
  <c r="D21521" i="1"/>
  <c r="D21517" i="1"/>
  <c r="D21513" i="1"/>
  <c r="D21509" i="1"/>
  <c r="D21505" i="1"/>
  <c r="D21501" i="1"/>
  <c r="D21497" i="1"/>
  <c r="D21493" i="1"/>
  <c r="D21489" i="1"/>
  <c r="D21485" i="1"/>
  <c r="D21481" i="1"/>
  <c r="D21477" i="1"/>
  <c r="D21473" i="1"/>
  <c r="D21469" i="1"/>
  <c r="D21465" i="1"/>
  <c r="D21461" i="1"/>
  <c r="D21457" i="1"/>
  <c r="D21453" i="1"/>
  <c r="D21449" i="1"/>
  <c r="D21445" i="1"/>
  <c r="D21441" i="1"/>
  <c r="D21437" i="1"/>
  <c r="D21433" i="1"/>
  <c r="D21429" i="1"/>
  <c r="D21425" i="1"/>
  <c r="D21421" i="1"/>
  <c r="D21417" i="1"/>
  <c r="D21413" i="1"/>
  <c r="D21409" i="1"/>
  <c r="D21405" i="1"/>
  <c r="D21401" i="1"/>
  <c r="D21397" i="1"/>
  <c r="D21393" i="1"/>
  <c r="D21389" i="1"/>
  <c r="D21385" i="1"/>
  <c r="D21381" i="1"/>
  <c r="D21377" i="1"/>
  <c r="D21373" i="1"/>
  <c r="D21369" i="1"/>
  <c r="D21365" i="1"/>
  <c r="D21361" i="1"/>
  <c r="D21357" i="1"/>
  <c r="D21353" i="1"/>
  <c r="D21349" i="1"/>
  <c r="D21345" i="1"/>
  <c r="D21341" i="1"/>
  <c r="D21337" i="1"/>
  <c r="D21333" i="1"/>
  <c r="D21329" i="1"/>
  <c r="D21325" i="1"/>
  <c r="D21321" i="1"/>
  <c r="D21317" i="1"/>
  <c r="D21313" i="1"/>
  <c r="D21309" i="1"/>
  <c r="D21305" i="1"/>
  <c r="D21301" i="1"/>
  <c r="D21297" i="1"/>
  <c r="D21293" i="1"/>
  <c r="D21289" i="1"/>
  <c r="D21285" i="1"/>
  <c r="D21281" i="1"/>
  <c r="D21277" i="1"/>
  <c r="D21273" i="1"/>
  <c r="D21269" i="1"/>
  <c r="D21265" i="1"/>
  <c r="D21261" i="1"/>
  <c r="D21257" i="1"/>
  <c r="D21253" i="1"/>
  <c r="D21249" i="1"/>
  <c r="D21245" i="1"/>
  <c r="D21241" i="1"/>
  <c r="D21237" i="1"/>
  <c r="D21233" i="1"/>
  <c r="D21229" i="1"/>
  <c r="D21225" i="1"/>
  <c r="D21221" i="1"/>
  <c r="D21217" i="1"/>
  <c r="D21213" i="1"/>
  <c r="D21209" i="1"/>
  <c r="D21205" i="1"/>
  <c r="D21201" i="1"/>
  <c r="D21197" i="1"/>
  <c r="D21193" i="1"/>
  <c r="D21189" i="1"/>
  <c r="D21185" i="1"/>
  <c r="D21181" i="1"/>
  <c r="D21177" i="1"/>
  <c r="D21173" i="1"/>
  <c r="D21169" i="1"/>
  <c r="D21165" i="1"/>
  <c r="D21161" i="1"/>
  <c r="D21157" i="1"/>
  <c r="D21153" i="1"/>
  <c r="D21149" i="1"/>
  <c r="D21145" i="1"/>
  <c r="D21141" i="1"/>
  <c r="D21137" i="1"/>
  <c r="D21133" i="1"/>
  <c r="D21129" i="1"/>
  <c r="D21125" i="1"/>
  <c r="D21121" i="1"/>
  <c r="D21117" i="1"/>
  <c r="D21113" i="1"/>
  <c r="D21109" i="1"/>
  <c r="D21105" i="1"/>
  <c r="D21101" i="1"/>
  <c r="D21097" i="1"/>
  <c r="D21093" i="1"/>
  <c r="D21089" i="1"/>
  <c r="D21085" i="1"/>
  <c r="D21081" i="1"/>
  <c r="D21077" i="1"/>
  <c r="D21073" i="1"/>
  <c r="D21069" i="1"/>
  <c r="D21065" i="1"/>
  <c r="D21061" i="1"/>
  <c r="D21057" i="1"/>
  <c r="D21053" i="1"/>
  <c r="D21049" i="1"/>
  <c r="D21045" i="1"/>
  <c r="D21041" i="1"/>
  <c r="D21037" i="1"/>
  <c r="D21033" i="1"/>
  <c r="D21029" i="1"/>
  <c r="D21025" i="1"/>
  <c r="D21021" i="1"/>
  <c r="D21017" i="1"/>
  <c r="D21013" i="1"/>
  <c r="D21009" i="1"/>
  <c r="D21005" i="1"/>
  <c r="D21001" i="1"/>
  <c r="D20997" i="1"/>
  <c r="D20993" i="1"/>
  <c r="D20989" i="1"/>
  <c r="D20985" i="1"/>
  <c r="D20981" i="1"/>
  <c r="D20977" i="1"/>
  <c r="D20973" i="1"/>
  <c r="D20969" i="1"/>
  <c r="D20965" i="1"/>
  <c r="D20961" i="1"/>
  <c r="D20957" i="1"/>
  <c r="D20953" i="1"/>
  <c r="D20949" i="1"/>
  <c r="D20945" i="1"/>
  <c r="D20941" i="1"/>
  <c r="D20937" i="1"/>
  <c r="D20933" i="1"/>
  <c r="D20929" i="1"/>
  <c r="D20925" i="1"/>
  <c r="D20921" i="1"/>
  <c r="D20917" i="1"/>
  <c r="D20913" i="1"/>
  <c r="D20909" i="1"/>
  <c r="D20905" i="1"/>
  <c r="D20901" i="1"/>
  <c r="D20897" i="1"/>
  <c r="D20893" i="1"/>
  <c r="D20889" i="1"/>
  <c r="D20885" i="1"/>
  <c r="D20881" i="1"/>
  <c r="D20877" i="1"/>
  <c r="D20873" i="1"/>
  <c r="D20869" i="1"/>
  <c r="D20865" i="1"/>
  <c r="D20861" i="1"/>
  <c r="D20857" i="1"/>
  <c r="D20853" i="1"/>
  <c r="D20849" i="1"/>
  <c r="D20845" i="1"/>
  <c r="D20841" i="1"/>
  <c r="D20837" i="1"/>
  <c r="D20833" i="1"/>
  <c r="D20829" i="1"/>
  <c r="D20825" i="1"/>
  <c r="D20821" i="1"/>
  <c r="D20817" i="1"/>
  <c r="D20813" i="1"/>
  <c r="D20809" i="1"/>
  <c r="D20805" i="1"/>
  <c r="D20801" i="1"/>
  <c r="D20797" i="1"/>
  <c r="D20793" i="1"/>
  <c r="D20789" i="1"/>
  <c r="D20785" i="1"/>
  <c r="D20781" i="1"/>
  <c r="D20777" i="1"/>
  <c r="D20773" i="1"/>
  <c r="D20769" i="1"/>
  <c r="D20765" i="1"/>
  <c r="D20761" i="1"/>
  <c r="D20757" i="1"/>
  <c r="D20753" i="1"/>
  <c r="D20749" i="1"/>
  <c r="D20745" i="1"/>
  <c r="D20741" i="1"/>
  <c r="D20737" i="1"/>
  <c r="D20733" i="1"/>
  <c r="D20729" i="1"/>
  <c r="D20725" i="1"/>
  <c r="D20721" i="1"/>
  <c r="D20717" i="1"/>
  <c r="D20713" i="1"/>
  <c r="D20709" i="1"/>
  <c r="D20705" i="1"/>
  <c r="D20701" i="1"/>
  <c r="D20697" i="1"/>
  <c r="D20693" i="1"/>
  <c r="D20689" i="1"/>
  <c r="D20685" i="1"/>
  <c r="D20681" i="1"/>
  <c r="D20677" i="1"/>
  <c r="D20673" i="1"/>
  <c r="D20669" i="1"/>
  <c r="D20665" i="1"/>
  <c r="D20661" i="1"/>
  <c r="D20657" i="1"/>
  <c r="D20653" i="1"/>
  <c r="D20649" i="1"/>
  <c r="D20645" i="1"/>
  <c r="D20641" i="1"/>
  <c r="D20637" i="1"/>
  <c r="D20633" i="1"/>
  <c r="D20629" i="1"/>
  <c r="D20625" i="1"/>
  <c r="D20621" i="1"/>
  <c r="D20617" i="1"/>
  <c r="D20613" i="1"/>
  <c r="D20609" i="1"/>
  <c r="D20605" i="1"/>
  <c r="D20601" i="1"/>
  <c r="D20597" i="1"/>
  <c r="D20593" i="1"/>
  <c r="D20589" i="1"/>
  <c r="D20585" i="1"/>
  <c r="D20581" i="1"/>
  <c r="D20577" i="1"/>
  <c r="D20573" i="1"/>
  <c r="D20569" i="1"/>
  <c r="D20565" i="1"/>
  <c r="D20561" i="1"/>
  <c r="D20557" i="1"/>
  <c r="D20553" i="1"/>
  <c r="D20549" i="1"/>
  <c r="D20545" i="1"/>
  <c r="D20541" i="1"/>
  <c r="D20537" i="1"/>
  <c r="D20533" i="1"/>
  <c r="D20529" i="1"/>
  <c r="D20525" i="1"/>
  <c r="D20521" i="1"/>
  <c r="D20517" i="1"/>
  <c r="D20513" i="1"/>
  <c r="D20509" i="1"/>
  <c r="D20505" i="1"/>
  <c r="D20501" i="1"/>
  <c r="D20497" i="1"/>
  <c r="D20493" i="1"/>
  <c r="D20489" i="1"/>
  <c r="D20485" i="1"/>
  <c r="D20481" i="1"/>
  <c r="D20477" i="1"/>
  <c r="D20473" i="1"/>
  <c r="D20469" i="1"/>
  <c r="D20465" i="1"/>
  <c r="D20461" i="1"/>
  <c r="D20457" i="1"/>
  <c r="D20453" i="1"/>
  <c r="D20449" i="1"/>
  <c r="D20445" i="1"/>
  <c r="D20441" i="1"/>
  <c r="D20437" i="1"/>
  <c r="D20433" i="1"/>
  <c r="D20429" i="1"/>
  <c r="D20425" i="1"/>
  <c r="D20421" i="1"/>
  <c r="D20417" i="1"/>
  <c r="D20413" i="1"/>
  <c r="D20409" i="1"/>
  <c r="D20405" i="1"/>
  <c r="D20401" i="1"/>
  <c r="D20397" i="1"/>
  <c r="D20393" i="1"/>
  <c r="D20389" i="1"/>
  <c r="D20385" i="1"/>
  <c r="D20381" i="1"/>
  <c r="D20377" i="1"/>
  <c r="D20373" i="1"/>
  <c r="D20369" i="1"/>
  <c r="D20365" i="1"/>
  <c r="D20361" i="1"/>
  <c r="D20357" i="1"/>
  <c r="D20353" i="1"/>
  <c r="D20349" i="1"/>
  <c r="D20345" i="1"/>
  <c r="D20341" i="1"/>
  <c r="D20337" i="1"/>
  <c r="D20333" i="1"/>
  <c r="D20329" i="1"/>
  <c r="D20325" i="1"/>
  <c r="D20321" i="1"/>
  <c r="D20317" i="1"/>
  <c r="D20313" i="1"/>
  <c r="D20309" i="1"/>
  <c r="D20305" i="1"/>
  <c r="D20301" i="1"/>
  <c r="D20297" i="1"/>
  <c r="D20293" i="1"/>
  <c r="D20289" i="1"/>
  <c r="D20285" i="1"/>
  <c r="D20281" i="1"/>
  <c r="D20277" i="1"/>
  <c r="D20273" i="1"/>
  <c r="D20269" i="1"/>
  <c r="D20265" i="1"/>
  <c r="D20261" i="1"/>
  <c r="D20257" i="1"/>
  <c r="D20253" i="1"/>
  <c r="D20249" i="1"/>
  <c r="D20245" i="1"/>
  <c r="D20241" i="1"/>
  <c r="D20237" i="1"/>
  <c r="D20233" i="1"/>
  <c r="D20229" i="1"/>
  <c r="D20225" i="1"/>
  <c r="D20221" i="1"/>
  <c r="D20217" i="1"/>
  <c r="D20213" i="1"/>
  <c r="D20209" i="1"/>
  <c r="D20205" i="1"/>
  <c r="D20201" i="1"/>
  <c r="D20197" i="1"/>
  <c r="D20193" i="1"/>
  <c r="D20189" i="1"/>
  <c r="D20185" i="1"/>
  <c r="D20181" i="1"/>
  <c r="D20177" i="1"/>
  <c r="D20173" i="1"/>
  <c r="D20169" i="1"/>
  <c r="D20165" i="1"/>
  <c r="D20161" i="1"/>
  <c r="D20157" i="1"/>
  <c r="D20153" i="1"/>
  <c r="D20149" i="1"/>
  <c r="D20145" i="1"/>
  <c r="D20141" i="1"/>
  <c r="D20137" i="1"/>
  <c r="D20133" i="1"/>
  <c r="D20129" i="1"/>
  <c r="D20125" i="1"/>
  <c r="D20121" i="1"/>
  <c r="D20117" i="1"/>
  <c r="D20113" i="1"/>
  <c r="D20109" i="1"/>
  <c r="D20105" i="1"/>
  <c r="D20101" i="1"/>
  <c r="D20097" i="1"/>
  <c r="D20093" i="1"/>
  <c r="D20089" i="1"/>
  <c r="D20085" i="1"/>
  <c r="D20081" i="1"/>
  <c r="D20077" i="1"/>
  <c r="D20073" i="1"/>
  <c r="D20069" i="1"/>
  <c r="D20065" i="1"/>
  <c r="D20061" i="1"/>
  <c r="D20057" i="1"/>
  <c r="D20053" i="1"/>
  <c r="D20049" i="1"/>
  <c r="D20045" i="1"/>
  <c r="D20041" i="1"/>
  <c r="D20037" i="1"/>
  <c r="D20033" i="1"/>
  <c r="D20029" i="1"/>
  <c r="D20025" i="1"/>
  <c r="D20021" i="1"/>
  <c r="D20017" i="1"/>
  <c r="D20013" i="1"/>
  <c r="D20009" i="1"/>
  <c r="D20005" i="1"/>
  <c r="D20001" i="1"/>
  <c r="D19997" i="1"/>
  <c r="D19993" i="1"/>
  <c r="D19989" i="1"/>
  <c r="D19985" i="1"/>
  <c r="D19981" i="1"/>
  <c r="D19977" i="1"/>
  <c r="D19973" i="1"/>
  <c r="D19969" i="1"/>
  <c r="D19965" i="1"/>
  <c r="D19961" i="1"/>
  <c r="D19957" i="1"/>
  <c r="D19953" i="1"/>
  <c r="D19949" i="1"/>
  <c r="D19945" i="1"/>
  <c r="D19941" i="1"/>
  <c r="D19937" i="1"/>
  <c r="D19933" i="1"/>
  <c r="D19929" i="1"/>
  <c r="D19925" i="1"/>
  <c r="D19921" i="1"/>
  <c r="D19917" i="1"/>
  <c r="D19913" i="1"/>
  <c r="D19909" i="1"/>
  <c r="D19905" i="1"/>
  <c r="D19901" i="1"/>
  <c r="D19897" i="1"/>
  <c r="D19893" i="1"/>
  <c r="D19889" i="1"/>
  <c r="D19885" i="1"/>
  <c r="D19881" i="1"/>
  <c r="D19877" i="1"/>
  <c r="D19873" i="1"/>
  <c r="D19869" i="1"/>
  <c r="D19865" i="1"/>
  <c r="D19861" i="1"/>
  <c r="D19857" i="1"/>
  <c r="D19853" i="1"/>
  <c r="D19849" i="1"/>
  <c r="D19845" i="1"/>
  <c r="D19841" i="1"/>
  <c r="D19837" i="1"/>
  <c r="D19833" i="1"/>
  <c r="D19829" i="1"/>
  <c r="D19825" i="1"/>
  <c r="D19821" i="1"/>
  <c r="D19817" i="1"/>
  <c r="D19813" i="1"/>
  <c r="D19809" i="1"/>
  <c r="D19805" i="1"/>
  <c r="D19801" i="1"/>
  <c r="D19797" i="1"/>
  <c r="D19793" i="1"/>
  <c r="D19789" i="1"/>
  <c r="D19785" i="1"/>
  <c r="D19781" i="1"/>
  <c r="D19777" i="1"/>
  <c r="D19773" i="1"/>
  <c r="D19769" i="1"/>
  <c r="D19765" i="1"/>
  <c r="D19761" i="1"/>
  <c r="D19757" i="1"/>
  <c r="D19753" i="1"/>
  <c r="D19749" i="1"/>
  <c r="D19745" i="1"/>
  <c r="D19741" i="1"/>
  <c r="D19737" i="1"/>
  <c r="D19733" i="1"/>
  <c r="D19729" i="1"/>
  <c r="D19725" i="1"/>
  <c r="D19721" i="1"/>
  <c r="D19717" i="1"/>
  <c r="D19713" i="1"/>
  <c r="D19709" i="1"/>
  <c r="D19705" i="1"/>
  <c r="D19701" i="1"/>
  <c r="D19697" i="1"/>
  <c r="D19693" i="1"/>
  <c r="D19689" i="1"/>
  <c r="D19685" i="1"/>
  <c r="D19681" i="1"/>
  <c r="D19677" i="1"/>
  <c r="D19673" i="1"/>
  <c r="D19669" i="1"/>
  <c r="D19665" i="1"/>
  <c r="D19661" i="1"/>
  <c r="D19657" i="1"/>
  <c r="D19653" i="1"/>
  <c r="D19649" i="1"/>
  <c r="D19645" i="1"/>
  <c r="D19641" i="1"/>
  <c r="D19637" i="1"/>
  <c r="D19633" i="1"/>
  <c r="D19629" i="1"/>
  <c r="D19625" i="1"/>
  <c r="D19621" i="1"/>
  <c r="D19617" i="1"/>
  <c r="D19613" i="1"/>
  <c r="D19609" i="1"/>
  <c r="D19605" i="1"/>
  <c r="D19601" i="1"/>
  <c r="D19597" i="1"/>
  <c r="D19593" i="1"/>
  <c r="D19589" i="1"/>
  <c r="D19585" i="1"/>
  <c r="D19581" i="1"/>
  <c r="D19577" i="1"/>
  <c r="D19573" i="1"/>
  <c r="D19569" i="1"/>
  <c r="D19565" i="1"/>
  <c r="D19561" i="1"/>
  <c r="D19557" i="1"/>
  <c r="D19553" i="1"/>
  <c r="D19549" i="1"/>
  <c r="D19545" i="1"/>
  <c r="D19541" i="1"/>
  <c r="D19537" i="1"/>
  <c r="D19533" i="1"/>
  <c r="D19529" i="1"/>
  <c r="D19525" i="1"/>
  <c r="D19521" i="1"/>
  <c r="D19517" i="1"/>
  <c r="D19513" i="1"/>
  <c r="D19509" i="1"/>
  <c r="D19505" i="1"/>
  <c r="D19501" i="1"/>
  <c r="D19497" i="1"/>
  <c r="D19493" i="1"/>
  <c r="D19489" i="1"/>
  <c r="D19485" i="1"/>
  <c r="D19481" i="1"/>
  <c r="D19477" i="1"/>
  <c r="D19473" i="1"/>
  <c r="D19469" i="1"/>
  <c r="D19465" i="1"/>
  <c r="D19461" i="1"/>
  <c r="D19457" i="1"/>
  <c r="D19453" i="1"/>
  <c r="D19449" i="1"/>
  <c r="D19445" i="1"/>
  <c r="D19441" i="1"/>
  <c r="D19437" i="1"/>
  <c r="D19433" i="1"/>
  <c r="D19429" i="1"/>
  <c r="D19425" i="1"/>
  <c r="D19421" i="1"/>
  <c r="D19417" i="1"/>
  <c r="D19413" i="1"/>
  <c r="D19409" i="1"/>
  <c r="D19405" i="1"/>
  <c r="D19401" i="1"/>
  <c r="D19397" i="1"/>
  <c r="D19393" i="1"/>
  <c r="D19389" i="1"/>
  <c r="D19385" i="1"/>
  <c r="D19381" i="1"/>
  <c r="D19377" i="1"/>
  <c r="D19373" i="1"/>
  <c r="D19369" i="1"/>
  <c r="D19365" i="1"/>
  <c r="D19361" i="1"/>
  <c r="D19357" i="1"/>
  <c r="D19353" i="1"/>
  <c r="D19349" i="1"/>
  <c r="D19345" i="1"/>
  <c r="D19341" i="1"/>
  <c r="D19337" i="1"/>
  <c r="D19333" i="1"/>
  <c r="D19329" i="1"/>
  <c r="D19325" i="1"/>
  <c r="D19321" i="1"/>
  <c r="D19317" i="1"/>
  <c r="D19313" i="1"/>
  <c r="D19309" i="1"/>
  <c r="D19305" i="1"/>
  <c r="D19301" i="1"/>
  <c r="D19297" i="1"/>
  <c r="D19293" i="1"/>
  <c r="D19289" i="1"/>
  <c r="D19285" i="1"/>
  <c r="D19281" i="1"/>
  <c r="D19277" i="1"/>
  <c r="D19273" i="1"/>
  <c r="D19269" i="1"/>
  <c r="D19265" i="1"/>
  <c r="D19261" i="1"/>
  <c r="D19257" i="1"/>
  <c r="D19253" i="1"/>
  <c r="D19249" i="1"/>
  <c r="D19245" i="1"/>
  <c r="D19241" i="1"/>
  <c r="D19237" i="1"/>
  <c r="D19233" i="1"/>
  <c r="D19229" i="1"/>
  <c r="D19225" i="1"/>
  <c r="D19221" i="1"/>
  <c r="D19217" i="1"/>
  <c r="D19213" i="1"/>
  <c r="D19209" i="1"/>
  <c r="D19205" i="1"/>
  <c r="D19201" i="1"/>
  <c r="D19197" i="1"/>
  <c r="D19193" i="1"/>
  <c r="D19189" i="1"/>
  <c r="D19185" i="1"/>
  <c r="D19181" i="1"/>
  <c r="D19177" i="1"/>
  <c r="D19173" i="1"/>
  <c r="D19169" i="1"/>
  <c r="D19165" i="1"/>
  <c r="D19161" i="1"/>
  <c r="D19157" i="1"/>
  <c r="D19153" i="1"/>
  <c r="D19149" i="1"/>
  <c r="D19145" i="1"/>
  <c r="D19141" i="1"/>
  <c r="D19137" i="1"/>
  <c r="D19133" i="1"/>
  <c r="D19129" i="1"/>
  <c r="D19125" i="1"/>
  <c r="D19121" i="1"/>
  <c r="D19117" i="1"/>
  <c r="D19113" i="1"/>
  <c r="D19109" i="1"/>
  <c r="D19105" i="1"/>
  <c r="D19101" i="1"/>
  <c r="D19097" i="1"/>
  <c r="D19093" i="1"/>
  <c r="D19089" i="1"/>
  <c r="D19085" i="1"/>
  <c r="D19081" i="1"/>
  <c r="D19077" i="1"/>
  <c r="D19073" i="1"/>
  <c r="D19069" i="1"/>
  <c r="D19065" i="1"/>
  <c r="D19061" i="1"/>
  <c r="D19057" i="1"/>
  <c r="D19053" i="1"/>
  <c r="D19049" i="1"/>
  <c r="D19045" i="1"/>
  <c r="D19041" i="1"/>
  <c r="D19037" i="1"/>
  <c r="D19033" i="1"/>
  <c r="D19029" i="1"/>
  <c r="D19025" i="1"/>
  <c r="D19021" i="1"/>
  <c r="D19017" i="1"/>
  <c r="D19013" i="1"/>
  <c r="D19009" i="1"/>
  <c r="D19005" i="1"/>
  <c r="D19001" i="1"/>
  <c r="D18997" i="1"/>
  <c r="D18993" i="1"/>
  <c r="D18989" i="1"/>
  <c r="D18985" i="1"/>
  <c r="D18981" i="1"/>
  <c r="D18977" i="1"/>
  <c r="D18973" i="1"/>
  <c r="D18969" i="1"/>
  <c r="D18965" i="1"/>
  <c r="D18961" i="1"/>
  <c r="D18957" i="1"/>
  <c r="D18953" i="1"/>
  <c r="D18949" i="1"/>
  <c r="D18945" i="1"/>
  <c r="D18941" i="1"/>
  <c r="D18937" i="1"/>
  <c r="D18933" i="1"/>
  <c r="D18929" i="1"/>
  <c r="D18925" i="1"/>
  <c r="D18921" i="1"/>
  <c r="D18917" i="1"/>
  <c r="D18913" i="1"/>
  <c r="D18909" i="1"/>
  <c r="D18905" i="1"/>
  <c r="D18901" i="1"/>
  <c r="D18897" i="1"/>
  <c r="D18893" i="1"/>
  <c r="D18889" i="1"/>
  <c r="D18885" i="1"/>
  <c r="D18881" i="1"/>
  <c r="D18877" i="1"/>
  <c r="D18873" i="1"/>
  <c r="D18869" i="1"/>
  <c r="D18865" i="1"/>
  <c r="D18861" i="1"/>
  <c r="D18857" i="1"/>
  <c r="D18853" i="1"/>
  <c r="D18849" i="1"/>
  <c r="D18845" i="1"/>
  <c r="D18841" i="1"/>
  <c r="D18837" i="1"/>
  <c r="D18833" i="1"/>
  <c r="D18829" i="1"/>
  <c r="D18825" i="1"/>
  <c r="D18821" i="1"/>
  <c r="D18817" i="1"/>
  <c r="D18813" i="1"/>
  <c r="D18809" i="1"/>
  <c r="D18805" i="1"/>
  <c r="D18801" i="1"/>
  <c r="D18797" i="1"/>
  <c r="D18793" i="1"/>
  <c r="D18789" i="1"/>
  <c r="D18785" i="1"/>
  <c r="D18781" i="1"/>
  <c r="D18777" i="1"/>
  <c r="D18773" i="1"/>
  <c r="D18769" i="1"/>
  <c r="D18765" i="1"/>
  <c r="D18761" i="1"/>
  <c r="D18757" i="1"/>
  <c r="D18753" i="1"/>
  <c r="D18749" i="1"/>
  <c r="D18745" i="1"/>
  <c r="D18741" i="1"/>
  <c r="D18737" i="1"/>
  <c r="D18733" i="1"/>
  <c r="D18729" i="1"/>
  <c r="D18725" i="1"/>
  <c r="D18721" i="1"/>
  <c r="D18717" i="1"/>
  <c r="D18713" i="1"/>
  <c r="D18708" i="1"/>
  <c r="D18700" i="1"/>
  <c r="D18692" i="1"/>
  <c r="D18684" i="1"/>
  <c r="D18676" i="1"/>
  <c r="D18668" i="1"/>
  <c r="D18660" i="1"/>
  <c r="D18652" i="1"/>
  <c r="D18644" i="1"/>
  <c r="D18636" i="1"/>
  <c r="D18628" i="1"/>
  <c r="D18620" i="1"/>
  <c r="D18612" i="1"/>
  <c r="D18604" i="1"/>
  <c r="D18596" i="1"/>
  <c r="D18588" i="1"/>
  <c r="D18580" i="1"/>
  <c r="D18572" i="1"/>
  <c r="D18564" i="1"/>
  <c r="D18556" i="1"/>
  <c r="D18548" i="1"/>
  <c r="D18540" i="1"/>
  <c r="D18532" i="1"/>
  <c r="D18524" i="1"/>
  <c r="D18516" i="1"/>
  <c r="D18508" i="1"/>
  <c r="D18500" i="1"/>
  <c r="D18492" i="1"/>
  <c r="D18484" i="1"/>
  <c r="D18476" i="1"/>
  <c r="D18468" i="1"/>
  <c r="D18460" i="1"/>
  <c r="D18452" i="1"/>
  <c r="D18444" i="1"/>
  <c r="D18436" i="1"/>
  <c r="D18428" i="1"/>
  <c r="D18420" i="1"/>
</calcChain>
</file>

<file path=xl/sharedStrings.xml><?xml version="1.0" encoding="utf-8"?>
<sst xmlns="http://schemas.openxmlformats.org/spreadsheetml/2006/main" count="1" uniqueCount="1">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</sst>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follow!$A$1:$A$22231</c:f>
              <c:strCache>
                <c:ptCount val="22231"/>
                <c:pt idx="0">
                  <c:v>Time (s)</c:v>
                </c:pt>
                <c:pt idx="1">
                  <c:v>1.912811995</c:v>
                </c:pt>
                <c:pt idx="2">
                  <c:v>1.926681042</c:v>
                </c:pt>
                <c:pt idx="3">
                  <c:v>1.938863039</c:v>
                </c:pt>
                <c:pt idx="4">
                  <c:v>1.950916052</c:v>
                </c:pt>
                <c:pt idx="5">
                  <c:v>1.96283102</c:v>
                </c:pt>
                <c:pt idx="6">
                  <c:v>1.983120203</c:v>
                </c:pt>
                <c:pt idx="7">
                  <c:v>1.989397049</c:v>
                </c:pt>
                <c:pt idx="8">
                  <c:v>2.000034094</c:v>
                </c:pt>
                <c:pt idx="9">
                  <c:v>2.02127409</c:v>
                </c:pt>
                <c:pt idx="10">
                  <c:v>2.028869152</c:v>
                </c:pt>
                <c:pt idx="11">
                  <c:v>2.037022829</c:v>
                </c:pt>
                <c:pt idx="12">
                  <c:v>2.0569489</c:v>
                </c:pt>
                <c:pt idx="13">
                  <c:v>2.062388897</c:v>
                </c:pt>
                <c:pt idx="14">
                  <c:v>2.073271036</c:v>
                </c:pt>
                <c:pt idx="15">
                  <c:v>2.086029053</c:v>
                </c:pt>
                <c:pt idx="16">
                  <c:v>2.097126007</c:v>
                </c:pt>
                <c:pt idx="17">
                  <c:v>2.109326124</c:v>
                </c:pt>
                <c:pt idx="18">
                  <c:v>2.123581171</c:v>
                </c:pt>
                <c:pt idx="19">
                  <c:v>2.133950949</c:v>
                </c:pt>
                <c:pt idx="20">
                  <c:v>2.152626038</c:v>
                </c:pt>
                <c:pt idx="21">
                  <c:v>2.158576012</c:v>
                </c:pt>
                <c:pt idx="22">
                  <c:v>2.171044111</c:v>
                </c:pt>
                <c:pt idx="23">
                  <c:v>2.183165073</c:v>
                </c:pt>
                <c:pt idx="24">
                  <c:v>2.195374966</c:v>
                </c:pt>
                <c:pt idx="25">
                  <c:v>2.209710121</c:v>
                </c:pt>
                <c:pt idx="26">
                  <c:v>2.222105026</c:v>
                </c:pt>
                <c:pt idx="27">
                  <c:v>2.232454062</c:v>
                </c:pt>
                <c:pt idx="28">
                  <c:v>2.247918129</c:v>
                </c:pt>
                <c:pt idx="29">
                  <c:v>2.25681901</c:v>
                </c:pt>
                <c:pt idx="30">
                  <c:v>2.269174099</c:v>
                </c:pt>
                <c:pt idx="31">
                  <c:v>2.282396078</c:v>
                </c:pt>
                <c:pt idx="32">
                  <c:v>2.294407845</c:v>
                </c:pt>
                <c:pt idx="33">
                  <c:v>2.306120872</c:v>
                </c:pt>
                <c:pt idx="34">
                  <c:v>2.318255186</c:v>
                </c:pt>
                <c:pt idx="35">
                  <c:v>2.330567837</c:v>
                </c:pt>
                <c:pt idx="36">
                  <c:v>2.342789173</c:v>
                </c:pt>
                <c:pt idx="37">
                  <c:v>2.35509491</c:v>
                </c:pt>
                <c:pt idx="38">
                  <c:v>2.367362976</c:v>
                </c:pt>
                <c:pt idx="39">
                  <c:v>2.379665136</c:v>
                </c:pt>
                <c:pt idx="40">
                  <c:v>2.391997814</c:v>
                </c:pt>
                <c:pt idx="41">
                  <c:v>2.404236078</c:v>
                </c:pt>
                <c:pt idx="42">
                  <c:v>2.416548014</c:v>
                </c:pt>
                <c:pt idx="43">
                  <c:v>2.428820848</c:v>
                </c:pt>
                <c:pt idx="44">
                  <c:v>2.441069126</c:v>
                </c:pt>
                <c:pt idx="45">
                  <c:v>2.453401089</c:v>
                </c:pt>
                <c:pt idx="46">
                  <c:v>2.465607882</c:v>
                </c:pt>
                <c:pt idx="47">
                  <c:v>2.477949142</c:v>
                </c:pt>
                <c:pt idx="48">
                  <c:v>2.49050498</c:v>
                </c:pt>
                <c:pt idx="49">
                  <c:v>2.502569914</c:v>
                </c:pt>
                <c:pt idx="50">
                  <c:v>2.51100421</c:v>
                </c:pt>
                <c:pt idx="51">
                  <c:v>2.523262978</c:v>
                </c:pt>
                <c:pt idx="52">
                  <c:v>2.535697222</c:v>
                </c:pt>
                <c:pt idx="53">
                  <c:v>2.547816277</c:v>
                </c:pt>
                <c:pt idx="54">
                  <c:v>2.560078144</c:v>
                </c:pt>
                <c:pt idx="55">
                  <c:v>2.572765112</c:v>
                </c:pt>
                <c:pt idx="56">
                  <c:v>2.584588051</c:v>
                </c:pt>
                <c:pt idx="57">
                  <c:v>2.596979856</c:v>
                </c:pt>
                <c:pt idx="58">
                  <c:v>2.609159231</c:v>
                </c:pt>
                <c:pt idx="59">
                  <c:v>2.621480227</c:v>
                </c:pt>
                <c:pt idx="60">
                  <c:v>2.633625984</c:v>
                </c:pt>
                <c:pt idx="61">
                  <c:v>2.645962954</c:v>
                </c:pt>
                <c:pt idx="62">
                  <c:v>2.658414125</c:v>
                </c:pt>
                <c:pt idx="63">
                  <c:v>2.670547962</c:v>
                </c:pt>
                <c:pt idx="64">
                  <c:v>2.68276</c:v>
                </c:pt>
                <c:pt idx="65">
                  <c:v>2.695217133</c:v>
                </c:pt>
                <c:pt idx="66">
                  <c:v>2.70750618</c:v>
                </c:pt>
                <c:pt idx="67">
                  <c:v>2.720057964</c:v>
                </c:pt>
                <c:pt idx="68">
                  <c:v>2.731975794</c:v>
                </c:pt>
                <c:pt idx="69">
                  <c:v>2.744336128</c:v>
                </c:pt>
                <c:pt idx="70">
                  <c:v>2.760808229</c:v>
                </c:pt>
                <c:pt idx="71">
                  <c:v>2.774514914</c:v>
                </c:pt>
                <c:pt idx="72">
                  <c:v>2.786151171</c:v>
                </c:pt>
                <c:pt idx="73">
                  <c:v>2.797813892</c:v>
                </c:pt>
                <c:pt idx="74">
                  <c:v>2.810189962</c:v>
                </c:pt>
                <c:pt idx="75">
                  <c:v>2.823849916</c:v>
                </c:pt>
                <c:pt idx="76">
                  <c:v>2.834295988</c:v>
                </c:pt>
                <c:pt idx="77">
                  <c:v>2.847487926</c:v>
                </c:pt>
                <c:pt idx="78">
                  <c:v>2.859179974</c:v>
                </c:pt>
                <c:pt idx="79">
                  <c:v>2.871507883</c:v>
                </c:pt>
                <c:pt idx="80">
                  <c:v>2.883508921</c:v>
                </c:pt>
                <c:pt idx="81">
                  <c:v>2.896231174</c:v>
                </c:pt>
                <c:pt idx="82">
                  <c:v>2.908262014</c:v>
                </c:pt>
                <c:pt idx="83">
                  <c:v>2.920450926</c:v>
                </c:pt>
                <c:pt idx="84">
                  <c:v>2.932673931</c:v>
                </c:pt>
                <c:pt idx="85">
                  <c:v>2.944903135</c:v>
                </c:pt>
                <c:pt idx="86">
                  <c:v>2.957308054</c:v>
                </c:pt>
                <c:pt idx="87">
                  <c:v>2.969575167</c:v>
                </c:pt>
                <c:pt idx="88">
                  <c:v>2.981903076</c:v>
                </c:pt>
                <c:pt idx="89">
                  <c:v>2.994192123</c:v>
                </c:pt>
                <c:pt idx="90">
                  <c:v>3.007090807</c:v>
                </c:pt>
                <c:pt idx="91">
                  <c:v>3.022585154</c:v>
                </c:pt>
                <c:pt idx="92">
                  <c:v>3.0357759</c:v>
                </c:pt>
                <c:pt idx="93">
                  <c:v>3.047220945</c:v>
                </c:pt>
                <c:pt idx="94">
                  <c:v>3.059638023</c:v>
                </c:pt>
                <c:pt idx="95">
                  <c:v>3.07182622</c:v>
                </c:pt>
                <c:pt idx="96">
                  <c:v>3.084253073</c:v>
                </c:pt>
                <c:pt idx="97">
                  <c:v>3.096441031</c:v>
                </c:pt>
                <c:pt idx="98">
                  <c:v>3.109160185</c:v>
                </c:pt>
                <c:pt idx="99">
                  <c:v>3.121404171</c:v>
                </c:pt>
                <c:pt idx="100">
                  <c:v>3.133482933</c:v>
                </c:pt>
                <c:pt idx="101">
                  <c:v>3.145644903</c:v>
                </c:pt>
                <c:pt idx="102">
                  <c:v>3.15805006</c:v>
                </c:pt>
                <c:pt idx="103">
                  <c:v>3.170973063</c:v>
                </c:pt>
                <c:pt idx="104">
                  <c:v>3.182472944</c:v>
                </c:pt>
                <c:pt idx="105">
                  <c:v>3.195123911</c:v>
                </c:pt>
                <c:pt idx="106">
                  <c:v>3.2070961</c:v>
                </c:pt>
                <c:pt idx="107">
                  <c:v>3.219531059</c:v>
                </c:pt>
                <c:pt idx="108">
                  <c:v>3.231695175</c:v>
                </c:pt>
                <c:pt idx="109">
                  <c:v>3.244038105</c:v>
                </c:pt>
                <c:pt idx="110">
                  <c:v>3.256366968</c:v>
                </c:pt>
                <c:pt idx="111">
                  <c:v>3.268695116</c:v>
                </c:pt>
                <c:pt idx="112">
                  <c:v>3.28095603</c:v>
                </c:pt>
                <c:pt idx="113">
                  <c:v>3.293254137</c:v>
                </c:pt>
                <c:pt idx="114">
                  <c:v>3.309356928</c:v>
                </c:pt>
                <c:pt idx="115">
                  <c:v>3.321746826</c:v>
                </c:pt>
                <c:pt idx="116">
                  <c:v>3.333992243</c:v>
                </c:pt>
                <c:pt idx="117">
                  <c:v>3.346268177</c:v>
                </c:pt>
                <c:pt idx="118">
                  <c:v>3.358558893</c:v>
                </c:pt>
                <c:pt idx="119">
                  <c:v>3.371197224</c:v>
                </c:pt>
                <c:pt idx="120">
                  <c:v>3.383080959</c:v>
                </c:pt>
                <c:pt idx="121">
                  <c:v>3.396786928</c:v>
                </c:pt>
                <c:pt idx="122">
                  <c:v>3.40805912</c:v>
                </c:pt>
                <c:pt idx="123">
                  <c:v>3.42119813</c:v>
                </c:pt>
                <c:pt idx="124">
                  <c:v>3.432370901</c:v>
                </c:pt>
                <c:pt idx="125">
                  <c:v>3.44494009</c:v>
                </c:pt>
                <c:pt idx="126">
                  <c:v>3.458144903</c:v>
                </c:pt>
                <c:pt idx="127">
                  <c:v>3.469280958</c:v>
                </c:pt>
                <c:pt idx="128">
                  <c:v>3.482386827</c:v>
                </c:pt>
                <c:pt idx="129">
                  <c:v>3.493813038</c:v>
                </c:pt>
                <c:pt idx="130">
                  <c:v>3.506429195</c:v>
                </c:pt>
                <c:pt idx="131">
                  <c:v>3.519048929</c:v>
                </c:pt>
                <c:pt idx="132">
                  <c:v>3.530869007</c:v>
                </c:pt>
                <c:pt idx="133">
                  <c:v>3.543065071</c:v>
                </c:pt>
                <c:pt idx="134">
                  <c:v>3.557518959</c:v>
                </c:pt>
                <c:pt idx="135">
                  <c:v>3.569757223</c:v>
                </c:pt>
                <c:pt idx="136">
                  <c:v>3.583761215</c:v>
                </c:pt>
                <c:pt idx="137">
                  <c:v>3.596278906</c:v>
                </c:pt>
                <c:pt idx="138">
                  <c:v>3.608343124</c:v>
                </c:pt>
                <c:pt idx="139">
                  <c:v>3.620701075</c:v>
                </c:pt>
                <c:pt idx="140">
                  <c:v>3.637332916</c:v>
                </c:pt>
                <c:pt idx="141">
                  <c:v>3.645278931</c:v>
                </c:pt>
                <c:pt idx="142">
                  <c:v>3.657561064</c:v>
                </c:pt>
                <c:pt idx="143">
                  <c:v>3.670704126</c:v>
                </c:pt>
                <c:pt idx="144">
                  <c:v>3.682160139</c:v>
                </c:pt>
                <c:pt idx="145">
                  <c:v>3.694959164</c:v>
                </c:pt>
                <c:pt idx="146">
                  <c:v>3.706988096</c:v>
                </c:pt>
                <c:pt idx="147">
                  <c:v>3.719824076</c:v>
                </c:pt>
                <c:pt idx="148">
                  <c:v>3.731384993</c:v>
                </c:pt>
                <c:pt idx="149">
                  <c:v>3.743884087</c:v>
                </c:pt>
                <c:pt idx="150">
                  <c:v>3.755954981</c:v>
                </c:pt>
                <c:pt idx="151">
                  <c:v>3.768220186</c:v>
                </c:pt>
                <c:pt idx="152">
                  <c:v>3.780707121</c:v>
                </c:pt>
                <c:pt idx="153">
                  <c:v>3.792851925</c:v>
                </c:pt>
                <c:pt idx="154">
                  <c:v>3.805154085</c:v>
                </c:pt>
                <c:pt idx="155">
                  <c:v>3.81731391</c:v>
                </c:pt>
                <c:pt idx="156">
                  <c:v>3.829725266</c:v>
                </c:pt>
                <c:pt idx="157">
                  <c:v>3.842106104</c:v>
                </c:pt>
                <c:pt idx="158">
                  <c:v>3.858191013</c:v>
                </c:pt>
                <c:pt idx="159">
                  <c:v>3.870513201</c:v>
                </c:pt>
                <c:pt idx="160">
                  <c:v>3.882825851</c:v>
                </c:pt>
                <c:pt idx="161">
                  <c:v>3.895163059</c:v>
                </c:pt>
                <c:pt idx="162">
                  <c:v>3.907698154</c:v>
                </c:pt>
                <c:pt idx="163">
                  <c:v>3.919700861</c:v>
                </c:pt>
                <c:pt idx="164">
                  <c:v>3.93244791</c:v>
                </c:pt>
                <c:pt idx="165">
                  <c:v>3.944353104</c:v>
                </c:pt>
                <c:pt idx="166">
                  <c:v>3.956858158</c:v>
                </c:pt>
                <c:pt idx="167">
                  <c:v>3.969920874</c:v>
                </c:pt>
                <c:pt idx="168">
                  <c:v>3.981440067</c:v>
                </c:pt>
                <c:pt idx="169">
                  <c:v>3.993709087</c:v>
                </c:pt>
                <c:pt idx="170">
                  <c:v>4.005686045</c:v>
                </c:pt>
                <c:pt idx="171">
                  <c:v>4.018147945</c:v>
                </c:pt>
                <c:pt idx="172">
                  <c:v>4.030494928</c:v>
                </c:pt>
                <c:pt idx="173">
                  <c:v>4.042672157</c:v>
                </c:pt>
                <c:pt idx="174">
                  <c:v>4.054926157</c:v>
                </c:pt>
                <c:pt idx="175">
                  <c:v>4.067446947</c:v>
                </c:pt>
                <c:pt idx="176">
                  <c:v>4.079638004</c:v>
                </c:pt>
                <c:pt idx="177">
                  <c:v>4.09184885</c:v>
                </c:pt>
                <c:pt idx="178">
                  <c:v>4.104264021</c:v>
                </c:pt>
                <c:pt idx="179">
                  <c:v>4.116312981</c:v>
                </c:pt>
                <c:pt idx="180">
                  <c:v>4.133221149</c:v>
                </c:pt>
                <c:pt idx="181">
                  <c:v>4.145337105</c:v>
                </c:pt>
                <c:pt idx="182">
                  <c:v>4.157546997</c:v>
                </c:pt>
                <c:pt idx="183">
                  <c:v>4.169584036</c:v>
                </c:pt>
                <c:pt idx="184">
                  <c:v>4.181982994</c:v>
                </c:pt>
                <c:pt idx="185">
                  <c:v>4.194103956</c:v>
                </c:pt>
                <c:pt idx="186">
                  <c:v>4.206764936</c:v>
                </c:pt>
                <c:pt idx="187">
                  <c:v>4.218677998</c:v>
                </c:pt>
                <c:pt idx="188">
                  <c:v>4.231039047</c:v>
                </c:pt>
                <c:pt idx="189">
                  <c:v>4.2432971</c:v>
                </c:pt>
                <c:pt idx="190">
                  <c:v>4.255609989</c:v>
                </c:pt>
                <c:pt idx="191">
                  <c:v>4.267873049</c:v>
                </c:pt>
                <c:pt idx="192">
                  <c:v>4.280167103</c:v>
                </c:pt>
                <c:pt idx="193">
                  <c:v>4.292452097</c:v>
                </c:pt>
                <c:pt idx="194">
                  <c:v>4.304775953</c:v>
                </c:pt>
                <c:pt idx="195">
                  <c:v>4.31708312</c:v>
                </c:pt>
                <c:pt idx="196">
                  <c:v>4.329378128</c:v>
                </c:pt>
                <c:pt idx="197">
                  <c:v>4.341734171</c:v>
                </c:pt>
                <c:pt idx="198">
                  <c:v>4.354464054</c:v>
                </c:pt>
                <c:pt idx="199">
                  <c:v>4.366206884</c:v>
                </c:pt>
                <c:pt idx="200">
                  <c:v>4.379317045</c:v>
                </c:pt>
                <c:pt idx="201">
                  <c:v>4.391031027</c:v>
                </c:pt>
                <c:pt idx="202">
                  <c:v>4.407277107</c:v>
                </c:pt>
                <c:pt idx="203">
                  <c:v>4.419835091</c:v>
                </c:pt>
                <c:pt idx="204">
                  <c:v>4.432298899</c:v>
                </c:pt>
                <c:pt idx="205">
                  <c:v>4.444849014</c:v>
                </c:pt>
                <c:pt idx="206">
                  <c:v>4.456213951</c:v>
                </c:pt>
                <c:pt idx="207">
                  <c:v>4.468519211</c:v>
                </c:pt>
                <c:pt idx="208">
                  <c:v>4.480926991</c:v>
                </c:pt>
                <c:pt idx="209">
                  <c:v>4.493133068</c:v>
                </c:pt>
                <c:pt idx="210">
                  <c:v>4.505439997</c:v>
                </c:pt>
                <c:pt idx="211">
                  <c:v>4.517650127</c:v>
                </c:pt>
                <c:pt idx="212">
                  <c:v>4.530012131</c:v>
                </c:pt>
                <c:pt idx="213">
                  <c:v>4.542299032</c:v>
                </c:pt>
                <c:pt idx="214">
                  <c:v>4.554876089</c:v>
                </c:pt>
                <c:pt idx="215">
                  <c:v>4.566890955</c:v>
                </c:pt>
                <c:pt idx="216">
                  <c:v>4.579638004</c:v>
                </c:pt>
                <c:pt idx="217">
                  <c:v>4.591652155</c:v>
                </c:pt>
                <c:pt idx="218">
                  <c:v>4.604317904</c:v>
                </c:pt>
                <c:pt idx="219">
                  <c:v>4.616102219</c:v>
                </c:pt>
                <c:pt idx="220">
                  <c:v>4.630198956</c:v>
                </c:pt>
                <c:pt idx="221">
                  <c:v>4.640995026</c:v>
                </c:pt>
                <c:pt idx="222">
                  <c:v>4.654637098</c:v>
                </c:pt>
                <c:pt idx="223">
                  <c:v>4.665288925</c:v>
                </c:pt>
                <c:pt idx="224">
                  <c:v>4.681448936</c:v>
                </c:pt>
                <c:pt idx="225">
                  <c:v>4.693970919</c:v>
                </c:pt>
                <c:pt idx="226">
                  <c:v>4.706166983</c:v>
                </c:pt>
                <c:pt idx="227">
                  <c:v>4.718332052</c:v>
                </c:pt>
                <c:pt idx="228">
                  <c:v>4.731543064</c:v>
                </c:pt>
                <c:pt idx="229">
                  <c:v>4.743326902</c:v>
                </c:pt>
                <c:pt idx="230">
                  <c:v>4.755224943</c:v>
                </c:pt>
                <c:pt idx="231">
                  <c:v>4.767606974</c:v>
                </c:pt>
                <c:pt idx="232">
                  <c:v>4.779850006</c:v>
                </c:pt>
                <c:pt idx="233">
                  <c:v>4.792371988</c:v>
                </c:pt>
                <c:pt idx="234">
                  <c:v>4.804533005</c:v>
                </c:pt>
                <c:pt idx="235">
                  <c:v>4.816709995</c:v>
                </c:pt>
                <c:pt idx="236">
                  <c:v>4.829265118</c:v>
                </c:pt>
                <c:pt idx="237">
                  <c:v>4.841415882</c:v>
                </c:pt>
                <c:pt idx="238">
                  <c:v>4.853805065</c:v>
                </c:pt>
                <c:pt idx="239">
                  <c:v>4.865921021</c:v>
                </c:pt>
                <c:pt idx="240">
                  <c:v>4.878496885</c:v>
                </c:pt>
                <c:pt idx="241">
                  <c:v>4.891224146</c:v>
                </c:pt>
                <c:pt idx="242">
                  <c:v>4.906764984</c:v>
                </c:pt>
                <c:pt idx="243">
                  <c:v>4.919069052</c:v>
                </c:pt>
                <c:pt idx="244">
                  <c:v>4.931346893</c:v>
                </c:pt>
                <c:pt idx="245">
                  <c:v>4.944125175</c:v>
                </c:pt>
                <c:pt idx="246">
                  <c:v>4.956022024</c:v>
                </c:pt>
                <c:pt idx="247">
                  <c:v>4.968235016</c:v>
                </c:pt>
                <c:pt idx="248">
                  <c:v>4.980791092</c:v>
                </c:pt>
                <c:pt idx="249">
                  <c:v>4.993345022</c:v>
                </c:pt>
                <c:pt idx="250">
                  <c:v>5.005884171</c:v>
                </c:pt>
                <c:pt idx="251">
                  <c:v>5.021533251</c:v>
                </c:pt>
                <c:pt idx="252">
                  <c:v>5.033777237</c:v>
                </c:pt>
                <c:pt idx="253">
                  <c:v>5.046145916</c:v>
                </c:pt>
                <c:pt idx="254">
                  <c:v>5.058378935</c:v>
                </c:pt>
                <c:pt idx="255">
                  <c:v>5.070799112</c:v>
                </c:pt>
                <c:pt idx="256">
                  <c:v>5.082970142</c:v>
                </c:pt>
                <c:pt idx="257">
                  <c:v>5.09541297</c:v>
                </c:pt>
                <c:pt idx="258">
                  <c:v>5.10781312</c:v>
                </c:pt>
                <c:pt idx="259">
                  <c:v>5.119946003</c:v>
                </c:pt>
                <c:pt idx="260">
                  <c:v>5.137932062</c:v>
                </c:pt>
                <c:pt idx="261">
                  <c:v>5.148885012</c:v>
                </c:pt>
                <c:pt idx="262">
                  <c:v>5.161545038</c:v>
                </c:pt>
                <c:pt idx="263">
                  <c:v>5.173054934</c:v>
                </c:pt>
                <c:pt idx="264">
                  <c:v>5.185287952</c:v>
                </c:pt>
                <c:pt idx="265">
                  <c:v>5.197737932</c:v>
                </c:pt>
                <c:pt idx="266">
                  <c:v>5.210312843</c:v>
                </c:pt>
                <c:pt idx="267">
                  <c:v>5.223332167</c:v>
                </c:pt>
                <c:pt idx="268">
                  <c:v>5.234601974</c:v>
                </c:pt>
                <c:pt idx="269">
                  <c:v>5.250810146</c:v>
                </c:pt>
                <c:pt idx="270">
                  <c:v>5.263155937</c:v>
                </c:pt>
                <c:pt idx="271">
                  <c:v>5.275480986</c:v>
                </c:pt>
                <c:pt idx="272">
                  <c:v>5.288227081</c:v>
                </c:pt>
                <c:pt idx="273">
                  <c:v>5.300020933</c:v>
                </c:pt>
                <c:pt idx="274">
                  <c:v>5.312572241</c:v>
                </c:pt>
                <c:pt idx="275">
                  <c:v>5.324692965</c:v>
                </c:pt>
                <c:pt idx="276">
                  <c:v>5.337100983</c:v>
                </c:pt>
                <c:pt idx="277">
                  <c:v>5.34939003</c:v>
                </c:pt>
                <c:pt idx="278">
                  <c:v>5.365447044</c:v>
                </c:pt>
                <c:pt idx="279">
                  <c:v>5.377878904</c:v>
                </c:pt>
                <c:pt idx="280">
                  <c:v>5.390146971</c:v>
                </c:pt>
                <c:pt idx="281">
                  <c:v>5.402425051</c:v>
                </c:pt>
                <c:pt idx="282">
                  <c:v>5.414993048</c:v>
                </c:pt>
                <c:pt idx="283">
                  <c:v>5.426992178</c:v>
                </c:pt>
                <c:pt idx="284">
                  <c:v>5.439261913</c:v>
                </c:pt>
                <c:pt idx="285">
                  <c:v>5.45162487</c:v>
                </c:pt>
                <c:pt idx="286">
                  <c:v>5.463830948</c:v>
                </c:pt>
                <c:pt idx="287">
                  <c:v>5.480183125</c:v>
                </c:pt>
                <c:pt idx="288">
                  <c:v>5.492454052</c:v>
                </c:pt>
                <c:pt idx="289">
                  <c:v>5.505360126</c:v>
                </c:pt>
                <c:pt idx="290">
                  <c:v>5.518353224</c:v>
                </c:pt>
                <c:pt idx="291">
                  <c:v>5.529905081</c:v>
                </c:pt>
                <c:pt idx="292">
                  <c:v>5.54169488</c:v>
                </c:pt>
                <c:pt idx="293">
                  <c:v>5.556315184</c:v>
                </c:pt>
                <c:pt idx="294">
                  <c:v>5.566375017</c:v>
                </c:pt>
                <c:pt idx="295">
                  <c:v>5.578635931</c:v>
                </c:pt>
                <c:pt idx="296">
                  <c:v>5.590947151</c:v>
                </c:pt>
                <c:pt idx="297">
                  <c:v>5.607234955</c:v>
                </c:pt>
                <c:pt idx="298">
                  <c:v>5.619436979</c:v>
                </c:pt>
                <c:pt idx="299">
                  <c:v>5.631743908</c:v>
                </c:pt>
                <c:pt idx="300">
                  <c:v>5.644473076</c:v>
                </c:pt>
                <c:pt idx="301">
                  <c:v>5.656589985</c:v>
                </c:pt>
                <c:pt idx="302">
                  <c:v>5.668693066</c:v>
                </c:pt>
                <c:pt idx="303">
                  <c:v>5.681011915</c:v>
                </c:pt>
                <c:pt idx="304">
                  <c:v>5.693895102</c:v>
                </c:pt>
                <c:pt idx="305">
                  <c:v>5.707750082</c:v>
                </c:pt>
                <c:pt idx="306">
                  <c:v>5.721871138</c:v>
                </c:pt>
                <c:pt idx="307">
                  <c:v>5.734153986</c:v>
                </c:pt>
                <c:pt idx="308">
                  <c:v>5.746477127</c:v>
                </c:pt>
                <c:pt idx="309">
                  <c:v>5.758763075</c:v>
                </c:pt>
                <c:pt idx="310">
                  <c:v>5.771101236</c:v>
                </c:pt>
                <c:pt idx="311">
                  <c:v>5.783280134</c:v>
                </c:pt>
                <c:pt idx="312">
                  <c:v>5.795712948</c:v>
                </c:pt>
                <c:pt idx="313">
                  <c:v>5.808016062</c:v>
                </c:pt>
                <c:pt idx="314">
                  <c:v>5.820271015</c:v>
                </c:pt>
                <c:pt idx="315">
                  <c:v>5.836445093</c:v>
                </c:pt>
                <c:pt idx="316">
                  <c:v>5.848839045</c:v>
                </c:pt>
                <c:pt idx="317">
                  <c:v>5.861119032</c:v>
                </c:pt>
                <c:pt idx="318">
                  <c:v>5.873430014</c:v>
                </c:pt>
                <c:pt idx="319">
                  <c:v>5.885803938</c:v>
                </c:pt>
                <c:pt idx="320">
                  <c:v>5.898230076</c:v>
                </c:pt>
                <c:pt idx="321">
                  <c:v>5.910822153</c:v>
                </c:pt>
                <c:pt idx="322">
                  <c:v>5.922899961</c:v>
                </c:pt>
                <c:pt idx="323">
                  <c:v>5.93504405</c:v>
                </c:pt>
                <c:pt idx="324">
                  <c:v>5.951114893</c:v>
                </c:pt>
                <c:pt idx="325">
                  <c:v>5.964448929</c:v>
                </c:pt>
                <c:pt idx="326">
                  <c:v>5.976093054</c:v>
                </c:pt>
                <c:pt idx="327">
                  <c:v>5.989090919</c:v>
                </c:pt>
                <c:pt idx="328">
                  <c:v>6.000570059</c:v>
                </c:pt>
                <c:pt idx="329">
                  <c:v>6.012831926</c:v>
                </c:pt>
                <c:pt idx="330">
                  <c:v>6.025385857</c:v>
                </c:pt>
                <c:pt idx="331">
                  <c:v>6.039139032</c:v>
                </c:pt>
                <c:pt idx="332">
                  <c:v>6.049674034</c:v>
                </c:pt>
                <c:pt idx="333">
                  <c:v>6.06584692</c:v>
                </c:pt>
                <c:pt idx="334">
                  <c:v>6.078895092</c:v>
                </c:pt>
                <c:pt idx="335">
                  <c:v>6.090521097</c:v>
                </c:pt>
                <c:pt idx="336">
                  <c:v>6.102781057</c:v>
                </c:pt>
                <c:pt idx="337">
                  <c:v>6.115175247</c:v>
                </c:pt>
                <c:pt idx="338">
                  <c:v>6.127789974</c:v>
                </c:pt>
                <c:pt idx="339">
                  <c:v>6.139709234</c:v>
                </c:pt>
                <c:pt idx="340">
                  <c:v>6.151934862</c:v>
                </c:pt>
                <c:pt idx="341">
                  <c:v>6.164389133</c:v>
                </c:pt>
                <c:pt idx="342">
                  <c:v>6.180536032</c:v>
                </c:pt>
                <c:pt idx="343">
                  <c:v>6.192837</c:v>
                </c:pt>
                <c:pt idx="344">
                  <c:v>6.205221176</c:v>
                </c:pt>
                <c:pt idx="345">
                  <c:v>6.217444181</c:v>
                </c:pt>
                <c:pt idx="346">
                  <c:v>6.229765177</c:v>
                </c:pt>
                <c:pt idx="347">
                  <c:v>6.242222071</c:v>
                </c:pt>
                <c:pt idx="348">
                  <c:v>6.255744934</c:v>
                </c:pt>
                <c:pt idx="349">
                  <c:v>6.266956091</c:v>
                </c:pt>
                <c:pt idx="350">
                  <c:v>6.27990818</c:v>
                </c:pt>
                <c:pt idx="351">
                  <c:v>6.291512966</c:v>
                </c:pt>
                <c:pt idx="352">
                  <c:v>6.307713032</c:v>
                </c:pt>
                <c:pt idx="353">
                  <c:v>6.31983614</c:v>
                </c:pt>
                <c:pt idx="354">
                  <c:v>6.332125187</c:v>
                </c:pt>
                <c:pt idx="355">
                  <c:v>6.344529152</c:v>
                </c:pt>
                <c:pt idx="356">
                  <c:v>6.356753111</c:v>
                </c:pt>
                <c:pt idx="357">
                  <c:v>6.369204998</c:v>
                </c:pt>
                <c:pt idx="358">
                  <c:v>6.382076025</c:v>
                </c:pt>
                <c:pt idx="359">
                  <c:v>6.394325018</c:v>
                </c:pt>
                <c:pt idx="360">
                  <c:v>6.405938148</c:v>
                </c:pt>
                <c:pt idx="361">
                  <c:v>6.422316074</c:v>
                </c:pt>
                <c:pt idx="362">
                  <c:v>6.434514999</c:v>
                </c:pt>
                <c:pt idx="363">
                  <c:v>6.446855068</c:v>
                </c:pt>
                <c:pt idx="364">
                  <c:v>6.459222078</c:v>
                </c:pt>
                <c:pt idx="365">
                  <c:v>6.471879244</c:v>
                </c:pt>
                <c:pt idx="366">
                  <c:v>6.48382616</c:v>
                </c:pt>
                <c:pt idx="367">
                  <c:v>6.496196032</c:v>
                </c:pt>
                <c:pt idx="368">
                  <c:v>6.508390188</c:v>
                </c:pt>
                <c:pt idx="369">
                  <c:v>6.521042824</c:v>
                </c:pt>
                <c:pt idx="370">
                  <c:v>6.536855936</c:v>
                </c:pt>
                <c:pt idx="371">
                  <c:v>6.549191236</c:v>
                </c:pt>
                <c:pt idx="372">
                  <c:v>6.56209898</c:v>
                </c:pt>
                <c:pt idx="373">
                  <c:v>6.573796988</c:v>
                </c:pt>
                <c:pt idx="374">
                  <c:v>6.586370945</c:v>
                </c:pt>
                <c:pt idx="375">
                  <c:v>6.598493814</c:v>
                </c:pt>
                <c:pt idx="376">
                  <c:v>6.610723972</c:v>
                </c:pt>
                <c:pt idx="377">
                  <c:v>6.6230371</c:v>
                </c:pt>
                <c:pt idx="378">
                  <c:v>6.635382891</c:v>
                </c:pt>
                <c:pt idx="379">
                  <c:v>6.651610136</c:v>
                </c:pt>
                <c:pt idx="380">
                  <c:v>6.664038181</c:v>
                </c:pt>
                <c:pt idx="381">
                  <c:v>6.677079916</c:v>
                </c:pt>
                <c:pt idx="382">
                  <c:v>6.689860106</c:v>
                </c:pt>
                <c:pt idx="383">
                  <c:v>6.700781107</c:v>
                </c:pt>
                <c:pt idx="384">
                  <c:v>6.713415861</c:v>
                </c:pt>
                <c:pt idx="385">
                  <c:v>6.725702047</c:v>
                </c:pt>
                <c:pt idx="386">
                  <c:v>6.739560843</c:v>
                </c:pt>
                <c:pt idx="387">
                  <c:v>6.750124931</c:v>
                </c:pt>
                <c:pt idx="388">
                  <c:v>6.766205072</c:v>
                </c:pt>
                <c:pt idx="389">
                  <c:v>6.778652191</c:v>
                </c:pt>
                <c:pt idx="390">
                  <c:v>6.79102993</c:v>
                </c:pt>
                <c:pt idx="391">
                  <c:v>6.803179979</c:v>
                </c:pt>
                <c:pt idx="392">
                  <c:v>6.815413952</c:v>
                </c:pt>
                <c:pt idx="393">
                  <c:v>6.827737093</c:v>
                </c:pt>
                <c:pt idx="394">
                  <c:v>6.840193987</c:v>
                </c:pt>
                <c:pt idx="395">
                  <c:v>6.852402925</c:v>
                </c:pt>
                <c:pt idx="396">
                  <c:v>6.864731073</c:v>
                </c:pt>
                <c:pt idx="397">
                  <c:v>6.877095222</c:v>
                </c:pt>
                <c:pt idx="398">
                  <c:v>6.9173522</c:v>
                </c:pt>
                <c:pt idx="399">
                  <c:v>6.929290056</c:v>
                </c:pt>
                <c:pt idx="400">
                  <c:v>6.955901861</c:v>
                </c:pt>
                <c:pt idx="401">
                  <c:v>6.969382048</c:v>
                </c:pt>
                <c:pt idx="402">
                  <c:v>6.97322011</c:v>
                </c:pt>
                <c:pt idx="403">
                  <c:v>6.975436926</c:v>
                </c:pt>
                <c:pt idx="404">
                  <c:v>6.977217913</c:v>
                </c:pt>
                <c:pt idx="405">
                  <c:v>6.979403019</c:v>
                </c:pt>
                <c:pt idx="406">
                  <c:v>6.992254019</c:v>
                </c:pt>
                <c:pt idx="407">
                  <c:v>7.007899046</c:v>
                </c:pt>
                <c:pt idx="408">
                  <c:v>7.022568226</c:v>
                </c:pt>
                <c:pt idx="409">
                  <c:v>7.032590151</c:v>
                </c:pt>
                <c:pt idx="410">
                  <c:v>7.044989109</c:v>
                </c:pt>
                <c:pt idx="411">
                  <c:v>7.057224989</c:v>
                </c:pt>
                <c:pt idx="412">
                  <c:v>7.06946516</c:v>
                </c:pt>
                <c:pt idx="413">
                  <c:v>7.082089901</c:v>
                </c:pt>
                <c:pt idx="414">
                  <c:v>7.094246149</c:v>
                </c:pt>
                <c:pt idx="415">
                  <c:v>7.106470108</c:v>
                </c:pt>
                <c:pt idx="416">
                  <c:v>7.122568846</c:v>
                </c:pt>
                <c:pt idx="417">
                  <c:v>7.134845972</c:v>
                </c:pt>
                <c:pt idx="418">
                  <c:v>7.147186041</c:v>
                </c:pt>
                <c:pt idx="419">
                  <c:v>7.159466028</c:v>
                </c:pt>
                <c:pt idx="420">
                  <c:v>7.171732903</c:v>
                </c:pt>
                <c:pt idx="421">
                  <c:v>7.184051991</c:v>
                </c:pt>
                <c:pt idx="422">
                  <c:v>7.196421146</c:v>
                </c:pt>
                <c:pt idx="423">
                  <c:v>7.208771944</c:v>
                </c:pt>
                <c:pt idx="424">
                  <c:v>7.221071005</c:v>
                </c:pt>
                <c:pt idx="425">
                  <c:v>7.238384008</c:v>
                </c:pt>
                <c:pt idx="426">
                  <c:v>7.250738859</c:v>
                </c:pt>
                <c:pt idx="427">
                  <c:v>7.264302015</c:v>
                </c:pt>
                <c:pt idx="428">
                  <c:v>7.27760601</c:v>
                </c:pt>
                <c:pt idx="429">
                  <c:v>7.286519051</c:v>
                </c:pt>
                <c:pt idx="430">
                  <c:v>7.29881382</c:v>
                </c:pt>
                <c:pt idx="431">
                  <c:v>7.31111598</c:v>
                </c:pt>
                <c:pt idx="432">
                  <c:v>7.323453903</c:v>
                </c:pt>
                <c:pt idx="433">
                  <c:v>7.335732937</c:v>
                </c:pt>
                <c:pt idx="434">
                  <c:v>7.352401018</c:v>
                </c:pt>
                <c:pt idx="435">
                  <c:v>7.364603043</c:v>
                </c:pt>
                <c:pt idx="436">
                  <c:v>7.376524925</c:v>
                </c:pt>
                <c:pt idx="437">
                  <c:v>7.390378952</c:v>
                </c:pt>
                <c:pt idx="438">
                  <c:v>7.40318799</c:v>
                </c:pt>
                <c:pt idx="439">
                  <c:v>7.413552046</c:v>
                </c:pt>
                <c:pt idx="440">
                  <c:v>7.425851107</c:v>
                </c:pt>
                <c:pt idx="441">
                  <c:v>7.438167095</c:v>
                </c:pt>
                <c:pt idx="442">
                  <c:v>7.450544119</c:v>
                </c:pt>
                <c:pt idx="443">
                  <c:v>7.466592073</c:v>
                </c:pt>
                <c:pt idx="444">
                  <c:v>7.478976965</c:v>
                </c:pt>
                <c:pt idx="445">
                  <c:v>7.491304159</c:v>
                </c:pt>
                <c:pt idx="446">
                  <c:v>7.503530979</c:v>
                </c:pt>
                <c:pt idx="447">
                  <c:v>7.515781164</c:v>
                </c:pt>
                <c:pt idx="448">
                  <c:v>7.528209209</c:v>
                </c:pt>
                <c:pt idx="449">
                  <c:v>7.540878057</c:v>
                </c:pt>
                <c:pt idx="450">
                  <c:v>7.552767038</c:v>
                </c:pt>
                <c:pt idx="451">
                  <c:v>7.564987183</c:v>
                </c:pt>
                <c:pt idx="452">
                  <c:v>7.57781601</c:v>
                </c:pt>
                <c:pt idx="453">
                  <c:v>7.593591928</c:v>
                </c:pt>
                <c:pt idx="454">
                  <c:v>7.605859995</c:v>
                </c:pt>
                <c:pt idx="455">
                  <c:v>7.618303061</c:v>
                </c:pt>
                <c:pt idx="456">
                  <c:v>7.630995989</c:v>
                </c:pt>
                <c:pt idx="457">
                  <c:v>7.642845869</c:v>
                </c:pt>
                <c:pt idx="458">
                  <c:v>7.655642986</c:v>
                </c:pt>
                <c:pt idx="459">
                  <c:v>7.667798042</c:v>
                </c:pt>
                <c:pt idx="460">
                  <c:v>7.682408094</c:v>
                </c:pt>
                <c:pt idx="461">
                  <c:v>7.692103863</c:v>
                </c:pt>
                <c:pt idx="462">
                  <c:v>7.708285093</c:v>
                </c:pt>
                <c:pt idx="463">
                  <c:v>7.720830917</c:v>
                </c:pt>
                <c:pt idx="464">
                  <c:v>7.734039068</c:v>
                </c:pt>
                <c:pt idx="465">
                  <c:v>7.745340109</c:v>
                </c:pt>
                <c:pt idx="466">
                  <c:v>7.758921862</c:v>
                </c:pt>
                <c:pt idx="467">
                  <c:v>7.772255898</c:v>
                </c:pt>
                <c:pt idx="468">
                  <c:v>7.782603979</c:v>
                </c:pt>
                <c:pt idx="469">
                  <c:v>7.799983025</c:v>
                </c:pt>
                <c:pt idx="470">
                  <c:v>7.807082891</c:v>
                </c:pt>
                <c:pt idx="471">
                  <c:v>7.82487011</c:v>
                </c:pt>
                <c:pt idx="472">
                  <c:v>7.835282087</c:v>
                </c:pt>
                <c:pt idx="473">
                  <c:v>7.848423243</c:v>
                </c:pt>
                <c:pt idx="474">
                  <c:v>7.859972</c:v>
                </c:pt>
                <c:pt idx="475">
                  <c:v>7.87232995</c:v>
                </c:pt>
                <c:pt idx="476">
                  <c:v>7.884473085</c:v>
                </c:pt>
                <c:pt idx="477">
                  <c:v>7.898716211</c:v>
                </c:pt>
                <c:pt idx="478">
                  <c:v>7.909166098</c:v>
                </c:pt>
                <c:pt idx="479">
                  <c:v>7.921566963</c:v>
                </c:pt>
                <c:pt idx="480">
                  <c:v>7.937772989</c:v>
                </c:pt>
                <c:pt idx="481">
                  <c:v>7.949951887</c:v>
                </c:pt>
                <c:pt idx="482">
                  <c:v>7.962275028</c:v>
                </c:pt>
                <c:pt idx="483">
                  <c:v>7.974535227</c:v>
                </c:pt>
                <c:pt idx="484">
                  <c:v>7.986877918</c:v>
                </c:pt>
                <c:pt idx="485">
                  <c:v>7.999261141</c:v>
                </c:pt>
                <c:pt idx="486">
                  <c:v>8.011474133</c:v>
                </c:pt>
                <c:pt idx="487">
                  <c:v>8.023738146</c:v>
                </c:pt>
                <c:pt idx="488">
                  <c:v>8.036098003</c:v>
                </c:pt>
                <c:pt idx="489">
                  <c:v>8.052507162</c:v>
                </c:pt>
                <c:pt idx="490">
                  <c:v>8.065095901</c:v>
                </c:pt>
                <c:pt idx="491">
                  <c:v>8.076993942</c:v>
                </c:pt>
                <c:pt idx="492">
                  <c:v>8.08919692</c:v>
                </c:pt>
                <c:pt idx="493">
                  <c:v>8.101541996</c:v>
                </c:pt>
                <c:pt idx="494">
                  <c:v>8.113881111</c:v>
                </c:pt>
                <c:pt idx="495">
                  <c:v>8.126132965</c:v>
                </c:pt>
                <c:pt idx="496">
                  <c:v>8.138447046</c:v>
                </c:pt>
                <c:pt idx="497">
                  <c:v>8.150822163</c:v>
                </c:pt>
                <c:pt idx="498">
                  <c:v>8.167001963</c:v>
                </c:pt>
                <c:pt idx="499">
                  <c:v>8.179307938</c:v>
                </c:pt>
                <c:pt idx="500">
                  <c:v>8.191600084</c:v>
                </c:pt>
                <c:pt idx="501">
                  <c:v>8.203927994</c:v>
                </c:pt>
                <c:pt idx="502">
                  <c:v>8.216181993</c:v>
                </c:pt>
                <c:pt idx="503">
                  <c:v>8.228481054</c:v>
                </c:pt>
                <c:pt idx="504">
                  <c:v>8.24076581</c:v>
                </c:pt>
                <c:pt idx="505">
                  <c:v>8.253167152</c:v>
                </c:pt>
                <c:pt idx="506">
                  <c:v>8.266689062</c:v>
                </c:pt>
                <c:pt idx="507">
                  <c:v>8.277764082</c:v>
                </c:pt>
                <c:pt idx="508">
                  <c:v>8.293953896</c:v>
                </c:pt>
                <c:pt idx="509">
                  <c:v>8.306282997</c:v>
                </c:pt>
                <c:pt idx="510">
                  <c:v>8.318665981</c:v>
                </c:pt>
                <c:pt idx="511">
                  <c:v>8.331389189</c:v>
                </c:pt>
                <c:pt idx="512">
                  <c:v>8.343221903</c:v>
                </c:pt>
                <c:pt idx="513">
                  <c:v>8.355516195</c:v>
                </c:pt>
                <c:pt idx="514">
                  <c:v>8.368848085</c:v>
                </c:pt>
                <c:pt idx="515">
                  <c:v>8.380492926</c:v>
                </c:pt>
                <c:pt idx="516">
                  <c:v>8.392415047</c:v>
                </c:pt>
                <c:pt idx="517">
                  <c:v>8.40864706</c:v>
                </c:pt>
                <c:pt idx="518">
                  <c:v>8.420935869</c:v>
                </c:pt>
                <c:pt idx="519">
                  <c:v>8.433273077</c:v>
                </c:pt>
                <c:pt idx="520">
                  <c:v>8.445610046</c:v>
                </c:pt>
                <c:pt idx="521">
                  <c:v>8.457917929</c:v>
                </c:pt>
                <c:pt idx="522">
                  <c:v>8.470211029</c:v>
                </c:pt>
                <c:pt idx="523">
                  <c:v>8.482567787</c:v>
                </c:pt>
                <c:pt idx="524">
                  <c:v>8.494868994</c:v>
                </c:pt>
                <c:pt idx="525">
                  <c:v>8.507013083</c:v>
                </c:pt>
                <c:pt idx="526">
                  <c:v>8.523314953</c:v>
                </c:pt>
                <c:pt idx="527">
                  <c:v>8.535578012</c:v>
                </c:pt>
                <c:pt idx="528">
                  <c:v>8.54857111</c:v>
                </c:pt>
                <c:pt idx="529">
                  <c:v>8.560227156</c:v>
                </c:pt>
                <c:pt idx="530">
                  <c:v>8.572551966</c:v>
                </c:pt>
                <c:pt idx="531">
                  <c:v>8.584929943</c:v>
                </c:pt>
                <c:pt idx="532">
                  <c:v>8.597262144</c:v>
                </c:pt>
                <c:pt idx="533">
                  <c:v>8.609362125</c:v>
                </c:pt>
                <c:pt idx="534">
                  <c:v>8.62185812</c:v>
                </c:pt>
                <c:pt idx="535">
                  <c:v>8.638275146</c:v>
                </c:pt>
                <c:pt idx="536">
                  <c:v>8.654288054</c:v>
                </c:pt>
                <c:pt idx="537">
                  <c:v>8.665673018</c:v>
                </c:pt>
                <c:pt idx="538">
                  <c:v>8.675352097</c:v>
                </c:pt>
                <c:pt idx="539">
                  <c:v>8.687518835</c:v>
                </c:pt>
                <c:pt idx="540">
                  <c:v>8.699609995</c:v>
                </c:pt>
                <c:pt idx="541">
                  <c:v>8.711863995</c:v>
                </c:pt>
                <c:pt idx="542">
                  <c:v>8.724298</c:v>
                </c:pt>
                <c:pt idx="543">
                  <c:v>8.736538172</c:v>
                </c:pt>
                <c:pt idx="544">
                  <c:v>8.752710104</c:v>
                </c:pt>
                <c:pt idx="545">
                  <c:v>8.765853167</c:v>
                </c:pt>
                <c:pt idx="546">
                  <c:v>8.777323961</c:v>
                </c:pt>
                <c:pt idx="547">
                  <c:v>8.789616108</c:v>
                </c:pt>
                <c:pt idx="548">
                  <c:v>8.801885128</c:v>
                </c:pt>
                <c:pt idx="549">
                  <c:v>8.814270973</c:v>
                </c:pt>
                <c:pt idx="550">
                  <c:v>8.826500177</c:v>
                </c:pt>
                <c:pt idx="551">
                  <c:v>8.838855028</c:v>
                </c:pt>
                <c:pt idx="552">
                  <c:v>8.851218224</c:v>
                </c:pt>
                <c:pt idx="553">
                  <c:v>8.863471031</c:v>
                </c:pt>
                <c:pt idx="554">
                  <c:v>8.879812002</c:v>
                </c:pt>
                <c:pt idx="555">
                  <c:v>8.891969919</c:v>
                </c:pt>
                <c:pt idx="556">
                  <c:v>8.904278994</c:v>
                </c:pt>
                <c:pt idx="557">
                  <c:v>8.916574001</c:v>
                </c:pt>
                <c:pt idx="558">
                  <c:v>8.928844929</c:v>
                </c:pt>
                <c:pt idx="559">
                  <c:v>8.941300869</c:v>
                </c:pt>
                <c:pt idx="560">
                  <c:v>8.953563213</c:v>
                </c:pt>
                <c:pt idx="561">
                  <c:v>8.966547012</c:v>
                </c:pt>
                <c:pt idx="562">
                  <c:v>8.978163004</c:v>
                </c:pt>
                <c:pt idx="563">
                  <c:v>8.99428916</c:v>
                </c:pt>
                <c:pt idx="564">
                  <c:v>9.006663799</c:v>
                </c:pt>
                <c:pt idx="565">
                  <c:v>9.020160913</c:v>
                </c:pt>
                <c:pt idx="566">
                  <c:v>9.033370018</c:v>
                </c:pt>
                <c:pt idx="567">
                  <c:v>9.043823004</c:v>
                </c:pt>
                <c:pt idx="568">
                  <c:v>9.057409048</c:v>
                </c:pt>
                <c:pt idx="569">
                  <c:v>9.068212986</c:v>
                </c:pt>
                <c:pt idx="570">
                  <c:v>9.080510855</c:v>
                </c:pt>
                <c:pt idx="571">
                  <c:v>9.092820883</c:v>
                </c:pt>
                <c:pt idx="572">
                  <c:v>9.109036922</c:v>
                </c:pt>
                <c:pt idx="573">
                  <c:v>9.121352911</c:v>
                </c:pt>
                <c:pt idx="574">
                  <c:v>9.133731127</c:v>
                </c:pt>
                <c:pt idx="575">
                  <c:v>9.146054029</c:v>
                </c:pt>
                <c:pt idx="576">
                  <c:v>9.159785032</c:v>
                </c:pt>
                <c:pt idx="577">
                  <c:v>9.170743942</c:v>
                </c:pt>
                <c:pt idx="578">
                  <c:v>9.182937145</c:v>
                </c:pt>
                <c:pt idx="579">
                  <c:v>9.195213079</c:v>
                </c:pt>
                <c:pt idx="580">
                  <c:v>9.207520962</c:v>
                </c:pt>
                <c:pt idx="581">
                  <c:v>9.223654032</c:v>
                </c:pt>
                <c:pt idx="582">
                  <c:v>9.235972166</c:v>
                </c:pt>
                <c:pt idx="583">
                  <c:v>9.248333931</c:v>
                </c:pt>
                <c:pt idx="584">
                  <c:v>9.26073122</c:v>
                </c:pt>
                <c:pt idx="585">
                  <c:v>9.272876024</c:v>
                </c:pt>
                <c:pt idx="586">
                  <c:v>9.285260916</c:v>
                </c:pt>
                <c:pt idx="587">
                  <c:v>9.297610044</c:v>
                </c:pt>
                <c:pt idx="588">
                  <c:v>9.31002903</c:v>
                </c:pt>
                <c:pt idx="589">
                  <c:v>9.322187901</c:v>
                </c:pt>
                <c:pt idx="590">
                  <c:v>9.340165138</c:v>
                </c:pt>
                <c:pt idx="591">
                  <c:v>9.350711107</c:v>
                </c:pt>
                <c:pt idx="592">
                  <c:v>9.363127947</c:v>
                </c:pt>
                <c:pt idx="593">
                  <c:v>9.375324011</c:v>
                </c:pt>
                <c:pt idx="594">
                  <c:v>9.388880014</c:v>
                </c:pt>
                <c:pt idx="595">
                  <c:v>9.404309034</c:v>
                </c:pt>
                <c:pt idx="596">
                  <c:v>9.41703105</c:v>
                </c:pt>
                <c:pt idx="597">
                  <c:v>9.424962044</c:v>
                </c:pt>
                <c:pt idx="598">
                  <c:v>9.441640139</c:v>
                </c:pt>
                <c:pt idx="599">
                  <c:v>9.458487988</c:v>
                </c:pt>
                <c:pt idx="600">
                  <c:v>9.468701124</c:v>
                </c:pt>
                <c:pt idx="601">
                  <c:v>9.488482952</c:v>
                </c:pt>
                <c:pt idx="602">
                  <c:v>9.489975929</c:v>
                </c:pt>
                <c:pt idx="603">
                  <c:v>9.505548954</c:v>
                </c:pt>
                <c:pt idx="604">
                  <c:v>9.514719009</c:v>
                </c:pt>
                <c:pt idx="605">
                  <c:v>9.526921988</c:v>
                </c:pt>
                <c:pt idx="606">
                  <c:v>9.539219856</c:v>
                </c:pt>
                <c:pt idx="607">
                  <c:v>9.55144906</c:v>
                </c:pt>
                <c:pt idx="608">
                  <c:v>9.564037085</c:v>
                </c:pt>
                <c:pt idx="609">
                  <c:v>9.580080032</c:v>
                </c:pt>
                <c:pt idx="610">
                  <c:v>9.592406034</c:v>
                </c:pt>
                <c:pt idx="611">
                  <c:v>9.604750156</c:v>
                </c:pt>
                <c:pt idx="612">
                  <c:v>9.61720109</c:v>
                </c:pt>
                <c:pt idx="613">
                  <c:v>9.629226923</c:v>
                </c:pt>
                <c:pt idx="614">
                  <c:v>9.647683144</c:v>
                </c:pt>
                <c:pt idx="615">
                  <c:v>9.654072046</c:v>
                </c:pt>
                <c:pt idx="616">
                  <c:v>9.668627024</c:v>
                </c:pt>
                <c:pt idx="617">
                  <c:v>9.680536985</c:v>
                </c:pt>
                <c:pt idx="618">
                  <c:v>9.696424246</c:v>
                </c:pt>
                <c:pt idx="619">
                  <c:v>9.707992077</c:v>
                </c:pt>
                <c:pt idx="620">
                  <c:v>9.71937108</c:v>
                </c:pt>
                <c:pt idx="621">
                  <c:v>9.733429909</c:v>
                </c:pt>
                <c:pt idx="622">
                  <c:v>9.744711161</c:v>
                </c:pt>
                <c:pt idx="623">
                  <c:v>9.757713079</c:v>
                </c:pt>
                <c:pt idx="624">
                  <c:v>9.76960516</c:v>
                </c:pt>
                <c:pt idx="625">
                  <c:v>9.781016111</c:v>
                </c:pt>
                <c:pt idx="626">
                  <c:v>9.79320693</c:v>
                </c:pt>
                <c:pt idx="627">
                  <c:v>9.809431076</c:v>
                </c:pt>
                <c:pt idx="628">
                  <c:v>9.823904037</c:v>
                </c:pt>
                <c:pt idx="629">
                  <c:v>9.835795879</c:v>
                </c:pt>
                <c:pt idx="630">
                  <c:v>9.846470118</c:v>
                </c:pt>
                <c:pt idx="631">
                  <c:v>9.859064102</c:v>
                </c:pt>
                <c:pt idx="632">
                  <c:v>9.87113905</c:v>
                </c:pt>
                <c:pt idx="633">
                  <c:v>9.883778095</c:v>
                </c:pt>
                <c:pt idx="634">
                  <c:v>9.895647049</c:v>
                </c:pt>
                <c:pt idx="635">
                  <c:v>9.908750057</c:v>
                </c:pt>
                <c:pt idx="636">
                  <c:v>9.924098015</c:v>
                </c:pt>
                <c:pt idx="637">
                  <c:v>9.936398029</c:v>
                </c:pt>
                <c:pt idx="638">
                  <c:v>9.949371099</c:v>
                </c:pt>
                <c:pt idx="639">
                  <c:v>9.961018085</c:v>
                </c:pt>
                <c:pt idx="640">
                  <c:v>9.973315954</c:v>
                </c:pt>
                <c:pt idx="641">
                  <c:v>9.985735178</c:v>
                </c:pt>
                <c:pt idx="642">
                  <c:v>9.998017073</c:v>
                </c:pt>
                <c:pt idx="643">
                  <c:v>10.01303816</c:v>
                </c:pt>
                <c:pt idx="644">
                  <c:v>10.02282119</c:v>
                </c:pt>
                <c:pt idx="645">
                  <c:v>10.03875303</c:v>
                </c:pt>
                <c:pt idx="646">
                  <c:v>10.05112386</c:v>
                </c:pt>
                <c:pt idx="647">
                  <c:v>10.06492901</c:v>
                </c:pt>
                <c:pt idx="648">
                  <c:v>10.07601881</c:v>
                </c:pt>
                <c:pt idx="649">
                  <c:v>10.08819199</c:v>
                </c:pt>
                <c:pt idx="650">
                  <c:v>10.1018312</c:v>
                </c:pt>
                <c:pt idx="651">
                  <c:v>10.11735606</c:v>
                </c:pt>
                <c:pt idx="652">
                  <c:v>10.12703204</c:v>
                </c:pt>
                <c:pt idx="653">
                  <c:v>10.13755012</c:v>
                </c:pt>
                <c:pt idx="654">
                  <c:v>10.15395617</c:v>
                </c:pt>
                <c:pt idx="655">
                  <c:v>10.16633487</c:v>
                </c:pt>
                <c:pt idx="656">
                  <c:v>10.17807198</c:v>
                </c:pt>
                <c:pt idx="657">
                  <c:v>10.19044089</c:v>
                </c:pt>
                <c:pt idx="658">
                  <c:v>10.20268583</c:v>
                </c:pt>
                <c:pt idx="659">
                  <c:v>10.21506619</c:v>
                </c:pt>
                <c:pt idx="660">
                  <c:v>10.22731686</c:v>
                </c:pt>
                <c:pt idx="661">
                  <c:v>10.23959112</c:v>
                </c:pt>
                <c:pt idx="662">
                  <c:v>10.25182414</c:v>
                </c:pt>
                <c:pt idx="663">
                  <c:v>10.26746702</c:v>
                </c:pt>
                <c:pt idx="664">
                  <c:v>10.28341293</c:v>
                </c:pt>
                <c:pt idx="665">
                  <c:v>10.29273486</c:v>
                </c:pt>
                <c:pt idx="666">
                  <c:v>10.30568004</c:v>
                </c:pt>
                <c:pt idx="667">
                  <c:v>10.32142687</c:v>
                </c:pt>
                <c:pt idx="668">
                  <c:v>10.33148313</c:v>
                </c:pt>
                <c:pt idx="669">
                  <c:v>10.34198999</c:v>
                </c:pt>
                <c:pt idx="670">
                  <c:v>10.35507607</c:v>
                </c:pt>
                <c:pt idx="671">
                  <c:v>10.36733317</c:v>
                </c:pt>
                <c:pt idx="672">
                  <c:v>10.37962008</c:v>
                </c:pt>
                <c:pt idx="673">
                  <c:v>10.39518523</c:v>
                </c:pt>
                <c:pt idx="674">
                  <c:v>10.40996027</c:v>
                </c:pt>
                <c:pt idx="675">
                  <c:v>10.42295599</c:v>
                </c:pt>
                <c:pt idx="676">
                  <c:v>10.43587708</c:v>
                </c:pt>
                <c:pt idx="677">
                  <c:v>10.44441319</c:v>
                </c:pt>
                <c:pt idx="678">
                  <c:v>10.46012998</c:v>
                </c:pt>
                <c:pt idx="679">
                  <c:v>10.46903706</c:v>
                </c:pt>
                <c:pt idx="680">
                  <c:v>10.48129606</c:v>
                </c:pt>
                <c:pt idx="681">
                  <c:v>10.49367905</c:v>
                </c:pt>
                <c:pt idx="682">
                  <c:v>10.50977302</c:v>
                </c:pt>
                <c:pt idx="683">
                  <c:v>10.52291393</c:v>
                </c:pt>
                <c:pt idx="684">
                  <c:v>10.53481102</c:v>
                </c:pt>
                <c:pt idx="685">
                  <c:v>10.5476861</c:v>
                </c:pt>
                <c:pt idx="686">
                  <c:v>10.56062603</c:v>
                </c:pt>
                <c:pt idx="687">
                  <c:v>10.57280898</c:v>
                </c:pt>
                <c:pt idx="688">
                  <c:v>10.58414006</c:v>
                </c:pt>
                <c:pt idx="689">
                  <c:v>10.59611487</c:v>
                </c:pt>
                <c:pt idx="690">
                  <c:v>10.60827112</c:v>
                </c:pt>
                <c:pt idx="691">
                  <c:v>10.62447715</c:v>
                </c:pt>
                <c:pt idx="692">
                  <c:v>10.63675499</c:v>
                </c:pt>
                <c:pt idx="693">
                  <c:v>10.65006113</c:v>
                </c:pt>
                <c:pt idx="694">
                  <c:v>10.66145611</c:v>
                </c:pt>
                <c:pt idx="695">
                  <c:v>10.67380595</c:v>
                </c:pt>
                <c:pt idx="696">
                  <c:v>10.68614507</c:v>
                </c:pt>
                <c:pt idx="697">
                  <c:v>10.69849396</c:v>
                </c:pt>
                <c:pt idx="698">
                  <c:v>10.71071601</c:v>
                </c:pt>
                <c:pt idx="699">
                  <c:v>10.72323608</c:v>
                </c:pt>
                <c:pt idx="700">
                  <c:v>10.73915792</c:v>
                </c:pt>
                <c:pt idx="701">
                  <c:v>10.75151205</c:v>
                </c:pt>
                <c:pt idx="702">
                  <c:v>10.76516509</c:v>
                </c:pt>
                <c:pt idx="703">
                  <c:v>10.77727795</c:v>
                </c:pt>
                <c:pt idx="704">
                  <c:v>10.78850412</c:v>
                </c:pt>
                <c:pt idx="705">
                  <c:v>10.80104113</c:v>
                </c:pt>
                <c:pt idx="706">
                  <c:v>10.81293416</c:v>
                </c:pt>
                <c:pt idx="707">
                  <c:v>10.82546496</c:v>
                </c:pt>
                <c:pt idx="708">
                  <c:v>10.83762503</c:v>
                </c:pt>
                <c:pt idx="709">
                  <c:v>10.85385704</c:v>
                </c:pt>
                <c:pt idx="710">
                  <c:v>10.86646008</c:v>
                </c:pt>
                <c:pt idx="711">
                  <c:v>10.87845016</c:v>
                </c:pt>
                <c:pt idx="712">
                  <c:v>10.89222813</c:v>
                </c:pt>
                <c:pt idx="713">
                  <c:v>10.90328693</c:v>
                </c:pt>
                <c:pt idx="714">
                  <c:v>10.91558599</c:v>
                </c:pt>
                <c:pt idx="715">
                  <c:v>10.92765307</c:v>
                </c:pt>
                <c:pt idx="716">
                  <c:v>10.93998504</c:v>
                </c:pt>
                <c:pt idx="717">
                  <c:v>10.95239711</c:v>
                </c:pt>
                <c:pt idx="718">
                  <c:v>10.96516013</c:v>
                </c:pt>
                <c:pt idx="719">
                  <c:v>10.98083401</c:v>
                </c:pt>
                <c:pt idx="720">
                  <c:v>10.9931221</c:v>
                </c:pt>
                <c:pt idx="721">
                  <c:v>11.00541902</c:v>
                </c:pt>
                <c:pt idx="722">
                  <c:v>11.01774693</c:v>
                </c:pt>
                <c:pt idx="723">
                  <c:v>11.02999592</c:v>
                </c:pt>
                <c:pt idx="724">
                  <c:v>11.04246187</c:v>
                </c:pt>
                <c:pt idx="725">
                  <c:v>11.0546689</c:v>
                </c:pt>
                <c:pt idx="726">
                  <c:v>11.06731486</c:v>
                </c:pt>
                <c:pt idx="727">
                  <c:v>11.07926607</c:v>
                </c:pt>
                <c:pt idx="728">
                  <c:v>11.09560895</c:v>
                </c:pt>
                <c:pt idx="729">
                  <c:v>11.10879302</c:v>
                </c:pt>
                <c:pt idx="730">
                  <c:v>11.12020802</c:v>
                </c:pt>
                <c:pt idx="731">
                  <c:v>11.13241911</c:v>
                </c:pt>
                <c:pt idx="732">
                  <c:v>11.14468098</c:v>
                </c:pt>
                <c:pt idx="733">
                  <c:v>11.15704012</c:v>
                </c:pt>
                <c:pt idx="734">
                  <c:v>11.16934299</c:v>
                </c:pt>
                <c:pt idx="735">
                  <c:v>11.18169308</c:v>
                </c:pt>
                <c:pt idx="736">
                  <c:v>11.19395709</c:v>
                </c:pt>
                <c:pt idx="737">
                  <c:v>11.21019101</c:v>
                </c:pt>
                <c:pt idx="738">
                  <c:v>11.22246504</c:v>
                </c:pt>
                <c:pt idx="739">
                  <c:v>11.23476696</c:v>
                </c:pt>
                <c:pt idx="740">
                  <c:v>11.24713016</c:v>
                </c:pt>
                <c:pt idx="741">
                  <c:v>11.25945401</c:v>
                </c:pt>
                <c:pt idx="742">
                  <c:v>11.27175283</c:v>
                </c:pt>
                <c:pt idx="743">
                  <c:v>11.28402996</c:v>
                </c:pt>
                <c:pt idx="744">
                  <c:v>11.29629421</c:v>
                </c:pt>
                <c:pt idx="745">
                  <c:v>11.30852008</c:v>
                </c:pt>
                <c:pt idx="746">
                  <c:v>11.32501817</c:v>
                </c:pt>
                <c:pt idx="747">
                  <c:v>11.33717489</c:v>
                </c:pt>
                <c:pt idx="748">
                  <c:v>11.34960604</c:v>
                </c:pt>
                <c:pt idx="749">
                  <c:v>11.36177897</c:v>
                </c:pt>
                <c:pt idx="750">
                  <c:v>11.37412715</c:v>
                </c:pt>
                <c:pt idx="751">
                  <c:v>11.39049911</c:v>
                </c:pt>
                <c:pt idx="752">
                  <c:v>11.40110302</c:v>
                </c:pt>
                <c:pt idx="753">
                  <c:v>11.41380715</c:v>
                </c:pt>
                <c:pt idx="754">
                  <c:v>11.42701888</c:v>
                </c:pt>
                <c:pt idx="755">
                  <c:v>11.44096303</c:v>
                </c:pt>
                <c:pt idx="756">
                  <c:v>11.45392895</c:v>
                </c:pt>
                <c:pt idx="757">
                  <c:v>11.46506691</c:v>
                </c:pt>
                <c:pt idx="758">
                  <c:v>11.47650194</c:v>
                </c:pt>
                <c:pt idx="759">
                  <c:v>11.4894042</c:v>
                </c:pt>
                <c:pt idx="760">
                  <c:v>11.50127006</c:v>
                </c:pt>
                <c:pt idx="761">
                  <c:v>11.51346707</c:v>
                </c:pt>
                <c:pt idx="762">
                  <c:v>11.52584696</c:v>
                </c:pt>
                <c:pt idx="763">
                  <c:v>11.53796601</c:v>
                </c:pt>
                <c:pt idx="764">
                  <c:v>11.55032492</c:v>
                </c:pt>
                <c:pt idx="765">
                  <c:v>11.56687617</c:v>
                </c:pt>
                <c:pt idx="766">
                  <c:v>11.57915902</c:v>
                </c:pt>
                <c:pt idx="767">
                  <c:v>11.59164</c:v>
                </c:pt>
                <c:pt idx="768">
                  <c:v>11.60341191</c:v>
                </c:pt>
                <c:pt idx="769">
                  <c:v>11.61576104</c:v>
                </c:pt>
                <c:pt idx="770">
                  <c:v>11.62845898</c:v>
                </c:pt>
                <c:pt idx="771">
                  <c:v>11.64622688</c:v>
                </c:pt>
                <c:pt idx="772">
                  <c:v>11.65340805</c:v>
                </c:pt>
                <c:pt idx="773">
                  <c:v>11.67614007</c:v>
                </c:pt>
                <c:pt idx="774">
                  <c:v>11.68455911</c:v>
                </c:pt>
                <c:pt idx="775">
                  <c:v>11.69449902</c:v>
                </c:pt>
                <c:pt idx="776">
                  <c:v>11.70610404</c:v>
                </c:pt>
                <c:pt idx="777">
                  <c:v>11.71835995</c:v>
                </c:pt>
                <c:pt idx="778">
                  <c:v>11.73053098</c:v>
                </c:pt>
                <c:pt idx="779">
                  <c:v>11.74271607</c:v>
                </c:pt>
                <c:pt idx="780">
                  <c:v>11.75902796</c:v>
                </c:pt>
                <c:pt idx="781">
                  <c:v>11.77280712</c:v>
                </c:pt>
                <c:pt idx="782">
                  <c:v>11.78365993</c:v>
                </c:pt>
                <c:pt idx="783">
                  <c:v>11.79607296</c:v>
                </c:pt>
                <c:pt idx="784">
                  <c:v>11.80831194</c:v>
                </c:pt>
                <c:pt idx="785">
                  <c:v>11.82063103</c:v>
                </c:pt>
                <c:pt idx="786">
                  <c:v>11.83684301</c:v>
                </c:pt>
                <c:pt idx="787">
                  <c:v>11.84920502</c:v>
                </c:pt>
                <c:pt idx="788">
                  <c:v>11.86149812</c:v>
                </c:pt>
                <c:pt idx="789">
                  <c:v>11.8738029</c:v>
                </c:pt>
                <c:pt idx="790">
                  <c:v>11.88621116</c:v>
                </c:pt>
                <c:pt idx="791">
                  <c:v>11.90233016</c:v>
                </c:pt>
                <c:pt idx="792">
                  <c:v>11.91471505</c:v>
                </c:pt>
                <c:pt idx="793">
                  <c:v>11.9269731</c:v>
                </c:pt>
                <c:pt idx="794">
                  <c:v>11.93927383</c:v>
                </c:pt>
                <c:pt idx="795">
                  <c:v>11.95187402</c:v>
                </c:pt>
                <c:pt idx="796">
                  <c:v>11.96403003</c:v>
                </c:pt>
                <c:pt idx="797">
                  <c:v>11.98015213</c:v>
                </c:pt>
                <c:pt idx="798">
                  <c:v>11.992486</c:v>
                </c:pt>
                <c:pt idx="799">
                  <c:v>12.00478625</c:v>
                </c:pt>
                <c:pt idx="800">
                  <c:v>12.01769495</c:v>
                </c:pt>
                <c:pt idx="801">
                  <c:v>12.02942896</c:v>
                </c:pt>
                <c:pt idx="802">
                  <c:v>12.04172111</c:v>
                </c:pt>
                <c:pt idx="803">
                  <c:v>12.05799794</c:v>
                </c:pt>
                <c:pt idx="804">
                  <c:v>12.07034492</c:v>
                </c:pt>
                <c:pt idx="805">
                  <c:v>12.08265305</c:v>
                </c:pt>
                <c:pt idx="806">
                  <c:v>12.09496999</c:v>
                </c:pt>
                <c:pt idx="807">
                  <c:v>12.10741401</c:v>
                </c:pt>
                <c:pt idx="808">
                  <c:v>12.11960101</c:v>
                </c:pt>
                <c:pt idx="809">
                  <c:v>12.13580799</c:v>
                </c:pt>
                <c:pt idx="810">
                  <c:v>12.14815307</c:v>
                </c:pt>
                <c:pt idx="811">
                  <c:v>12.16045904</c:v>
                </c:pt>
                <c:pt idx="812">
                  <c:v>12.17279601</c:v>
                </c:pt>
                <c:pt idx="813">
                  <c:v>12.18560505</c:v>
                </c:pt>
                <c:pt idx="814">
                  <c:v>12.19752812</c:v>
                </c:pt>
                <c:pt idx="815">
                  <c:v>12.21366596</c:v>
                </c:pt>
                <c:pt idx="816">
                  <c:v>12.22607517</c:v>
                </c:pt>
                <c:pt idx="817">
                  <c:v>12.23833108</c:v>
                </c:pt>
                <c:pt idx="818">
                  <c:v>12.25111222</c:v>
                </c:pt>
                <c:pt idx="819">
                  <c:v>12.26298308</c:v>
                </c:pt>
                <c:pt idx="820">
                  <c:v>12.279526</c:v>
                </c:pt>
                <c:pt idx="821">
                  <c:v>12.29151893</c:v>
                </c:pt>
                <c:pt idx="822">
                  <c:v>12.30379701</c:v>
                </c:pt>
                <c:pt idx="823">
                  <c:v>12.3161521</c:v>
                </c:pt>
                <c:pt idx="824">
                  <c:v>12.32844901</c:v>
                </c:pt>
                <c:pt idx="825">
                  <c:v>12.3406589</c:v>
                </c:pt>
                <c:pt idx="826">
                  <c:v>12.35698414</c:v>
                </c:pt>
                <c:pt idx="827">
                  <c:v>12.36931515</c:v>
                </c:pt>
                <c:pt idx="828">
                  <c:v>12.38173199</c:v>
                </c:pt>
                <c:pt idx="829">
                  <c:v>12.39432597</c:v>
                </c:pt>
                <c:pt idx="830">
                  <c:v>12.40664697</c:v>
                </c:pt>
                <c:pt idx="831">
                  <c:v>12.41848588</c:v>
                </c:pt>
                <c:pt idx="832">
                  <c:v>12.43482709</c:v>
                </c:pt>
                <c:pt idx="833">
                  <c:v>12.44714808</c:v>
                </c:pt>
                <c:pt idx="834">
                  <c:v>12.45948911</c:v>
                </c:pt>
                <c:pt idx="835">
                  <c:v>12.4718051</c:v>
                </c:pt>
                <c:pt idx="836">
                  <c:v>12.48409224</c:v>
                </c:pt>
                <c:pt idx="837">
                  <c:v>12.49643707</c:v>
                </c:pt>
                <c:pt idx="838">
                  <c:v>12.512609</c:v>
                </c:pt>
                <c:pt idx="839">
                  <c:v>12.52497005</c:v>
                </c:pt>
                <c:pt idx="840">
                  <c:v>12.53735018</c:v>
                </c:pt>
                <c:pt idx="841">
                  <c:v>12.54963303</c:v>
                </c:pt>
                <c:pt idx="842">
                  <c:v>12.56183124</c:v>
                </c:pt>
                <c:pt idx="843">
                  <c:v>12.57413197</c:v>
                </c:pt>
                <c:pt idx="844">
                  <c:v>12.59042811</c:v>
                </c:pt>
                <c:pt idx="845">
                  <c:v>12.60301399</c:v>
                </c:pt>
                <c:pt idx="846">
                  <c:v>12.61514211</c:v>
                </c:pt>
                <c:pt idx="847">
                  <c:v>12.62739706</c:v>
                </c:pt>
                <c:pt idx="848">
                  <c:v>12.6397481</c:v>
                </c:pt>
                <c:pt idx="849">
                  <c:v>12.65601897</c:v>
                </c:pt>
                <c:pt idx="850">
                  <c:v>12.66932702</c:v>
                </c:pt>
                <c:pt idx="851">
                  <c:v>12.680655</c:v>
                </c:pt>
                <c:pt idx="852">
                  <c:v>12.69639301</c:v>
                </c:pt>
                <c:pt idx="853">
                  <c:v>12.70550203</c:v>
                </c:pt>
                <c:pt idx="854">
                  <c:v>12.71821094</c:v>
                </c:pt>
                <c:pt idx="855">
                  <c:v>12.73380494</c:v>
                </c:pt>
                <c:pt idx="856">
                  <c:v>12.74666595</c:v>
                </c:pt>
                <c:pt idx="857">
                  <c:v>12.76010323</c:v>
                </c:pt>
                <c:pt idx="858">
                  <c:v>12.77141404</c:v>
                </c:pt>
                <c:pt idx="859">
                  <c:v>12.78448725</c:v>
                </c:pt>
                <c:pt idx="860">
                  <c:v>12.79544902</c:v>
                </c:pt>
                <c:pt idx="861">
                  <c:v>12.81424999</c:v>
                </c:pt>
                <c:pt idx="862">
                  <c:v>12.8280592</c:v>
                </c:pt>
                <c:pt idx="863">
                  <c:v>12.83649087</c:v>
                </c:pt>
                <c:pt idx="864">
                  <c:v>12.84859896</c:v>
                </c:pt>
                <c:pt idx="865">
                  <c:v>12.86092806</c:v>
                </c:pt>
                <c:pt idx="866">
                  <c:v>12.87324214</c:v>
                </c:pt>
                <c:pt idx="867">
                  <c:v>12.88961983</c:v>
                </c:pt>
                <c:pt idx="868">
                  <c:v>12.90260816</c:v>
                </c:pt>
                <c:pt idx="869">
                  <c:v>12.91418791</c:v>
                </c:pt>
                <c:pt idx="870">
                  <c:v>12.9263978</c:v>
                </c:pt>
                <c:pt idx="871">
                  <c:v>12.93881392</c:v>
                </c:pt>
                <c:pt idx="872">
                  <c:v>12.9516542</c:v>
                </c:pt>
                <c:pt idx="873">
                  <c:v>12.96730494</c:v>
                </c:pt>
                <c:pt idx="874">
                  <c:v>12.97955918</c:v>
                </c:pt>
                <c:pt idx="875">
                  <c:v>12.99194312</c:v>
                </c:pt>
                <c:pt idx="876">
                  <c:v>13.00427008</c:v>
                </c:pt>
                <c:pt idx="877">
                  <c:v>13.01883698</c:v>
                </c:pt>
                <c:pt idx="878">
                  <c:v>13.03546214</c:v>
                </c:pt>
                <c:pt idx="879">
                  <c:v>13.04812908</c:v>
                </c:pt>
                <c:pt idx="880">
                  <c:v>13.05808306</c:v>
                </c:pt>
                <c:pt idx="881">
                  <c:v>13.06975412</c:v>
                </c:pt>
                <c:pt idx="882">
                  <c:v>13.08456898</c:v>
                </c:pt>
                <c:pt idx="883">
                  <c:v>13.09494901</c:v>
                </c:pt>
                <c:pt idx="884">
                  <c:v>13.11166501</c:v>
                </c:pt>
                <c:pt idx="885">
                  <c:v>13.12325907</c:v>
                </c:pt>
                <c:pt idx="886">
                  <c:v>13.13587093</c:v>
                </c:pt>
                <c:pt idx="887">
                  <c:v>13.14754415</c:v>
                </c:pt>
                <c:pt idx="888">
                  <c:v>13.15995216</c:v>
                </c:pt>
                <c:pt idx="889">
                  <c:v>13.17246199</c:v>
                </c:pt>
                <c:pt idx="890">
                  <c:v>13.18843102</c:v>
                </c:pt>
                <c:pt idx="891">
                  <c:v>13.200845</c:v>
                </c:pt>
                <c:pt idx="892">
                  <c:v>13.21319699</c:v>
                </c:pt>
                <c:pt idx="893">
                  <c:v>13.22533798</c:v>
                </c:pt>
                <c:pt idx="894">
                  <c:v>13.23817325</c:v>
                </c:pt>
                <c:pt idx="895">
                  <c:v>13.25007296</c:v>
                </c:pt>
                <c:pt idx="896">
                  <c:v>13.26866984</c:v>
                </c:pt>
                <c:pt idx="897">
                  <c:v>13.28673983</c:v>
                </c:pt>
                <c:pt idx="898">
                  <c:v>13.293015</c:v>
                </c:pt>
                <c:pt idx="899">
                  <c:v>13.30443311</c:v>
                </c:pt>
                <c:pt idx="900">
                  <c:v>13.31843615</c:v>
                </c:pt>
                <c:pt idx="901">
                  <c:v>13.33421111</c:v>
                </c:pt>
                <c:pt idx="902">
                  <c:v>13.34447408</c:v>
                </c:pt>
                <c:pt idx="903">
                  <c:v>13.35802698</c:v>
                </c:pt>
                <c:pt idx="904">
                  <c:v>13.36883187</c:v>
                </c:pt>
                <c:pt idx="905">
                  <c:v>13.38635802</c:v>
                </c:pt>
                <c:pt idx="906">
                  <c:v>13.39686203</c:v>
                </c:pt>
                <c:pt idx="907">
                  <c:v>13.40966702</c:v>
                </c:pt>
                <c:pt idx="908">
                  <c:v>13.4219811</c:v>
                </c:pt>
                <c:pt idx="909">
                  <c:v>13.43425202</c:v>
                </c:pt>
                <c:pt idx="910">
                  <c:v>13.44668102</c:v>
                </c:pt>
                <c:pt idx="911">
                  <c:v>13.45892811</c:v>
                </c:pt>
                <c:pt idx="912">
                  <c:v>13.471102</c:v>
                </c:pt>
                <c:pt idx="913">
                  <c:v>13.48740196</c:v>
                </c:pt>
                <c:pt idx="914">
                  <c:v>13.49985886</c:v>
                </c:pt>
                <c:pt idx="915">
                  <c:v>13.51208806</c:v>
                </c:pt>
                <c:pt idx="916">
                  <c:v>13.52556896</c:v>
                </c:pt>
                <c:pt idx="917">
                  <c:v>13.53697824</c:v>
                </c:pt>
                <c:pt idx="918">
                  <c:v>13.55559897</c:v>
                </c:pt>
                <c:pt idx="919">
                  <c:v>13.5703249</c:v>
                </c:pt>
                <c:pt idx="920">
                  <c:v>13.57768011</c:v>
                </c:pt>
                <c:pt idx="921">
                  <c:v>13.5904541</c:v>
                </c:pt>
                <c:pt idx="922">
                  <c:v>13.60313606</c:v>
                </c:pt>
                <c:pt idx="923">
                  <c:v>13.62029696</c:v>
                </c:pt>
                <c:pt idx="924">
                  <c:v>13.62701297</c:v>
                </c:pt>
                <c:pt idx="925">
                  <c:v>13.64689612</c:v>
                </c:pt>
                <c:pt idx="926">
                  <c:v>13.65943909</c:v>
                </c:pt>
                <c:pt idx="927">
                  <c:v>13.66985798</c:v>
                </c:pt>
                <c:pt idx="928">
                  <c:v>13.68009496</c:v>
                </c:pt>
                <c:pt idx="929">
                  <c:v>13.69356894</c:v>
                </c:pt>
                <c:pt idx="930">
                  <c:v>13.70469499</c:v>
                </c:pt>
                <c:pt idx="931">
                  <c:v>13.72088504</c:v>
                </c:pt>
                <c:pt idx="932">
                  <c:v>13.73355699</c:v>
                </c:pt>
                <c:pt idx="933">
                  <c:v>13.74549818</c:v>
                </c:pt>
                <c:pt idx="934">
                  <c:v>13.75792503</c:v>
                </c:pt>
                <c:pt idx="935">
                  <c:v>13.77063298</c:v>
                </c:pt>
                <c:pt idx="936">
                  <c:v>13.78656602</c:v>
                </c:pt>
                <c:pt idx="937">
                  <c:v>13.80197906</c:v>
                </c:pt>
                <c:pt idx="938">
                  <c:v>13.81126118</c:v>
                </c:pt>
                <c:pt idx="939">
                  <c:v>13.82904387</c:v>
                </c:pt>
                <c:pt idx="940">
                  <c:v>13.83729196</c:v>
                </c:pt>
                <c:pt idx="941">
                  <c:v>13.84857607</c:v>
                </c:pt>
                <c:pt idx="942">
                  <c:v>13.86440492</c:v>
                </c:pt>
                <c:pt idx="943">
                  <c:v>13.87681508</c:v>
                </c:pt>
                <c:pt idx="944">
                  <c:v>13.89068699</c:v>
                </c:pt>
                <c:pt idx="945">
                  <c:v>13.902982</c:v>
                </c:pt>
                <c:pt idx="946">
                  <c:v>13.91371703</c:v>
                </c:pt>
                <c:pt idx="947">
                  <c:v>13.92584014</c:v>
                </c:pt>
                <c:pt idx="948">
                  <c:v>13.94209814</c:v>
                </c:pt>
                <c:pt idx="949">
                  <c:v>13.95467114</c:v>
                </c:pt>
                <c:pt idx="950">
                  <c:v>13.96679497</c:v>
                </c:pt>
                <c:pt idx="951">
                  <c:v>13.97902894</c:v>
                </c:pt>
                <c:pt idx="952">
                  <c:v>13.99146414</c:v>
                </c:pt>
                <c:pt idx="953">
                  <c:v>14.00367403</c:v>
                </c:pt>
                <c:pt idx="954">
                  <c:v>14.02330303</c:v>
                </c:pt>
                <c:pt idx="955">
                  <c:v>14.0364511</c:v>
                </c:pt>
                <c:pt idx="956">
                  <c:v>14.04457808</c:v>
                </c:pt>
                <c:pt idx="957">
                  <c:v>14.06088114</c:v>
                </c:pt>
                <c:pt idx="958">
                  <c:v>14.06984997</c:v>
                </c:pt>
                <c:pt idx="959">
                  <c:v>14.08253789</c:v>
                </c:pt>
                <c:pt idx="960">
                  <c:v>14.09810495</c:v>
                </c:pt>
                <c:pt idx="961">
                  <c:v>14.11057711</c:v>
                </c:pt>
                <c:pt idx="962">
                  <c:v>14.12314105</c:v>
                </c:pt>
                <c:pt idx="963">
                  <c:v>14.13469887</c:v>
                </c:pt>
                <c:pt idx="964">
                  <c:v>14.14753604</c:v>
                </c:pt>
                <c:pt idx="965">
                  <c:v>14.16419291</c:v>
                </c:pt>
                <c:pt idx="966">
                  <c:v>14.17614508</c:v>
                </c:pt>
                <c:pt idx="967">
                  <c:v>14.18789601</c:v>
                </c:pt>
                <c:pt idx="968">
                  <c:v>14.20025015</c:v>
                </c:pt>
                <c:pt idx="969">
                  <c:v>14.21244311</c:v>
                </c:pt>
                <c:pt idx="970">
                  <c:v>14.22474504</c:v>
                </c:pt>
                <c:pt idx="971">
                  <c:v>14.24103117</c:v>
                </c:pt>
                <c:pt idx="972">
                  <c:v>14.25371003</c:v>
                </c:pt>
                <c:pt idx="973">
                  <c:v>14.26569319</c:v>
                </c:pt>
                <c:pt idx="974">
                  <c:v>14.27803707</c:v>
                </c:pt>
                <c:pt idx="975">
                  <c:v>14.29046297</c:v>
                </c:pt>
                <c:pt idx="976">
                  <c:v>14.30355096</c:v>
                </c:pt>
                <c:pt idx="977">
                  <c:v>14.31887722</c:v>
                </c:pt>
                <c:pt idx="978">
                  <c:v>14.33120298</c:v>
                </c:pt>
                <c:pt idx="979">
                  <c:v>14.34354711</c:v>
                </c:pt>
                <c:pt idx="980">
                  <c:v>14.35590124</c:v>
                </c:pt>
                <c:pt idx="981">
                  <c:v>14.36949492</c:v>
                </c:pt>
                <c:pt idx="982">
                  <c:v>14.38090205</c:v>
                </c:pt>
                <c:pt idx="983">
                  <c:v>14.39826822</c:v>
                </c:pt>
                <c:pt idx="984">
                  <c:v>14.40907502</c:v>
                </c:pt>
                <c:pt idx="985">
                  <c:v>14.42470598</c:v>
                </c:pt>
                <c:pt idx="986">
                  <c:v>14.43455887</c:v>
                </c:pt>
                <c:pt idx="987">
                  <c:v>14.44678116</c:v>
                </c:pt>
                <c:pt idx="988">
                  <c:v>14.46040702</c:v>
                </c:pt>
                <c:pt idx="989">
                  <c:v>14.48521209</c:v>
                </c:pt>
                <c:pt idx="990">
                  <c:v>14.48938894</c:v>
                </c:pt>
                <c:pt idx="991">
                  <c:v>14.50043893</c:v>
                </c:pt>
                <c:pt idx="992">
                  <c:v>14.51354003</c:v>
                </c:pt>
                <c:pt idx="993">
                  <c:v>14.52720618</c:v>
                </c:pt>
                <c:pt idx="994">
                  <c:v>14.54006004</c:v>
                </c:pt>
                <c:pt idx="995">
                  <c:v>14.55250311</c:v>
                </c:pt>
                <c:pt idx="996">
                  <c:v>14.56481409</c:v>
                </c:pt>
                <c:pt idx="997">
                  <c:v>14.5773201</c:v>
                </c:pt>
                <c:pt idx="998">
                  <c:v>14.58938313</c:v>
                </c:pt>
                <c:pt idx="999">
                  <c:v>14.60192108</c:v>
                </c:pt>
                <c:pt idx="1000">
                  <c:v>14.61784601</c:v>
                </c:pt>
                <c:pt idx="1001">
                  <c:v>14.63042402</c:v>
                </c:pt>
                <c:pt idx="1002">
                  <c:v>14.64319897</c:v>
                </c:pt>
                <c:pt idx="1003">
                  <c:v>14.65504193</c:v>
                </c:pt>
                <c:pt idx="1004">
                  <c:v>14.66837907</c:v>
                </c:pt>
                <c:pt idx="1005">
                  <c:v>14.67978215</c:v>
                </c:pt>
                <c:pt idx="1006">
                  <c:v>14.69604921</c:v>
                </c:pt>
                <c:pt idx="1007">
                  <c:v>14.71229315</c:v>
                </c:pt>
                <c:pt idx="1008">
                  <c:v>14.72047091</c:v>
                </c:pt>
                <c:pt idx="1009">
                  <c:v>14.73707318</c:v>
                </c:pt>
                <c:pt idx="1010">
                  <c:v>14.74542904</c:v>
                </c:pt>
                <c:pt idx="1011">
                  <c:v>14.75953817</c:v>
                </c:pt>
                <c:pt idx="1012">
                  <c:v>14.77711987</c:v>
                </c:pt>
                <c:pt idx="1013">
                  <c:v>14.78660083</c:v>
                </c:pt>
                <c:pt idx="1014">
                  <c:v>14.79815602</c:v>
                </c:pt>
                <c:pt idx="1015">
                  <c:v>14.81048799</c:v>
                </c:pt>
                <c:pt idx="1016">
                  <c:v>14.8227272</c:v>
                </c:pt>
                <c:pt idx="1017">
                  <c:v>14.83579707</c:v>
                </c:pt>
                <c:pt idx="1018">
                  <c:v>14.85229421</c:v>
                </c:pt>
                <c:pt idx="1019">
                  <c:v>14.8636651</c:v>
                </c:pt>
                <c:pt idx="1020">
                  <c:v>14.8761909</c:v>
                </c:pt>
                <c:pt idx="1021">
                  <c:v>14.88825703</c:v>
                </c:pt>
                <c:pt idx="1022">
                  <c:v>14.906672</c:v>
                </c:pt>
                <c:pt idx="1023">
                  <c:v>14.91815114</c:v>
                </c:pt>
                <c:pt idx="1024">
                  <c:v>14.93084908</c:v>
                </c:pt>
                <c:pt idx="1025">
                  <c:v>14.94342303</c:v>
                </c:pt>
                <c:pt idx="1026">
                  <c:v>14.95439005</c:v>
                </c:pt>
                <c:pt idx="1027">
                  <c:v>14.96669626</c:v>
                </c:pt>
                <c:pt idx="1028">
                  <c:v>14.97852302</c:v>
                </c:pt>
                <c:pt idx="1029">
                  <c:v>14.99465394</c:v>
                </c:pt>
                <c:pt idx="1030">
                  <c:v>15.00701308</c:v>
                </c:pt>
                <c:pt idx="1031">
                  <c:v>15.01974607</c:v>
                </c:pt>
                <c:pt idx="1032">
                  <c:v>15.03234196</c:v>
                </c:pt>
                <c:pt idx="1033">
                  <c:v>15.04421806</c:v>
                </c:pt>
                <c:pt idx="1034">
                  <c:v>15.05632091</c:v>
                </c:pt>
                <c:pt idx="1035">
                  <c:v>15.07254124</c:v>
                </c:pt>
                <c:pt idx="1036">
                  <c:v>15.08545208</c:v>
                </c:pt>
                <c:pt idx="1037">
                  <c:v>15.09711194</c:v>
                </c:pt>
                <c:pt idx="1038">
                  <c:v>15.10949492</c:v>
                </c:pt>
                <c:pt idx="1039">
                  <c:v>15.12169695</c:v>
                </c:pt>
                <c:pt idx="1040">
                  <c:v>15.13419795</c:v>
                </c:pt>
                <c:pt idx="1041">
                  <c:v>15.15212893</c:v>
                </c:pt>
                <c:pt idx="1042">
                  <c:v>15.16298604</c:v>
                </c:pt>
                <c:pt idx="1043">
                  <c:v>15.17549682</c:v>
                </c:pt>
                <c:pt idx="1044">
                  <c:v>15.20205593</c:v>
                </c:pt>
                <c:pt idx="1045">
                  <c:v>15.20370412</c:v>
                </c:pt>
                <c:pt idx="1046">
                  <c:v>15.21370602</c:v>
                </c:pt>
                <c:pt idx="1047">
                  <c:v>15.23227406</c:v>
                </c:pt>
                <c:pt idx="1048">
                  <c:v>15.24391198</c:v>
                </c:pt>
                <c:pt idx="1049">
                  <c:v>15.25601983</c:v>
                </c:pt>
                <c:pt idx="1050">
                  <c:v>15.26773024</c:v>
                </c:pt>
                <c:pt idx="1051">
                  <c:v>15.27740526</c:v>
                </c:pt>
                <c:pt idx="1052">
                  <c:v>15.29363394</c:v>
                </c:pt>
                <c:pt idx="1053">
                  <c:v>15.30598187</c:v>
                </c:pt>
                <c:pt idx="1054">
                  <c:v>15.31847</c:v>
                </c:pt>
                <c:pt idx="1055">
                  <c:v>15.33065224</c:v>
                </c:pt>
                <c:pt idx="1056">
                  <c:v>15.34310389</c:v>
                </c:pt>
                <c:pt idx="1057">
                  <c:v>15.35539103</c:v>
                </c:pt>
                <c:pt idx="1058">
                  <c:v>15.37149405</c:v>
                </c:pt>
                <c:pt idx="1059">
                  <c:v>15.38379788</c:v>
                </c:pt>
                <c:pt idx="1060">
                  <c:v>15.39658594</c:v>
                </c:pt>
                <c:pt idx="1061">
                  <c:v>15.41365409</c:v>
                </c:pt>
                <c:pt idx="1062">
                  <c:v>15.42345905</c:v>
                </c:pt>
                <c:pt idx="1063">
                  <c:v>15.43654704</c:v>
                </c:pt>
                <c:pt idx="1064">
                  <c:v>15.45291996</c:v>
                </c:pt>
                <c:pt idx="1065">
                  <c:v>15.46189785</c:v>
                </c:pt>
                <c:pt idx="1066">
                  <c:v>15.47947502</c:v>
                </c:pt>
                <c:pt idx="1067">
                  <c:v>15.48647714</c:v>
                </c:pt>
                <c:pt idx="1068">
                  <c:v>15.50357389</c:v>
                </c:pt>
                <c:pt idx="1069">
                  <c:v>15.51522923</c:v>
                </c:pt>
                <c:pt idx="1070">
                  <c:v>15.52908301</c:v>
                </c:pt>
                <c:pt idx="1071">
                  <c:v>15.53949404</c:v>
                </c:pt>
                <c:pt idx="1072">
                  <c:v>15.55366611</c:v>
                </c:pt>
                <c:pt idx="1073">
                  <c:v>15.56408405</c:v>
                </c:pt>
                <c:pt idx="1074">
                  <c:v>15.57635903</c:v>
                </c:pt>
                <c:pt idx="1075">
                  <c:v>15.58902407</c:v>
                </c:pt>
                <c:pt idx="1076">
                  <c:v>15.60497308</c:v>
                </c:pt>
                <c:pt idx="1077">
                  <c:v>15.61735106</c:v>
                </c:pt>
                <c:pt idx="1078">
                  <c:v>15.63030291</c:v>
                </c:pt>
                <c:pt idx="1079">
                  <c:v>15.64195395</c:v>
                </c:pt>
                <c:pt idx="1080">
                  <c:v>15.65647411</c:v>
                </c:pt>
                <c:pt idx="1081">
                  <c:v>15.67052007</c:v>
                </c:pt>
                <c:pt idx="1082">
                  <c:v>15.68410802</c:v>
                </c:pt>
                <c:pt idx="1083">
                  <c:v>15.69703698</c:v>
                </c:pt>
                <c:pt idx="1084">
                  <c:v>15.70754981</c:v>
                </c:pt>
                <c:pt idx="1085">
                  <c:v>15.72006297</c:v>
                </c:pt>
                <c:pt idx="1086">
                  <c:v>15.73211217</c:v>
                </c:pt>
                <c:pt idx="1087">
                  <c:v>15.74839592</c:v>
                </c:pt>
                <c:pt idx="1088">
                  <c:v>15.76063299</c:v>
                </c:pt>
                <c:pt idx="1089">
                  <c:v>15.77300406</c:v>
                </c:pt>
                <c:pt idx="1090">
                  <c:v>15.78556418</c:v>
                </c:pt>
                <c:pt idx="1091">
                  <c:v>15.79756904</c:v>
                </c:pt>
                <c:pt idx="1092">
                  <c:v>15.80998111</c:v>
                </c:pt>
                <c:pt idx="1093">
                  <c:v>15.82614183</c:v>
                </c:pt>
                <c:pt idx="1094">
                  <c:v>15.83848119</c:v>
                </c:pt>
                <c:pt idx="1095">
                  <c:v>15.85103297</c:v>
                </c:pt>
                <c:pt idx="1096">
                  <c:v>15.86320901</c:v>
                </c:pt>
                <c:pt idx="1097">
                  <c:v>15.87540197</c:v>
                </c:pt>
                <c:pt idx="1098">
                  <c:v>15.88776302</c:v>
                </c:pt>
                <c:pt idx="1099">
                  <c:v>15.90722084</c:v>
                </c:pt>
                <c:pt idx="1100">
                  <c:v>15.92234015</c:v>
                </c:pt>
                <c:pt idx="1101">
                  <c:v>15.92987108</c:v>
                </c:pt>
                <c:pt idx="1102">
                  <c:v>15.94275188</c:v>
                </c:pt>
                <c:pt idx="1103">
                  <c:v>15.95352697</c:v>
                </c:pt>
                <c:pt idx="1104">
                  <c:v>15.96581912</c:v>
                </c:pt>
                <c:pt idx="1105">
                  <c:v>15.98182702</c:v>
                </c:pt>
                <c:pt idx="1106">
                  <c:v>15.99441195</c:v>
                </c:pt>
                <c:pt idx="1107">
                  <c:v>16.01061797</c:v>
                </c:pt>
                <c:pt idx="1108">
                  <c:v>16.01894283</c:v>
                </c:pt>
                <c:pt idx="1109">
                  <c:v>16.03102612</c:v>
                </c:pt>
                <c:pt idx="1110">
                  <c:v>16.04735208</c:v>
                </c:pt>
                <c:pt idx="1111">
                  <c:v>16.06005812</c:v>
                </c:pt>
                <c:pt idx="1112">
                  <c:v>16.07206297</c:v>
                </c:pt>
                <c:pt idx="1113">
                  <c:v>16.08457494</c:v>
                </c:pt>
                <c:pt idx="1114">
                  <c:v>16.09658217</c:v>
                </c:pt>
                <c:pt idx="1115">
                  <c:v>16.11034107</c:v>
                </c:pt>
                <c:pt idx="1116">
                  <c:v>16.12509608</c:v>
                </c:pt>
                <c:pt idx="1117">
                  <c:v>16.13750196</c:v>
                </c:pt>
                <c:pt idx="1118">
                  <c:v>16.15341687</c:v>
                </c:pt>
                <c:pt idx="1119">
                  <c:v>16.16311288</c:v>
                </c:pt>
                <c:pt idx="1120">
                  <c:v>16.17667413</c:v>
                </c:pt>
                <c:pt idx="1121">
                  <c:v>16.1886251</c:v>
                </c:pt>
                <c:pt idx="1122">
                  <c:v>16.20401716</c:v>
                </c:pt>
                <c:pt idx="1123">
                  <c:v>16.21529484</c:v>
                </c:pt>
                <c:pt idx="1124">
                  <c:v>16.22763801</c:v>
                </c:pt>
                <c:pt idx="1125">
                  <c:v>16.24242187</c:v>
                </c:pt>
                <c:pt idx="1126">
                  <c:v>16.25274587</c:v>
                </c:pt>
                <c:pt idx="1127">
                  <c:v>16.27179217</c:v>
                </c:pt>
                <c:pt idx="1128">
                  <c:v>16.28079605</c:v>
                </c:pt>
                <c:pt idx="1129">
                  <c:v>16.29311109</c:v>
                </c:pt>
                <c:pt idx="1130">
                  <c:v>16.30544901</c:v>
                </c:pt>
                <c:pt idx="1131">
                  <c:v>16.31777716</c:v>
                </c:pt>
                <c:pt idx="1132">
                  <c:v>16.33005691</c:v>
                </c:pt>
                <c:pt idx="1133">
                  <c:v>16.34226608</c:v>
                </c:pt>
                <c:pt idx="1134">
                  <c:v>16.35859919</c:v>
                </c:pt>
                <c:pt idx="1135">
                  <c:v>16.37095022</c:v>
                </c:pt>
                <c:pt idx="1136">
                  <c:v>16.38332319</c:v>
                </c:pt>
                <c:pt idx="1137">
                  <c:v>16.40064096</c:v>
                </c:pt>
                <c:pt idx="1138">
                  <c:v>16.40941691</c:v>
                </c:pt>
                <c:pt idx="1139">
                  <c:v>16.42411208</c:v>
                </c:pt>
                <c:pt idx="1140">
                  <c:v>16.43868685</c:v>
                </c:pt>
                <c:pt idx="1141">
                  <c:v>16.44908214</c:v>
                </c:pt>
                <c:pt idx="1142">
                  <c:v>16.4610889</c:v>
                </c:pt>
                <c:pt idx="1143">
                  <c:v>16.47364092</c:v>
                </c:pt>
                <c:pt idx="1144">
                  <c:v>16.48584795</c:v>
                </c:pt>
                <c:pt idx="1145">
                  <c:v>16.50234318</c:v>
                </c:pt>
                <c:pt idx="1146">
                  <c:v>16.51425314</c:v>
                </c:pt>
                <c:pt idx="1147">
                  <c:v>16.52655411</c:v>
                </c:pt>
                <c:pt idx="1148">
                  <c:v>16.53894019</c:v>
                </c:pt>
                <c:pt idx="1149">
                  <c:v>16.55147409</c:v>
                </c:pt>
                <c:pt idx="1150">
                  <c:v>16.56347489</c:v>
                </c:pt>
                <c:pt idx="1151">
                  <c:v>16.57978106</c:v>
                </c:pt>
                <c:pt idx="1152">
                  <c:v>16.59209585</c:v>
                </c:pt>
                <c:pt idx="1153">
                  <c:v>16.60506201</c:v>
                </c:pt>
                <c:pt idx="1154">
                  <c:v>16.61680722</c:v>
                </c:pt>
                <c:pt idx="1155">
                  <c:v>16.62897396</c:v>
                </c:pt>
                <c:pt idx="1156">
                  <c:v>16.64128399</c:v>
                </c:pt>
                <c:pt idx="1157">
                  <c:v>16.66578102</c:v>
                </c:pt>
                <c:pt idx="1158">
                  <c:v>16.67003107</c:v>
                </c:pt>
                <c:pt idx="1159">
                  <c:v>16.68245006</c:v>
                </c:pt>
                <c:pt idx="1160">
                  <c:v>16.69472313</c:v>
                </c:pt>
                <c:pt idx="1161">
                  <c:v>16.70715809</c:v>
                </c:pt>
                <c:pt idx="1162">
                  <c:v>16.72211194</c:v>
                </c:pt>
                <c:pt idx="1163">
                  <c:v>16.73706698</c:v>
                </c:pt>
                <c:pt idx="1164">
                  <c:v>16.74839902</c:v>
                </c:pt>
                <c:pt idx="1165">
                  <c:v>16.76313305</c:v>
                </c:pt>
                <c:pt idx="1166">
                  <c:v>16.77404213</c:v>
                </c:pt>
                <c:pt idx="1167">
                  <c:v>16.78475308</c:v>
                </c:pt>
                <c:pt idx="1168">
                  <c:v>16.80091596</c:v>
                </c:pt>
                <c:pt idx="1169">
                  <c:v>16.81326103</c:v>
                </c:pt>
                <c:pt idx="1170">
                  <c:v>16.82561612</c:v>
                </c:pt>
                <c:pt idx="1171">
                  <c:v>16.83791614</c:v>
                </c:pt>
                <c:pt idx="1172">
                  <c:v>16.85081315</c:v>
                </c:pt>
                <c:pt idx="1173">
                  <c:v>16.86262608</c:v>
                </c:pt>
                <c:pt idx="1174">
                  <c:v>16.87873888</c:v>
                </c:pt>
                <c:pt idx="1175">
                  <c:v>16.89105988</c:v>
                </c:pt>
                <c:pt idx="1176">
                  <c:v>16.90467</c:v>
                </c:pt>
                <c:pt idx="1177">
                  <c:v>16.91839886</c:v>
                </c:pt>
                <c:pt idx="1178">
                  <c:v>16.92875099</c:v>
                </c:pt>
                <c:pt idx="1179">
                  <c:v>16.94044209</c:v>
                </c:pt>
                <c:pt idx="1180">
                  <c:v>16.9565711</c:v>
                </c:pt>
                <c:pt idx="1181">
                  <c:v>16.96934009</c:v>
                </c:pt>
                <c:pt idx="1182">
                  <c:v>16.98116398</c:v>
                </c:pt>
                <c:pt idx="1183">
                  <c:v>16.99355483</c:v>
                </c:pt>
                <c:pt idx="1184">
                  <c:v>17.00587106</c:v>
                </c:pt>
                <c:pt idx="1185">
                  <c:v>17.01822615</c:v>
                </c:pt>
                <c:pt idx="1186">
                  <c:v>17.03943491</c:v>
                </c:pt>
                <c:pt idx="1187">
                  <c:v>17.04773021</c:v>
                </c:pt>
                <c:pt idx="1188">
                  <c:v>17.05907702</c:v>
                </c:pt>
                <c:pt idx="1189">
                  <c:v>17.07130384</c:v>
                </c:pt>
                <c:pt idx="1190">
                  <c:v>17.083673</c:v>
                </c:pt>
                <c:pt idx="1191">
                  <c:v>17.09610486</c:v>
                </c:pt>
                <c:pt idx="1192">
                  <c:v>17.11221814</c:v>
                </c:pt>
                <c:pt idx="1193">
                  <c:v>17.12456012</c:v>
                </c:pt>
                <c:pt idx="1194">
                  <c:v>17.1368711</c:v>
                </c:pt>
                <c:pt idx="1195">
                  <c:v>17.14920712</c:v>
                </c:pt>
                <c:pt idx="1196">
                  <c:v>17.16148496</c:v>
                </c:pt>
                <c:pt idx="1197">
                  <c:v>17.17772889</c:v>
                </c:pt>
                <c:pt idx="1198">
                  <c:v>17.19020104</c:v>
                </c:pt>
                <c:pt idx="1199">
                  <c:v>17.20242715</c:v>
                </c:pt>
                <c:pt idx="1200">
                  <c:v>17.21470618</c:v>
                </c:pt>
                <c:pt idx="1201">
                  <c:v>17.22696495</c:v>
                </c:pt>
                <c:pt idx="1202">
                  <c:v>17.23934889</c:v>
                </c:pt>
                <c:pt idx="1203">
                  <c:v>17.25556397</c:v>
                </c:pt>
                <c:pt idx="1204">
                  <c:v>17.26803398</c:v>
                </c:pt>
                <c:pt idx="1205">
                  <c:v>17.28016806</c:v>
                </c:pt>
                <c:pt idx="1206">
                  <c:v>17.29258895</c:v>
                </c:pt>
                <c:pt idx="1207">
                  <c:v>17.30477405</c:v>
                </c:pt>
                <c:pt idx="1208">
                  <c:v>17.31727791</c:v>
                </c:pt>
                <c:pt idx="1209">
                  <c:v>17.33340526</c:v>
                </c:pt>
                <c:pt idx="1210">
                  <c:v>17.34569216</c:v>
                </c:pt>
                <c:pt idx="1211">
                  <c:v>17.35808516</c:v>
                </c:pt>
                <c:pt idx="1212">
                  <c:v>17.37038112</c:v>
                </c:pt>
                <c:pt idx="1213">
                  <c:v>17.38259912</c:v>
                </c:pt>
                <c:pt idx="1214">
                  <c:v>17.39500117</c:v>
                </c:pt>
                <c:pt idx="1215">
                  <c:v>17.41292</c:v>
                </c:pt>
                <c:pt idx="1216">
                  <c:v>17.42893314</c:v>
                </c:pt>
                <c:pt idx="1217">
                  <c:v>17.43698812</c:v>
                </c:pt>
                <c:pt idx="1218">
                  <c:v>17.44820094</c:v>
                </c:pt>
                <c:pt idx="1219">
                  <c:v>17.46066713</c:v>
                </c:pt>
                <c:pt idx="1220">
                  <c:v>17.47272396</c:v>
                </c:pt>
                <c:pt idx="1221">
                  <c:v>17.48906016</c:v>
                </c:pt>
                <c:pt idx="1222">
                  <c:v>17.50145292</c:v>
                </c:pt>
                <c:pt idx="1223">
                  <c:v>17.51374412</c:v>
                </c:pt>
                <c:pt idx="1224">
                  <c:v>17.52592397</c:v>
                </c:pt>
                <c:pt idx="1225">
                  <c:v>17.53973293</c:v>
                </c:pt>
                <c:pt idx="1226">
                  <c:v>17.55454993</c:v>
                </c:pt>
                <c:pt idx="1227">
                  <c:v>17.56699491</c:v>
                </c:pt>
                <c:pt idx="1228">
                  <c:v>17.57915306</c:v>
                </c:pt>
                <c:pt idx="1229">
                  <c:v>17.59151506</c:v>
                </c:pt>
                <c:pt idx="1230">
                  <c:v>17.60419202</c:v>
                </c:pt>
                <c:pt idx="1231">
                  <c:v>17.61624384</c:v>
                </c:pt>
                <c:pt idx="1232">
                  <c:v>17.63243103</c:v>
                </c:pt>
                <c:pt idx="1233">
                  <c:v>17.64470506</c:v>
                </c:pt>
                <c:pt idx="1234">
                  <c:v>17.65706205</c:v>
                </c:pt>
                <c:pt idx="1235">
                  <c:v>17.67010713</c:v>
                </c:pt>
                <c:pt idx="1236">
                  <c:v>17.68218708</c:v>
                </c:pt>
                <c:pt idx="1237">
                  <c:v>17.69675207</c:v>
                </c:pt>
                <c:pt idx="1238">
                  <c:v>17.71026921</c:v>
                </c:pt>
                <c:pt idx="1239">
                  <c:v>17.72553205</c:v>
                </c:pt>
                <c:pt idx="1240">
                  <c:v>17.73835802</c:v>
                </c:pt>
                <c:pt idx="1241">
                  <c:v>17.74723911</c:v>
                </c:pt>
                <c:pt idx="1242">
                  <c:v>17.75951195</c:v>
                </c:pt>
                <c:pt idx="1243">
                  <c:v>17.77344108</c:v>
                </c:pt>
                <c:pt idx="1244">
                  <c:v>17.78823495</c:v>
                </c:pt>
                <c:pt idx="1245">
                  <c:v>17.80039907</c:v>
                </c:pt>
                <c:pt idx="1246">
                  <c:v>17.81294107</c:v>
                </c:pt>
                <c:pt idx="1247">
                  <c:v>17.8265059</c:v>
                </c:pt>
                <c:pt idx="1248">
                  <c:v>17.83793902</c:v>
                </c:pt>
                <c:pt idx="1249">
                  <c:v>17.85415125</c:v>
                </c:pt>
                <c:pt idx="1250">
                  <c:v>17.86591887</c:v>
                </c:pt>
                <c:pt idx="1251">
                  <c:v>17.87818909</c:v>
                </c:pt>
                <c:pt idx="1252">
                  <c:v>17.89246106</c:v>
                </c:pt>
                <c:pt idx="1253">
                  <c:v>17.90477586</c:v>
                </c:pt>
                <c:pt idx="1254">
                  <c:v>17.91514015</c:v>
                </c:pt>
                <c:pt idx="1255">
                  <c:v>17.93140912</c:v>
                </c:pt>
                <c:pt idx="1256">
                  <c:v>17.94449496</c:v>
                </c:pt>
                <c:pt idx="1257">
                  <c:v>17.95617723</c:v>
                </c:pt>
                <c:pt idx="1258">
                  <c:v>17.96856904</c:v>
                </c:pt>
                <c:pt idx="1259">
                  <c:v>17.98075199</c:v>
                </c:pt>
                <c:pt idx="1260">
                  <c:v>17.99296999</c:v>
                </c:pt>
                <c:pt idx="1261">
                  <c:v>18.0092442</c:v>
                </c:pt>
                <c:pt idx="1262">
                  <c:v>18.02155495</c:v>
                </c:pt>
                <c:pt idx="1263">
                  <c:v>18.03393197</c:v>
                </c:pt>
                <c:pt idx="1264">
                  <c:v>18.04633999</c:v>
                </c:pt>
                <c:pt idx="1265">
                  <c:v>18.05856991</c:v>
                </c:pt>
                <c:pt idx="1266">
                  <c:v>18.07294011</c:v>
                </c:pt>
                <c:pt idx="1267">
                  <c:v>18.08836102</c:v>
                </c:pt>
                <c:pt idx="1268">
                  <c:v>18.09937811</c:v>
                </c:pt>
                <c:pt idx="1269">
                  <c:v>18.12128305</c:v>
                </c:pt>
                <c:pt idx="1270">
                  <c:v>18.12453294</c:v>
                </c:pt>
                <c:pt idx="1271">
                  <c:v>18.14298487</c:v>
                </c:pt>
                <c:pt idx="1272">
                  <c:v>18.14866805</c:v>
                </c:pt>
                <c:pt idx="1273">
                  <c:v>18.16816711</c:v>
                </c:pt>
                <c:pt idx="1274">
                  <c:v>18.18139005</c:v>
                </c:pt>
                <c:pt idx="1275">
                  <c:v>18.18950915</c:v>
                </c:pt>
                <c:pt idx="1276">
                  <c:v>18.2018218</c:v>
                </c:pt>
                <c:pt idx="1277">
                  <c:v>18.21428394</c:v>
                </c:pt>
                <c:pt idx="1278">
                  <c:v>18.23034692</c:v>
                </c:pt>
                <c:pt idx="1279">
                  <c:v>18.24267793</c:v>
                </c:pt>
                <c:pt idx="1280">
                  <c:v>18.25625324</c:v>
                </c:pt>
                <c:pt idx="1281">
                  <c:v>18.26730204</c:v>
                </c:pt>
                <c:pt idx="1282">
                  <c:v>18.28079724</c:v>
                </c:pt>
                <c:pt idx="1283">
                  <c:v>18.29255295</c:v>
                </c:pt>
                <c:pt idx="1284">
                  <c:v>18.3082211</c:v>
                </c:pt>
                <c:pt idx="1285">
                  <c:v>18.32127094</c:v>
                </c:pt>
                <c:pt idx="1286">
                  <c:v>18.34136605</c:v>
                </c:pt>
                <c:pt idx="1287">
                  <c:v>18.3484211</c:v>
                </c:pt>
                <c:pt idx="1288">
                  <c:v>18.35811615</c:v>
                </c:pt>
                <c:pt idx="1289">
                  <c:v>18.37126184</c:v>
                </c:pt>
                <c:pt idx="1290">
                  <c:v>18.38688517</c:v>
                </c:pt>
                <c:pt idx="1291">
                  <c:v>18.40360403</c:v>
                </c:pt>
                <c:pt idx="1292">
                  <c:v>18.41065001</c:v>
                </c:pt>
                <c:pt idx="1293">
                  <c:v>18.423841</c:v>
                </c:pt>
                <c:pt idx="1294">
                  <c:v>18.43549514</c:v>
                </c:pt>
                <c:pt idx="1295">
                  <c:v>18.44765306</c:v>
                </c:pt>
                <c:pt idx="1296">
                  <c:v>18.46382785</c:v>
                </c:pt>
                <c:pt idx="1297">
                  <c:v>18.47614622</c:v>
                </c:pt>
                <c:pt idx="1298">
                  <c:v>18.48856211</c:v>
                </c:pt>
                <c:pt idx="1299">
                  <c:v>18.50148201</c:v>
                </c:pt>
                <c:pt idx="1300">
                  <c:v>18.51303816</c:v>
                </c:pt>
                <c:pt idx="1301">
                  <c:v>18.52550292</c:v>
                </c:pt>
                <c:pt idx="1302">
                  <c:v>18.54453015</c:v>
                </c:pt>
                <c:pt idx="1303">
                  <c:v>18.55426812</c:v>
                </c:pt>
                <c:pt idx="1304">
                  <c:v>18.56736302</c:v>
                </c:pt>
                <c:pt idx="1305">
                  <c:v>18.58227801</c:v>
                </c:pt>
                <c:pt idx="1306">
                  <c:v>18.59225893</c:v>
                </c:pt>
                <c:pt idx="1307">
                  <c:v>18.60715795</c:v>
                </c:pt>
                <c:pt idx="1308">
                  <c:v>18.61953712</c:v>
                </c:pt>
                <c:pt idx="1309">
                  <c:v>18.63184714</c:v>
                </c:pt>
                <c:pt idx="1310">
                  <c:v>18.64433718</c:v>
                </c:pt>
                <c:pt idx="1311">
                  <c:v>18.65651298</c:v>
                </c:pt>
                <c:pt idx="1312">
                  <c:v>18.66887116</c:v>
                </c:pt>
                <c:pt idx="1313">
                  <c:v>18.68657088</c:v>
                </c:pt>
                <c:pt idx="1314">
                  <c:v>18.69733095</c:v>
                </c:pt>
                <c:pt idx="1315">
                  <c:v>18.70964909</c:v>
                </c:pt>
                <c:pt idx="1316">
                  <c:v>18.72200394</c:v>
                </c:pt>
                <c:pt idx="1317">
                  <c:v>18.73437619</c:v>
                </c:pt>
                <c:pt idx="1318">
                  <c:v>18.7465241</c:v>
                </c:pt>
                <c:pt idx="1319">
                  <c:v>18.76290607</c:v>
                </c:pt>
                <c:pt idx="1320">
                  <c:v>18.77513003</c:v>
                </c:pt>
                <c:pt idx="1321">
                  <c:v>18.78765011</c:v>
                </c:pt>
                <c:pt idx="1322">
                  <c:v>18.79984903</c:v>
                </c:pt>
                <c:pt idx="1323">
                  <c:v>18.81209493</c:v>
                </c:pt>
                <c:pt idx="1324">
                  <c:v>18.82439303</c:v>
                </c:pt>
                <c:pt idx="1325">
                  <c:v>18.84067392</c:v>
                </c:pt>
                <c:pt idx="1326">
                  <c:v>18.85299993</c:v>
                </c:pt>
                <c:pt idx="1327">
                  <c:v>18.86538219</c:v>
                </c:pt>
                <c:pt idx="1328">
                  <c:v>18.87761211</c:v>
                </c:pt>
                <c:pt idx="1329">
                  <c:v>18.88991308</c:v>
                </c:pt>
                <c:pt idx="1330">
                  <c:v>18.90226507</c:v>
                </c:pt>
                <c:pt idx="1331">
                  <c:v>18.91845202</c:v>
                </c:pt>
                <c:pt idx="1332">
                  <c:v>18.93075919</c:v>
                </c:pt>
                <c:pt idx="1333">
                  <c:v>18.94313383</c:v>
                </c:pt>
                <c:pt idx="1334">
                  <c:v>18.95540905</c:v>
                </c:pt>
                <c:pt idx="1335">
                  <c:v>18.96774817</c:v>
                </c:pt>
                <c:pt idx="1336">
                  <c:v>18.98395586</c:v>
                </c:pt>
                <c:pt idx="1337">
                  <c:v>18.9962852</c:v>
                </c:pt>
                <c:pt idx="1338">
                  <c:v>19.00861907</c:v>
                </c:pt>
                <c:pt idx="1339">
                  <c:v>19.02095604</c:v>
                </c:pt>
                <c:pt idx="1340">
                  <c:v>19.03328514</c:v>
                </c:pt>
                <c:pt idx="1341">
                  <c:v>19.04552007</c:v>
                </c:pt>
                <c:pt idx="1342">
                  <c:v>19.06179905</c:v>
                </c:pt>
                <c:pt idx="1343">
                  <c:v>19.07412696</c:v>
                </c:pt>
                <c:pt idx="1344">
                  <c:v>19.08730793</c:v>
                </c:pt>
                <c:pt idx="1345">
                  <c:v>19.09870505</c:v>
                </c:pt>
                <c:pt idx="1346">
                  <c:v>19.11139393</c:v>
                </c:pt>
                <c:pt idx="1347">
                  <c:v>19.12343693</c:v>
                </c:pt>
                <c:pt idx="1348">
                  <c:v>19.13968611</c:v>
                </c:pt>
                <c:pt idx="1349">
                  <c:v>19.15201616</c:v>
                </c:pt>
                <c:pt idx="1350">
                  <c:v>19.16429901</c:v>
                </c:pt>
                <c:pt idx="1351">
                  <c:v>19.17740703</c:v>
                </c:pt>
                <c:pt idx="1352">
                  <c:v>19.18969703</c:v>
                </c:pt>
                <c:pt idx="1353">
                  <c:v>19.20214009</c:v>
                </c:pt>
                <c:pt idx="1354">
                  <c:v>19.21746993</c:v>
                </c:pt>
                <c:pt idx="1355">
                  <c:v>19.23002791</c:v>
                </c:pt>
                <c:pt idx="1356">
                  <c:v>19.24210405</c:v>
                </c:pt>
                <c:pt idx="1357">
                  <c:v>19.2545352</c:v>
                </c:pt>
                <c:pt idx="1358">
                  <c:v>19.26676702</c:v>
                </c:pt>
                <c:pt idx="1359">
                  <c:v>19.27964211</c:v>
                </c:pt>
                <c:pt idx="1360">
                  <c:v>19.29530001</c:v>
                </c:pt>
                <c:pt idx="1361">
                  <c:v>19.30761504</c:v>
                </c:pt>
                <c:pt idx="1362">
                  <c:v>19.31997108</c:v>
                </c:pt>
                <c:pt idx="1363">
                  <c:v>19.33217311</c:v>
                </c:pt>
                <c:pt idx="1364">
                  <c:v>19.34469509</c:v>
                </c:pt>
                <c:pt idx="1365">
                  <c:v>19.3607831</c:v>
                </c:pt>
                <c:pt idx="1366">
                  <c:v>19.37322307</c:v>
                </c:pt>
                <c:pt idx="1367">
                  <c:v>19.38558006</c:v>
                </c:pt>
                <c:pt idx="1368">
                  <c:v>19.39785099</c:v>
                </c:pt>
                <c:pt idx="1369">
                  <c:v>19.41010094</c:v>
                </c:pt>
                <c:pt idx="1370">
                  <c:v>19.42240882</c:v>
                </c:pt>
                <c:pt idx="1371">
                  <c:v>19.4385972</c:v>
                </c:pt>
                <c:pt idx="1372">
                  <c:v>19.45092916</c:v>
                </c:pt>
                <c:pt idx="1373">
                  <c:v>19.46328497</c:v>
                </c:pt>
                <c:pt idx="1374">
                  <c:v>19.47556901</c:v>
                </c:pt>
                <c:pt idx="1375">
                  <c:v>19.48803902</c:v>
                </c:pt>
                <c:pt idx="1376">
                  <c:v>19.50013113</c:v>
                </c:pt>
                <c:pt idx="1377">
                  <c:v>19.51647711</c:v>
                </c:pt>
                <c:pt idx="1378">
                  <c:v>19.52875423</c:v>
                </c:pt>
                <c:pt idx="1379">
                  <c:v>19.54106498</c:v>
                </c:pt>
                <c:pt idx="1380">
                  <c:v>19.55389524</c:v>
                </c:pt>
                <c:pt idx="1381">
                  <c:v>19.56576109</c:v>
                </c:pt>
                <c:pt idx="1382">
                  <c:v>19.57811999</c:v>
                </c:pt>
                <c:pt idx="1383">
                  <c:v>19.594244</c:v>
                </c:pt>
                <c:pt idx="1384">
                  <c:v>19.6066041</c:v>
                </c:pt>
                <c:pt idx="1385">
                  <c:v>19.61897397</c:v>
                </c:pt>
                <c:pt idx="1386">
                  <c:v>19.63122702</c:v>
                </c:pt>
                <c:pt idx="1387">
                  <c:v>19.64354205</c:v>
                </c:pt>
                <c:pt idx="1388">
                  <c:v>19.65591121</c:v>
                </c:pt>
                <c:pt idx="1389">
                  <c:v>19.67210603</c:v>
                </c:pt>
                <c:pt idx="1390">
                  <c:v>19.68449402</c:v>
                </c:pt>
                <c:pt idx="1391">
                  <c:v>19.69670796</c:v>
                </c:pt>
                <c:pt idx="1392">
                  <c:v>19.70926785</c:v>
                </c:pt>
                <c:pt idx="1393">
                  <c:v>19.72151303</c:v>
                </c:pt>
                <c:pt idx="1394">
                  <c:v>19.73760414</c:v>
                </c:pt>
                <c:pt idx="1395">
                  <c:v>19.74993706</c:v>
                </c:pt>
                <c:pt idx="1396">
                  <c:v>19.7623291</c:v>
                </c:pt>
                <c:pt idx="1397">
                  <c:v>19.7746942</c:v>
                </c:pt>
                <c:pt idx="1398">
                  <c:v>19.78715301</c:v>
                </c:pt>
                <c:pt idx="1399">
                  <c:v>19.799191</c:v>
                </c:pt>
                <c:pt idx="1400">
                  <c:v>19.81549215</c:v>
                </c:pt>
                <c:pt idx="1401">
                  <c:v>19.82795501</c:v>
                </c:pt>
                <c:pt idx="1402">
                  <c:v>19.8401258</c:v>
                </c:pt>
                <c:pt idx="1403">
                  <c:v>19.85359502</c:v>
                </c:pt>
                <c:pt idx="1404">
                  <c:v>19.86471486</c:v>
                </c:pt>
                <c:pt idx="1405">
                  <c:v>19.87721801</c:v>
                </c:pt>
                <c:pt idx="1406">
                  <c:v>19.89342308</c:v>
                </c:pt>
                <c:pt idx="1407">
                  <c:v>19.90753603</c:v>
                </c:pt>
                <c:pt idx="1408">
                  <c:v>19.91818404</c:v>
                </c:pt>
                <c:pt idx="1409">
                  <c:v>19.93277621</c:v>
                </c:pt>
                <c:pt idx="1410">
                  <c:v>19.94258904</c:v>
                </c:pt>
                <c:pt idx="1411">
                  <c:v>19.9557302</c:v>
                </c:pt>
                <c:pt idx="1412">
                  <c:v>19.97109818</c:v>
                </c:pt>
                <c:pt idx="1413">
                  <c:v>19.98336196</c:v>
                </c:pt>
                <c:pt idx="1414">
                  <c:v>19.99577403</c:v>
                </c:pt>
                <c:pt idx="1415">
                  <c:v>20.00803924</c:v>
                </c:pt>
                <c:pt idx="1416">
                  <c:v>20.02078319</c:v>
                </c:pt>
                <c:pt idx="1417">
                  <c:v>20.03335404</c:v>
                </c:pt>
                <c:pt idx="1418">
                  <c:v>20.04897881</c:v>
                </c:pt>
                <c:pt idx="1419">
                  <c:v>20.06207299</c:v>
                </c:pt>
                <c:pt idx="1420">
                  <c:v>20.07396507</c:v>
                </c:pt>
                <c:pt idx="1421">
                  <c:v>20.08773184</c:v>
                </c:pt>
                <c:pt idx="1422">
                  <c:v>20.09823704</c:v>
                </c:pt>
                <c:pt idx="1423">
                  <c:v>20.11774421</c:v>
                </c:pt>
                <c:pt idx="1424">
                  <c:v>20.12679505</c:v>
                </c:pt>
                <c:pt idx="1425">
                  <c:v>20.13950419</c:v>
                </c:pt>
                <c:pt idx="1426">
                  <c:v>20.15502787</c:v>
                </c:pt>
                <c:pt idx="1427">
                  <c:v>20.16362596</c:v>
                </c:pt>
                <c:pt idx="1428">
                  <c:v>20.17601991</c:v>
                </c:pt>
                <c:pt idx="1429">
                  <c:v>20.19218612</c:v>
                </c:pt>
                <c:pt idx="1430">
                  <c:v>20.20507789</c:v>
                </c:pt>
                <c:pt idx="1431">
                  <c:v>20.21688914</c:v>
                </c:pt>
                <c:pt idx="1432">
                  <c:v>20.22914982</c:v>
                </c:pt>
                <c:pt idx="1433">
                  <c:v>20.24152017</c:v>
                </c:pt>
                <c:pt idx="1434">
                  <c:v>20.2539351</c:v>
                </c:pt>
                <c:pt idx="1435">
                  <c:v>20.27041984</c:v>
                </c:pt>
                <c:pt idx="1436">
                  <c:v>20.28302789</c:v>
                </c:pt>
                <c:pt idx="1437">
                  <c:v>20.29508305</c:v>
                </c:pt>
                <c:pt idx="1438">
                  <c:v>20.30715013</c:v>
                </c:pt>
                <c:pt idx="1439">
                  <c:v>20.32606316</c:v>
                </c:pt>
                <c:pt idx="1440">
                  <c:v>20.3318572</c:v>
                </c:pt>
                <c:pt idx="1441">
                  <c:v>20.348351</c:v>
                </c:pt>
                <c:pt idx="1442">
                  <c:v>20.3650291</c:v>
                </c:pt>
                <c:pt idx="1443">
                  <c:v>20.37276006</c:v>
                </c:pt>
                <c:pt idx="1444">
                  <c:v>20.39039516</c:v>
                </c:pt>
                <c:pt idx="1445">
                  <c:v>20.397228</c:v>
                </c:pt>
                <c:pt idx="1446">
                  <c:v>20.40957999</c:v>
                </c:pt>
                <c:pt idx="1447">
                  <c:v>20.42584705</c:v>
                </c:pt>
                <c:pt idx="1448">
                  <c:v>20.43871093</c:v>
                </c:pt>
                <c:pt idx="1449">
                  <c:v>20.45033312</c:v>
                </c:pt>
                <c:pt idx="1450">
                  <c:v>20.462955</c:v>
                </c:pt>
                <c:pt idx="1451">
                  <c:v>20.47502899</c:v>
                </c:pt>
                <c:pt idx="1452">
                  <c:v>20.49181604</c:v>
                </c:pt>
                <c:pt idx="1453">
                  <c:v>20.50419807</c:v>
                </c:pt>
                <c:pt idx="1454">
                  <c:v>20.51590014</c:v>
                </c:pt>
                <c:pt idx="1455">
                  <c:v>20.52813601</c:v>
                </c:pt>
                <c:pt idx="1456">
                  <c:v>20.54053307</c:v>
                </c:pt>
                <c:pt idx="1457">
                  <c:v>20.55294299</c:v>
                </c:pt>
                <c:pt idx="1458">
                  <c:v>20.56905317</c:v>
                </c:pt>
                <c:pt idx="1459">
                  <c:v>20.58136487</c:v>
                </c:pt>
                <c:pt idx="1460">
                  <c:v>20.59374905</c:v>
                </c:pt>
                <c:pt idx="1461">
                  <c:v>20.60617304</c:v>
                </c:pt>
                <c:pt idx="1462">
                  <c:v>20.61843204</c:v>
                </c:pt>
                <c:pt idx="1463">
                  <c:v>20.63093495</c:v>
                </c:pt>
                <c:pt idx="1464">
                  <c:v>20.64692092</c:v>
                </c:pt>
                <c:pt idx="1465">
                  <c:v>20.6594491</c:v>
                </c:pt>
                <c:pt idx="1466">
                  <c:v>20.67405105</c:v>
                </c:pt>
                <c:pt idx="1467">
                  <c:v>20.68450403</c:v>
                </c:pt>
                <c:pt idx="1468">
                  <c:v>20.70622897</c:v>
                </c:pt>
                <c:pt idx="1469">
                  <c:v>20.70847607</c:v>
                </c:pt>
                <c:pt idx="1470">
                  <c:v>20.72618413</c:v>
                </c:pt>
                <c:pt idx="1471">
                  <c:v>20.73995805</c:v>
                </c:pt>
                <c:pt idx="1472">
                  <c:v>20.75607014</c:v>
                </c:pt>
                <c:pt idx="1473">
                  <c:v>20.76339698</c:v>
                </c:pt>
                <c:pt idx="1474">
                  <c:v>20.77671695</c:v>
                </c:pt>
                <c:pt idx="1475">
                  <c:v>20.78869915</c:v>
                </c:pt>
                <c:pt idx="1476">
                  <c:v>20.80307293</c:v>
                </c:pt>
                <c:pt idx="1477">
                  <c:v>20.81504607</c:v>
                </c:pt>
                <c:pt idx="1478">
                  <c:v>20.82735896</c:v>
                </c:pt>
                <c:pt idx="1479">
                  <c:v>20.8406992</c:v>
                </c:pt>
                <c:pt idx="1480">
                  <c:v>20.85261583</c:v>
                </c:pt>
                <c:pt idx="1481">
                  <c:v>20.8682549</c:v>
                </c:pt>
                <c:pt idx="1482">
                  <c:v>20.88034511</c:v>
                </c:pt>
                <c:pt idx="1483">
                  <c:v>20.89270902</c:v>
                </c:pt>
                <c:pt idx="1484">
                  <c:v>20.90546823</c:v>
                </c:pt>
                <c:pt idx="1485">
                  <c:v>20.92219806</c:v>
                </c:pt>
                <c:pt idx="1486">
                  <c:v>20.92966914</c:v>
                </c:pt>
                <c:pt idx="1487">
                  <c:v>20.946347</c:v>
                </c:pt>
                <c:pt idx="1488">
                  <c:v>20.95868301</c:v>
                </c:pt>
                <c:pt idx="1489">
                  <c:v>20.97198606</c:v>
                </c:pt>
                <c:pt idx="1490">
                  <c:v>20.99250197</c:v>
                </c:pt>
                <c:pt idx="1491">
                  <c:v>20.995579</c:v>
                </c:pt>
                <c:pt idx="1492">
                  <c:v>21.00759387</c:v>
                </c:pt>
                <c:pt idx="1493">
                  <c:v>21.02548814</c:v>
                </c:pt>
                <c:pt idx="1494">
                  <c:v>21.03644991</c:v>
                </c:pt>
                <c:pt idx="1495">
                  <c:v>21.04863715</c:v>
                </c:pt>
                <c:pt idx="1496">
                  <c:v>21.06076002</c:v>
                </c:pt>
                <c:pt idx="1497">
                  <c:v>21.07333899</c:v>
                </c:pt>
                <c:pt idx="1498">
                  <c:v>21.08533192</c:v>
                </c:pt>
                <c:pt idx="1499">
                  <c:v>21.10153389</c:v>
                </c:pt>
                <c:pt idx="1500">
                  <c:v>21.1138711</c:v>
                </c:pt>
                <c:pt idx="1501">
                  <c:v>21.12609816</c:v>
                </c:pt>
                <c:pt idx="1502">
                  <c:v>21.13861799</c:v>
                </c:pt>
                <c:pt idx="1503">
                  <c:v>21.15072107</c:v>
                </c:pt>
                <c:pt idx="1504">
                  <c:v>21.16530704</c:v>
                </c:pt>
                <c:pt idx="1505">
                  <c:v>21.18235898</c:v>
                </c:pt>
                <c:pt idx="1506">
                  <c:v>21.19289804</c:v>
                </c:pt>
                <c:pt idx="1507">
                  <c:v>21.20422196</c:v>
                </c:pt>
                <c:pt idx="1508">
                  <c:v>21.22247005</c:v>
                </c:pt>
                <c:pt idx="1509">
                  <c:v>21.2287972</c:v>
                </c:pt>
                <c:pt idx="1510">
                  <c:v>21.2451539</c:v>
                </c:pt>
                <c:pt idx="1511">
                  <c:v>21.257622</c:v>
                </c:pt>
                <c:pt idx="1512">
                  <c:v>21.26954484</c:v>
                </c:pt>
                <c:pt idx="1513">
                  <c:v>21.28188109</c:v>
                </c:pt>
                <c:pt idx="1514">
                  <c:v>21.29421306</c:v>
                </c:pt>
                <c:pt idx="1515">
                  <c:v>21.30650902</c:v>
                </c:pt>
                <c:pt idx="1516">
                  <c:v>21.32267809</c:v>
                </c:pt>
                <c:pt idx="1517">
                  <c:v>21.33499908</c:v>
                </c:pt>
                <c:pt idx="1518">
                  <c:v>21.34732509</c:v>
                </c:pt>
                <c:pt idx="1519">
                  <c:v>21.35962486</c:v>
                </c:pt>
                <c:pt idx="1520">
                  <c:v>21.37197995</c:v>
                </c:pt>
                <c:pt idx="1521">
                  <c:v>21.38435507</c:v>
                </c:pt>
                <c:pt idx="1522">
                  <c:v>21.40054202</c:v>
                </c:pt>
                <c:pt idx="1523">
                  <c:v>21.41285396</c:v>
                </c:pt>
                <c:pt idx="1524">
                  <c:v>21.42511296</c:v>
                </c:pt>
                <c:pt idx="1525">
                  <c:v>21.43750501</c:v>
                </c:pt>
                <c:pt idx="1526">
                  <c:v>21.44978905</c:v>
                </c:pt>
                <c:pt idx="1527">
                  <c:v>21.46211195</c:v>
                </c:pt>
                <c:pt idx="1528">
                  <c:v>21.47832203</c:v>
                </c:pt>
                <c:pt idx="1529">
                  <c:v>21.49067807</c:v>
                </c:pt>
                <c:pt idx="1530">
                  <c:v>21.50317311</c:v>
                </c:pt>
                <c:pt idx="1531">
                  <c:v>21.51525092</c:v>
                </c:pt>
                <c:pt idx="1532">
                  <c:v>21.5276022</c:v>
                </c:pt>
                <c:pt idx="1533">
                  <c:v>21.539855</c:v>
                </c:pt>
                <c:pt idx="1534">
                  <c:v>21.55619597</c:v>
                </c:pt>
                <c:pt idx="1535">
                  <c:v>21.56849885</c:v>
                </c:pt>
                <c:pt idx="1536">
                  <c:v>21.58079791</c:v>
                </c:pt>
                <c:pt idx="1537">
                  <c:v>21.59308791</c:v>
                </c:pt>
                <c:pt idx="1538">
                  <c:v>21.60549092</c:v>
                </c:pt>
                <c:pt idx="1539">
                  <c:v>21.62202692</c:v>
                </c:pt>
                <c:pt idx="1540">
                  <c:v>21.633986</c:v>
                </c:pt>
                <c:pt idx="1541">
                  <c:v>21.64760804</c:v>
                </c:pt>
                <c:pt idx="1542">
                  <c:v>21.65882111</c:v>
                </c:pt>
                <c:pt idx="1543">
                  <c:v>21.67111492</c:v>
                </c:pt>
                <c:pt idx="1544">
                  <c:v>21.68389392</c:v>
                </c:pt>
                <c:pt idx="1545">
                  <c:v>21.70047712</c:v>
                </c:pt>
                <c:pt idx="1546">
                  <c:v>21.71466112</c:v>
                </c:pt>
                <c:pt idx="1547">
                  <c:v>21.72448206</c:v>
                </c:pt>
                <c:pt idx="1548">
                  <c:v>21.73965311</c:v>
                </c:pt>
                <c:pt idx="1549">
                  <c:v>21.74886489</c:v>
                </c:pt>
                <c:pt idx="1550">
                  <c:v>21.76128602</c:v>
                </c:pt>
                <c:pt idx="1551">
                  <c:v>21.78347492</c:v>
                </c:pt>
                <c:pt idx="1552">
                  <c:v>21.79037905</c:v>
                </c:pt>
                <c:pt idx="1553">
                  <c:v>21.80195904</c:v>
                </c:pt>
                <c:pt idx="1554">
                  <c:v>21.81429696</c:v>
                </c:pt>
                <c:pt idx="1555">
                  <c:v>21.82668114</c:v>
                </c:pt>
                <c:pt idx="1556">
                  <c:v>21.8394711</c:v>
                </c:pt>
                <c:pt idx="1557">
                  <c:v>21.85532689</c:v>
                </c:pt>
                <c:pt idx="1558">
                  <c:v>21.8674171</c:v>
                </c:pt>
                <c:pt idx="1559">
                  <c:v>21.87973404</c:v>
                </c:pt>
                <c:pt idx="1560">
                  <c:v>21.89208913</c:v>
                </c:pt>
                <c:pt idx="1561">
                  <c:v>21.90449619</c:v>
                </c:pt>
                <c:pt idx="1562">
                  <c:v>21.91694617</c:v>
                </c:pt>
                <c:pt idx="1563">
                  <c:v>21.93440795</c:v>
                </c:pt>
                <c:pt idx="1564">
                  <c:v>21.95025706</c:v>
                </c:pt>
                <c:pt idx="1565">
                  <c:v>21.95762801</c:v>
                </c:pt>
                <c:pt idx="1566">
                  <c:v>21.975631</c:v>
                </c:pt>
                <c:pt idx="1567">
                  <c:v>21.98246121</c:v>
                </c:pt>
                <c:pt idx="1568">
                  <c:v>22.00009799</c:v>
                </c:pt>
                <c:pt idx="1569">
                  <c:v>22.01147318</c:v>
                </c:pt>
                <c:pt idx="1570">
                  <c:v>22.02398419</c:v>
                </c:pt>
                <c:pt idx="1571">
                  <c:v>22.03601408</c:v>
                </c:pt>
                <c:pt idx="1572">
                  <c:v>22.04818201</c:v>
                </c:pt>
                <c:pt idx="1573">
                  <c:v>22.06028104</c:v>
                </c:pt>
                <c:pt idx="1574">
                  <c:v>22.07641387</c:v>
                </c:pt>
                <c:pt idx="1575">
                  <c:v>22.08901095</c:v>
                </c:pt>
                <c:pt idx="1576">
                  <c:v>22.10115099</c:v>
                </c:pt>
                <c:pt idx="1577">
                  <c:v>22.11382604</c:v>
                </c:pt>
                <c:pt idx="1578">
                  <c:v>22.12560296</c:v>
                </c:pt>
                <c:pt idx="1579">
                  <c:v>22.13806796</c:v>
                </c:pt>
                <c:pt idx="1580">
                  <c:v>22.15425897</c:v>
                </c:pt>
                <c:pt idx="1581">
                  <c:v>22.16843414</c:v>
                </c:pt>
                <c:pt idx="1582">
                  <c:v>22.17880702</c:v>
                </c:pt>
                <c:pt idx="1583">
                  <c:v>22.19117785</c:v>
                </c:pt>
                <c:pt idx="1584">
                  <c:v>22.20360398</c:v>
                </c:pt>
                <c:pt idx="1585">
                  <c:v>22.21584821</c:v>
                </c:pt>
                <c:pt idx="1586">
                  <c:v>22.23195696</c:v>
                </c:pt>
                <c:pt idx="1587">
                  <c:v>22.24427891</c:v>
                </c:pt>
                <c:pt idx="1588">
                  <c:v>22.25664997</c:v>
                </c:pt>
                <c:pt idx="1589">
                  <c:v>22.268852</c:v>
                </c:pt>
                <c:pt idx="1590">
                  <c:v>22.28127098</c:v>
                </c:pt>
                <c:pt idx="1591">
                  <c:v>22.29584813</c:v>
                </c:pt>
                <c:pt idx="1592">
                  <c:v>22.30979609</c:v>
                </c:pt>
                <c:pt idx="1593">
                  <c:v>22.32290196</c:v>
                </c:pt>
                <c:pt idx="1594">
                  <c:v>22.33445191</c:v>
                </c:pt>
                <c:pt idx="1595">
                  <c:v>22.34676814</c:v>
                </c:pt>
                <c:pt idx="1596">
                  <c:v>22.35902619</c:v>
                </c:pt>
                <c:pt idx="1597">
                  <c:v>22.37530398</c:v>
                </c:pt>
                <c:pt idx="1598">
                  <c:v>22.38769007</c:v>
                </c:pt>
                <c:pt idx="1599">
                  <c:v>22.39993691</c:v>
                </c:pt>
                <c:pt idx="1600">
                  <c:v>22.41359711</c:v>
                </c:pt>
                <c:pt idx="1601">
                  <c:v>22.42671204</c:v>
                </c:pt>
                <c:pt idx="1602">
                  <c:v>22.43719125</c:v>
                </c:pt>
                <c:pt idx="1603">
                  <c:v>22.45310688</c:v>
                </c:pt>
                <c:pt idx="1604">
                  <c:v>22.46544409</c:v>
                </c:pt>
                <c:pt idx="1605">
                  <c:v>22.47782612</c:v>
                </c:pt>
                <c:pt idx="1606">
                  <c:v>22.49009895</c:v>
                </c:pt>
                <c:pt idx="1607">
                  <c:v>22.50262189</c:v>
                </c:pt>
                <c:pt idx="1608">
                  <c:v>22.51480103</c:v>
                </c:pt>
                <c:pt idx="1609">
                  <c:v>22.5309391</c:v>
                </c:pt>
                <c:pt idx="1610">
                  <c:v>22.54322505</c:v>
                </c:pt>
                <c:pt idx="1611">
                  <c:v>22.55560398</c:v>
                </c:pt>
                <c:pt idx="1612">
                  <c:v>22.56839609</c:v>
                </c:pt>
                <c:pt idx="1613">
                  <c:v>22.58025312</c:v>
                </c:pt>
                <c:pt idx="1614">
                  <c:v>22.59264207</c:v>
                </c:pt>
                <c:pt idx="1615">
                  <c:v>22.60876513</c:v>
                </c:pt>
                <c:pt idx="1616">
                  <c:v>22.62116194</c:v>
                </c:pt>
                <c:pt idx="1617">
                  <c:v>22.63341308</c:v>
                </c:pt>
                <c:pt idx="1618">
                  <c:v>22.645684</c:v>
                </c:pt>
                <c:pt idx="1619">
                  <c:v>22.65808821</c:v>
                </c:pt>
                <c:pt idx="1620">
                  <c:v>22.6724999</c:v>
                </c:pt>
                <c:pt idx="1621">
                  <c:v>22.68734622</c:v>
                </c:pt>
                <c:pt idx="1622">
                  <c:v>22.69899702</c:v>
                </c:pt>
                <c:pt idx="1623">
                  <c:v>22.71131897</c:v>
                </c:pt>
                <c:pt idx="1624">
                  <c:v>22.72357798</c:v>
                </c:pt>
                <c:pt idx="1625">
                  <c:v>22.73592019</c:v>
                </c:pt>
                <c:pt idx="1626">
                  <c:v>22.75209403</c:v>
                </c:pt>
                <c:pt idx="1627">
                  <c:v>22.76446104</c:v>
                </c:pt>
                <c:pt idx="1628">
                  <c:v>22.77679515</c:v>
                </c:pt>
                <c:pt idx="1629">
                  <c:v>22.78972888</c:v>
                </c:pt>
                <c:pt idx="1630">
                  <c:v>22.80145407</c:v>
                </c:pt>
                <c:pt idx="1631">
                  <c:v>22.8177321</c:v>
                </c:pt>
                <c:pt idx="1632">
                  <c:v>22.83007717</c:v>
                </c:pt>
                <c:pt idx="1633">
                  <c:v>22.84251595</c:v>
                </c:pt>
                <c:pt idx="1634">
                  <c:v>22.85475707</c:v>
                </c:pt>
                <c:pt idx="1635">
                  <c:v>22.86698699</c:v>
                </c:pt>
                <c:pt idx="1636">
                  <c:v>22.87921095</c:v>
                </c:pt>
                <c:pt idx="1637">
                  <c:v>22.89169717</c:v>
                </c:pt>
                <c:pt idx="1638">
                  <c:v>22.90788007</c:v>
                </c:pt>
                <c:pt idx="1639">
                  <c:v>22.92436194</c:v>
                </c:pt>
                <c:pt idx="1640">
                  <c:v>22.93299198</c:v>
                </c:pt>
                <c:pt idx="1641">
                  <c:v>22.94468594</c:v>
                </c:pt>
                <c:pt idx="1642">
                  <c:v>22.95705605</c:v>
                </c:pt>
                <c:pt idx="1643">
                  <c:v>22.96935201</c:v>
                </c:pt>
                <c:pt idx="1644">
                  <c:v>22.98559713</c:v>
                </c:pt>
                <c:pt idx="1645">
                  <c:v>22.99794412</c:v>
                </c:pt>
                <c:pt idx="1646">
                  <c:v>23.01036215</c:v>
                </c:pt>
                <c:pt idx="1647">
                  <c:v>23.02316117</c:v>
                </c:pt>
                <c:pt idx="1648">
                  <c:v>23.03486609</c:v>
                </c:pt>
                <c:pt idx="1649">
                  <c:v>23.04795408</c:v>
                </c:pt>
                <c:pt idx="1650">
                  <c:v>23.06424499</c:v>
                </c:pt>
                <c:pt idx="1651">
                  <c:v>23.07576108</c:v>
                </c:pt>
                <c:pt idx="1652">
                  <c:v>23.08810425</c:v>
                </c:pt>
                <c:pt idx="1653">
                  <c:v>23.10040808</c:v>
                </c:pt>
                <c:pt idx="1654">
                  <c:v>23.11264992</c:v>
                </c:pt>
                <c:pt idx="1655">
                  <c:v>23.12895989</c:v>
                </c:pt>
                <c:pt idx="1656">
                  <c:v>23.14120698</c:v>
                </c:pt>
                <c:pt idx="1657">
                  <c:v>23.15371895</c:v>
                </c:pt>
                <c:pt idx="1658">
                  <c:v>23.16588116</c:v>
                </c:pt>
                <c:pt idx="1659">
                  <c:v>23.17841005</c:v>
                </c:pt>
                <c:pt idx="1660">
                  <c:v>23.19052792</c:v>
                </c:pt>
                <c:pt idx="1661">
                  <c:v>23.20685506</c:v>
                </c:pt>
                <c:pt idx="1662">
                  <c:v>23.21907401</c:v>
                </c:pt>
                <c:pt idx="1663">
                  <c:v>23.23382711</c:v>
                </c:pt>
                <c:pt idx="1664">
                  <c:v>23.24365902</c:v>
                </c:pt>
                <c:pt idx="1665">
                  <c:v>23.25612116</c:v>
                </c:pt>
                <c:pt idx="1666">
                  <c:v>23.26826215</c:v>
                </c:pt>
                <c:pt idx="1667">
                  <c:v>23.28456283</c:v>
                </c:pt>
                <c:pt idx="1668">
                  <c:v>23.29689598</c:v>
                </c:pt>
                <c:pt idx="1669">
                  <c:v>23.30926681</c:v>
                </c:pt>
                <c:pt idx="1670">
                  <c:v>23.32158208</c:v>
                </c:pt>
                <c:pt idx="1671">
                  <c:v>23.33390999</c:v>
                </c:pt>
                <c:pt idx="1672">
                  <c:v>23.34618592</c:v>
                </c:pt>
                <c:pt idx="1673">
                  <c:v>23.36282396</c:v>
                </c:pt>
                <c:pt idx="1674">
                  <c:v>23.37473989</c:v>
                </c:pt>
                <c:pt idx="1675">
                  <c:v>23.38706803</c:v>
                </c:pt>
                <c:pt idx="1676">
                  <c:v>23.39937901</c:v>
                </c:pt>
                <c:pt idx="1677">
                  <c:v>23.41171408</c:v>
                </c:pt>
                <c:pt idx="1678">
                  <c:v>23.42416096</c:v>
                </c:pt>
                <c:pt idx="1679">
                  <c:v>23.44057894</c:v>
                </c:pt>
                <c:pt idx="1680">
                  <c:v>23.45264411</c:v>
                </c:pt>
                <c:pt idx="1681">
                  <c:v>23.46489811</c:v>
                </c:pt>
                <c:pt idx="1682">
                  <c:v>23.47718024</c:v>
                </c:pt>
                <c:pt idx="1683">
                  <c:v>23.48950505</c:v>
                </c:pt>
                <c:pt idx="1684">
                  <c:v>23.50573421</c:v>
                </c:pt>
                <c:pt idx="1685">
                  <c:v>23.51811004</c:v>
                </c:pt>
                <c:pt idx="1686">
                  <c:v>23.53042817</c:v>
                </c:pt>
                <c:pt idx="1687">
                  <c:v>23.5432601</c:v>
                </c:pt>
                <c:pt idx="1688">
                  <c:v>23.55545497</c:v>
                </c:pt>
                <c:pt idx="1689">
                  <c:v>23.5675211</c:v>
                </c:pt>
                <c:pt idx="1690">
                  <c:v>23.58357716</c:v>
                </c:pt>
                <c:pt idx="1691">
                  <c:v>23.5958941</c:v>
                </c:pt>
                <c:pt idx="1692">
                  <c:v>23.60829997</c:v>
                </c:pt>
                <c:pt idx="1693">
                  <c:v>23.62056017</c:v>
                </c:pt>
                <c:pt idx="1694">
                  <c:v>23.63286114</c:v>
                </c:pt>
                <c:pt idx="1695">
                  <c:v>23.64514709</c:v>
                </c:pt>
                <c:pt idx="1696">
                  <c:v>23.6614399</c:v>
                </c:pt>
                <c:pt idx="1697">
                  <c:v>23.67375517</c:v>
                </c:pt>
                <c:pt idx="1698">
                  <c:v>23.68602586</c:v>
                </c:pt>
                <c:pt idx="1699">
                  <c:v>23.69834495</c:v>
                </c:pt>
                <c:pt idx="1700">
                  <c:v>23.7106781</c:v>
                </c:pt>
                <c:pt idx="1701">
                  <c:v>23.72298789</c:v>
                </c:pt>
                <c:pt idx="1702">
                  <c:v>23.73951721</c:v>
                </c:pt>
                <c:pt idx="1703">
                  <c:v>23.75149703</c:v>
                </c:pt>
                <c:pt idx="1704">
                  <c:v>23.76394486</c:v>
                </c:pt>
                <c:pt idx="1705">
                  <c:v>23.7767899</c:v>
                </c:pt>
                <c:pt idx="1706">
                  <c:v>23.78851819</c:v>
                </c:pt>
                <c:pt idx="1707">
                  <c:v>23.80936384</c:v>
                </c:pt>
                <c:pt idx="1708">
                  <c:v>23.82585692</c:v>
                </c:pt>
                <c:pt idx="1709">
                  <c:v>23.83377504</c:v>
                </c:pt>
                <c:pt idx="1710">
                  <c:v>23.84210205</c:v>
                </c:pt>
                <c:pt idx="1711">
                  <c:v>23.85808825</c:v>
                </c:pt>
                <c:pt idx="1712">
                  <c:v>23.86631703</c:v>
                </c:pt>
                <c:pt idx="1713">
                  <c:v>23.88452005</c:v>
                </c:pt>
                <c:pt idx="1714">
                  <c:v>23.89764309</c:v>
                </c:pt>
                <c:pt idx="1715">
                  <c:v>23.91059399</c:v>
                </c:pt>
                <c:pt idx="1716">
                  <c:v>23.91952205</c:v>
                </c:pt>
                <c:pt idx="1717">
                  <c:v>23.93184996</c:v>
                </c:pt>
                <c:pt idx="1718">
                  <c:v>23.94428802</c:v>
                </c:pt>
                <c:pt idx="1719">
                  <c:v>23.96068287</c:v>
                </c:pt>
                <c:pt idx="1720">
                  <c:v>23.97273898</c:v>
                </c:pt>
                <c:pt idx="1721">
                  <c:v>23.98499203</c:v>
                </c:pt>
                <c:pt idx="1722">
                  <c:v>23.99733305</c:v>
                </c:pt>
                <c:pt idx="1723">
                  <c:v>24.00967288</c:v>
                </c:pt>
                <c:pt idx="1724">
                  <c:v>24.0220499</c:v>
                </c:pt>
                <c:pt idx="1725">
                  <c:v>24.03825092</c:v>
                </c:pt>
                <c:pt idx="1726">
                  <c:v>24.05070996</c:v>
                </c:pt>
                <c:pt idx="1727">
                  <c:v>24.06280208</c:v>
                </c:pt>
                <c:pt idx="1728">
                  <c:v>24.07533908</c:v>
                </c:pt>
                <c:pt idx="1729">
                  <c:v>24.08893895</c:v>
                </c:pt>
                <c:pt idx="1730">
                  <c:v>24.09988022</c:v>
                </c:pt>
                <c:pt idx="1731">
                  <c:v>24.11610389</c:v>
                </c:pt>
                <c:pt idx="1732">
                  <c:v>24.12858319</c:v>
                </c:pt>
                <c:pt idx="1733">
                  <c:v>24.14070511</c:v>
                </c:pt>
                <c:pt idx="1734">
                  <c:v>24.15300298</c:v>
                </c:pt>
                <c:pt idx="1735">
                  <c:v>24.1653502</c:v>
                </c:pt>
                <c:pt idx="1736">
                  <c:v>24.17755413</c:v>
                </c:pt>
                <c:pt idx="1737">
                  <c:v>24.19385004</c:v>
                </c:pt>
                <c:pt idx="1738">
                  <c:v>24.20620203</c:v>
                </c:pt>
                <c:pt idx="1739">
                  <c:v>24.21857309</c:v>
                </c:pt>
                <c:pt idx="1740">
                  <c:v>24.23142385</c:v>
                </c:pt>
                <c:pt idx="1741">
                  <c:v>24.24313903</c:v>
                </c:pt>
                <c:pt idx="1742">
                  <c:v>24.2593689</c:v>
                </c:pt>
                <c:pt idx="1743">
                  <c:v>24.27168894</c:v>
                </c:pt>
                <c:pt idx="1744">
                  <c:v>24.28397298</c:v>
                </c:pt>
                <c:pt idx="1745">
                  <c:v>24.2963419</c:v>
                </c:pt>
                <c:pt idx="1746">
                  <c:v>24.3092432</c:v>
                </c:pt>
                <c:pt idx="1747">
                  <c:v>24.32117796</c:v>
                </c:pt>
                <c:pt idx="1748">
                  <c:v>24.33718109</c:v>
                </c:pt>
                <c:pt idx="1749">
                  <c:v>24.34951591</c:v>
                </c:pt>
                <c:pt idx="1750">
                  <c:v>24.36179709</c:v>
                </c:pt>
                <c:pt idx="1751">
                  <c:v>24.37435198</c:v>
                </c:pt>
                <c:pt idx="1752">
                  <c:v>24.38641</c:v>
                </c:pt>
                <c:pt idx="1753">
                  <c:v>24.398808</c:v>
                </c:pt>
                <c:pt idx="1754">
                  <c:v>24.41500115</c:v>
                </c:pt>
                <c:pt idx="1755">
                  <c:v>24.42732096</c:v>
                </c:pt>
                <c:pt idx="1756">
                  <c:v>24.44003201</c:v>
                </c:pt>
                <c:pt idx="1757">
                  <c:v>24.45190811</c:v>
                </c:pt>
                <c:pt idx="1758">
                  <c:v>24.46422815</c:v>
                </c:pt>
                <c:pt idx="1759">
                  <c:v>24.47658014</c:v>
                </c:pt>
                <c:pt idx="1760">
                  <c:v>24.49281621</c:v>
                </c:pt>
                <c:pt idx="1761">
                  <c:v>24.50523806</c:v>
                </c:pt>
                <c:pt idx="1762">
                  <c:v>24.5174861</c:v>
                </c:pt>
                <c:pt idx="1763">
                  <c:v>24.52974296</c:v>
                </c:pt>
                <c:pt idx="1764">
                  <c:v>24.54212713</c:v>
                </c:pt>
                <c:pt idx="1765">
                  <c:v>24.55447388</c:v>
                </c:pt>
                <c:pt idx="1766">
                  <c:v>24.57066202</c:v>
                </c:pt>
                <c:pt idx="1767">
                  <c:v>24.58303618</c:v>
                </c:pt>
                <c:pt idx="1768">
                  <c:v>24.59534001</c:v>
                </c:pt>
                <c:pt idx="1769">
                  <c:v>24.60763788</c:v>
                </c:pt>
                <c:pt idx="1770">
                  <c:v>24.619977</c:v>
                </c:pt>
                <c:pt idx="1771">
                  <c:v>24.6361599</c:v>
                </c:pt>
                <c:pt idx="1772">
                  <c:v>24.64848518</c:v>
                </c:pt>
                <c:pt idx="1773">
                  <c:v>24.66086698</c:v>
                </c:pt>
                <c:pt idx="1774">
                  <c:v>24.673172</c:v>
                </c:pt>
                <c:pt idx="1775">
                  <c:v>24.6854589</c:v>
                </c:pt>
                <c:pt idx="1776">
                  <c:v>24.697721</c:v>
                </c:pt>
                <c:pt idx="1777">
                  <c:v>24.71401</c:v>
                </c:pt>
                <c:pt idx="1778">
                  <c:v>24.72634101</c:v>
                </c:pt>
                <c:pt idx="1779">
                  <c:v>24.73865008</c:v>
                </c:pt>
                <c:pt idx="1780">
                  <c:v>24.75088811</c:v>
                </c:pt>
                <c:pt idx="1781">
                  <c:v>24.76340294</c:v>
                </c:pt>
                <c:pt idx="1782">
                  <c:v>24.77572513</c:v>
                </c:pt>
                <c:pt idx="1783">
                  <c:v>24.79182625</c:v>
                </c:pt>
                <c:pt idx="1784">
                  <c:v>24.80416203</c:v>
                </c:pt>
                <c:pt idx="1785">
                  <c:v>24.81648207</c:v>
                </c:pt>
                <c:pt idx="1786">
                  <c:v>24.82881308</c:v>
                </c:pt>
                <c:pt idx="1787">
                  <c:v>24.8412621</c:v>
                </c:pt>
                <c:pt idx="1788">
                  <c:v>24.85343313</c:v>
                </c:pt>
                <c:pt idx="1789">
                  <c:v>24.86966801</c:v>
                </c:pt>
                <c:pt idx="1790">
                  <c:v>24.88201904</c:v>
                </c:pt>
                <c:pt idx="1791">
                  <c:v>24.89430714</c:v>
                </c:pt>
                <c:pt idx="1792">
                  <c:v>24.90665793</c:v>
                </c:pt>
                <c:pt idx="1793">
                  <c:v>24.91894817</c:v>
                </c:pt>
                <c:pt idx="1794">
                  <c:v>24.93129396</c:v>
                </c:pt>
                <c:pt idx="1795">
                  <c:v>24.94888902</c:v>
                </c:pt>
                <c:pt idx="1796">
                  <c:v>24.95985413</c:v>
                </c:pt>
                <c:pt idx="1797">
                  <c:v>24.97396612</c:v>
                </c:pt>
                <c:pt idx="1798">
                  <c:v>24.98648405</c:v>
                </c:pt>
                <c:pt idx="1799">
                  <c:v>25.00335407</c:v>
                </c:pt>
                <c:pt idx="1800">
                  <c:v>25.01778507</c:v>
                </c:pt>
                <c:pt idx="1801">
                  <c:v>25.03070307</c:v>
                </c:pt>
                <c:pt idx="1802">
                  <c:v>25.03975606</c:v>
                </c:pt>
                <c:pt idx="1803">
                  <c:v>25.05180001</c:v>
                </c:pt>
                <c:pt idx="1804">
                  <c:v>25.06220794</c:v>
                </c:pt>
                <c:pt idx="1805">
                  <c:v>25.07455397</c:v>
                </c:pt>
                <c:pt idx="1806">
                  <c:v>25.0907681</c:v>
                </c:pt>
                <c:pt idx="1807">
                  <c:v>25.10316586</c:v>
                </c:pt>
                <c:pt idx="1808">
                  <c:v>25.11545396</c:v>
                </c:pt>
                <c:pt idx="1809">
                  <c:v>25.127738</c:v>
                </c:pt>
                <c:pt idx="1810">
                  <c:v>25.14011312</c:v>
                </c:pt>
                <c:pt idx="1811">
                  <c:v>25.15231991</c:v>
                </c:pt>
                <c:pt idx="1812">
                  <c:v>25.16867089</c:v>
                </c:pt>
                <c:pt idx="1813">
                  <c:v>25.18145895</c:v>
                </c:pt>
                <c:pt idx="1814">
                  <c:v>25.19325209</c:v>
                </c:pt>
                <c:pt idx="1815">
                  <c:v>25.20588422</c:v>
                </c:pt>
                <c:pt idx="1816">
                  <c:v>25.21853399</c:v>
                </c:pt>
                <c:pt idx="1817">
                  <c:v>25.23026919</c:v>
                </c:pt>
                <c:pt idx="1818">
                  <c:v>25.24646497</c:v>
                </c:pt>
                <c:pt idx="1819">
                  <c:v>25.25927901</c:v>
                </c:pt>
                <c:pt idx="1820">
                  <c:v>25.27201414</c:v>
                </c:pt>
                <c:pt idx="1821">
                  <c:v>25.2839911</c:v>
                </c:pt>
                <c:pt idx="1822">
                  <c:v>25.30043101</c:v>
                </c:pt>
                <c:pt idx="1823">
                  <c:v>25.31645703</c:v>
                </c:pt>
                <c:pt idx="1824">
                  <c:v>25.32881498</c:v>
                </c:pt>
                <c:pt idx="1825">
                  <c:v>25.33669496</c:v>
                </c:pt>
                <c:pt idx="1826">
                  <c:v>25.34895706</c:v>
                </c:pt>
                <c:pt idx="1827">
                  <c:v>25.36151218</c:v>
                </c:pt>
                <c:pt idx="1828">
                  <c:v>25.37438893</c:v>
                </c:pt>
                <c:pt idx="1829">
                  <c:v>25.39107203</c:v>
                </c:pt>
                <c:pt idx="1830">
                  <c:v>25.40216303</c:v>
                </c:pt>
                <c:pt idx="1831">
                  <c:v>25.41451311</c:v>
                </c:pt>
                <c:pt idx="1832">
                  <c:v>25.42713499</c:v>
                </c:pt>
                <c:pt idx="1833">
                  <c:v>25.44039702</c:v>
                </c:pt>
                <c:pt idx="1834">
                  <c:v>25.45147991</c:v>
                </c:pt>
                <c:pt idx="1835">
                  <c:v>25.46774817</c:v>
                </c:pt>
                <c:pt idx="1836">
                  <c:v>25.48003292</c:v>
                </c:pt>
                <c:pt idx="1837">
                  <c:v>25.49245524</c:v>
                </c:pt>
                <c:pt idx="1838">
                  <c:v>25.50700116</c:v>
                </c:pt>
                <c:pt idx="1839">
                  <c:v>25.51697898</c:v>
                </c:pt>
                <c:pt idx="1840">
                  <c:v>25.52950501</c:v>
                </c:pt>
                <c:pt idx="1841">
                  <c:v>25.54698205</c:v>
                </c:pt>
                <c:pt idx="1842">
                  <c:v>25.55791998</c:v>
                </c:pt>
                <c:pt idx="1843">
                  <c:v>25.57016397</c:v>
                </c:pt>
                <c:pt idx="1844">
                  <c:v>25.58244085</c:v>
                </c:pt>
                <c:pt idx="1845">
                  <c:v>25.60301113</c:v>
                </c:pt>
                <c:pt idx="1846">
                  <c:v>25.61627102</c:v>
                </c:pt>
                <c:pt idx="1847">
                  <c:v>25.63617611</c:v>
                </c:pt>
                <c:pt idx="1848">
                  <c:v>25.63780808</c:v>
                </c:pt>
                <c:pt idx="1849">
                  <c:v>25.65276313</c:v>
                </c:pt>
                <c:pt idx="1850">
                  <c:v>25.66923118</c:v>
                </c:pt>
                <c:pt idx="1851">
                  <c:v>25.68616486</c:v>
                </c:pt>
                <c:pt idx="1852">
                  <c:v>25.6898942</c:v>
                </c:pt>
                <c:pt idx="1853">
                  <c:v>25.70156598</c:v>
                </c:pt>
                <c:pt idx="1854">
                  <c:v>25.71349406</c:v>
                </c:pt>
                <c:pt idx="1855">
                  <c:v>25.725734</c:v>
                </c:pt>
                <c:pt idx="1856">
                  <c:v>25.73859191</c:v>
                </c:pt>
                <c:pt idx="1857">
                  <c:v>25.75033998</c:v>
                </c:pt>
                <c:pt idx="1858">
                  <c:v>25.76663208</c:v>
                </c:pt>
                <c:pt idx="1859">
                  <c:v>25.77895999</c:v>
                </c:pt>
                <c:pt idx="1860">
                  <c:v>25.79134011</c:v>
                </c:pt>
                <c:pt idx="1861">
                  <c:v>25.80523205</c:v>
                </c:pt>
                <c:pt idx="1862">
                  <c:v>25.81677198</c:v>
                </c:pt>
                <c:pt idx="1863">
                  <c:v>25.82842493</c:v>
                </c:pt>
                <c:pt idx="1864">
                  <c:v>25.84446001</c:v>
                </c:pt>
                <c:pt idx="1865">
                  <c:v>25.85686398</c:v>
                </c:pt>
                <c:pt idx="1866">
                  <c:v>25.86918187</c:v>
                </c:pt>
                <c:pt idx="1867">
                  <c:v>25.88187695</c:v>
                </c:pt>
                <c:pt idx="1868">
                  <c:v>25.89383125</c:v>
                </c:pt>
                <c:pt idx="1869">
                  <c:v>25.90608406</c:v>
                </c:pt>
                <c:pt idx="1870">
                  <c:v>25.92234206</c:v>
                </c:pt>
                <c:pt idx="1871">
                  <c:v>25.93462801</c:v>
                </c:pt>
                <c:pt idx="1872">
                  <c:v>25.94742489</c:v>
                </c:pt>
                <c:pt idx="1873">
                  <c:v>25.95955801</c:v>
                </c:pt>
                <c:pt idx="1874">
                  <c:v>25.97246623</c:v>
                </c:pt>
                <c:pt idx="1875">
                  <c:v>25.98393011</c:v>
                </c:pt>
                <c:pt idx="1876">
                  <c:v>26.00012994</c:v>
                </c:pt>
                <c:pt idx="1877">
                  <c:v>26.01248503</c:v>
                </c:pt>
                <c:pt idx="1878">
                  <c:v>26.02568102</c:v>
                </c:pt>
                <c:pt idx="1879">
                  <c:v>26.03705812</c:v>
                </c:pt>
                <c:pt idx="1880">
                  <c:v>26.050699</c:v>
                </c:pt>
                <c:pt idx="1881">
                  <c:v>26.0628221</c:v>
                </c:pt>
                <c:pt idx="1882">
                  <c:v>26.08006811</c:v>
                </c:pt>
                <c:pt idx="1883">
                  <c:v>26.09153724</c:v>
                </c:pt>
                <c:pt idx="1884">
                  <c:v>26.10276914</c:v>
                </c:pt>
                <c:pt idx="1885">
                  <c:v>26.11587596</c:v>
                </c:pt>
                <c:pt idx="1886">
                  <c:v>26.12715411</c:v>
                </c:pt>
                <c:pt idx="1887">
                  <c:v>26.14343119</c:v>
                </c:pt>
                <c:pt idx="1888">
                  <c:v>26.15589809</c:v>
                </c:pt>
                <c:pt idx="1889">
                  <c:v>26.16810894</c:v>
                </c:pt>
                <c:pt idx="1890">
                  <c:v>26.18042588</c:v>
                </c:pt>
                <c:pt idx="1891">
                  <c:v>26.19338489</c:v>
                </c:pt>
                <c:pt idx="1892">
                  <c:v>26.20834494</c:v>
                </c:pt>
                <c:pt idx="1893">
                  <c:v>26.22508907</c:v>
                </c:pt>
                <c:pt idx="1894">
                  <c:v>26.23735118</c:v>
                </c:pt>
                <c:pt idx="1895">
                  <c:v>26.25016689</c:v>
                </c:pt>
                <c:pt idx="1896">
                  <c:v>26.2584331</c:v>
                </c:pt>
                <c:pt idx="1897">
                  <c:v>26.27058506</c:v>
                </c:pt>
                <c:pt idx="1898">
                  <c:v>26.28312707</c:v>
                </c:pt>
                <c:pt idx="1899">
                  <c:v>26.29908705</c:v>
                </c:pt>
                <c:pt idx="1900">
                  <c:v>26.31145597</c:v>
                </c:pt>
                <c:pt idx="1901">
                  <c:v>26.32405496</c:v>
                </c:pt>
                <c:pt idx="1902">
                  <c:v>26.33619714</c:v>
                </c:pt>
                <c:pt idx="1903">
                  <c:v>26.34836698</c:v>
                </c:pt>
                <c:pt idx="1904">
                  <c:v>26.36060095</c:v>
                </c:pt>
                <c:pt idx="1905">
                  <c:v>26.37714815</c:v>
                </c:pt>
                <c:pt idx="1906">
                  <c:v>26.38967609</c:v>
                </c:pt>
                <c:pt idx="1907">
                  <c:v>26.40159297</c:v>
                </c:pt>
                <c:pt idx="1908">
                  <c:v>26.41394091</c:v>
                </c:pt>
                <c:pt idx="1909">
                  <c:v>26.42619205</c:v>
                </c:pt>
                <c:pt idx="1910">
                  <c:v>26.43859291</c:v>
                </c:pt>
                <c:pt idx="1911">
                  <c:v>26.45474601</c:v>
                </c:pt>
                <c:pt idx="1912">
                  <c:v>26.46707821</c:v>
                </c:pt>
                <c:pt idx="1913">
                  <c:v>26.47932315</c:v>
                </c:pt>
                <c:pt idx="1914">
                  <c:v>26.49172401</c:v>
                </c:pt>
                <c:pt idx="1915">
                  <c:v>26.50395489</c:v>
                </c:pt>
                <c:pt idx="1916">
                  <c:v>26.52126312</c:v>
                </c:pt>
                <c:pt idx="1917">
                  <c:v>26.53263211</c:v>
                </c:pt>
                <c:pt idx="1918">
                  <c:v>26.54539108</c:v>
                </c:pt>
                <c:pt idx="1919">
                  <c:v>26.55873108</c:v>
                </c:pt>
                <c:pt idx="1920">
                  <c:v>26.56959987</c:v>
                </c:pt>
                <c:pt idx="1921">
                  <c:v>26.58200812</c:v>
                </c:pt>
                <c:pt idx="1922">
                  <c:v>26.59807611</c:v>
                </c:pt>
                <c:pt idx="1923">
                  <c:v>26.61063385</c:v>
                </c:pt>
                <c:pt idx="1924">
                  <c:v>26.62517405</c:v>
                </c:pt>
                <c:pt idx="1925">
                  <c:v>26.63499117</c:v>
                </c:pt>
                <c:pt idx="1926">
                  <c:v>26.64727998</c:v>
                </c:pt>
                <c:pt idx="1927">
                  <c:v>26.65971804</c:v>
                </c:pt>
                <c:pt idx="1928">
                  <c:v>26.67592597</c:v>
                </c:pt>
                <c:pt idx="1929">
                  <c:v>26.68824792</c:v>
                </c:pt>
                <c:pt idx="1930">
                  <c:v>26.70058489</c:v>
                </c:pt>
                <c:pt idx="1931">
                  <c:v>26.71290898</c:v>
                </c:pt>
                <c:pt idx="1932">
                  <c:v>26.72785401</c:v>
                </c:pt>
                <c:pt idx="1933">
                  <c:v>26.73804307</c:v>
                </c:pt>
                <c:pt idx="1934">
                  <c:v>26.75419211</c:v>
                </c:pt>
                <c:pt idx="1935">
                  <c:v>26.76863718</c:v>
                </c:pt>
                <c:pt idx="1936">
                  <c:v>26.77846503</c:v>
                </c:pt>
                <c:pt idx="1937">
                  <c:v>26.79105902</c:v>
                </c:pt>
                <c:pt idx="1938">
                  <c:v>26.80397701</c:v>
                </c:pt>
                <c:pt idx="1939">
                  <c:v>26.81537104</c:v>
                </c:pt>
                <c:pt idx="1940">
                  <c:v>26.83158398</c:v>
                </c:pt>
                <c:pt idx="1941">
                  <c:v>26.84388185</c:v>
                </c:pt>
                <c:pt idx="1942">
                  <c:v>26.85621405</c:v>
                </c:pt>
                <c:pt idx="1943">
                  <c:v>26.86852598</c:v>
                </c:pt>
                <c:pt idx="1944">
                  <c:v>26.88075686</c:v>
                </c:pt>
                <c:pt idx="1945">
                  <c:v>26.89706492</c:v>
                </c:pt>
                <c:pt idx="1946">
                  <c:v>26.90940213</c:v>
                </c:pt>
                <c:pt idx="1947">
                  <c:v>26.92176604</c:v>
                </c:pt>
                <c:pt idx="1948">
                  <c:v>26.93429017</c:v>
                </c:pt>
                <c:pt idx="1949">
                  <c:v>26.94648004</c:v>
                </c:pt>
                <c:pt idx="1950">
                  <c:v>26.95866895</c:v>
                </c:pt>
                <c:pt idx="1951">
                  <c:v>26.97565889</c:v>
                </c:pt>
                <c:pt idx="1952">
                  <c:v>26.98723698</c:v>
                </c:pt>
                <c:pt idx="1953">
                  <c:v>27.00308204</c:v>
                </c:pt>
                <c:pt idx="1954">
                  <c:v>27.01189017</c:v>
                </c:pt>
                <c:pt idx="1955">
                  <c:v>27.02766109</c:v>
                </c:pt>
                <c:pt idx="1956">
                  <c:v>27.0365622</c:v>
                </c:pt>
                <c:pt idx="1957">
                  <c:v>27.05276895</c:v>
                </c:pt>
                <c:pt idx="1958">
                  <c:v>27.06914401</c:v>
                </c:pt>
                <c:pt idx="1959">
                  <c:v>27.07756591</c:v>
                </c:pt>
                <c:pt idx="1960">
                  <c:v>27.09123707</c:v>
                </c:pt>
                <c:pt idx="1961">
                  <c:v>27.10236406</c:v>
                </c:pt>
                <c:pt idx="1962">
                  <c:v>27.11448908</c:v>
                </c:pt>
                <c:pt idx="1963">
                  <c:v>27.13103008</c:v>
                </c:pt>
                <c:pt idx="1964">
                  <c:v>27.14292407</c:v>
                </c:pt>
                <c:pt idx="1965">
                  <c:v>27.15528297</c:v>
                </c:pt>
                <c:pt idx="1966">
                  <c:v>27.167624</c:v>
                </c:pt>
                <c:pt idx="1967">
                  <c:v>27.17976499</c:v>
                </c:pt>
                <c:pt idx="1968">
                  <c:v>27.19384003</c:v>
                </c:pt>
                <c:pt idx="1969">
                  <c:v>27.209517</c:v>
                </c:pt>
                <c:pt idx="1970">
                  <c:v>27.22217798</c:v>
                </c:pt>
                <c:pt idx="1971">
                  <c:v>27.23307323</c:v>
                </c:pt>
                <c:pt idx="1972">
                  <c:v>27.24537325</c:v>
                </c:pt>
                <c:pt idx="1973">
                  <c:v>27.25802207</c:v>
                </c:pt>
                <c:pt idx="1974">
                  <c:v>27.27383494</c:v>
                </c:pt>
                <c:pt idx="1975">
                  <c:v>27.2864759</c:v>
                </c:pt>
                <c:pt idx="1976">
                  <c:v>27.29855895</c:v>
                </c:pt>
                <c:pt idx="1977">
                  <c:v>27.31153107</c:v>
                </c:pt>
                <c:pt idx="1978">
                  <c:v>27.32316518</c:v>
                </c:pt>
                <c:pt idx="1979">
                  <c:v>27.33554816</c:v>
                </c:pt>
                <c:pt idx="1980">
                  <c:v>27.35166907</c:v>
                </c:pt>
                <c:pt idx="1981">
                  <c:v>27.36401606</c:v>
                </c:pt>
                <c:pt idx="1982">
                  <c:v>27.37639189</c:v>
                </c:pt>
                <c:pt idx="1983">
                  <c:v>27.38889217</c:v>
                </c:pt>
                <c:pt idx="1984">
                  <c:v>27.40103388</c:v>
                </c:pt>
                <c:pt idx="1985">
                  <c:v>27.41334391</c:v>
                </c:pt>
                <c:pt idx="1986">
                  <c:v>27.42959213</c:v>
                </c:pt>
                <c:pt idx="1987">
                  <c:v>27.44324398</c:v>
                </c:pt>
                <c:pt idx="1988">
                  <c:v>27.45418692</c:v>
                </c:pt>
                <c:pt idx="1989">
                  <c:v>27.46653199</c:v>
                </c:pt>
                <c:pt idx="1990">
                  <c:v>27.48080397</c:v>
                </c:pt>
                <c:pt idx="1991">
                  <c:v>27.49507904</c:v>
                </c:pt>
                <c:pt idx="1992">
                  <c:v>27.50898409</c:v>
                </c:pt>
                <c:pt idx="1993">
                  <c:v>27.52656889</c:v>
                </c:pt>
                <c:pt idx="1994">
                  <c:v>27.54246593</c:v>
                </c:pt>
                <c:pt idx="1995">
                  <c:v>27.54748797</c:v>
                </c:pt>
                <c:pt idx="1996">
                  <c:v>27.55887294</c:v>
                </c:pt>
                <c:pt idx="1997">
                  <c:v>27.57066417</c:v>
                </c:pt>
                <c:pt idx="1998">
                  <c:v>27.58568001</c:v>
                </c:pt>
                <c:pt idx="1999">
                  <c:v>27.59752703</c:v>
                </c:pt>
                <c:pt idx="2000">
                  <c:v>27.61088991</c:v>
                </c:pt>
                <c:pt idx="2001">
                  <c:v>27.62515712</c:v>
                </c:pt>
                <c:pt idx="2002">
                  <c:v>27.63655496</c:v>
                </c:pt>
                <c:pt idx="2003">
                  <c:v>27.65110302</c:v>
                </c:pt>
                <c:pt idx="2004">
                  <c:v>27.66319895</c:v>
                </c:pt>
                <c:pt idx="2005">
                  <c:v>27.67700815</c:v>
                </c:pt>
                <c:pt idx="2006">
                  <c:v>27.68793392</c:v>
                </c:pt>
                <c:pt idx="2007">
                  <c:v>27.70024204</c:v>
                </c:pt>
                <c:pt idx="2008">
                  <c:v>27.71239305</c:v>
                </c:pt>
                <c:pt idx="2009">
                  <c:v>27.72849512</c:v>
                </c:pt>
                <c:pt idx="2010">
                  <c:v>27.74078894</c:v>
                </c:pt>
                <c:pt idx="2011">
                  <c:v>27.7531178</c:v>
                </c:pt>
                <c:pt idx="2012">
                  <c:v>27.76558995</c:v>
                </c:pt>
                <c:pt idx="2013">
                  <c:v>27.77807903</c:v>
                </c:pt>
                <c:pt idx="2014">
                  <c:v>27.79180789</c:v>
                </c:pt>
                <c:pt idx="2015">
                  <c:v>27.80645013</c:v>
                </c:pt>
                <c:pt idx="2016">
                  <c:v>27.81884217</c:v>
                </c:pt>
                <c:pt idx="2017">
                  <c:v>27.83133411</c:v>
                </c:pt>
                <c:pt idx="2018">
                  <c:v>27.84332013</c:v>
                </c:pt>
                <c:pt idx="2019">
                  <c:v>27.85901523</c:v>
                </c:pt>
                <c:pt idx="2020">
                  <c:v>27.86989403</c:v>
                </c:pt>
                <c:pt idx="2021">
                  <c:v>27.88424397</c:v>
                </c:pt>
                <c:pt idx="2022">
                  <c:v>27.89663601</c:v>
                </c:pt>
                <c:pt idx="2023">
                  <c:v>27.90899301</c:v>
                </c:pt>
                <c:pt idx="2024">
                  <c:v>27.93163705</c:v>
                </c:pt>
                <c:pt idx="2025">
                  <c:v>27.93347597</c:v>
                </c:pt>
                <c:pt idx="2026">
                  <c:v>27.94825792</c:v>
                </c:pt>
                <c:pt idx="2027">
                  <c:v>27.96201015</c:v>
                </c:pt>
                <c:pt idx="2028">
                  <c:v>27.97478914</c:v>
                </c:pt>
                <c:pt idx="2029">
                  <c:v>27.98658514</c:v>
                </c:pt>
                <c:pt idx="2030">
                  <c:v>27.99898219</c:v>
                </c:pt>
                <c:pt idx="2031">
                  <c:v>28.01127505</c:v>
                </c:pt>
                <c:pt idx="2032">
                  <c:v>28.02755809</c:v>
                </c:pt>
                <c:pt idx="2033">
                  <c:v>28.03983212</c:v>
                </c:pt>
                <c:pt idx="2034">
                  <c:v>28.05221295</c:v>
                </c:pt>
                <c:pt idx="2035">
                  <c:v>28.06446886</c:v>
                </c:pt>
                <c:pt idx="2036">
                  <c:v>28.07823515</c:v>
                </c:pt>
                <c:pt idx="2037">
                  <c:v>28.09269404</c:v>
                </c:pt>
                <c:pt idx="2038">
                  <c:v>28.11032701</c:v>
                </c:pt>
                <c:pt idx="2039">
                  <c:v>28.12448096</c:v>
                </c:pt>
                <c:pt idx="2040">
                  <c:v>28.13004303</c:v>
                </c:pt>
                <c:pt idx="2041">
                  <c:v>28.14572215</c:v>
                </c:pt>
                <c:pt idx="2042">
                  <c:v>28.16054487</c:v>
                </c:pt>
                <c:pt idx="2043">
                  <c:v>28.17094016</c:v>
                </c:pt>
                <c:pt idx="2044">
                  <c:v>28.18320894</c:v>
                </c:pt>
                <c:pt idx="2045">
                  <c:v>28.19561386</c:v>
                </c:pt>
                <c:pt idx="2046">
                  <c:v>28.20788503</c:v>
                </c:pt>
                <c:pt idx="2047">
                  <c:v>28.2201159</c:v>
                </c:pt>
                <c:pt idx="2048">
                  <c:v>28.23244691</c:v>
                </c:pt>
                <c:pt idx="2049">
                  <c:v>28.24478412</c:v>
                </c:pt>
                <c:pt idx="2050">
                  <c:v>28.26101899</c:v>
                </c:pt>
                <c:pt idx="2051">
                  <c:v>28.27364707</c:v>
                </c:pt>
                <c:pt idx="2052">
                  <c:v>28.28579617</c:v>
                </c:pt>
                <c:pt idx="2053">
                  <c:v>28.29788995</c:v>
                </c:pt>
                <c:pt idx="2054">
                  <c:v>28.31179309</c:v>
                </c:pt>
                <c:pt idx="2055">
                  <c:v>28.32441115</c:v>
                </c:pt>
                <c:pt idx="2056">
                  <c:v>28.34456706</c:v>
                </c:pt>
                <c:pt idx="2057">
                  <c:v>28.35266304</c:v>
                </c:pt>
                <c:pt idx="2058">
                  <c:v>28.36389399</c:v>
                </c:pt>
                <c:pt idx="2059">
                  <c:v>28.37763</c:v>
                </c:pt>
                <c:pt idx="2060">
                  <c:v>28.39630699</c:v>
                </c:pt>
                <c:pt idx="2061">
                  <c:v>28.40598607</c:v>
                </c:pt>
                <c:pt idx="2062">
                  <c:v>28.42158794</c:v>
                </c:pt>
                <c:pt idx="2063">
                  <c:v>28.42965293</c:v>
                </c:pt>
                <c:pt idx="2064">
                  <c:v>28.4425509</c:v>
                </c:pt>
                <c:pt idx="2065">
                  <c:v>28.45487213</c:v>
                </c:pt>
                <c:pt idx="2066">
                  <c:v>28.46600795</c:v>
                </c:pt>
                <c:pt idx="2067">
                  <c:v>28.48213816</c:v>
                </c:pt>
                <c:pt idx="2068">
                  <c:v>28.49601507</c:v>
                </c:pt>
                <c:pt idx="2069">
                  <c:v>28.50907588</c:v>
                </c:pt>
                <c:pt idx="2070">
                  <c:v>28.51913381</c:v>
                </c:pt>
                <c:pt idx="2071">
                  <c:v>28.53158903</c:v>
                </c:pt>
                <c:pt idx="2072">
                  <c:v>28.54380798</c:v>
                </c:pt>
                <c:pt idx="2073">
                  <c:v>28.56021285</c:v>
                </c:pt>
                <c:pt idx="2074">
                  <c:v>28.57771587</c:v>
                </c:pt>
                <c:pt idx="2075">
                  <c:v>28.58645701</c:v>
                </c:pt>
                <c:pt idx="2076">
                  <c:v>28.59832287</c:v>
                </c:pt>
                <c:pt idx="2077">
                  <c:v>28.61046505</c:v>
                </c:pt>
                <c:pt idx="2078">
                  <c:v>28.62709022</c:v>
                </c:pt>
                <c:pt idx="2079">
                  <c:v>28.6443541</c:v>
                </c:pt>
                <c:pt idx="2080">
                  <c:v>28.6501832</c:v>
                </c:pt>
                <c:pt idx="2081">
                  <c:v>28.66269898</c:v>
                </c:pt>
                <c:pt idx="2082">
                  <c:v>28.67616987</c:v>
                </c:pt>
                <c:pt idx="2083">
                  <c:v>28.68749595</c:v>
                </c:pt>
                <c:pt idx="2084">
                  <c:v>28.69965506</c:v>
                </c:pt>
                <c:pt idx="2085">
                  <c:v>28.71582317</c:v>
                </c:pt>
                <c:pt idx="2086">
                  <c:v>28.72881985</c:v>
                </c:pt>
                <c:pt idx="2087">
                  <c:v>28.74257708</c:v>
                </c:pt>
                <c:pt idx="2088">
                  <c:v>28.7530632</c:v>
                </c:pt>
                <c:pt idx="2089">
                  <c:v>28.76733804</c:v>
                </c:pt>
                <c:pt idx="2090">
                  <c:v>28.78302622</c:v>
                </c:pt>
                <c:pt idx="2091">
                  <c:v>28.79393291</c:v>
                </c:pt>
                <c:pt idx="2092">
                  <c:v>28.80591297</c:v>
                </c:pt>
                <c:pt idx="2093">
                  <c:v>28.81810093</c:v>
                </c:pt>
                <c:pt idx="2094">
                  <c:v>28.83407784</c:v>
                </c:pt>
                <c:pt idx="2095">
                  <c:v>28.84815502</c:v>
                </c:pt>
                <c:pt idx="2096">
                  <c:v>28.86180186</c:v>
                </c:pt>
                <c:pt idx="2097">
                  <c:v>28.87147307</c:v>
                </c:pt>
                <c:pt idx="2098">
                  <c:v>28.88392115</c:v>
                </c:pt>
                <c:pt idx="2099">
                  <c:v>28.89587808</c:v>
                </c:pt>
                <c:pt idx="2100">
                  <c:v>28.90926504</c:v>
                </c:pt>
                <c:pt idx="2101">
                  <c:v>28.92053819</c:v>
                </c:pt>
                <c:pt idx="2102">
                  <c:v>28.93803906</c:v>
                </c:pt>
                <c:pt idx="2103">
                  <c:v>28.94911504</c:v>
                </c:pt>
                <c:pt idx="2104">
                  <c:v>28.96145606</c:v>
                </c:pt>
                <c:pt idx="2105">
                  <c:v>28.97378397</c:v>
                </c:pt>
                <c:pt idx="2106">
                  <c:v>28.98612595</c:v>
                </c:pt>
                <c:pt idx="2107">
                  <c:v>28.99839997</c:v>
                </c:pt>
                <c:pt idx="2108">
                  <c:v>29.01461506</c:v>
                </c:pt>
                <c:pt idx="2109">
                  <c:v>29.02694798</c:v>
                </c:pt>
                <c:pt idx="2110">
                  <c:v>29.03924084</c:v>
                </c:pt>
                <c:pt idx="2111">
                  <c:v>29.05156708</c:v>
                </c:pt>
                <c:pt idx="2112">
                  <c:v>29.06454706</c:v>
                </c:pt>
                <c:pt idx="2113">
                  <c:v>29.07895899</c:v>
                </c:pt>
                <c:pt idx="2114">
                  <c:v>29.09248781</c:v>
                </c:pt>
                <c:pt idx="2115">
                  <c:v>29.10664105</c:v>
                </c:pt>
                <c:pt idx="2116">
                  <c:v>29.11731505</c:v>
                </c:pt>
                <c:pt idx="2117">
                  <c:v>29.12987685</c:v>
                </c:pt>
                <c:pt idx="2118">
                  <c:v>29.14176893</c:v>
                </c:pt>
                <c:pt idx="2119">
                  <c:v>29.15793896</c:v>
                </c:pt>
                <c:pt idx="2120">
                  <c:v>29.17031908</c:v>
                </c:pt>
                <c:pt idx="2121">
                  <c:v>29.18268204</c:v>
                </c:pt>
                <c:pt idx="2122">
                  <c:v>29.19493818</c:v>
                </c:pt>
                <c:pt idx="2123">
                  <c:v>29.20719624</c:v>
                </c:pt>
                <c:pt idx="2124">
                  <c:v>29.22051501</c:v>
                </c:pt>
                <c:pt idx="2125">
                  <c:v>29.23576999</c:v>
                </c:pt>
                <c:pt idx="2126">
                  <c:v>29.24813199</c:v>
                </c:pt>
                <c:pt idx="2127">
                  <c:v>29.26075411</c:v>
                </c:pt>
                <c:pt idx="2128">
                  <c:v>29.27326798</c:v>
                </c:pt>
                <c:pt idx="2129">
                  <c:v>29.28505588</c:v>
                </c:pt>
                <c:pt idx="2130">
                  <c:v>29.29838514</c:v>
                </c:pt>
                <c:pt idx="2131">
                  <c:v>29.31364202</c:v>
                </c:pt>
                <c:pt idx="2132">
                  <c:v>29.32610202</c:v>
                </c:pt>
                <c:pt idx="2133">
                  <c:v>29.33838296</c:v>
                </c:pt>
                <c:pt idx="2134">
                  <c:v>29.35061812</c:v>
                </c:pt>
                <c:pt idx="2135">
                  <c:v>29.36293697</c:v>
                </c:pt>
                <c:pt idx="2136">
                  <c:v>29.37519312</c:v>
                </c:pt>
                <c:pt idx="2137">
                  <c:v>29.39144206</c:v>
                </c:pt>
                <c:pt idx="2138">
                  <c:v>29.40391803</c:v>
                </c:pt>
                <c:pt idx="2139">
                  <c:v>29.41606021</c:v>
                </c:pt>
                <c:pt idx="2140">
                  <c:v>29.428406</c:v>
                </c:pt>
                <c:pt idx="2141">
                  <c:v>29.44082904</c:v>
                </c:pt>
                <c:pt idx="2142">
                  <c:v>29.45300508</c:v>
                </c:pt>
                <c:pt idx="2143">
                  <c:v>29.46923804</c:v>
                </c:pt>
                <c:pt idx="2144">
                  <c:v>29.48154593</c:v>
                </c:pt>
                <c:pt idx="2145">
                  <c:v>29.49387097</c:v>
                </c:pt>
                <c:pt idx="2146">
                  <c:v>29.5065279</c:v>
                </c:pt>
                <c:pt idx="2147">
                  <c:v>29.51865005</c:v>
                </c:pt>
                <c:pt idx="2148">
                  <c:v>29.53482795</c:v>
                </c:pt>
                <c:pt idx="2149">
                  <c:v>29.54741907</c:v>
                </c:pt>
                <c:pt idx="2150">
                  <c:v>29.55937314</c:v>
                </c:pt>
                <c:pt idx="2151">
                  <c:v>29.5717628</c:v>
                </c:pt>
                <c:pt idx="2152">
                  <c:v>29.58399725</c:v>
                </c:pt>
                <c:pt idx="2153">
                  <c:v>29.59629297</c:v>
                </c:pt>
                <c:pt idx="2154">
                  <c:v>29.61255598</c:v>
                </c:pt>
                <c:pt idx="2155">
                  <c:v>29.62495518</c:v>
                </c:pt>
                <c:pt idx="2156">
                  <c:v>29.63717604</c:v>
                </c:pt>
                <c:pt idx="2157">
                  <c:v>29.64950395</c:v>
                </c:pt>
                <c:pt idx="2158">
                  <c:v>29.6618371</c:v>
                </c:pt>
                <c:pt idx="2159">
                  <c:v>29.67437196</c:v>
                </c:pt>
                <c:pt idx="2160">
                  <c:v>29.69041204</c:v>
                </c:pt>
                <c:pt idx="2161">
                  <c:v>29.70272207</c:v>
                </c:pt>
                <c:pt idx="2162">
                  <c:v>29.71503401</c:v>
                </c:pt>
                <c:pt idx="2163">
                  <c:v>29.72743392</c:v>
                </c:pt>
                <c:pt idx="2164">
                  <c:v>29.73977494</c:v>
                </c:pt>
                <c:pt idx="2165">
                  <c:v>29.75211</c:v>
                </c:pt>
                <c:pt idx="2166">
                  <c:v>29.76823282</c:v>
                </c:pt>
                <c:pt idx="2167">
                  <c:v>29.78051805</c:v>
                </c:pt>
                <c:pt idx="2168">
                  <c:v>29.79294991</c:v>
                </c:pt>
                <c:pt idx="2169">
                  <c:v>29.80529881</c:v>
                </c:pt>
                <c:pt idx="2170">
                  <c:v>29.81755424</c:v>
                </c:pt>
                <c:pt idx="2171">
                  <c:v>29.82999611</c:v>
                </c:pt>
                <c:pt idx="2172">
                  <c:v>29.846035</c:v>
                </c:pt>
                <c:pt idx="2173">
                  <c:v>29.85838699</c:v>
                </c:pt>
                <c:pt idx="2174">
                  <c:v>29.8710041</c:v>
                </c:pt>
                <c:pt idx="2175">
                  <c:v>29.88308406</c:v>
                </c:pt>
                <c:pt idx="2176">
                  <c:v>29.89541101</c:v>
                </c:pt>
                <c:pt idx="2177">
                  <c:v>29.91155982</c:v>
                </c:pt>
                <c:pt idx="2178">
                  <c:v>29.92404509</c:v>
                </c:pt>
                <c:pt idx="2179">
                  <c:v>29.93620205</c:v>
                </c:pt>
                <c:pt idx="2180">
                  <c:v>29.94865894</c:v>
                </c:pt>
                <c:pt idx="2181">
                  <c:v>29.96090317</c:v>
                </c:pt>
                <c:pt idx="2182">
                  <c:v>29.97316718</c:v>
                </c:pt>
                <c:pt idx="2183">
                  <c:v>29.98944497</c:v>
                </c:pt>
                <c:pt idx="2184">
                  <c:v>30.00169015</c:v>
                </c:pt>
                <c:pt idx="2185">
                  <c:v>30.01402116</c:v>
                </c:pt>
                <c:pt idx="2186">
                  <c:v>30.02662611</c:v>
                </c:pt>
                <c:pt idx="2187">
                  <c:v>30.03887987</c:v>
                </c:pt>
                <c:pt idx="2188">
                  <c:v>30.05106807</c:v>
                </c:pt>
                <c:pt idx="2189">
                  <c:v>30.06722999</c:v>
                </c:pt>
                <c:pt idx="2190">
                  <c:v>30.07949996</c:v>
                </c:pt>
                <c:pt idx="2191">
                  <c:v>30.09186721</c:v>
                </c:pt>
                <c:pt idx="2192">
                  <c:v>30.10515594</c:v>
                </c:pt>
                <c:pt idx="2193">
                  <c:v>30.11644197</c:v>
                </c:pt>
                <c:pt idx="2194">
                  <c:v>30.12933183</c:v>
                </c:pt>
                <c:pt idx="2195">
                  <c:v>30.1452291</c:v>
                </c:pt>
                <c:pt idx="2196">
                  <c:v>30.157794</c:v>
                </c:pt>
                <c:pt idx="2197">
                  <c:v>30.16975093</c:v>
                </c:pt>
                <c:pt idx="2198">
                  <c:v>30.18202686</c:v>
                </c:pt>
                <c:pt idx="2199">
                  <c:v>30.19457006</c:v>
                </c:pt>
                <c:pt idx="2200">
                  <c:v>30.20664692</c:v>
                </c:pt>
                <c:pt idx="2201">
                  <c:v>30.2228961</c:v>
                </c:pt>
                <c:pt idx="2202">
                  <c:v>30.23513699</c:v>
                </c:pt>
                <c:pt idx="2203">
                  <c:v>30.24758697</c:v>
                </c:pt>
                <c:pt idx="2204">
                  <c:v>30.25985193</c:v>
                </c:pt>
                <c:pt idx="2205">
                  <c:v>30.27261901</c:v>
                </c:pt>
                <c:pt idx="2206">
                  <c:v>30.28841496</c:v>
                </c:pt>
                <c:pt idx="2207">
                  <c:v>30.3011241</c:v>
                </c:pt>
                <c:pt idx="2208">
                  <c:v>30.313025</c:v>
                </c:pt>
                <c:pt idx="2209">
                  <c:v>30.3256011</c:v>
                </c:pt>
                <c:pt idx="2210">
                  <c:v>30.33784604</c:v>
                </c:pt>
                <c:pt idx="2211">
                  <c:v>30.35009313</c:v>
                </c:pt>
                <c:pt idx="2212">
                  <c:v>30.36618805</c:v>
                </c:pt>
                <c:pt idx="2213">
                  <c:v>30.37861013</c:v>
                </c:pt>
                <c:pt idx="2214">
                  <c:v>30.39091611</c:v>
                </c:pt>
                <c:pt idx="2215">
                  <c:v>30.4031322</c:v>
                </c:pt>
                <c:pt idx="2216">
                  <c:v>30.41601992</c:v>
                </c:pt>
                <c:pt idx="2217">
                  <c:v>30.42822695</c:v>
                </c:pt>
                <c:pt idx="2218">
                  <c:v>30.45096302</c:v>
                </c:pt>
                <c:pt idx="2219">
                  <c:v>30.4605341</c:v>
                </c:pt>
                <c:pt idx="2220">
                  <c:v>30.47277403</c:v>
                </c:pt>
                <c:pt idx="2221">
                  <c:v>30.48181081</c:v>
                </c:pt>
                <c:pt idx="2222">
                  <c:v>30.49562311</c:v>
                </c:pt>
                <c:pt idx="2223">
                  <c:v>30.50652003</c:v>
                </c:pt>
                <c:pt idx="2224">
                  <c:v>30.52379322</c:v>
                </c:pt>
                <c:pt idx="2225">
                  <c:v>30.53460002</c:v>
                </c:pt>
                <c:pt idx="2226">
                  <c:v>30.54654098</c:v>
                </c:pt>
                <c:pt idx="2227">
                  <c:v>30.56079507</c:v>
                </c:pt>
                <c:pt idx="2228">
                  <c:v>30.571244</c:v>
                </c:pt>
                <c:pt idx="2229">
                  <c:v>30.58617401</c:v>
                </c:pt>
                <c:pt idx="2230">
                  <c:v>30.59988189</c:v>
                </c:pt>
                <c:pt idx="2231">
                  <c:v>30.612041</c:v>
                </c:pt>
                <c:pt idx="2232">
                  <c:v>30.62446618</c:v>
                </c:pt>
                <c:pt idx="2233">
                  <c:v>30.63671207</c:v>
                </c:pt>
                <c:pt idx="2234">
                  <c:v>30.64888</c:v>
                </c:pt>
                <c:pt idx="2235">
                  <c:v>30.66517186</c:v>
                </c:pt>
                <c:pt idx="2236">
                  <c:v>30.67755604</c:v>
                </c:pt>
                <c:pt idx="2237">
                  <c:v>30.69124699</c:v>
                </c:pt>
                <c:pt idx="2238">
                  <c:v>30.70272899</c:v>
                </c:pt>
                <c:pt idx="2239">
                  <c:v>30.71450806</c:v>
                </c:pt>
                <c:pt idx="2240">
                  <c:v>30.72684002</c:v>
                </c:pt>
                <c:pt idx="2241">
                  <c:v>30.74335313</c:v>
                </c:pt>
                <c:pt idx="2242">
                  <c:v>30.75532794</c:v>
                </c:pt>
                <c:pt idx="2243">
                  <c:v>30.76767707</c:v>
                </c:pt>
                <c:pt idx="2244">
                  <c:v>30.77997208</c:v>
                </c:pt>
                <c:pt idx="2245">
                  <c:v>30.79231501</c:v>
                </c:pt>
                <c:pt idx="2246">
                  <c:v>30.80459309</c:v>
                </c:pt>
                <c:pt idx="2247">
                  <c:v>30.82085299</c:v>
                </c:pt>
                <c:pt idx="2248">
                  <c:v>30.83317614</c:v>
                </c:pt>
                <c:pt idx="2249">
                  <c:v>30.845505</c:v>
                </c:pt>
                <c:pt idx="2250">
                  <c:v>30.85810709</c:v>
                </c:pt>
                <c:pt idx="2251">
                  <c:v>30.87012815</c:v>
                </c:pt>
                <c:pt idx="2252">
                  <c:v>30.88239312</c:v>
                </c:pt>
                <c:pt idx="2253">
                  <c:v>30.89871311</c:v>
                </c:pt>
                <c:pt idx="2254">
                  <c:v>30.91103005</c:v>
                </c:pt>
                <c:pt idx="2255">
                  <c:v>30.92333698</c:v>
                </c:pt>
                <c:pt idx="2256">
                  <c:v>30.93564582</c:v>
                </c:pt>
                <c:pt idx="2257">
                  <c:v>30.94819403</c:v>
                </c:pt>
                <c:pt idx="2258">
                  <c:v>30.96025014</c:v>
                </c:pt>
                <c:pt idx="2259">
                  <c:v>30.97808504</c:v>
                </c:pt>
                <c:pt idx="2260">
                  <c:v>30.98893309</c:v>
                </c:pt>
                <c:pt idx="2261">
                  <c:v>31.00114512</c:v>
                </c:pt>
                <c:pt idx="2262">
                  <c:v>31.01341105</c:v>
                </c:pt>
                <c:pt idx="2263">
                  <c:v>31.02646899</c:v>
                </c:pt>
                <c:pt idx="2264">
                  <c:v>31.0419991</c:v>
                </c:pt>
                <c:pt idx="2265">
                  <c:v>31.05431008</c:v>
                </c:pt>
                <c:pt idx="2266">
                  <c:v>31.06666422</c:v>
                </c:pt>
                <c:pt idx="2267">
                  <c:v>31.07901096</c:v>
                </c:pt>
                <c:pt idx="2268">
                  <c:v>31.0913589</c:v>
                </c:pt>
                <c:pt idx="2269">
                  <c:v>31.10433197</c:v>
                </c:pt>
                <c:pt idx="2270">
                  <c:v>31.11981702</c:v>
                </c:pt>
                <c:pt idx="2271">
                  <c:v>31.13216209</c:v>
                </c:pt>
                <c:pt idx="2272">
                  <c:v>31.14451599</c:v>
                </c:pt>
                <c:pt idx="2273">
                  <c:v>31.15706706</c:v>
                </c:pt>
                <c:pt idx="2274">
                  <c:v>31.16902709</c:v>
                </c:pt>
                <c:pt idx="2275">
                  <c:v>31.18144512</c:v>
                </c:pt>
                <c:pt idx="2276">
                  <c:v>31.19766593</c:v>
                </c:pt>
                <c:pt idx="2277">
                  <c:v>31.21015215</c:v>
                </c:pt>
                <c:pt idx="2278">
                  <c:v>31.22225809</c:v>
                </c:pt>
                <c:pt idx="2279">
                  <c:v>31.23462701</c:v>
                </c:pt>
                <c:pt idx="2280">
                  <c:v>31.24697804</c:v>
                </c:pt>
                <c:pt idx="2281">
                  <c:v>31.25933695</c:v>
                </c:pt>
                <c:pt idx="2282">
                  <c:v>31.27645302</c:v>
                </c:pt>
                <c:pt idx="2283">
                  <c:v>31.28781796</c:v>
                </c:pt>
                <c:pt idx="2284">
                  <c:v>31.30007911</c:v>
                </c:pt>
                <c:pt idx="2285">
                  <c:v>31.31273317</c:v>
                </c:pt>
                <c:pt idx="2286">
                  <c:v>31.32961822</c:v>
                </c:pt>
                <c:pt idx="2287">
                  <c:v>31.33739996</c:v>
                </c:pt>
                <c:pt idx="2288">
                  <c:v>31.35439801</c:v>
                </c:pt>
                <c:pt idx="2289">
                  <c:v>31.36623406</c:v>
                </c:pt>
                <c:pt idx="2290">
                  <c:v>31.38106108</c:v>
                </c:pt>
                <c:pt idx="2291">
                  <c:v>31.3903861</c:v>
                </c:pt>
                <c:pt idx="2292">
                  <c:v>31.40297699</c:v>
                </c:pt>
                <c:pt idx="2293">
                  <c:v>31.43108392</c:v>
                </c:pt>
                <c:pt idx="2294">
                  <c:v>31.43229198</c:v>
                </c:pt>
                <c:pt idx="2295">
                  <c:v>31.444875</c:v>
                </c:pt>
                <c:pt idx="2296">
                  <c:v>31.45674419</c:v>
                </c:pt>
                <c:pt idx="2297">
                  <c:v>31.46818209</c:v>
                </c:pt>
                <c:pt idx="2298">
                  <c:v>31.480582</c:v>
                </c:pt>
                <c:pt idx="2299">
                  <c:v>31.49715185</c:v>
                </c:pt>
                <c:pt idx="2300">
                  <c:v>31.5089972</c:v>
                </c:pt>
                <c:pt idx="2301">
                  <c:v>31.52164817</c:v>
                </c:pt>
                <c:pt idx="2302">
                  <c:v>31.53424501</c:v>
                </c:pt>
                <c:pt idx="2303">
                  <c:v>31.54601812</c:v>
                </c:pt>
                <c:pt idx="2304">
                  <c:v>31.558393</c:v>
                </c:pt>
                <c:pt idx="2305">
                  <c:v>31.57977009</c:v>
                </c:pt>
                <c:pt idx="2306">
                  <c:v>31.59085584</c:v>
                </c:pt>
                <c:pt idx="2307">
                  <c:v>31.60466409</c:v>
                </c:pt>
                <c:pt idx="2308">
                  <c:v>31.61145306</c:v>
                </c:pt>
                <c:pt idx="2309">
                  <c:v>31.62817097</c:v>
                </c:pt>
                <c:pt idx="2310">
                  <c:v>31.63683605</c:v>
                </c:pt>
                <c:pt idx="2311">
                  <c:v>31.65255713</c:v>
                </c:pt>
                <c:pt idx="2312">
                  <c:v>31.66531301</c:v>
                </c:pt>
                <c:pt idx="2313">
                  <c:v>31.67715716</c:v>
                </c:pt>
                <c:pt idx="2314">
                  <c:v>31.68923497</c:v>
                </c:pt>
                <c:pt idx="2315">
                  <c:v>31.70254207</c:v>
                </c:pt>
                <c:pt idx="2316">
                  <c:v>31.71483421</c:v>
                </c:pt>
                <c:pt idx="2317">
                  <c:v>31.73501801</c:v>
                </c:pt>
                <c:pt idx="2318">
                  <c:v>31.74655104</c:v>
                </c:pt>
                <c:pt idx="2319">
                  <c:v>31.76305819</c:v>
                </c:pt>
                <c:pt idx="2320">
                  <c:v>31.76780415</c:v>
                </c:pt>
                <c:pt idx="2321">
                  <c:v>31.77976298</c:v>
                </c:pt>
                <c:pt idx="2322">
                  <c:v>31.79648781</c:v>
                </c:pt>
                <c:pt idx="2323">
                  <c:v>31.81403995</c:v>
                </c:pt>
                <c:pt idx="2324">
                  <c:v>31.82028317</c:v>
                </c:pt>
                <c:pt idx="2325">
                  <c:v>31.83254004</c:v>
                </c:pt>
                <c:pt idx="2326">
                  <c:v>31.84490895</c:v>
                </c:pt>
                <c:pt idx="2327">
                  <c:v>31.85717916</c:v>
                </c:pt>
                <c:pt idx="2328">
                  <c:v>31.87347603</c:v>
                </c:pt>
                <c:pt idx="2329">
                  <c:v>31.88573313</c:v>
                </c:pt>
                <c:pt idx="2330">
                  <c:v>31.89823413</c:v>
                </c:pt>
                <c:pt idx="2331">
                  <c:v>31.91039419</c:v>
                </c:pt>
                <c:pt idx="2332">
                  <c:v>31.92281389</c:v>
                </c:pt>
                <c:pt idx="2333">
                  <c:v>31.93502784</c:v>
                </c:pt>
                <c:pt idx="2334">
                  <c:v>31.95615101</c:v>
                </c:pt>
                <c:pt idx="2335">
                  <c:v>31.96541309</c:v>
                </c:pt>
                <c:pt idx="2336">
                  <c:v>31.98060513</c:v>
                </c:pt>
                <c:pt idx="2337">
                  <c:v>31.98839808</c:v>
                </c:pt>
                <c:pt idx="2338">
                  <c:v>32.00051093</c:v>
                </c:pt>
                <c:pt idx="2339">
                  <c:v>32.01308799</c:v>
                </c:pt>
                <c:pt idx="2340">
                  <c:v>32.02912903</c:v>
                </c:pt>
                <c:pt idx="2341">
                  <c:v>32.04191208</c:v>
                </c:pt>
                <c:pt idx="2342">
                  <c:v>32.05372095</c:v>
                </c:pt>
                <c:pt idx="2343">
                  <c:v>32.06605411</c:v>
                </c:pt>
                <c:pt idx="2344">
                  <c:v>32.0799911</c:v>
                </c:pt>
                <c:pt idx="2345">
                  <c:v>32.09086895</c:v>
                </c:pt>
                <c:pt idx="2346">
                  <c:v>32.10698485</c:v>
                </c:pt>
                <c:pt idx="2347">
                  <c:v>32.11922908</c:v>
                </c:pt>
                <c:pt idx="2348">
                  <c:v>32.13154984</c:v>
                </c:pt>
                <c:pt idx="2349">
                  <c:v>32.14391208</c:v>
                </c:pt>
                <c:pt idx="2350">
                  <c:v>32.156147</c:v>
                </c:pt>
                <c:pt idx="2351">
                  <c:v>32.17244315</c:v>
                </c:pt>
                <c:pt idx="2352">
                  <c:v>32.18480396</c:v>
                </c:pt>
                <c:pt idx="2353">
                  <c:v>32.19705009</c:v>
                </c:pt>
                <c:pt idx="2354">
                  <c:v>32.20943999</c:v>
                </c:pt>
                <c:pt idx="2355">
                  <c:v>32.22173786</c:v>
                </c:pt>
                <c:pt idx="2356">
                  <c:v>32.23401308</c:v>
                </c:pt>
                <c:pt idx="2357">
                  <c:v>32.25028086</c:v>
                </c:pt>
                <c:pt idx="2358">
                  <c:v>32.26258516</c:v>
                </c:pt>
                <c:pt idx="2359">
                  <c:v>32.27497101</c:v>
                </c:pt>
                <c:pt idx="2360">
                  <c:v>32.28718996</c:v>
                </c:pt>
                <c:pt idx="2361">
                  <c:v>32.29949689</c:v>
                </c:pt>
                <c:pt idx="2362">
                  <c:v>32.3118372</c:v>
                </c:pt>
                <c:pt idx="2363">
                  <c:v>32.32812214</c:v>
                </c:pt>
                <c:pt idx="2364">
                  <c:v>32.34040117</c:v>
                </c:pt>
                <c:pt idx="2365">
                  <c:v>32.3528409</c:v>
                </c:pt>
                <c:pt idx="2366">
                  <c:v>32.36501813</c:v>
                </c:pt>
                <c:pt idx="2367">
                  <c:v>32.37739992</c:v>
                </c:pt>
                <c:pt idx="2368">
                  <c:v>32.39119101</c:v>
                </c:pt>
                <c:pt idx="2369">
                  <c:v>32.405931</c:v>
                </c:pt>
                <c:pt idx="2370">
                  <c:v>32.41825986</c:v>
                </c:pt>
                <c:pt idx="2371">
                  <c:v>32.4305861</c:v>
                </c:pt>
                <c:pt idx="2372">
                  <c:v>32.44295597</c:v>
                </c:pt>
                <c:pt idx="2373">
                  <c:v>32.4553709</c:v>
                </c:pt>
                <c:pt idx="2374">
                  <c:v>32.46745324</c:v>
                </c:pt>
                <c:pt idx="2375">
                  <c:v>32.48377395</c:v>
                </c:pt>
                <c:pt idx="2376">
                  <c:v>32.49615622</c:v>
                </c:pt>
                <c:pt idx="2377">
                  <c:v>32.50843906</c:v>
                </c:pt>
                <c:pt idx="2378">
                  <c:v>32.52070808</c:v>
                </c:pt>
                <c:pt idx="2379">
                  <c:v>32.53306484</c:v>
                </c:pt>
                <c:pt idx="2380">
                  <c:v>32.54927611</c:v>
                </c:pt>
                <c:pt idx="2381">
                  <c:v>32.56160784</c:v>
                </c:pt>
                <c:pt idx="2382">
                  <c:v>32.57443714</c:v>
                </c:pt>
                <c:pt idx="2383">
                  <c:v>32.58668685</c:v>
                </c:pt>
                <c:pt idx="2384">
                  <c:v>32.59870315</c:v>
                </c:pt>
                <c:pt idx="2385">
                  <c:v>32.611202</c:v>
                </c:pt>
                <c:pt idx="2386">
                  <c:v>32.62711215</c:v>
                </c:pt>
                <c:pt idx="2387">
                  <c:v>32.63951993</c:v>
                </c:pt>
                <c:pt idx="2388">
                  <c:v>32.65173006</c:v>
                </c:pt>
                <c:pt idx="2389">
                  <c:v>32.66412401</c:v>
                </c:pt>
                <c:pt idx="2390">
                  <c:v>32.67665887</c:v>
                </c:pt>
                <c:pt idx="2391">
                  <c:v>32.68870902</c:v>
                </c:pt>
                <c:pt idx="2392">
                  <c:v>32.70666218</c:v>
                </c:pt>
                <c:pt idx="2393">
                  <c:v>32.71724319</c:v>
                </c:pt>
                <c:pt idx="2394">
                  <c:v>32.73004317</c:v>
                </c:pt>
                <c:pt idx="2395">
                  <c:v>32.74216485</c:v>
                </c:pt>
                <c:pt idx="2396">
                  <c:v>32.75411916</c:v>
                </c:pt>
                <c:pt idx="2397">
                  <c:v>32.76677608</c:v>
                </c:pt>
                <c:pt idx="2398">
                  <c:v>32.78277707</c:v>
                </c:pt>
                <c:pt idx="2399">
                  <c:v>32.79509187</c:v>
                </c:pt>
                <c:pt idx="2400">
                  <c:v>32.80732703</c:v>
                </c:pt>
                <c:pt idx="2401">
                  <c:v>32.819736</c:v>
                </c:pt>
                <c:pt idx="2402">
                  <c:v>32.83233809</c:v>
                </c:pt>
                <c:pt idx="2403">
                  <c:v>32.84435916</c:v>
                </c:pt>
                <c:pt idx="2404">
                  <c:v>32.86096096</c:v>
                </c:pt>
                <c:pt idx="2405">
                  <c:v>32.87304115</c:v>
                </c:pt>
                <c:pt idx="2406">
                  <c:v>32.88519502</c:v>
                </c:pt>
                <c:pt idx="2407">
                  <c:v>32.89812398</c:v>
                </c:pt>
                <c:pt idx="2408">
                  <c:v>32.91156816</c:v>
                </c:pt>
                <c:pt idx="2409">
                  <c:v>32.92622805</c:v>
                </c:pt>
                <c:pt idx="2410">
                  <c:v>32.93842816</c:v>
                </c:pt>
                <c:pt idx="2411">
                  <c:v>32.95224214</c:v>
                </c:pt>
                <c:pt idx="2412">
                  <c:v>32.9642911</c:v>
                </c:pt>
                <c:pt idx="2413">
                  <c:v>32.98030305</c:v>
                </c:pt>
                <c:pt idx="2414">
                  <c:v>32.98796511</c:v>
                </c:pt>
                <c:pt idx="2415">
                  <c:v>33.00466394</c:v>
                </c:pt>
                <c:pt idx="2416">
                  <c:v>33.01623392</c:v>
                </c:pt>
                <c:pt idx="2417">
                  <c:v>33.02970695</c:v>
                </c:pt>
                <c:pt idx="2418">
                  <c:v>33.04101205</c:v>
                </c:pt>
                <c:pt idx="2419">
                  <c:v>33.05329108</c:v>
                </c:pt>
                <c:pt idx="2420">
                  <c:v>33.06551504</c:v>
                </c:pt>
                <c:pt idx="2421">
                  <c:v>33.08178091</c:v>
                </c:pt>
                <c:pt idx="2422">
                  <c:v>33.0941391</c:v>
                </c:pt>
                <c:pt idx="2423">
                  <c:v>33.10635996</c:v>
                </c:pt>
                <c:pt idx="2424">
                  <c:v>33.11869502</c:v>
                </c:pt>
                <c:pt idx="2425">
                  <c:v>33.13101196</c:v>
                </c:pt>
                <c:pt idx="2426">
                  <c:v>33.1433301</c:v>
                </c:pt>
                <c:pt idx="2427">
                  <c:v>33.15957093</c:v>
                </c:pt>
                <c:pt idx="2428">
                  <c:v>33.1720109</c:v>
                </c:pt>
                <c:pt idx="2429">
                  <c:v>33.18413305</c:v>
                </c:pt>
                <c:pt idx="2430">
                  <c:v>33.196666</c:v>
                </c:pt>
                <c:pt idx="2431">
                  <c:v>33.21839213</c:v>
                </c:pt>
                <c:pt idx="2432">
                  <c:v>33.22936296</c:v>
                </c:pt>
                <c:pt idx="2433">
                  <c:v>33.23986721</c:v>
                </c:pt>
                <c:pt idx="2434">
                  <c:v>33.24977303</c:v>
                </c:pt>
                <c:pt idx="2435">
                  <c:v>33.26716208</c:v>
                </c:pt>
                <c:pt idx="2436">
                  <c:v>33.27436113</c:v>
                </c:pt>
                <c:pt idx="2437">
                  <c:v>33.29042816</c:v>
                </c:pt>
                <c:pt idx="2438">
                  <c:v>33.31171083</c:v>
                </c:pt>
                <c:pt idx="2439">
                  <c:v>33.31525302</c:v>
                </c:pt>
                <c:pt idx="2440">
                  <c:v>33.32777119</c:v>
                </c:pt>
                <c:pt idx="2441">
                  <c:v>33.33986998</c:v>
                </c:pt>
                <c:pt idx="2442">
                  <c:v>33.35225105</c:v>
                </c:pt>
                <c:pt idx="2443">
                  <c:v>33.36442804</c:v>
                </c:pt>
                <c:pt idx="2444">
                  <c:v>33.3807621</c:v>
                </c:pt>
                <c:pt idx="2445">
                  <c:v>33.39301491</c:v>
                </c:pt>
                <c:pt idx="2446">
                  <c:v>33.40535498</c:v>
                </c:pt>
                <c:pt idx="2447">
                  <c:v>33.41767693</c:v>
                </c:pt>
                <c:pt idx="2448">
                  <c:v>33.43001008</c:v>
                </c:pt>
                <c:pt idx="2449">
                  <c:v>33.44231606</c:v>
                </c:pt>
                <c:pt idx="2450">
                  <c:v>33.46185112</c:v>
                </c:pt>
                <c:pt idx="2451">
                  <c:v>33.47336221</c:v>
                </c:pt>
                <c:pt idx="2452">
                  <c:v>33.48318791</c:v>
                </c:pt>
                <c:pt idx="2453">
                  <c:v>33.49574304</c:v>
                </c:pt>
                <c:pt idx="2454">
                  <c:v>33.50830507</c:v>
                </c:pt>
                <c:pt idx="2455">
                  <c:v>33.52021503</c:v>
                </c:pt>
                <c:pt idx="2456">
                  <c:v>33.53637099</c:v>
                </c:pt>
                <c:pt idx="2457">
                  <c:v>33.54865885</c:v>
                </c:pt>
                <c:pt idx="2458">
                  <c:v>33.56111407</c:v>
                </c:pt>
                <c:pt idx="2459">
                  <c:v>33.57341886</c:v>
                </c:pt>
                <c:pt idx="2460">
                  <c:v>33.58989596</c:v>
                </c:pt>
                <c:pt idx="2461">
                  <c:v>33.60236788</c:v>
                </c:pt>
                <c:pt idx="2462">
                  <c:v>33.61730719</c:v>
                </c:pt>
                <c:pt idx="2463">
                  <c:v>33.62923312</c:v>
                </c:pt>
                <c:pt idx="2464">
                  <c:v>33.63920212</c:v>
                </c:pt>
                <c:pt idx="2465">
                  <c:v>33.65116906</c:v>
                </c:pt>
                <c:pt idx="2466">
                  <c:v>33.66368723</c:v>
                </c:pt>
                <c:pt idx="2467">
                  <c:v>33.68058705</c:v>
                </c:pt>
                <c:pt idx="2468">
                  <c:v>33.69550109</c:v>
                </c:pt>
                <c:pt idx="2469">
                  <c:v>33.70431399</c:v>
                </c:pt>
                <c:pt idx="2470">
                  <c:v>33.71667004</c:v>
                </c:pt>
                <c:pt idx="2471">
                  <c:v>33.72905326</c:v>
                </c:pt>
                <c:pt idx="2472">
                  <c:v>33.74131513</c:v>
                </c:pt>
                <c:pt idx="2473">
                  <c:v>33.75754213</c:v>
                </c:pt>
                <c:pt idx="2474">
                  <c:v>33.76987314</c:v>
                </c:pt>
                <c:pt idx="2475">
                  <c:v>33.7825489</c:v>
                </c:pt>
                <c:pt idx="2476">
                  <c:v>33.79500794</c:v>
                </c:pt>
                <c:pt idx="2477">
                  <c:v>33.80678916</c:v>
                </c:pt>
                <c:pt idx="2478">
                  <c:v>33.81915593</c:v>
                </c:pt>
                <c:pt idx="2479">
                  <c:v>33.83674502</c:v>
                </c:pt>
                <c:pt idx="2480">
                  <c:v>33.84769201</c:v>
                </c:pt>
                <c:pt idx="2481">
                  <c:v>33.86230707</c:v>
                </c:pt>
                <c:pt idx="2482">
                  <c:v>33.87439299</c:v>
                </c:pt>
                <c:pt idx="2483">
                  <c:v>33.89145494</c:v>
                </c:pt>
                <c:pt idx="2484">
                  <c:v>33.89704394</c:v>
                </c:pt>
                <c:pt idx="2485">
                  <c:v>33.91353893</c:v>
                </c:pt>
                <c:pt idx="2486">
                  <c:v>33.92839289</c:v>
                </c:pt>
                <c:pt idx="2487">
                  <c:v>33.93930221</c:v>
                </c:pt>
                <c:pt idx="2488">
                  <c:v>33.95024896</c:v>
                </c:pt>
                <c:pt idx="2489">
                  <c:v>33.96316791</c:v>
                </c:pt>
                <c:pt idx="2490">
                  <c:v>33.98008609</c:v>
                </c:pt>
                <c:pt idx="2491">
                  <c:v>33.99122906</c:v>
                </c:pt>
                <c:pt idx="2492">
                  <c:v>34.00329709</c:v>
                </c:pt>
                <c:pt idx="2493">
                  <c:v>34.01560593</c:v>
                </c:pt>
                <c:pt idx="2494">
                  <c:v>34.0282402</c:v>
                </c:pt>
                <c:pt idx="2495">
                  <c:v>34.04057908</c:v>
                </c:pt>
                <c:pt idx="2496">
                  <c:v>34.05648208</c:v>
                </c:pt>
                <c:pt idx="2497">
                  <c:v>34.06886125</c:v>
                </c:pt>
                <c:pt idx="2498">
                  <c:v>34.08138013</c:v>
                </c:pt>
                <c:pt idx="2499">
                  <c:v>34.09568787</c:v>
                </c:pt>
                <c:pt idx="2500">
                  <c:v>34.10580921</c:v>
                </c:pt>
                <c:pt idx="2501">
                  <c:v>34.1184299</c:v>
                </c:pt>
                <c:pt idx="2502">
                  <c:v>34.13438416</c:v>
                </c:pt>
                <c:pt idx="2503">
                  <c:v>34.14795113</c:v>
                </c:pt>
                <c:pt idx="2504">
                  <c:v>34.16517901</c:v>
                </c:pt>
                <c:pt idx="2505">
                  <c:v>34.17278099</c:v>
                </c:pt>
                <c:pt idx="2506">
                  <c:v>34.18445683</c:v>
                </c:pt>
                <c:pt idx="2507">
                  <c:v>34.19958901</c:v>
                </c:pt>
                <c:pt idx="2508">
                  <c:v>34.21234822</c:v>
                </c:pt>
                <c:pt idx="2509">
                  <c:v>34.224473</c:v>
                </c:pt>
                <c:pt idx="2510">
                  <c:v>34.2368021</c:v>
                </c:pt>
                <c:pt idx="2511">
                  <c:v>34.24912095</c:v>
                </c:pt>
                <c:pt idx="2512">
                  <c:v>34.2619741</c:v>
                </c:pt>
                <c:pt idx="2513">
                  <c:v>34.27380705</c:v>
                </c:pt>
                <c:pt idx="2514">
                  <c:v>34.29023886</c:v>
                </c:pt>
                <c:pt idx="2515">
                  <c:v>34.30227208</c:v>
                </c:pt>
                <c:pt idx="2516">
                  <c:v>34.31458497</c:v>
                </c:pt>
                <c:pt idx="2517">
                  <c:v>34.33020997</c:v>
                </c:pt>
                <c:pt idx="2518">
                  <c:v>34.33932424</c:v>
                </c:pt>
                <c:pt idx="2519">
                  <c:v>34.35565114</c:v>
                </c:pt>
                <c:pt idx="2520">
                  <c:v>34.36940098</c:v>
                </c:pt>
                <c:pt idx="2521">
                  <c:v>34.38161206</c:v>
                </c:pt>
                <c:pt idx="2522">
                  <c:v>34.39830399</c:v>
                </c:pt>
                <c:pt idx="2523">
                  <c:v>34.40897608</c:v>
                </c:pt>
                <c:pt idx="2524">
                  <c:v>34.41722798</c:v>
                </c:pt>
                <c:pt idx="2525">
                  <c:v>34.43332505</c:v>
                </c:pt>
                <c:pt idx="2526">
                  <c:v>34.45060015</c:v>
                </c:pt>
                <c:pt idx="2527">
                  <c:v>34.46019411</c:v>
                </c:pt>
                <c:pt idx="2528">
                  <c:v>34.47049212</c:v>
                </c:pt>
                <c:pt idx="2529">
                  <c:v>34.48553109</c:v>
                </c:pt>
                <c:pt idx="2530">
                  <c:v>34.49494195</c:v>
                </c:pt>
                <c:pt idx="2531">
                  <c:v>34.51126194</c:v>
                </c:pt>
                <c:pt idx="2532">
                  <c:v>34.523489</c:v>
                </c:pt>
                <c:pt idx="2533">
                  <c:v>34.53622913</c:v>
                </c:pt>
                <c:pt idx="2534">
                  <c:v>34.54815507</c:v>
                </c:pt>
                <c:pt idx="2535">
                  <c:v>34.5604558</c:v>
                </c:pt>
                <c:pt idx="2536">
                  <c:v>34.57277513</c:v>
                </c:pt>
                <c:pt idx="2537">
                  <c:v>34.59061694</c:v>
                </c:pt>
                <c:pt idx="2538">
                  <c:v>34.60293388</c:v>
                </c:pt>
                <c:pt idx="2539">
                  <c:v>34.61425805</c:v>
                </c:pt>
                <c:pt idx="2540">
                  <c:v>34.63072205</c:v>
                </c:pt>
                <c:pt idx="2541">
                  <c:v>34.63827515</c:v>
                </c:pt>
                <c:pt idx="2542">
                  <c:v>34.65058994</c:v>
                </c:pt>
                <c:pt idx="2543">
                  <c:v>34.66694903</c:v>
                </c:pt>
                <c:pt idx="2544">
                  <c:v>34.67915416</c:v>
                </c:pt>
                <c:pt idx="2545">
                  <c:v>34.69148302</c:v>
                </c:pt>
                <c:pt idx="2546">
                  <c:v>34.70896888</c:v>
                </c:pt>
                <c:pt idx="2547">
                  <c:v>34.71626496</c:v>
                </c:pt>
                <c:pt idx="2548">
                  <c:v>34.73371601</c:v>
                </c:pt>
                <c:pt idx="2549">
                  <c:v>34.74529099</c:v>
                </c:pt>
                <c:pt idx="2550">
                  <c:v>34.75851011</c:v>
                </c:pt>
                <c:pt idx="2551">
                  <c:v>34.76959515</c:v>
                </c:pt>
                <c:pt idx="2552">
                  <c:v>34.78289413</c:v>
                </c:pt>
                <c:pt idx="2553">
                  <c:v>34.79608703</c:v>
                </c:pt>
                <c:pt idx="2554">
                  <c:v>34.81098485</c:v>
                </c:pt>
                <c:pt idx="2555">
                  <c:v>34.82253408</c:v>
                </c:pt>
                <c:pt idx="2556">
                  <c:v>34.83549309</c:v>
                </c:pt>
                <c:pt idx="2557">
                  <c:v>34.84897089</c:v>
                </c:pt>
                <c:pt idx="2558">
                  <c:v>34.86280012</c:v>
                </c:pt>
                <c:pt idx="2559">
                  <c:v>34.87266302</c:v>
                </c:pt>
                <c:pt idx="2560">
                  <c:v>34.88861418</c:v>
                </c:pt>
                <c:pt idx="2561">
                  <c:v>34.90029311</c:v>
                </c:pt>
                <c:pt idx="2562">
                  <c:v>34.91283083</c:v>
                </c:pt>
                <c:pt idx="2563">
                  <c:v>34.92494607</c:v>
                </c:pt>
                <c:pt idx="2564">
                  <c:v>34.93727207</c:v>
                </c:pt>
                <c:pt idx="2565">
                  <c:v>34.949615</c:v>
                </c:pt>
                <c:pt idx="2566">
                  <c:v>34.96584225</c:v>
                </c:pt>
                <c:pt idx="2567">
                  <c:v>34.9800272</c:v>
                </c:pt>
                <c:pt idx="2568">
                  <c:v>34.99071717</c:v>
                </c:pt>
                <c:pt idx="2569">
                  <c:v>35.00269318</c:v>
                </c:pt>
                <c:pt idx="2570">
                  <c:v>35.01503611</c:v>
                </c:pt>
                <c:pt idx="2571">
                  <c:v>35.02748013</c:v>
                </c:pt>
                <c:pt idx="2572">
                  <c:v>35.04361796</c:v>
                </c:pt>
                <c:pt idx="2573">
                  <c:v>35.05593705</c:v>
                </c:pt>
                <c:pt idx="2574">
                  <c:v>35.06820798</c:v>
                </c:pt>
                <c:pt idx="2575">
                  <c:v>35.08105898</c:v>
                </c:pt>
                <c:pt idx="2576">
                  <c:v>35.0971179</c:v>
                </c:pt>
                <c:pt idx="2577">
                  <c:v>35.10929513</c:v>
                </c:pt>
                <c:pt idx="2578">
                  <c:v>35.12162995</c:v>
                </c:pt>
                <c:pt idx="2579">
                  <c:v>35.13390517</c:v>
                </c:pt>
                <c:pt idx="2580">
                  <c:v>35.14662814</c:v>
                </c:pt>
                <c:pt idx="2581">
                  <c:v>35.15841413</c:v>
                </c:pt>
                <c:pt idx="2582">
                  <c:v>35.17304301</c:v>
                </c:pt>
                <c:pt idx="2583">
                  <c:v>35.18696284</c:v>
                </c:pt>
                <c:pt idx="2584">
                  <c:v>35.20054913</c:v>
                </c:pt>
                <c:pt idx="2585">
                  <c:v>35.212152</c:v>
                </c:pt>
                <c:pt idx="2586">
                  <c:v>35.22389913</c:v>
                </c:pt>
                <c:pt idx="2587">
                  <c:v>35.23626423</c:v>
                </c:pt>
                <c:pt idx="2588">
                  <c:v>35.24880195</c:v>
                </c:pt>
                <c:pt idx="2589">
                  <c:v>35.26478624</c:v>
                </c:pt>
                <c:pt idx="2590">
                  <c:v>35.27707601</c:v>
                </c:pt>
                <c:pt idx="2591">
                  <c:v>35.28943801</c:v>
                </c:pt>
                <c:pt idx="2592">
                  <c:v>35.3018229</c:v>
                </c:pt>
                <c:pt idx="2593">
                  <c:v>35.31405115</c:v>
                </c:pt>
                <c:pt idx="2594">
                  <c:v>35.32949185</c:v>
                </c:pt>
                <c:pt idx="2595">
                  <c:v>35.35803199</c:v>
                </c:pt>
                <c:pt idx="2596">
                  <c:v>35.35933685</c:v>
                </c:pt>
                <c:pt idx="2597">
                  <c:v>35.36727691</c:v>
                </c:pt>
                <c:pt idx="2598">
                  <c:v>35.37972403</c:v>
                </c:pt>
                <c:pt idx="2599">
                  <c:v>35.391958</c:v>
                </c:pt>
                <c:pt idx="2600">
                  <c:v>35.40435195</c:v>
                </c:pt>
                <c:pt idx="2601">
                  <c:v>35.42148018</c:v>
                </c:pt>
                <c:pt idx="2602">
                  <c:v>35.43281412</c:v>
                </c:pt>
                <c:pt idx="2603">
                  <c:v>35.44509196</c:v>
                </c:pt>
                <c:pt idx="2604">
                  <c:v>35.45742011</c:v>
                </c:pt>
                <c:pt idx="2605">
                  <c:v>35.46992397</c:v>
                </c:pt>
                <c:pt idx="2606">
                  <c:v>35.48597503</c:v>
                </c:pt>
                <c:pt idx="2607">
                  <c:v>35.49845815</c:v>
                </c:pt>
                <c:pt idx="2608">
                  <c:v>35.51065016</c:v>
                </c:pt>
                <c:pt idx="2609">
                  <c:v>35.52292395</c:v>
                </c:pt>
                <c:pt idx="2610">
                  <c:v>35.53522992</c:v>
                </c:pt>
                <c:pt idx="2611">
                  <c:v>35.54746914</c:v>
                </c:pt>
                <c:pt idx="2612">
                  <c:v>35.56379008</c:v>
                </c:pt>
                <c:pt idx="2613">
                  <c:v>35.57611585</c:v>
                </c:pt>
                <c:pt idx="2614">
                  <c:v>35.58846617</c:v>
                </c:pt>
                <c:pt idx="2615">
                  <c:v>35.60068297</c:v>
                </c:pt>
                <c:pt idx="2616">
                  <c:v>35.61321306</c:v>
                </c:pt>
                <c:pt idx="2617">
                  <c:v>35.62550402</c:v>
                </c:pt>
                <c:pt idx="2618">
                  <c:v>35.6416471</c:v>
                </c:pt>
                <c:pt idx="2619">
                  <c:v>35.65390205</c:v>
                </c:pt>
                <c:pt idx="2620">
                  <c:v>35.66625714</c:v>
                </c:pt>
                <c:pt idx="2621">
                  <c:v>35.678581</c:v>
                </c:pt>
                <c:pt idx="2622">
                  <c:v>35.69082308</c:v>
                </c:pt>
                <c:pt idx="2623">
                  <c:v>35.70310903</c:v>
                </c:pt>
                <c:pt idx="2624">
                  <c:v>35.71942186</c:v>
                </c:pt>
                <c:pt idx="2625">
                  <c:v>35.73169994</c:v>
                </c:pt>
                <c:pt idx="2626">
                  <c:v>35.74411416</c:v>
                </c:pt>
                <c:pt idx="2627">
                  <c:v>35.75638199</c:v>
                </c:pt>
                <c:pt idx="2628">
                  <c:v>35.76882291</c:v>
                </c:pt>
                <c:pt idx="2629">
                  <c:v>35.78105903</c:v>
                </c:pt>
                <c:pt idx="2630">
                  <c:v>35.797297</c:v>
                </c:pt>
                <c:pt idx="2631">
                  <c:v>35.80957317</c:v>
                </c:pt>
                <c:pt idx="2632">
                  <c:v>35.82183003</c:v>
                </c:pt>
                <c:pt idx="2633">
                  <c:v>35.83429694</c:v>
                </c:pt>
                <c:pt idx="2634">
                  <c:v>35.85068893</c:v>
                </c:pt>
                <c:pt idx="2635">
                  <c:v>35.8633039</c:v>
                </c:pt>
                <c:pt idx="2636">
                  <c:v>35.87534618</c:v>
                </c:pt>
                <c:pt idx="2637">
                  <c:v>35.88773918</c:v>
                </c:pt>
                <c:pt idx="2638">
                  <c:v>35.89974904</c:v>
                </c:pt>
                <c:pt idx="2639">
                  <c:v>35.91214204</c:v>
                </c:pt>
                <c:pt idx="2640">
                  <c:v>35.92430687</c:v>
                </c:pt>
                <c:pt idx="2641">
                  <c:v>35.94057608</c:v>
                </c:pt>
                <c:pt idx="2642">
                  <c:v>35.95295501</c:v>
                </c:pt>
                <c:pt idx="2643">
                  <c:v>35.96928883</c:v>
                </c:pt>
                <c:pt idx="2644">
                  <c:v>35.97886682</c:v>
                </c:pt>
                <c:pt idx="2645">
                  <c:v>35.99023414</c:v>
                </c:pt>
                <c:pt idx="2646">
                  <c:v>36.00735307</c:v>
                </c:pt>
                <c:pt idx="2647">
                  <c:v>36.02257395</c:v>
                </c:pt>
                <c:pt idx="2648">
                  <c:v>36.03291321</c:v>
                </c:pt>
                <c:pt idx="2649">
                  <c:v>36.04754305</c:v>
                </c:pt>
                <c:pt idx="2650">
                  <c:v>36.06416416</c:v>
                </c:pt>
                <c:pt idx="2651">
                  <c:v>36.07195425</c:v>
                </c:pt>
                <c:pt idx="2652">
                  <c:v>36.08098602</c:v>
                </c:pt>
                <c:pt idx="2653">
                  <c:v>36.09624386</c:v>
                </c:pt>
                <c:pt idx="2654">
                  <c:v>36.10856485</c:v>
                </c:pt>
                <c:pt idx="2655">
                  <c:v>36.12084699</c:v>
                </c:pt>
                <c:pt idx="2656">
                  <c:v>36.13327718</c:v>
                </c:pt>
                <c:pt idx="2657">
                  <c:v>36.14648795</c:v>
                </c:pt>
                <c:pt idx="2658">
                  <c:v>36.15784812</c:v>
                </c:pt>
                <c:pt idx="2659">
                  <c:v>36.17408204</c:v>
                </c:pt>
                <c:pt idx="2660">
                  <c:v>36.18650389</c:v>
                </c:pt>
                <c:pt idx="2661">
                  <c:v>36.19876289</c:v>
                </c:pt>
                <c:pt idx="2662">
                  <c:v>36.21221399</c:v>
                </c:pt>
                <c:pt idx="2663">
                  <c:v>36.22340608</c:v>
                </c:pt>
                <c:pt idx="2664">
                  <c:v>36.23957086</c:v>
                </c:pt>
                <c:pt idx="2665">
                  <c:v>36.25236607</c:v>
                </c:pt>
                <c:pt idx="2666">
                  <c:v>36.26422715</c:v>
                </c:pt>
                <c:pt idx="2667">
                  <c:v>36.27655125</c:v>
                </c:pt>
                <c:pt idx="2668">
                  <c:v>36.28888488</c:v>
                </c:pt>
                <c:pt idx="2669">
                  <c:v>36.30122113</c:v>
                </c:pt>
                <c:pt idx="2670">
                  <c:v>36.31737208</c:v>
                </c:pt>
                <c:pt idx="2671">
                  <c:v>36.33038402</c:v>
                </c:pt>
                <c:pt idx="2672">
                  <c:v>36.34207606</c:v>
                </c:pt>
                <c:pt idx="2673">
                  <c:v>36.3543601</c:v>
                </c:pt>
                <c:pt idx="2674">
                  <c:v>36.36664224</c:v>
                </c:pt>
                <c:pt idx="2675">
                  <c:v>36.37896705</c:v>
                </c:pt>
                <c:pt idx="2676">
                  <c:v>36.39532995</c:v>
                </c:pt>
                <c:pt idx="2677">
                  <c:v>36.40751719</c:v>
                </c:pt>
                <c:pt idx="2678">
                  <c:v>36.41997504</c:v>
                </c:pt>
                <c:pt idx="2679">
                  <c:v>36.43218207</c:v>
                </c:pt>
                <c:pt idx="2680">
                  <c:v>36.44476318</c:v>
                </c:pt>
                <c:pt idx="2681">
                  <c:v>36.456846</c:v>
                </c:pt>
                <c:pt idx="2682">
                  <c:v>36.47304702</c:v>
                </c:pt>
                <c:pt idx="2683">
                  <c:v>36.48537803</c:v>
                </c:pt>
                <c:pt idx="2684">
                  <c:v>36.49783206</c:v>
                </c:pt>
                <c:pt idx="2685">
                  <c:v>36.51026201</c:v>
                </c:pt>
                <c:pt idx="2686">
                  <c:v>36.52241898</c:v>
                </c:pt>
                <c:pt idx="2687">
                  <c:v>36.535146</c:v>
                </c:pt>
                <c:pt idx="2688">
                  <c:v>36.55090809</c:v>
                </c:pt>
                <c:pt idx="2689">
                  <c:v>36.56375289</c:v>
                </c:pt>
                <c:pt idx="2690">
                  <c:v>36.57616401</c:v>
                </c:pt>
                <c:pt idx="2691">
                  <c:v>36.58786297</c:v>
                </c:pt>
                <c:pt idx="2692">
                  <c:v>36.60024405</c:v>
                </c:pt>
                <c:pt idx="2693">
                  <c:v>36.616364</c:v>
                </c:pt>
                <c:pt idx="2694">
                  <c:v>36.62869406</c:v>
                </c:pt>
                <c:pt idx="2695">
                  <c:v>36.6410532</c:v>
                </c:pt>
                <c:pt idx="2696">
                  <c:v>36.65335011</c:v>
                </c:pt>
                <c:pt idx="2697">
                  <c:v>36.66571116</c:v>
                </c:pt>
                <c:pt idx="2698">
                  <c:v>36.67818499</c:v>
                </c:pt>
                <c:pt idx="2699">
                  <c:v>36.69421506</c:v>
                </c:pt>
                <c:pt idx="2700">
                  <c:v>36.71951103</c:v>
                </c:pt>
                <c:pt idx="2701">
                  <c:v>36.72089005</c:v>
                </c:pt>
                <c:pt idx="2702">
                  <c:v>36.73139596</c:v>
                </c:pt>
                <c:pt idx="2703">
                  <c:v>36.74476314</c:v>
                </c:pt>
                <c:pt idx="2704">
                  <c:v>36.75580597</c:v>
                </c:pt>
                <c:pt idx="2705">
                  <c:v>36.77204084</c:v>
                </c:pt>
                <c:pt idx="2706">
                  <c:v>36.7843492</c:v>
                </c:pt>
                <c:pt idx="2707">
                  <c:v>36.79675698</c:v>
                </c:pt>
                <c:pt idx="2708">
                  <c:v>36.80905318</c:v>
                </c:pt>
                <c:pt idx="2709">
                  <c:v>36.82135391</c:v>
                </c:pt>
                <c:pt idx="2710">
                  <c:v>36.83370209</c:v>
                </c:pt>
                <c:pt idx="2711">
                  <c:v>36.84987903</c:v>
                </c:pt>
                <c:pt idx="2712">
                  <c:v>36.86261082</c:v>
                </c:pt>
                <c:pt idx="2713">
                  <c:v>36.87453198</c:v>
                </c:pt>
                <c:pt idx="2714">
                  <c:v>36.88683009</c:v>
                </c:pt>
                <c:pt idx="2715">
                  <c:v>36.89911008</c:v>
                </c:pt>
                <c:pt idx="2716">
                  <c:v>36.91151786</c:v>
                </c:pt>
                <c:pt idx="2717">
                  <c:v>36.92787004</c:v>
                </c:pt>
                <c:pt idx="2718">
                  <c:v>36.94011688</c:v>
                </c:pt>
                <c:pt idx="2719">
                  <c:v>36.95231199</c:v>
                </c:pt>
                <c:pt idx="2720">
                  <c:v>36.96462512</c:v>
                </c:pt>
                <c:pt idx="2721">
                  <c:v>36.97715497</c:v>
                </c:pt>
                <c:pt idx="2722">
                  <c:v>36.99321222</c:v>
                </c:pt>
                <c:pt idx="2723">
                  <c:v>37.00551915</c:v>
                </c:pt>
                <c:pt idx="2724">
                  <c:v>37.01786804</c:v>
                </c:pt>
                <c:pt idx="2725">
                  <c:v>37.03033113</c:v>
                </c:pt>
                <c:pt idx="2726">
                  <c:v>37.04253626</c:v>
                </c:pt>
                <c:pt idx="2727">
                  <c:v>37.05479503</c:v>
                </c:pt>
                <c:pt idx="2728">
                  <c:v>37.07099414</c:v>
                </c:pt>
                <c:pt idx="2729">
                  <c:v>37.08337092</c:v>
                </c:pt>
                <c:pt idx="2730">
                  <c:v>37.09569812</c:v>
                </c:pt>
                <c:pt idx="2731">
                  <c:v>37.10798621</c:v>
                </c:pt>
                <c:pt idx="2732">
                  <c:v>37.12049985</c:v>
                </c:pt>
                <c:pt idx="2733">
                  <c:v>37.13265514</c:v>
                </c:pt>
                <c:pt idx="2734">
                  <c:v>37.14886403</c:v>
                </c:pt>
                <c:pt idx="2735">
                  <c:v>37.161237</c:v>
                </c:pt>
                <c:pt idx="2736">
                  <c:v>37.17398906</c:v>
                </c:pt>
                <c:pt idx="2737">
                  <c:v>37.18589807</c:v>
                </c:pt>
                <c:pt idx="2738">
                  <c:v>37.19816017</c:v>
                </c:pt>
                <c:pt idx="2739">
                  <c:v>37.21119404</c:v>
                </c:pt>
                <c:pt idx="2740">
                  <c:v>37.22674203</c:v>
                </c:pt>
                <c:pt idx="2741">
                  <c:v>37.23909187</c:v>
                </c:pt>
                <c:pt idx="2742">
                  <c:v>37.25129223</c:v>
                </c:pt>
                <c:pt idx="2743">
                  <c:v>37.26367784</c:v>
                </c:pt>
                <c:pt idx="2744">
                  <c:v>37.27600312</c:v>
                </c:pt>
                <c:pt idx="2745">
                  <c:v>37.28826594</c:v>
                </c:pt>
                <c:pt idx="2746">
                  <c:v>37.30450821</c:v>
                </c:pt>
                <c:pt idx="2747">
                  <c:v>37.31707311</c:v>
                </c:pt>
                <c:pt idx="2748">
                  <c:v>37.32916808</c:v>
                </c:pt>
                <c:pt idx="2749">
                  <c:v>37.341609</c:v>
                </c:pt>
                <c:pt idx="2750">
                  <c:v>37.35374212</c:v>
                </c:pt>
                <c:pt idx="2751">
                  <c:v>37.36999488</c:v>
                </c:pt>
                <c:pt idx="2752">
                  <c:v>37.38245606</c:v>
                </c:pt>
                <c:pt idx="2753">
                  <c:v>37.39468908</c:v>
                </c:pt>
                <c:pt idx="2754">
                  <c:v>37.40705705</c:v>
                </c:pt>
                <c:pt idx="2755">
                  <c:v>37.41935897</c:v>
                </c:pt>
                <c:pt idx="2756">
                  <c:v>37.43179893</c:v>
                </c:pt>
                <c:pt idx="2757">
                  <c:v>37.44784093</c:v>
                </c:pt>
                <c:pt idx="2758">
                  <c:v>37.46022105</c:v>
                </c:pt>
                <c:pt idx="2759">
                  <c:v>37.47270393</c:v>
                </c:pt>
                <c:pt idx="2760">
                  <c:v>37.48478007</c:v>
                </c:pt>
                <c:pt idx="2761">
                  <c:v>37.49746919</c:v>
                </c:pt>
                <c:pt idx="2762">
                  <c:v>37.50941896</c:v>
                </c:pt>
                <c:pt idx="2763">
                  <c:v>37.5256691</c:v>
                </c:pt>
                <c:pt idx="2764">
                  <c:v>37.53894401</c:v>
                </c:pt>
                <c:pt idx="2765">
                  <c:v>37.5502882</c:v>
                </c:pt>
                <c:pt idx="2766">
                  <c:v>37.56274104</c:v>
                </c:pt>
                <c:pt idx="2767">
                  <c:v>37.57495403</c:v>
                </c:pt>
                <c:pt idx="2768">
                  <c:v>37.58726811</c:v>
                </c:pt>
                <c:pt idx="2769">
                  <c:v>37.60350299</c:v>
                </c:pt>
                <c:pt idx="2770">
                  <c:v>37.61582208</c:v>
                </c:pt>
                <c:pt idx="2771">
                  <c:v>37.62816882</c:v>
                </c:pt>
                <c:pt idx="2772">
                  <c:v>37.64046311</c:v>
                </c:pt>
                <c:pt idx="2773">
                  <c:v>37.65276504</c:v>
                </c:pt>
                <c:pt idx="2774">
                  <c:v>37.66513705</c:v>
                </c:pt>
                <c:pt idx="2775">
                  <c:v>37.68131804</c:v>
                </c:pt>
                <c:pt idx="2776">
                  <c:v>37.69377208</c:v>
                </c:pt>
                <c:pt idx="2777">
                  <c:v>37.70593882</c:v>
                </c:pt>
                <c:pt idx="2778">
                  <c:v>37.71830606</c:v>
                </c:pt>
                <c:pt idx="2779">
                  <c:v>37.73066497</c:v>
                </c:pt>
                <c:pt idx="2780">
                  <c:v>37.74686003</c:v>
                </c:pt>
                <c:pt idx="2781">
                  <c:v>37.7591331</c:v>
                </c:pt>
                <c:pt idx="2782">
                  <c:v>37.77144694</c:v>
                </c:pt>
                <c:pt idx="2783">
                  <c:v>37.78375506</c:v>
                </c:pt>
                <c:pt idx="2784">
                  <c:v>37.79624391</c:v>
                </c:pt>
                <c:pt idx="2785">
                  <c:v>37.80839491</c:v>
                </c:pt>
                <c:pt idx="2786">
                  <c:v>37.82463408</c:v>
                </c:pt>
                <c:pt idx="2787">
                  <c:v>37.83701611</c:v>
                </c:pt>
                <c:pt idx="2788">
                  <c:v>37.84929609</c:v>
                </c:pt>
                <c:pt idx="2789">
                  <c:v>37.86171103</c:v>
                </c:pt>
                <c:pt idx="2790">
                  <c:v>37.87396097</c:v>
                </c:pt>
                <c:pt idx="2791">
                  <c:v>37.88632894</c:v>
                </c:pt>
                <c:pt idx="2792">
                  <c:v>37.90247107</c:v>
                </c:pt>
                <c:pt idx="2793">
                  <c:v>37.914783</c:v>
                </c:pt>
                <c:pt idx="2794">
                  <c:v>37.92716217</c:v>
                </c:pt>
                <c:pt idx="2795">
                  <c:v>37.93940902</c:v>
                </c:pt>
                <c:pt idx="2796">
                  <c:v>37.95187187</c:v>
                </c:pt>
                <c:pt idx="2797">
                  <c:v>37.96412206</c:v>
                </c:pt>
                <c:pt idx="2798">
                  <c:v>37.98035502</c:v>
                </c:pt>
                <c:pt idx="2799">
                  <c:v>37.99270296</c:v>
                </c:pt>
                <c:pt idx="2800">
                  <c:v>38.00492001</c:v>
                </c:pt>
                <c:pt idx="2801">
                  <c:v>38.01746607</c:v>
                </c:pt>
                <c:pt idx="2802">
                  <c:v>38.03004909</c:v>
                </c:pt>
                <c:pt idx="2803">
                  <c:v>38.04203582</c:v>
                </c:pt>
                <c:pt idx="2804">
                  <c:v>38.05811095</c:v>
                </c:pt>
                <c:pt idx="2805">
                  <c:v>38.07046199</c:v>
                </c:pt>
                <c:pt idx="2806">
                  <c:v>38.08281708</c:v>
                </c:pt>
                <c:pt idx="2807">
                  <c:v>38.09519315</c:v>
                </c:pt>
                <c:pt idx="2808">
                  <c:v>38.10739493</c:v>
                </c:pt>
                <c:pt idx="2809">
                  <c:v>38.12363791</c:v>
                </c:pt>
                <c:pt idx="2810">
                  <c:v>38.13639498</c:v>
                </c:pt>
                <c:pt idx="2811">
                  <c:v>38.14832997</c:v>
                </c:pt>
                <c:pt idx="2812">
                  <c:v>38.1608901</c:v>
                </c:pt>
                <c:pt idx="2813">
                  <c:v>38.173105</c:v>
                </c:pt>
                <c:pt idx="2814">
                  <c:v>38.18544006</c:v>
                </c:pt>
                <c:pt idx="2815">
                  <c:v>38.20142603</c:v>
                </c:pt>
                <c:pt idx="2816">
                  <c:v>38.21409106</c:v>
                </c:pt>
                <c:pt idx="2817">
                  <c:v>38.22619605</c:v>
                </c:pt>
                <c:pt idx="2818">
                  <c:v>38.23843098</c:v>
                </c:pt>
                <c:pt idx="2819">
                  <c:v>38.25075698</c:v>
                </c:pt>
                <c:pt idx="2820">
                  <c:v>38.26325297</c:v>
                </c:pt>
                <c:pt idx="2821">
                  <c:v>38.2793169</c:v>
                </c:pt>
                <c:pt idx="2822">
                  <c:v>38.29165792</c:v>
                </c:pt>
                <c:pt idx="2823">
                  <c:v>38.30395889</c:v>
                </c:pt>
                <c:pt idx="2824">
                  <c:v>38.31627798</c:v>
                </c:pt>
                <c:pt idx="2825">
                  <c:v>38.32891893</c:v>
                </c:pt>
                <c:pt idx="2826">
                  <c:v>38.340909</c:v>
                </c:pt>
                <c:pt idx="2827">
                  <c:v>38.35711622</c:v>
                </c:pt>
                <c:pt idx="2828">
                  <c:v>38.3694551</c:v>
                </c:pt>
                <c:pt idx="2829">
                  <c:v>38.38208795</c:v>
                </c:pt>
                <c:pt idx="2830">
                  <c:v>38.39408898</c:v>
                </c:pt>
                <c:pt idx="2831">
                  <c:v>38.40640092</c:v>
                </c:pt>
                <c:pt idx="2832">
                  <c:v>38.41870618</c:v>
                </c:pt>
                <c:pt idx="2833">
                  <c:v>38.43496013</c:v>
                </c:pt>
                <c:pt idx="2834">
                  <c:v>38.44729495</c:v>
                </c:pt>
                <c:pt idx="2835">
                  <c:v>38.45967603</c:v>
                </c:pt>
                <c:pt idx="2836">
                  <c:v>38.47199726</c:v>
                </c:pt>
                <c:pt idx="2837">
                  <c:v>38.48434091</c:v>
                </c:pt>
                <c:pt idx="2838">
                  <c:v>38.50045109</c:v>
                </c:pt>
                <c:pt idx="2839">
                  <c:v>38.51280308</c:v>
                </c:pt>
                <c:pt idx="2840">
                  <c:v>38.52508521</c:v>
                </c:pt>
                <c:pt idx="2841">
                  <c:v>38.53781819</c:v>
                </c:pt>
                <c:pt idx="2842">
                  <c:v>38.54975796</c:v>
                </c:pt>
                <c:pt idx="2843">
                  <c:v>38.56234694</c:v>
                </c:pt>
                <c:pt idx="2844">
                  <c:v>38.57828712</c:v>
                </c:pt>
                <c:pt idx="2845">
                  <c:v>38.59057617</c:v>
                </c:pt>
                <c:pt idx="2846">
                  <c:v>38.60293508</c:v>
                </c:pt>
                <c:pt idx="2847">
                  <c:v>38.61525512</c:v>
                </c:pt>
                <c:pt idx="2848">
                  <c:v>38.6281321</c:v>
                </c:pt>
                <c:pt idx="2849">
                  <c:v>38.63985825</c:v>
                </c:pt>
                <c:pt idx="2850">
                  <c:v>38.65608811</c:v>
                </c:pt>
                <c:pt idx="2851">
                  <c:v>38.6684401</c:v>
                </c:pt>
                <c:pt idx="2852">
                  <c:v>38.68076897</c:v>
                </c:pt>
                <c:pt idx="2853">
                  <c:v>38.69310784</c:v>
                </c:pt>
                <c:pt idx="2854">
                  <c:v>38.70539498</c:v>
                </c:pt>
                <c:pt idx="2855">
                  <c:v>38.71772003</c:v>
                </c:pt>
                <c:pt idx="2856">
                  <c:v>38.73392725</c:v>
                </c:pt>
                <c:pt idx="2857">
                  <c:v>38.74625826</c:v>
                </c:pt>
                <c:pt idx="2858">
                  <c:v>38.75854993</c:v>
                </c:pt>
                <c:pt idx="2859">
                  <c:v>38.77092028</c:v>
                </c:pt>
                <c:pt idx="2860">
                  <c:v>38.78394699</c:v>
                </c:pt>
                <c:pt idx="2861">
                  <c:v>38.79561591</c:v>
                </c:pt>
                <c:pt idx="2862">
                  <c:v>38.81199884</c:v>
                </c:pt>
                <c:pt idx="2863">
                  <c:v>38.82432008</c:v>
                </c:pt>
                <c:pt idx="2864">
                  <c:v>38.83653808</c:v>
                </c:pt>
                <c:pt idx="2865">
                  <c:v>38.84876513</c:v>
                </c:pt>
                <c:pt idx="2866">
                  <c:v>38.86118007</c:v>
                </c:pt>
                <c:pt idx="2867">
                  <c:v>38.87797809</c:v>
                </c:pt>
                <c:pt idx="2868">
                  <c:v>38.88984704</c:v>
                </c:pt>
                <c:pt idx="2869">
                  <c:v>38.90190196</c:v>
                </c:pt>
                <c:pt idx="2870">
                  <c:v>38.91438794</c:v>
                </c:pt>
                <c:pt idx="2871">
                  <c:v>38.92664504</c:v>
                </c:pt>
                <c:pt idx="2872">
                  <c:v>38.9389081</c:v>
                </c:pt>
                <c:pt idx="2873">
                  <c:v>38.95507288</c:v>
                </c:pt>
                <c:pt idx="2874">
                  <c:v>38.96744013</c:v>
                </c:pt>
                <c:pt idx="2875">
                  <c:v>38.97976494</c:v>
                </c:pt>
                <c:pt idx="2876">
                  <c:v>38.99214888</c:v>
                </c:pt>
                <c:pt idx="2877">
                  <c:v>39.00436616</c:v>
                </c:pt>
                <c:pt idx="2878">
                  <c:v>39.016958</c:v>
                </c:pt>
                <c:pt idx="2879">
                  <c:v>39.03298402</c:v>
                </c:pt>
                <c:pt idx="2880">
                  <c:v>39.04526687</c:v>
                </c:pt>
                <c:pt idx="2881">
                  <c:v>39.05766392</c:v>
                </c:pt>
                <c:pt idx="2882">
                  <c:v>39.07258606</c:v>
                </c:pt>
                <c:pt idx="2883">
                  <c:v>39.08222413</c:v>
                </c:pt>
                <c:pt idx="2884">
                  <c:v>39.09453583</c:v>
                </c:pt>
                <c:pt idx="2885">
                  <c:v>39.11070418</c:v>
                </c:pt>
                <c:pt idx="2886">
                  <c:v>39.12312102</c:v>
                </c:pt>
                <c:pt idx="2887">
                  <c:v>39.13543606</c:v>
                </c:pt>
                <c:pt idx="2888">
                  <c:v>39.14775491</c:v>
                </c:pt>
                <c:pt idx="2889">
                  <c:v>39.15999317</c:v>
                </c:pt>
                <c:pt idx="2890">
                  <c:v>39.17235923</c:v>
                </c:pt>
                <c:pt idx="2891">
                  <c:v>39.18858504</c:v>
                </c:pt>
                <c:pt idx="2892">
                  <c:v>39.20093513</c:v>
                </c:pt>
                <c:pt idx="2893">
                  <c:v>39.21325684</c:v>
                </c:pt>
                <c:pt idx="2894">
                  <c:v>39.22569799</c:v>
                </c:pt>
                <c:pt idx="2895">
                  <c:v>39.23803496</c:v>
                </c:pt>
                <c:pt idx="2896">
                  <c:v>39.25406098</c:v>
                </c:pt>
                <c:pt idx="2897">
                  <c:v>39.26644087</c:v>
                </c:pt>
                <c:pt idx="2898">
                  <c:v>39.27877903</c:v>
                </c:pt>
                <c:pt idx="2899">
                  <c:v>39.29120302</c:v>
                </c:pt>
                <c:pt idx="2900">
                  <c:v>39.30338502</c:v>
                </c:pt>
                <c:pt idx="2901">
                  <c:v>39.31571102</c:v>
                </c:pt>
                <c:pt idx="2902">
                  <c:v>39.33423209</c:v>
                </c:pt>
                <c:pt idx="2903">
                  <c:v>39.34423113</c:v>
                </c:pt>
                <c:pt idx="2904">
                  <c:v>39.35651803</c:v>
                </c:pt>
                <c:pt idx="2905">
                  <c:v>39.36898994</c:v>
                </c:pt>
                <c:pt idx="2906">
                  <c:v>39.38159609</c:v>
                </c:pt>
                <c:pt idx="2907">
                  <c:v>39.39358902</c:v>
                </c:pt>
                <c:pt idx="2908">
                  <c:v>39.4097352</c:v>
                </c:pt>
                <c:pt idx="2909">
                  <c:v>39.42227817</c:v>
                </c:pt>
                <c:pt idx="2910">
                  <c:v>39.43443298</c:v>
                </c:pt>
                <c:pt idx="2911">
                  <c:v>39.44762588</c:v>
                </c:pt>
                <c:pt idx="2912">
                  <c:v>39.45911217</c:v>
                </c:pt>
                <c:pt idx="2913">
                  <c:v>39.47144008</c:v>
                </c:pt>
                <c:pt idx="2914">
                  <c:v>39.48758912</c:v>
                </c:pt>
                <c:pt idx="2915">
                  <c:v>39.4998982</c:v>
                </c:pt>
                <c:pt idx="2916">
                  <c:v>39.51262093</c:v>
                </c:pt>
                <c:pt idx="2917">
                  <c:v>39.52454019</c:v>
                </c:pt>
                <c:pt idx="2918">
                  <c:v>39.53683925</c:v>
                </c:pt>
                <c:pt idx="2919">
                  <c:v>39.54913712</c:v>
                </c:pt>
                <c:pt idx="2920">
                  <c:v>39.56539702</c:v>
                </c:pt>
                <c:pt idx="2921">
                  <c:v>39.57785201</c:v>
                </c:pt>
                <c:pt idx="2922">
                  <c:v>39.59003425</c:v>
                </c:pt>
                <c:pt idx="2923">
                  <c:v>39.60236597</c:v>
                </c:pt>
                <c:pt idx="2924">
                  <c:v>39.61474991</c:v>
                </c:pt>
                <c:pt idx="2925">
                  <c:v>39.63089395</c:v>
                </c:pt>
                <c:pt idx="2926">
                  <c:v>39.64316416</c:v>
                </c:pt>
                <c:pt idx="2927">
                  <c:v>39.65554309</c:v>
                </c:pt>
                <c:pt idx="2928">
                  <c:v>39.66964412</c:v>
                </c:pt>
                <c:pt idx="2929">
                  <c:v>39.6804049</c:v>
                </c:pt>
                <c:pt idx="2930">
                  <c:v>39.69256806</c:v>
                </c:pt>
                <c:pt idx="2931">
                  <c:v>39.70870399</c:v>
                </c:pt>
                <c:pt idx="2932">
                  <c:v>39.72113705</c:v>
                </c:pt>
                <c:pt idx="2933">
                  <c:v>39.73342419</c:v>
                </c:pt>
                <c:pt idx="2934">
                  <c:v>39.74571896</c:v>
                </c:pt>
                <c:pt idx="2935">
                  <c:v>39.7580111</c:v>
                </c:pt>
                <c:pt idx="2936">
                  <c:v>39.77034497</c:v>
                </c:pt>
                <c:pt idx="2937">
                  <c:v>39.78651118</c:v>
                </c:pt>
                <c:pt idx="2938">
                  <c:v>39.7989471</c:v>
                </c:pt>
                <c:pt idx="2939">
                  <c:v>39.81124806</c:v>
                </c:pt>
                <c:pt idx="2940">
                  <c:v>39.82357287</c:v>
                </c:pt>
                <c:pt idx="2941">
                  <c:v>39.83584619</c:v>
                </c:pt>
                <c:pt idx="2942">
                  <c:v>39.84898305</c:v>
                </c:pt>
                <c:pt idx="2943">
                  <c:v>39.86461616</c:v>
                </c:pt>
                <c:pt idx="2944">
                  <c:v>39.87667084</c:v>
                </c:pt>
                <c:pt idx="2945">
                  <c:v>39.88902712</c:v>
                </c:pt>
                <c:pt idx="2946">
                  <c:v>39.90166283</c:v>
                </c:pt>
                <c:pt idx="2947">
                  <c:v>39.91395617</c:v>
                </c:pt>
                <c:pt idx="2948">
                  <c:v>39.92603111</c:v>
                </c:pt>
                <c:pt idx="2949">
                  <c:v>39.94270611</c:v>
                </c:pt>
                <c:pt idx="2950">
                  <c:v>39.95469308</c:v>
                </c:pt>
                <c:pt idx="2951">
                  <c:v>39.96689892</c:v>
                </c:pt>
                <c:pt idx="2952">
                  <c:v>39.98214006</c:v>
                </c:pt>
                <c:pt idx="2953">
                  <c:v>39.99153399</c:v>
                </c:pt>
                <c:pt idx="2954">
                  <c:v>40.00772095</c:v>
                </c:pt>
                <c:pt idx="2955">
                  <c:v>40.02003908</c:v>
                </c:pt>
                <c:pt idx="2956">
                  <c:v>40.03257799</c:v>
                </c:pt>
                <c:pt idx="2957">
                  <c:v>40.04464412</c:v>
                </c:pt>
                <c:pt idx="2958">
                  <c:v>40.05694008</c:v>
                </c:pt>
                <c:pt idx="2959">
                  <c:v>40.06933498</c:v>
                </c:pt>
                <c:pt idx="2960">
                  <c:v>40.08552814</c:v>
                </c:pt>
                <c:pt idx="2961">
                  <c:v>40.09787703</c:v>
                </c:pt>
                <c:pt idx="2962">
                  <c:v>40.11016107</c:v>
                </c:pt>
                <c:pt idx="2963">
                  <c:v>40.12258601</c:v>
                </c:pt>
                <c:pt idx="2964">
                  <c:v>40.13483787</c:v>
                </c:pt>
                <c:pt idx="2965">
                  <c:v>40.14765596</c:v>
                </c:pt>
                <c:pt idx="2966">
                  <c:v>40.16338921</c:v>
                </c:pt>
                <c:pt idx="2967">
                  <c:v>40.17575288</c:v>
                </c:pt>
                <c:pt idx="2968">
                  <c:v>40.18799901</c:v>
                </c:pt>
                <c:pt idx="2969">
                  <c:v>40.20035195</c:v>
                </c:pt>
                <c:pt idx="2970">
                  <c:v>40.21278095</c:v>
                </c:pt>
                <c:pt idx="2971">
                  <c:v>40.22501612</c:v>
                </c:pt>
                <c:pt idx="2972">
                  <c:v>40.24123216</c:v>
                </c:pt>
                <c:pt idx="2973">
                  <c:v>40.25351596</c:v>
                </c:pt>
                <c:pt idx="2974">
                  <c:v>40.26584601</c:v>
                </c:pt>
                <c:pt idx="2975">
                  <c:v>40.27824211</c:v>
                </c:pt>
                <c:pt idx="2976">
                  <c:v>40.29051495</c:v>
                </c:pt>
                <c:pt idx="2977">
                  <c:v>40.30283809</c:v>
                </c:pt>
                <c:pt idx="2978">
                  <c:v>40.31918216</c:v>
                </c:pt>
                <c:pt idx="2979">
                  <c:v>40.33129597</c:v>
                </c:pt>
                <c:pt idx="2980">
                  <c:v>40.34367108</c:v>
                </c:pt>
                <c:pt idx="2981">
                  <c:v>40.35596514</c:v>
                </c:pt>
                <c:pt idx="2982">
                  <c:v>40.36834598</c:v>
                </c:pt>
                <c:pt idx="2983">
                  <c:v>40.38538313</c:v>
                </c:pt>
                <c:pt idx="2984">
                  <c:v>40.39686108</c:v>
                </c:pt>
                <c:pt idx="2985">
                  <c:v>40.40924525</c:v>
                </c:pt>
                <c:pt idx="2986">
                  <c:v>40.42150712</c:v>
                </c:pt>
                <c:pt idx="2987">
                  <c:v>40.43383217</c:v>
                </c:pt>
                <c:pt idx="2988">
                  <c:v>40.44616294</c:v>
                </c:pt>
                <c:pt idx="2989">
                  <c:v>40.46240711</c:v>
                </c:pt>
                <c:pt idx="2990">
                  <c:v>40.47511125</c:v>
                </c:pt>
                <c:pt idx="2991">
                  <c:v>40.48698306</c:v>
                </c:pt>
                <c:pt idx="2992">
                  <c:v>40.499578</c:v>
                </c:pt>
                <c:pt idx="2993">
                  <c:v>40.51167607</c:v>
                </c:pt>
                <c:pt idx="2994">
                  <c:v>40.5238781</c:v>
                </c:pt>
                <c:pt idx="2995">
                  <c:v>40.54021192</c:v>
                </c:pt>
                <c:pt idx="2996">
                  <c:v>40.55249</c:v>
                </c:pt>
                <c:pt idx="2997">
                  <c:v>40.56532407</c:v>
                </c:pt>
                <c:pt idx="2998">
                  <c:v>40.57713413</c:v>
                </c:pt>
                <c:pt idx="2999">
                  <c:v>40.58943105</c:v>
                </c:pt>
                <c:pt idx="3000">
                  <c:v>40.60175705</c:v>
                </c:pt>
                <c:pt idx="3001">
                  <c:v>40.61826992</c:v>
                </c:pt>
                <c:pt idx="3002">
                  <c:v>40.6303699</c:v>
                </c:pt>
                <c:pt idx="3003">
                  <c:v>40.64298415</c:v>
                </c:pt>
                <c:pt idx="3004">
                  <c:v>40.65550303</c:v>
                </c:pt>
                <c:pt idx="3005">
                  <c:v>40.66735888</c:v>
                </c:pt>
                <c:pt idx="3006">
                  <c:v>40.67980313</c:v>
                </c:pt>
                <c:pt idx="3007">
                  <c:v>40.6959269</c:v>
                </c:pt>
                <c:pt idx="3008">
                  <c:v>40.70816898</c:v>
                </c:pt>
                <c:pt idx="3009">
                  <c:v>40.72047305</c:v>
                </c:pt>
                <c:pt idx="3010">
                  <c:v>40.73281312</c:v>
                </c:pt>
                <c:pt idx="3011">
                  <c:v>40.74548912</c:v>
                </c:pt>
                <c:pt idx="3012">
                  <c:v>40.76131105</c:v>
                </c:pt>
                <c:pt idx="3013">
                  <c:v>40.77565002</c:v>
                </c:pt>
                <c:pt idx="3014">
                  <c:v>40.78598499</c:v>
                </c:pt>
                <c:pt idx="3015">
                  <c:v>40.79861903</c:v>
                </c:pt>
                <c:pt idx="3016">
                  <c:v>40.81068897</c:v>
                </c:pt>
                <c:pt idx="3017">
                  <c:v>40.82333207</c:v>
                </c:pt>
                <c:pt idx="3018">
                  <c:v>40.83914208</c:v>
                </c:pt>
                <c:pt idx="3019">
                  <c:v>40.85146213</c:v>
                </c:pt>
                <c:pt idx="3020">
                  <c:v>40.86384702</c:v>
                </c:pt>
                <c:pt idx="3021">
                  <c:v>40.87614608</c:v>
                </c:pt>
                <c:pt idx="3022">
                  <c:v>40.88854408</c:v>
                </c:pt>
                <c:pt idx="3023">
                  <c:v>40.90076113</c:v>
                </c:pt>
                <c:pt idx="3024">
                  <c:v>40.9174211</c:v>
                </c:pt>
                <c:pt idx="3025">
                  <c:v>40.92974615</c:v>
                </c:pt>
                <c:pt idx="3026">
                  <c:v>40.94166398</c:v>
                </c:pt>
                <c:pt idx="3027">
                  <c:v>40.95396304</c:v>
                </c:pt>
                <c:pt idx="3028">
                  <c:v>40.96633792</c:v>
                </c:pt>
                <c:pt idx="3029">
                  <c:v>40.97862005</c:v>
                </c:pt>
                <c:pt idx="3030">
                  <c:v>40.99480295</c:v>
                </c:pt>
                <c:pt idx="3031">
                  <c:v>41.00714707</c:v>
                </c:pt>
                <c:pt idx="3032">
                  <c:v>41.01937413</c:v>
                </c:pt>
                <c:pt idx="3033">
                  <c:v>41.03245306</c:v>
                </c:pt>
                <c:pt idx="3034">
                  <c:v>41.04414511</c:v>
                </c:pt>
                <c:pt idx="3035">
                  <c:v>41.0566299</c:v>
                </c:pt>
                <c:pt idx="3036">
                  <c:v>41.07263899</c:v>
                </c:pt>
                <c:pt idx="3037">
                  <c:v>41.08513999</c:v>
                </c:pt>
                <c:pt idx="3038">
                  <c:v>41.09734607</c:v>
                </c:pt>
                <c:pt idx="3039">
                  <c:v>41.10971689</c:v>
                </c:pt>
                <c:pt idx="3040">
                  <c:v>41.12195921</c:v>
                </c:pt>
                <c:pt idx="3041">
                  <c:v>41.13820219</c:v>
                </c:pt>
                <c:pt idx="3042">
                  <c:v>41.15050912</c:v>
                </c:pt>
                <c:pt idx="3043">
                  <c:v>41.16286683</c:v>
                </c:pt>
                <c:pt idx="3044">
                  <c:v>41.17513323</c:v>
                </c:pt>
                <c:pt idx="3045">
                  <c:v>41.18741918</c:v>
                </c:pt>
                <c:pt idx="3046">
                  <c:v>41.1997602</c:v>
                </c:pt>
                <c:pt idx="3047">
                  <c:v>41.21617889</c:v>
                </c:pt>
                <c:pt idx="3048">
                  <c:v>41.22834706</c:v>
                </c:pt>
                <c:pt idx="3049">
                  <c:v>41.24099398</c:v>
                </c:pt>
                <c:pt idx="3050">
                  <c:v>41.25292587</c:v>
                </c:pt>
                <c:pt idx="3051">
                  <c:v>41.26539493</c:v>
                </c:pt>
                <c:pt idx="3052">
                  <c:v>41.277771</c:v>
                </c:pt>
                <c:pt idx="3053">
                  <c:v>41.29388595</c:v>
                </c:pt>
                <c:pt idx="3054">
                  <c:v>41.3061738</c:v>
                </c:pt>
                <c:pt idx="3055">
                  <c:v>41.31843305</c:v>
                </c:pt>
                <c:pt idx="3056">
                  <c:v>41.33473992</c:v>
                </c:pt>
                <c:pt idx="3057">
                  <c:v>41.34308004</c:v>
                </c:pt>
                <c:pt idx="3058">
                  <c:v>41.35539293</c:v>
                </c:pt>
                <c:pt idx="3059">
                  <c:v>41.37166905</c:v>
                </c:pt>
                <c:pt idx="3060">
                  <c:v>41.38398409</c:v>
                </c:pt>
                <c:pt idx="3061">
                  <c:v>41.39630699</c:v>
                </c:pt>
                <c:pt idx="3062">
                  <c:v>41.40861511</c:v>
                </c:pt>
                <c:pt idx="3063">
                  <c:v>41.42098618</c:v>
                </c:pt>
                <c:pt idx="3064">
                  <c:v>41.4332962</c:v>
                </c:pt>
                <c:pt idx="3065">
                  <c:v>41.44945097</c:v>
                </c:pt>
                <c:pt idx="3066">
                  <c:v>41.4617672</c:v>
                </c:pt>
                <c:pt idx="3067">
                  <c:v>41.47410989</c:v>
                </c:pt>
                <c:pt idx="3068">
                  <c:v>41.48642993</c:v>
                </c:pt>
                <c:pt idx="3069">
                  <c:v>41.49890614</c:v>
                </c:pt>
                <c:pt idx="3070">
                  <c:v>41.51528692</c:v>
                </c:pt>
                <c:pt idx="3071">
                  <c:v>41.52734113</c:v>
                </c:pt>
                <c:pt idx="3072">
                  <c:v>41.53965116</c:v>
                </c:pt>
                <c:pt idx="3073">
                  <c:v>41.55207491</c:v>
                </c:pt>
                <c:pt idx="3074">
                  <c:v>41.56432986</c:v>
                </c:pt>
                <c:pt idx="3075">
                  <c:v>41.57655907</c:v>
                </c:pt>
                <c:pt idx="3076">
                  <c:v>41.59278417</c:v>
                </c:pt>
                <c:pt idx="3077">
                  <c:v>41.60516024</c:v>
                </c:pt>
                <c:pt idx="3078">
                  <c:v>41.61754203</c:v>
                </c:pt>
                <c:pt idx="3079">
                  <c:v>41.62986422</c:v>
                </c:pt>
                <c:pt idx="3080">
                  <c:v>41.6421349</c:v>
                </c:pt>
                <c:pt idx="3081">
                  <c:v>41.65437889</c:v>
                </c:pt>
                <c:pt idx="3082">
                  <c:v>41.67066216</c:v>
                </c:pt>
                <c:pt idx="3083">
                  <c:v>41.68303418</c:v>
                </c:pt>
                <c:pt idx="3084">
                  <c:v>41.69528484</c:v>
                </c:pt>
                <c:pt idx="3085">
                  <c:v>41.70750213</c:v>
                </c:pt>
                <c:pt idx="3086">
                  <c:v>41.71995115</c:v>
                </c:pt>
                <c:pt idx="3087">
                  <c:v>41.73246503</c:v>
                </c:pt>
                <c:pt idx="3088">
                  <c:v>41.74877095</c:v>
                </c:pt>
                <c:pt idx="3089">
                  <c:v>41.76076794</c:v>
                </c:pt>
                <c:pt idx="3090">
                  <c:v>41.77314496</c:v>
                </c:pt>
                <c:pt idx="3091">
                  <c:v>41.78538322</c:v>
                </c:pt>
                <c:pt idx="3092">
                  <c:v>41.79775214</c:v>
                </c:pt>
                <c:pt idx="3093">
                  <c:v>41.81008315</c:v>
                </c:pt>
                <c:pt idx="3094">
                  <c:v>41.82630706</c:v>
                </c:pt>
                <c:pt idx="3095">
                  <c:v>41.838763</c:v>
                </c:pt>
                <c:pt idx="3096">
                  <c:v>41.85112691</c:v>
                </c:pt>
                <c:pt idx="3097">
                  <c:v>41.86339307</c:v>
                </c:pt>
                <c:pt idx="3098">
                  <c:v>41.87553716</c:v>
                </c:pt>
                <c:pt idx="3099">
                  <c:v>41.89175916</c:v>
                </c:pt>
                <c:pt idx="3100">
                  <c:v>41.90410113</c:v>
                </c:pt>
                <c:pt idx="3101">
                  <c:v>41.91643691</c:v>
                </c:pt>
                <c:pt idx="3102">
                  <c:v>41.92875791</c:v>
                </c:pt>
                <c:pt idx="3103">
                  <c:v>41.9410789</c:v>
                </c:pt>
                <c:pt idx="3104">
                  <c:v>41.95338702</c:v>
                </c:pt>
                <c:pt idx="3105">
                  <c:v>41.96956897</c:v>
                </c:pt>
                <c:pt idx="3106">
                  <c:v>41.98203588</c:v>
                </c:pt>
                <c:pt idx="3107">
                  <c:v>41.99429917</c:v>
                </c:pt>
                <c:pt idx="3108">
                  <c:v>42.00668597</c:v>
                </c:pt>
                <c:pt idx="3109">
                  <c:v>42.01882792</c:v>
                </c:pt>
                <c:pt idx="3110">
                  <c:v>42.03138924</c:v>
                </c:pt>
                <c:pt idx="3111">
                  <c:v>42.04744911</c:v>
                </c:pt>
                <c:pt idx="3112">
                  <c:v>42.05983996</c:v>
                </c:pt>
                <c:pt idx="3113">
                  <c:v>42.07217813</c:v>
                </c:pt>
                <c:pt idx="3114">
                  <c:v>42.08444309</c:v>
                </c:pt>
                <c:pt idx="3115">
                  <c:v>42.096802</c:v>
                </c:pt>
                <c:pt idx="3116">
                  <c:v>42.10903406</c:v>
                </c:pt>
                <c:pt idx="3117">
                  <c:v>42.12688303</c:v>
                </c:pt>
                <c:pt idx="3118">
                  <c:v>42.13878012</c:v>
                </c:pt>
                <c:pt idx="3119">
                  <c:v>42.149997</c:v>
                </c:pt>
                <c:pt idx="3120">
                  <c:v>42.16225004</c:v>
                </c:pt>
                <c:pt idx="3121">
                  <c:v>42.17465997</c:v>
                </c:pt>
                <c:pt idx="3122">
                  <c:v>42.18684316</c:v>
                </c:pt>
                <c:pt idx="3123">
                  <c:v>42.20313311</c:v>
                </c:pt>
                <c:pt idx="3124">
                  <c:v>42.21546698</c:v>
                </c:pt>
                <c:pt idx="3125">
                  <c:v>42.22772813</c:v>
                </c:pt>
                <c:pt idx="3126">
                  <c:v>42.24034619</c:v>
                </c:pt>
                <c:pt idx="3127">
                  <c:v>42.25225806</c:v>
                </c:pt>
                <c:pt idx="3128">
                  <c:v>42.26857114</c:v>
                </c:pt>
                <c:pt idx="3129">
                  <c:v>42.28098202</c:v>
                </c:pt>
                <c:pt idx="3130">
                  <c:v>42.29324102</c:v>
                </c:pt>
                <c:pt idx="3131">
                  <c:v>42.3056221</c:v>
                </c:pt>
                <c:pt idx="3132">
                  <c:v>42.31825614</c:v>
                </c:pt>
                <c:pt idx="3133">
                  <c:v>42.33050895</c:v>
                </c:pt>
                <c:pt idx="3134">
                  <c:v>42.34671211</c:v>
                </c:pt>
                <c:pt idx="3135">
                  <c:v>42.35872793</c:v>
                </c:pt>
                <c:pt idx="3136">
                  <c:v>42.37111497</c:v>
                </c:pt>
                <c:pt idx="3137">
                  <c:v>42.38343811</c:v>
                </c:pt>
                <c:pt idx="3138">
                  <c:v>42.39564109</c:v>
                </c:pt>
                <c:pt idx="3139">
                  <c:v>42.4081552</c:v>
                </c:pt>
                <c:pt idx="3140">
                  <c:v>42.42425489</c:v>
                </c:pt>
                <c:pt idx="3141">
                  <c:v>42.4365561</c:v>
                </c:pt>
                <c:pt idx="3142">
                  <c:v>42.44899821</c:v>
                </c:pt>
                <c:pt idx="3143">
                  <c:v>42.4612391</c:v>
                </c:pt>
                <c:pt idx="3144">
                  <c:v>42.47362709</c:v>
                </c:pt>
                <c:pt idx="3145">
                  <c:v>42.48591995</c:v>
                </c:pt>
                <c:pt idx="3146">
                  <c:v>42.50208402</c:v>
                </c:pt>
                <c:pt idx="3147">
                  <c:v>42.51454306</c:v>
                </c:pt>
                <c:pt idx="3148">
                  <c:v>42.52679896</c:v>
                </c:pt>
                <c:pt idx="3149">
                  <c:v>42.53995585</c:v>
                </c:pt>
                <c:pt idx="3150">
                  <c:v>42.55140305</c:v>
                </c:pt>
                <c:pt idx="3151">
                  <c:v>42.56388021</c:v>
                </c:pt>
                <c:pt idx="3152">
                  <c:v>42.57997108</c:v>
                </c:pt>
                <c:pt idx="3153">
                  <c:v>42.59225607</c:v>
                </c:pt>
                <c:pt idx="3154">
                  <c:v>42.60454488</c:v>
                </c:pt>
                <c:pt idx="3155">
                  <c:v>42.61710691</c:v>
                </c:pt>
                <c:pt idx="3156">
                  <c:v>42.6294651</c:v>
                </c:pt>
                <c:pt idx="3157">
                  <c:v>42.64543724</c:v>
                </c:pt>
                <c:pt idx="3158">
                  <c:v>42.65773416</c:v>
                </c:pt>
                <c:pt idx="3159">
                  <c:v>42.67006683</c:v>
                </c:pt>
                <c:pt idx="3160">
                  <c:v>42.68284798</c:v>
                </c:pt>
                <c:pt idx="3161">
                  <c:v>42.69477606</c:v>
                </c:pt>
                <c:pt idx="3162">
                  <c:v>42.70695591</c:v>
                </c:pt>
                <c:pt idx="3163">
                  <c:v>42.72322392</c:v>
                </c:pt>
                <c:pt idx="3164">
                  <c:v>42.73558283</c:v>
                </c:pt>
                <c:pt idx="3165">
                  <c:v>42.74789286</c:v>
                </c:pt>
                <c:pt idx="3166">
                  <c:v>42.76034307</c:v>
                </c:pt>
                <c:pt idx="3167">
                  <c:v>42.7742362</c:v>
                </c:pt>
                <c:pt idx="3168">
                  <c:v>42.78492808</c:v>
                </c:pt>
                <c:pt idx="3169">
                  <c:v>42.80107594</c:v>
                </c:pt>
                <c:pt idx="3170">
                  <c:v>42.81359887</c:v>
                </c:pt>
                <c:pt idx="3171">
                  <c:v>42.82603693</c:v>
                </c:pt>
                <c:pt idx="3172">
                  <c:v>42.83888817</c:v>
                </c:pt>
                <c:pt idx="3173">
                  <c:v>42.85036111</c:v>
                </c:pt>
                <c:pt idx="3174">
                  <c:v>42.8627131</c:v>
                </c:pt>
                <c:pt idx="3175">
                  <c:v>42.87944293</c:v>
                </c:pt>
                <c:pt idx="3176">
                  <c:v>42.89127183</c:v>
                </c:pt>
                <c:pt idx="3177">
                  <c:v>42.90354705</c:v>
                </c:pt>
                <c:pt idx="3178">
                  <c:v>42.91606402</c:v>
                </c:pt>
                <c:pt idx="3179">
                  <c:v>42.92918921</c:v>
                </c:pt>
                <c:pt idx="3180">
                  <c:v>42.94049311</c:v>
                </c:pt>
                <c:pt idx="3181">
                  <c:v>42.95677996</c:v>
                </c:pt>
                <c:pt idx="3182">
                  <c:v>42.96903491</c:v>
                </c:pt>
                <c:pt idx="3183">
                  <c:v>42.98155117</c:v>
                </c:pt>
                <c:pt idx="3184">
                  <c:v>42.99366498</c:v>
                </c:pt>
                <c:pt idx="3185">
                  <c:v>43.00597024</c:v>
                </c:pt>
                <c:pt idx="3186">
                  <c:v>43.02219319</c:v>
                </c:pt>
                <c:pt idx="3187">
                  <c:v>43.03456616</c:v>
                </c:pt>
                <c:pt idx="3188">
                  <c:v>43.04711199</c:v>
                </c:pt>
                <c:pt idx="3189">
                  <c:v>43.05922914</c:v>
                </c:pt>
                <c:pt idx="3190">
                  <c:v>43.07152414</c:v>
                </c:pt>
                <c:pt idx="3191">
                  <c:v>43.08382511</c:v>
                </c:pt>
                <c:pt idx="3192">
                  <c:v>43.10005307</c:v>
                </c:pt>
                <c:pt idx="3193">
                  <c:v>43.11234093</c:v>
                </c:pt>
                <c:pt idx="3194">
                  <c:v>43.125144</c:v>
                </c:pt>
                <c:pt idx="3195">
                  <c:v>43.13756895</c:v>
                </c:pt>
                <c:pt idx="3196">
                  <c:v>43.15039802</c:v>
                </c:pt>
                <c:pt idx="3197">
                  <c:v>43.16162992</c:v>
                </c:pt>
                <c:pt idx="3198">
                  <c:v>43.1781199</c:v>
                </c:pt>
                <c:pt idx="3199">
                  <c:v>43.19022298</c:v>
                </c:pt>
                <c:pt idx="3200">
                  <c:v>43.20250797</c:v>
                </c:pt>
                <c:pt idx="3201">
                  <c:v>43.21503091</c:v>
                </c:pt>
                <c:pt idx="3202">
                  <c:v>43.22744012</c:v>
                </c:pt>
                <c:pt idx="3203">
                  <c:v>43.23962379</c:v>
                </c:pt>
                <c:pt idx="3204">
                  <c:v>43.25616717</c:v>
                </c:pt>
                <c:pt idx="3205">
                  <c:v>43.26864886</c:v>
                </c:pt>
                <c:pt idx="3206">
                  <c:v>43.28070712</c:v>
                </c:pt>
                <c:pt idx="3207">
                  <c:v>43.29270816</c:v>
                </c:pt>
                <c:pt idx="3208">
                  <c:v>43.30496407</c:v>
                </c:pt>
                <c:pt idx="3209">
                  <c:v>43.31741691</c:v>
                </c:pt>
                <c:pt idx="3210">
                  <c:v>43.33361506</c:v>
                </c:pt>
                <c:pt idx="3211">
                  <c:v>43.34583116</c:v>
                </c:pt>
                <c:pt idx="3212">
                  <c:v>43.3581202</c:v>
                </c:pt>
                <c:pt idx="3213">
                  <c:v>43.3705399</c:v>
                </c:pt>
                <c:pt idx="3214">
                  <c:v>43.38334608</c:v>
                </c:pt>
                <c:pt idx="3215">
                  <c:v>43.39939308</c:v>
                </c:pt>
                <c:pt idx="3216">
                  <c:v>43.41134787</c:v>
                </c:pt>
                <c:pt idx="3217">
                  <c:v>43.423702</c:v>
                </c:pt>
                <c:pt idx="3218">
                  <c:v>43.43634415</c:v>
                </c:pt>
                <c:pt idx="3219">
                  <c:v>43.4484489</c:v>
                </c:pt>
                <c:pt idx="3220">
                  <c:v>43.46056008</c:v>
                </c:pt>
                <c:pt idx="3221">
                  <c:v>43.47687507</c:v>
                </c:pt>
                <c:pt idx="3222">
                  <c:v>43.48921108</c:v>
                </c:pt>
                <c:pt idx="3223">
                  <c:v>43.50150299</c:v>
                </c:pt>
                <c:pt idx="3224">
                  <c:v>43.51382899</c:v>
                </c:pt>
                <c:pt idx="3225">
                  <c:v>43.52615404</c:v>
                </c:pt>
                <c:pt idx="3226">
                  <c:v>43.53859186</c:v>
                </c:pt>
                <c:pt idx="3227">
                  <c:v>43.554708</c:v>
                </c:pt>
                <c:pt idx="3228">
                  <c:v>43.56703091</c:v>
                </c:pt>
                <c:pt idx="3229">
                  <c:v>43.57934403</c:v>
                </c:pt>
                <c:pt idx="3230">
                  <c:v>43.59167886</c:v>
                </c:pt>
                <c:pt idx="3231">
                  <c:v>43.60391998</c:v>
                </c:pt>
                <c:pt idx="3232">
                  <c:v>43.61681199</c:v>
                </c:pt>
                <c:pt idx="3233">
                  <c:v>43.63293695</c:v>
                </c:pt>
                <c:pt idx="3234">
                  <c:v>43.64488912</c:v>
                </c:pt>
                <c:pt idx="3235">
                  <c:v>43.65718508</c:v>
                </c:pt>
                <c:pt idx="3236">
                  <c:v>43.66958094</c:v>
                </c:pt>
                <c:pt idx="3237">
                  <c:v>43.6818471</c:v>
                </c:pt>
                <c:pt idx="3238">
                  <c:v>43.69417906</c:v>
                </c:pt>
                <c:pt idx="3239">
                  <c:v>43.710361</c:v>
                </c:pt>
                <c:pt idx="3240">
                  <c:v>43.72268701</c:v>
                </c:pt>
                <c:pt idx="3241">
                  <c:v>43.73503518</c:v>
                </c:pt>
                <c:pt idx="3242">
                  <c:v>43.7473762</c:v>
                </c:pt>
                <c:pt idx="3243">
                  <c:v>43.75961494</c:v>
                </c:pt>
                <c:pt idx="3244">
                  <c:v>43.77650809</c:v>
                </c:pt>
                <c:pt idx="3245">
                  <c:v>43.78825307</c:v>
                </c:pt>
                <c:pt idx="3246">
                  <c:v>43.80047607</c:v>
                </c:pt>
                <c:pt idx="3247">
                  <c:v>43.8128581</c:v>
                </c:pt>
                <c:pt idx="3248">
                  <c:v>43.82515812</c:v>
                </c:pt>
                <c:pt idx="3249">
                  <c:v>43.83745813</c:v>
                </c:pt>
                <c:pt idx="3250">
                  <c:v>43.85363603</c:v>
                </c:pt>
                <c:pt idx="3251">
                  <c:v>43.86630487</c:v>
                </c:pt>
                <c:pt idx="3252">
                  <c:v>43.87835598</c:v>
                </c:pt>
                <c:pt idx="3253">
                  <c:v>43.89084315</c:v>
                </c:pt>
                <c:pt idx="3254">
                  <c:v>43.90359592</c:v>
                </c:pt>
                <c:pt idx="3255">
                  <c:v>43.91526508</c:v>
                </c:pt>
                <c:pt idx="3256">
                  <c:v>43.93149114</c:v>
                </c:pt>
                <c:pt idx="3257">
                  <c:v>43.94380522</c:v>
                </c:pt>
                <c:pt idx="3258">
                  <c:v>43.95613003</c:v>
                </c:pt>
                <c:pt idx="3259">
                  <c:v>43.96850705</c:v>
                </c:pt>
                <c:pt idx="3260">
                  <c:v>43.98114991</c:v>
                </c:pt>
                <c:pt idx="3261">
                  <c:v>43.9932971</c:v>
                </c:pt>
                <c:pt idx="3262">
                  <c:v>44.00931406</c:v>
                </c:pt>
                <c:pt idx="3263">
                  <c:v>44.02194309</c:v>
                </c:pt>
                <c:pt idx="3264">
                  <c:v>44.03428411</c:v>
                </c:pt>
                <c:pt idx="3265">
                  <c:v>44.04632902</c:v>
                </c:pt>
                <c:pt idx="3266">
                  <c:v>44.05880404</c:v>
                </c:pt>
                <c:pt idx="3267">
                  <c:v>44.07095385</c:v>
                </c:pt>
                <c:pt idx="3268">
                  <c:v>44.0871489</c:v>
                </c:pt>
                <c:pt idx="3269">
                  <c:v>44.09996009</c:v>
                </c:pt>
                <c:pt idx="3270">
                  <c:v>44.11180687</c:v>
                </c:pt>
                <c:pt idx="3271">
                  <c:v>44.12412095</c:v>
                </c:pt>
                <c:pt idx="3272">
                  <c:v>44.13644695</c:v>
                </c:pt>
                <c:pt idx="3273">
                  <c:v>44.15279722</c:v>
                </c:pt>
                <c:pt idx="3274">
                  <c:v>44.16503406</c:v>
                </c:pt>
                <c:pt idx="3275">
                  <c:v>44.17733908</c:v>
                </c:pt>
                <c:pt idx="3276">
                  <c:v>44.18993807</c:v>
                </c:pt>
                <c:pt idx="3277">
                  <c:v>44.20202112</c:v>
                </c:pt>
                <c:pt idx="3278">
                  <c:v>44.21448898</c:v>
                </c:pt>
                <c:pt idx="3279">
                  <c:v>44.23052907</c:v>
                </c:pt>
                <c:pt idx="3280">
                  <c:v>44.24311113</c:v>
                </c:pt>
                <c:pt idx="3281">
                  <c:v>44.25508022</c:v>
                </c:pt>
                <c:pt idx="3282">
                  <c:v>44.26746202</c:v>
                </c:pt>
                <c:pt idx="3283">
                  <c:v>44.27969599</c:v>
                </c:pt>
                <c:pt idx="3284">
                  <c:v>44.29207897</c:v>
                </c:pt>
                <c:pt idx="3285">
                  <c:v>44.30838704</c:v>
                </c:pt>
                <c:pt idx="3286">
                  <c:v>44.32164407</c:v>
                </c:pt>
                <c:pt idx="3287">
                  <c:v>44.33304286</c:v>
                </c:pt>
                <c:pt idx="3288">
                  <c:v>44.34531307</c:v>
                </c:pt>
                <c:pt idx="3289">
                  <c:v>44.35758996</c:v>
                </c:pt>
                <c:pt idx="3290">
                  <c:v>44.36996388</c:v>
                </c:pt>
                <c:pt idx="3291">
                  <c:v>44.38615704</c:v>
                </c:pt>
                <c:pt idx="3292">
                  <c:v>44.39848804</c:v>
                </c:pt>
                <c:pt idx="3293">
                  <c:v>44.41078711</c:v>
                </c:pt>
                <c:pt idx="3294">
                  <c:v>44.42310119</c:v>
                </c:pt>
                <c:pt idx="3295">
                  <c:v>44.43551993</c:v>
                </c:pt>
                <c:pt idx="3296">
                  <c:v>44.44788599</c:v>
                </c:pt>
                <c:pt idx="3297">
                  <c:v>44.46396899</c:v>
                </c:pt>
                <c:pt idx="3298">
                  <c:v>44.4766252</c:v>
                </c:pt>
                <c:pt idx="3299">
                  <c:v>44.48867917</c:v>
                </c:pt>
                <c:pt idx="3300">
                  <c:v>44.50092506</c:v>
                </c:pt>
                <c:pt idx="3301">
                  <c:v>44.51321316</c:v>
                </c:pt>
                <c:pt idx="3302">
                  <c:v>44.52945805</c:v>
                </c:pt>
                <c:pt idx="3303">
                  <c:v>44.54179811</c:v>
                </c:pt>
                <c:pt idx="3304">
                  <c:v>44.55410194</c:v>
                </c:pt>
                <c:pt idx="3305">
                  <c:v>44.5670588</c:v>
                </c:pt>
                <c:pt idx="3306">
                  <c:v>44.57877302</c:v>
                </c:pt>
                <c:pt idx="3307">
                  <c:v>44.59107494</c:v>
                </c:pt>
                <c:pt idx="3308">
                  <c:v>44.60726404</c:v>
                </c:pt>
                <c:pt idx="3309">
                  <c:v>44.61962414</c:v>
                </c:pt>
                <c:pt idx="3310">
                  <c:v>44.63225603</c:v>
                </c:pt>
                <c:pt idx="3311">
                  <c:v>44.64430523</c:v>
                </c:pt>
                <c:pt idx="3312">
                  <c:v>44.65657687</c:v>
                </c:pt>
                <c:pt idx="3313">
                  <c:v>44.66891599</c:v>
                </c:pt>
                <c:pt idx="3314">
                  <c:v>44.68514705</c:v>
                </c:pt>
                <c:pt idx="3315">
                  <c:v>44.69746399</c:v>
                </c:pt>
                <c:pt idx="3316">
                  <c:v>44.70975304</c:v>
                </c:pt>
                <c:pt idx="3317">
                  <c:v>44.72227001</c:v>
                </c:pt>
                <c:pt idx="3318">
                  <c:v>44.7344439</c:v>
                </c:pt>
                <c:pt idx="3319">
                  <c:v>44.74674821</c:v>
                </c:pt>
                <c:pt idx="3320">
                  <c:v>44.76298904</c:v>
                </c:pt>
                <c:pt idx="3321">
                  <c:v>44.77533007</c:v>
                </c:pt>
                <c:pt idx="3322">
                  <c:v>44.78763795</c:v>
                </c:pt>
                <c:pt idx="3323">
                  <c:v>44.80029106</c:v>
                </c:pt>
                <c:pt idx="3324">
                  <c:v>44.81221199</c:v>
                </c:pt>
                <c:pt idx="3325">
                  <c:v>44.82456803</c:v>
                </c:pt>
                <c:pt idx="3326">
                  <c:v>44.84079885</c:v>
                </c:pt>
                <c:pt idx="3327">
                  <c:v>44.85318303</c:v>
                </c:pt>
                <c:pt idx="3328">
                  <c:v>44.86570597</c:v>
                </c:pt>
                <c:pt idx="3329">
                  <c:v>44.87794709</c:v>
                </c:pt>
                <c:pt idx="3330">
                  <c:v>44.89132309</c:v>
                </c:pt>
                <c:pt idx="3331">
                  <c:v>44.90627193</c:v>
                </c:pt>
                <c:pt idx="3332">
                  <c:v>44.91928101</c:v>
                </c:pt>
                <c:pt idx="3333">
                  <c:v>44.93105197</c:v>
                </c:pt>
                <c:pt idx="3334">
                  <c:v>44.94327593</c:v>
                </c:pt>
                <c:pt idx="3335">
                  <c:v>44.95558286</c:v>
                </c:pt>
                <c:pt idx="3336">
                  <c:v>44.96832395</c:v>
                </c:pt>
                <c:pt idx="3337">
                  <c:v>44.98474598</c:v>
                </c:pt>
                <c:pt idx="3338">
                  <c:v>44.99640703</c:v>
                </c:pt>
                <c:pt idx="3339">
                  <c:v>45.00876522</c:v>
                </c:pt>
                <c:pt idx="3340">
                  <c:v>45.02111793</c:v>
                </c:pt>
                <c:pt idx="3341">
                  <c:v>45.03414917</c:v>
                </c:pt>
                <c:pt idx="3342">
                  <c:v>45.04569602</c:v>
                </c:pt>
                <c:pt idx="3343">
                  <c:v>45.06192899</c:v>
                </c:pt>
                <c:pt idx="3344">
                  <c:v>45.07428503</c:v>
                </c:pt>
                <c:pt idx="3345">
                  <c:v>45.08759284</c:v>
                </c:pt>
                <c:pt idx="3346">
                  <c:v>45.09898114</c:v>
                </c:pt>
                <c:pt idx="3347">
                  <c:v>45.11123395</c:v>
                </c:pt>
                <c:pt idx="3348">
                  <c:v>45.12354088</c:v>
                </c:pt>
                <c:pt idx="3349">
                  <c:v>45.13979793</c:v>
                </c:pt>
                <c:pt idx="3350">
                  <c:v>45.15215802</c:v>
                </c:pt>
                <c:pt idx="3351">
                  <c:v>45.16478682</c:v>
                </c:pt>
                <c:pt idx="3352">
                  <c:v>45.17772412</c:v>
                </c:pt>
                <c:pt idx="3353">
                  <c:v>45.18941998</c:v>
                </c:pt>
                <c:pt idx="3354">
                  <c:v>45.20142508</c:v>
                </c:pt>
                <c:pt idx="3355">
                  <c:v>45.2176199</c:v>
                </c:pt>
                <c:pt idx="3356">
                  <c:v>45.22993302</c:v>
                </c:pt>
                <c:pt idx="3357">
                  <c:v>45.24228287</c:v>
                </c:pt>
                <c:pt idx="3358">
                  <c:v>45.25454903</c:v>
                </c:pt>
                <c:pt idx="3359">
                  <c:v>45.26707506</c:v>
                </c:pt>
                <c:pt idx="3360">
                  <c:v>45.28355813</c:v>
                </c:pt>
                <c:pt idx="3361">
                  <c:v>45.29542184</c:v>
                </c:pt>
                <c:pt idx="3362">
                  <c:v>45.30772614</c:v>
                </c:pt>
                <c:pt idx="3363">
                  <c:v>45.32104897</c:v>
                </c:pt>
                <c:pt idx="3364">
                  <c:v>45.33242202</c:v>
                </c:pt>
                <c:pt idx="3365">
                  <c:v>45.34469509</c:v>
                </c:pt>
                <c:pt idx="3366">
                  <c:v>45.3609221</c:v>
                </c:pt>
                <c:pt idx="3367">
                  <c:v>45.37357402</c:v>
                </c:pt>
                <c:pt idx="3368">
                  <c:v>45.38586903</c:v>
                </c:pt>
                <c:pt idx="3369">
                  <c:v>45.39790988</c:v>
                </c:pt>
                <c:pt idx="3370">
                  <c:v>45.410182</c:v>
                </c:pt>
                <c:pt idx="3371">
                  <c:v>45.42254901</c:v>
                </c:pt>
                <c:pt idx="3372">
                  <c:v>45.44057798</c:v>
                </c:pt>
                <c:pt idx="3373">
                  <c:v>45.4513011</c:v>
                </c:pt>
                <c:pt idx="3374">
                  <c:v>45.46350694</c:v>
                </c:pt>
                <c:pt idx="3375">
                  <c:v>45.47570801</c:v>
                </c:pt>
                <c:pt idx="3376">
                  <c:v>45.48822808</c:v>
                </c:pt>
                <c:pt idx="3377">
                  <c:v>45.50064826</c:v>
                </c:pt>
                <c:pt idx="3378">
                  <c:v>45.51709104</c:v>
                </c:pt>
                <c:pt idx="3379">
                  <c:v>45.52890801</c:v>
                </c:pt>
                <c:pt idx="3380">
                  <c:v>45.54128003</c:v>
                </c:pt>
                <c:pt idx="3381">
                  <c:v>45.55355787</c:v>
                </c:pt>
                <c:pt idx="3382">
                  <c:v>45.56599212</c:v>
                </c:pt>
                <c:pt idx="3383">
                  <c:v>45.57809997</c:v>
                </c:pt>
                <c:pt idx="3384">
                  <c:v>45.59439993</c:v>
                </c:pt>
                <c:pt idx="3385">
                  <c:v>45.60674906</c:v>
                </c:pt>
                <c:pt idx="3386">
                  <c:v>45.61908102</c:v>
                </c:pt>
                <c:pt idx="3387">
                  <c:v>45.63188696</c:v>
                </c:pt>
                <c:pt idx="3388">
                  <c:v>45.64362097</c:v>
                </c:pt>
                <c:pt idx="3389">
                  <c:v>45.65998006</c:v>
                </c:pt>
                <c:pt idx="3390">
                  <c:v>45.67229319</c:v>
                </c:pt>
                <c:pt idx="3391">
                  <c:v>45.68456602</c:v>
                </c:pt>
                <c:pt idx="3392">
                  <c:v>45.69689894</c:v>
                </c:pt>
                <c:pt idx="3393">
                  <c:v>45.70921707</c:v>
                </c:pt>
                <c:pt idx="3394">
                  <c:v>45.72145414</c:v>
                </c:pt>
                <c:pt idx="3395">
                  <c:v>45.74011421</c:v>
                </c:pt>
                <c:pt idx="3396">
                  <c:v>45.75020099</c:v>
                </c:pt>
                <c:pt idx="3397">
                  <c:v>45.76236582</c:v>
                </c:pt>
                <c:pt idx="3398">
                  <c:v>45.77475905</c:v>
                </c:pt>
                <c:pt idx="3399">
                  <c:v>45.78699207</c:v>
                </c:pt>
                <c:pt idx="3400">
                  <c:v>45.79939294</c:v>
                </c:pt>
                <c:pt idx="3401">
                  <c:v>45.81624484</c:v>
                </c:pt>
                <c:pt idx="3402">
                  <c:v>45.8278892</c:v>
                </c:pt>
                <c:pt idx="3403">
                  <c:v>45.84021091</c:v>
                </c:pt>
                <c:pt idx="3404">
                  <c:v>45.85258698</c:v>
                </c:pt>
                <c:pt idx="3405">
                  <c:v>45.86505485</c:v>
                </c:pt>
                <c:pt idx="3406">
                  <c:v>45.87717605</c:v>
                </c:pt>
                <c:pt idx="3407">
                  <c:v>45.89383388</c:v>
                </c:pt>
                <c:pt idx="3408">
                  <c:v>45.90570498</c:v>
                </c:pt>
                <c:pt idx="3409">
                  <c:v>45.92048883</c:v>
                </c:pt>
                <c:pt idx="3410">
                  <c:v>45.93142104</c:v>
                </c:pt>
                <c:pt idx="3411">
                  <c:v>45.94351888</c:v>
                </c:pt>
                <c:pt idx="3412">
                  <c:v>45.95498419</c:v>
                </c:pt>
                <c:pt idx="3413">
                  <c:v>45.97330618</c:v>
                </c:pt>
                <c:pt idx="3414">
                  <c:v>45.98354411</c:v>
                </c:pt>
                <c:pt idx="3415">
                  <c:v>45.99583793</c:v>
                </c:pt>
                <c:pt idx="3416">
                  <c:v>46.00817299</c:v>
                </c:pt>
                <c:pt idx="3417">
                  <c:v>46.02051306</c:v>
                </c:pt>
                <c:pt idx="3418">
                  <c:v>46.03758311</c:v>
                </c:pt>
                <c:pt idx="3419">
                  <c:v>46.04919004</c:v>
                </c:pt>
                <c:pt idx="3420">
                  <c:v>46.0613811</c:v>
                </c:pt>
                <c:pt idx="3421">
                  <c:v>46.074435</c:v>
                </c:pt>
                <c:pt idx="3422">
                  <c:v>46.08621001</c:v>
                </c:pt>
                <c:pt idx="3423">
                  <c:v>46.0984199</c:v>
                </c:pt>
                <c:pt idx="3424">
                  <c:v>46.11469889</c:v>
                </c:pt>
                <c:pt idx="3425">
                  <c:v>46.1269691</c:v>
                </c:pt>
                <c:pt idx="3426">
                  <c:v>46.13931417</c:v>
                </c:pt>
                <c:pt idx="3427">
                  <c:v>46.1515131</c:v>
                </c:pt>
                <c:pt idx="3428">
                  <c:v>46.1639111</c:v>
                </c:pt>
                <c:pt idx="3429">
                  <c:v>46.17615795</c:v>
                </c:pt>
                <c:pt idx="3430">
                  <c:v>46.19237709</c:v>
                </c:pt>
                <c:pt idx="3431">
                  <c:v>46.20467401</c:v>
                </c:pt>
                <c:pt idx="3432">
                  <c:v>46.21711206</c:v>
                </c:pt>
                <c:pt idx="3433">
                  <c:v>46.22940516</c:v>
                </c:pt>
                <c:pt idx="3434">
                  <c:v>46.24168587</c:v>
                </c:pt>
                <c:pt idx="3435">
                  <c:v>46.25401115</c:v>
                </c:pt>
                <c:pt idx="3436">
                  <c:v>46.27030182</c:v>
                </c:pt>
                <c:pt idx="3437">
                  <c:v>46.28252602</c:v>
                </c:pt>
                <c:pt idx="3438">
                  <c:v>46.29485583</c:v>
                </c:pt>
                <c:pt idx="3439">
                  <c:v>46.30717301</c:v>
                </c:pt>
                <c:pt idx="3440">
                  <c:v>46.3194952</c:v>
                </c:pt>
                <c:pt idx="3441">
                  <c:v>46.33209395</c:v>
                </c:pt>
                <c:pt idx="3442">
                  <c:v>46.34808397</c:v>
                </c:pt>
                <c:pt idx="3443">
                  <c:v>46.36036611</c:v>
                </c:pt>
                <c:pt idx="3444">
                  <c:v>46.372684</c:v>
                </c:pt>
                <c:pt idx="3445">
                  <c:v>46.38498807</c:v>
                </c:pt>
                <c:pt idx="3446">
                  <c:v>46.3974371</c:v>
                </c:pt>
                <c:pt idx="3447">
                  <c:v>46.41353893</c:v>
                </c:pt>
                <c:pt idx="3448">
                  <c:v>46.4258852</c:v>
                </c:pt>
                <c:pt idx="3449">
                  <c:v>46.43817806</c:v>
                </c:pt>
                <c:pt idx="3450">
                  <c:v>46.45065904</c:v>
                </c:pt>
                <c:pt idx="3451">
                  <c:v>46.46284699</c:v>
                </c:pt>
                <c:pt idx="3452">
                  <c:v>46.47526693</c:v>
                </c:pt>
                <c:pt idx="3453">
                  <c:v>46.49141598</c:v>
                </c:pt>
                <c:pt idx="3454">
                  <c:v>46.503685</c:v>
                </c:pt>
                <c:pt idx="3455">
                  <c:v>46.51748919</c:v>
                </c:pt>
                <c:pt idx="3456">
                  <c:v>46.52842426</c:v>
                </c:pt>
                <c:pt idx="3457">
                  <c:v>46.54065299</c:v>
                </c:pt>
                <c:pt idx="3458">
                  <c:v>46.55295897</c:v>
                </c:pt>
                <c:pt idx="3459">
                  <c:v>46.56957793</c:v>
                </c:pt>
                <c:pt idx="3460">
                  <c:v>46.58155489</c:v>
                </c:pt>
                <c:pt idx="3461">
                  <c:v>46.59384108</c:v>
                </c:pt>
                <c:pt idx="3462">
                  <c:v>46.60617709</c:v>
                </c:pt>
                <c:pt idx="3463">
                  <c:v>46.61859083</c:v>
                </c:pt>
                <c:pt idx="3464">
                  <c:v>46.63081503</c:v>
                </c:pt>
                <c:pt idx="3465">
                  <c:v>46.64710188</c:v>
                </c:pt>
                <c:pt idx="3466">
                  <c:v>46.65929389</c:v>
                </c:pt>
                <c:pt idx="3467">
                  <c:v>46.67184806</c:v>
                </c:pt>
                <c:pt idx="3468">
                  <c:v>46.68453813</c:v>
                </c:pt>
                <c:pt idx="3469">
                  <c:v>46.69634104</c:v>
                </c:pt>
                <c:pt idx="3470">
                  <c:v>46.70862794</c:v>
                </c:pt>
                <c:pt idx="3471">
                  <c:v>46.72486806</c:v>
                </c:pt>
                <c:pt idx="3472">
                  <c:v>46.73719287</c:v>
                </c:pt>
                <c:pt idx="3473">
                  <c:v>46.74954009</c:v>
                </c:pt>
                <c:pt idx="3474">
                  <c:v>46.76189423</c:v>
                </c:pt>
                <c:pt idx="3475">
                  <c:v>46.77411914</c:v>
                </c:pt>
                <c:pt idx="3476">
                  <c:v>46.79034591</c:v>
                </c:pt>
                <c:pt idx="3477">
                  <c:v>46.80264211</c:v>
                </c:pt>
                <c:pt idx="3478">
                  <c:v>46.81515312</c:v>
                </c:pt>
                <c:pt idx="3479">
                  <c:v>46.82732582</c:v>
                </c:pt>
                <c:pt idx="3480">
                  <c:v>46.83968902</c:v>
                </c:pt>
                <c:pt idx="3481">
                  <c:v>46.85198784</c:v>
                </c:pt>
                <c:pt idx="3482">
                  <c:v>46.86896396</c:v>
                </c:pt>
                <c:pt idx="3483">
                  <c:v>46.88059807</c:v>
                </c:pt>
                <c:pt idx="3484">
                  <c:v>46.89282918</c:v>
                </c:pt>
                <c:pt idx="3485">
                  <c:v>46.90514088</c:v>
                </c:pt>
                <c:pt idx="3486">
                  <c:v>46.91820407</c:v>
                </c:pt>
                <c:pt idx="3487">
                  <c:v>46.92981005</c:v>
                </c:pt>
                <c:pt idx="3488">
                  <c:v>46.94601798</c:v>
                </c:pt>
                <c:pt idx="3489">
                  <c:v>46.95828509</c:v>
                </c:pt>
                <c:pt idx="3490">
                  <c:v>46.970819</c:v>
                </c:pt>
                <c:pt idx="3491">
                  <c:v>46.98309183</c:v>
                </c:pt>
                <c:pt idx="3492">
                  <c:v>46.99525094</c:v>
                </c:pt>
                <c:pt idx="3493">
                  <c:v>47.00779319</c:v>
                </c:pt>
                <c:pt idx="3494">
                  <c:v>47.02392292</c:v>
                </c:pt>
                <c:pt idx="3495">
                  <c:v>47.03624606</c:v>
                </c:pt>
                <c:pt idx="3496">
                  <c:v>47.04843807</c:v>
                </c:pt>
                <c:pt idx="3497">
                  <c:v>47.06079721</c:v>
                </c:pt>
                <c:pt idx="3498">
                  <c:v>47.07541919</c:v>
                </c:pt>
                <c:pt idx="3499">
                  <c:v>47.08702517</c:v>
                </c:pt>
                <c:pt idx="3500">
                  <c:v>47.10175514</c:v>
                </c:pt>
                <c:pt idx="3501">
                  <c:v>47.11403584</c:v>
                </c:pt>
                <c:pt idx="3502">
                  <c:v>47.12643504</c:v>
                </c:pt>
                <c:pt idx="3503">
                  <c:v>47.13865399</c:v>
                </c:pt>
                <c:pt idx="3504">
                  <c:v>47.15151</c:v>
                </c:pt>
                <c:pt idx="3505">
                  <c:v>47.16736507</c:v>
                </c:pt>
                <c:pt idx="3506">
                  <c:v>47.17959189</c:v>
                </c:pt>
                <c:pt idx="3507">
                  <c:v>47.19179797</c:v>
                </c:pt>
                <c:pt idx="3508">
                  <c:v>47.20413303</c:v>
                </c:pt>
                <c:pt idx="3509">
                  <c:v>47.21675014</c:v>
                </c:pt>
                <c:pt idx="3510">
                  <c:v>47.22892904</c:v>
                </c:pt>
                <c:pt idx="3511">
                  <c:v>47.24499297</c:v>
                </c:pt>
                <c:pt idx="3512">
                  <c:v>47.25733185</c:v>
                </c:pt>
                <c:pt idx="3513">
                  <c:v>47.270154</c:v>
                </c:pt>
                <c:pt idx="3514">
                  <c:v>47.28225088</c:v>
                </c:pt>
                <c:pt idx="3515">
                  <c:v>47.29426813</c:v>
                </c:pt>
                <c:pt idx="3516">
                  <c:v>47.30665112</c:v>
                </c:pt>
                <c:pt idx="3517">
                  <c:v>47.32284808</c:v>
                </c:pt>
                <c:pt idx="3518">
                  <c:v>47.33543706</c:v>
                </c:pt>
                <c:pt idx="3519">
                  <c:v>47.34752202</c:v>
                </c:pt>
                <c:pt idx="3520">
                  <c:v>47.35973716</c:v>
                </c:pt>
                <c:pt idx="3521">
                  <c:v>47.37239218</c:v>
                </c:pt>
                <c:pt idx="3522">
                  <c:v>47.38509583</c:v>
                </c:pt>
                <c:pt idx="3523">
                  <c:v>47.40067506</c:v>
                </c:pt>
                <c:pt idx="3524">
                  <c:v>47.41306591</c:v>
                </c:pt>
                <c:pt idx="3525">
                  <c:v>47.42525887</c:v>
                </c:pt>
                <c:pt idx="3526">
                  <c:v>47.43760204</c:v>
                </c:pt>
                <c:pt idx="3527">
                  <c:v>47.45069504</c:v>
                </c:pt>
                <c:pt idx="3528">
                  <c:v>47.46226811</c:v>
                </c:pt>
                <c:pt idx="3529">
                  <c:v>47.47892714</c:v>
                </c:pt>
                <c:pt idx="3530">
                  <c:v>47.49082708</c:v>
                </c:pt>
                <c:pt idx="3531">
                  <c:v>47.50311804</c:v>
                </c:pt>
                <c:pt idx="3532">
                  <c:v>47.51547408</c:v>
                </c:pt>
                <c:pt idx="3533">
                  <c:v>47.52776217</c:v>
                </c:pt>
                <c:pt idx="3534">
                  <c:v>47.54407501</c:v>
                </c:pt>
                <c:pt idx="3535">
                  <c:v>47.55650401</c:v>
                </c:pt>
                <c:pt idx="3536">
                  <c:v>47.56866717</c:v>
                </c:pt>
                <c:pt idx="3537">
                  <c:v>47.58095717</c:v>
                </c:pt>
                <c:pt idx="3538">
                  <c:v>47.59333706</c:v>
                </c:pt>
                <c:pt idx="3539">
                  <c:v>47.60556412</c:v>
                </c:pt>
                <c:pt idx="3540">
                  <c:v>47.62186003</c:v>
                </c:pt>
                <c:pt idx="3541">
                  <c:v>47.63416123</c:v>
                </c:pt>
                <c:pt idx="3542">
                  <c:v>47.64642096</c:v>
                </c:pt>
                <c:pt idx="3543">
                  <c:v>47.65876913</c:v>
                </c:pt>
                <c:pt idx="3544">
                  <c:v>47.67144394</c:v>
                </c:pt>
                <c:pt idx="3545">
                  <c:v>47.68355298</c:v>
                </c:pt>
                <c:pt idx="3546">
                  <c:v>47.69963694</c:v>
                </c:pt>
                <c:pt idx="3547">
                  <c:v>47.71199298</c:v>
                </c:pt>
                <c:pt idx="3548">
                  <c:v>47.72428584</c:v>
                </c:pt>
                <c:pt idx="3549">
                  <c:v>47.73664403</c:v>
                </c:pt>
                <c:pt idx="3550">
                  <c:v>47.74906588</c:v>
                </c:pt>
                <c:pt idx="3551">
                  <c:v>47.76122594</c:v>
                </c:pt>
                <c:pt idx="3552">
                  <c:v>47.7794559</c:v>
                </c:pt>
                <c:pt idx="3553">
                  <c:v>47.78982019</c:v>
                </c:pt>
                <c:pt idx="3554">
                  <c:v>47.80212712</c:v>
                </c:pt>
                <c:pt idx="3555">
                  <c:v>47.81436586</c:v>
                </c:pt>
                <c:pt idx="3556">
                  <c:v>47.82675815</c:v>
                </c:pt>
                <c:pt idx="3557">
                  <c:v>47.8389771</c:v>
                </c:pt>
                <c:pt idx="3558">
                  <c:v>47.85534501</c:v>
                </c:pt>
                <c:pt idx="3559">
                  <c:v>47.86763597</c:v>
                </c:pt>
                <c:pt idx="3560">
                  <c:v>47.88000512</c:v>
                </c:pt>
                <c:pt idx="3561">
                  <c:v>47.89257121</c:v>
                </c:pt>
                <c:pt idx="3562">
                  <c:v>47.90458393</c:v>
                </c:pt>
                <c:pt idx="3563">
                  <c:v>47.92112613</c:v>
                </c:pt>
                <c:pt idx="3564">
                  <c:v>47.933254</c:v>
                </c:pt>
                <c:pt idx="3565">
                  <c:v>47.94543099</c:v>
                </c:pt>
                <c:pt idx="3566">
                  <c:v>47.95781016</c:v>
                </c:pt>
                <c:pt idx="3567">
                  <c:v>47.97013807</c:v>
                </c:pt>
                <c:pt idx="3568">
                  <c:v>47.98244596</c:v>
                </c:pt>
                <c:pt idx="3569">
                  <c:v>47.99864507</c:v>
                </c:pt>
                <c:pt idx="3570">
                  <c:v>48.01108289</c:v>
                </c:pt>
                <c:pt idx="3571">
                  <c:v>48.02327704</c:v>
                </c:pt>
                <c:pt idx="3572">
                  <c:v>48.0356071</c:v>
                </c:pt>
                <c:pt idx="3573">
                  <c:v>48.04789186</c:v>
                </c:pt>
                <c:pt idx="3574">
                  <c:v>48.06020594</c:v>
                </c:pt>
                <c:pt idx="3575">
                  <c:v>48.07647204</c:v>
                </c:pt>
                <c:pt idx="3576">
                  <c:v>48.08892417</c:v>
                </c:pt>
                <c:pt idx="3577">
                  <c:v>48.10114312</c:v>
                </c:pt>
                <c:pt idx="3578">
                  <c:v>48.11338806</c:v>
                </c:pt>
                <c:pt idx="3579">
                  <c:v>48.12570691</c:v>
                </c:pt>
                <c:pt idx="3580">
                  <c:v>48.13820505</c:v>
                </c:pt>
                <c:pt idx="3581">
                  <c:v>48.15436602</c:v>
                </c:pt>
                <c:pt idx="3582">
                  <c:v>48.16669893</c:v>
                </c:pt>
                <c:pt idx="3583">
                  <c:v>48.1789732</c:v>
                </c:pt>
                <c:pt idx="3584">
                  <c:v>48.19125009</c:v>
                </c:pt>
                <c:pt idx="3585">
                  <c:v>48.20359802</c:v>
                </c:pt>
                <c:pt idx="3586">
                  <c:v>48.22021389</c:v>
                </c:pt>
                <c:pt idx="3587">
                  <c:v>48.23211598</c:v>
                </c:pt>
                <c:pt idx="3588">
                  <c:v>48.24438119</c:v>
                </c:pt>
                <c:pt idx="3589">
                  <c:v>48.25673223</c:v>
                </c:pt>
                <c:pt idx="3590">
                  <c:v>48.26908684</c:v>
                </c:pt>
                <c:pt idx="3591">
                  <c:v>48.28137493</c:v>
                </c:pt>
                <c:pt idx="3592">
                  <c:v>48.29759622</c:v>
                </c:pt>
                <c:pt idx="3593">
                  <c:v>48.30993199</c:v>
                </c:pt>
                <c:pt idx="3594">
                  <c:v>48.32223511</c:v>
                </c:pt>
                <c:pt idx="3595">
                  <c:v>48.33459187</c:v>
                </c:pt>
                <c:pt idx="3596">
                  <c:v>48.346874</c:v>
                </c:pt>
                <c:pt idx="3597">
                  <c:v>48.35917306</c:v>
                </c:pt>
                <c:pt idx="3598">
                  <c:v>48.3754549</c:v>
                </c:pt>
                <c:pt idx="3599">
                  <c:v>48.38784504</c:v>
                </c:pt>
                <c:pt idx="3600">
                  <c:v>48.40048099</c:v>
                </c:pt>
                <c:pt idx="3601">
                  <c:v>48.41242909</c:v>
                </c:pt>
                <c:pt idx="3602">
                  <c:v>48.4247191</c:v>
                </c:pt>
                <c:pt idx="3603">
                  <c:v>48.43704104</c:v>
                </c:pt>
                <c:pt idx="3604">
                  <c:v>48.45328093</c:v>
                </c:pt>
                <c:pt idx="3605">
                  <c:v>48.46577501</c:v>
                </c:pt>
                <c:pt idx="3606">
                  <c:v>48.47794199</c:v>
                </c:pt>
                <c:pt idx="3607">
                  <c:v>48.49061084</c:v>
                </c:pt>
                <c:pt idx="3608">
                  <c:v>48.50258088</c:v>
                </c:pt>
                <c:pt idx="3609">
                  <c:v>48.51480603</c:v>
                </c:pt>
                <c:pt idx="3610">
                  <c:v>48.53106809</c:v>
                </c:pt>
                <c:pt idx="3611">
                  <c:v>48.54340816</c:v>
                </c:pt>
                <c:pt idx="3612">
                  <c:v>48.55590796</c:v>
                </c:pt>
                <c:pt idx="3613">
                  <c:v>48.56816721</c:v>
                </c:pt>
                <c:pt idx="3614">
                  <c:v>48.58049202</c:v>
                </c:pt>
                <c:pt idx="3615">
                  <c:v>48.59655714</c:v>
                </c:pt>
                <c:pt idx="3616">
                  <c:v>48.60900021</c:v>
                </c:pt>
                <c:pt idx="3617">
                  <c:v>48.62133288</c:v>
                </c:pt>
                <c:pt idx="3618">
                  <c:v>48.63366199</c:v>
                </c:pt>
                <c:pt idx="3619">
                  <c:v>48.64588094</c:v>
                </c:pt>
                <c:pt idx="3620">
                  <c:v>48.65817904</c:v>
                </c:pt>
                <c:pt idx="3621">
                  <c:v>48.67506719</c:v>
                </c:pt>
                <c:pt idx="3622">
                  <c:v>48.68683481</c:v>
                </c:pt>
                <c:pt idx="3623">
                  <c:v>48.69904089</c:v>
                </c:pt>
                <c:pt idx="3624">
                  <c:v>48.711411</c:v>
                </c:pt>
                <c:pt idx="3625">
                  <c:v>48.72371912</c:v>
                </c:pt>
                <c:pt idx="3626">
                  <c:v>48.73620391</c:v>
                </c:pt>
                <c:pt idx="3627">
                  <c:v>48.75232315</c:v>
                </c:pt>
                <c:pt idx="3628">
                  <c:v>48.76454711</c:v>
                </c:pt>
                <c:pt idx="3629">
                  <c:v>48.77688384</c:v>
                </c:pt>
                <c:pt idx="3630">
                  <c:v>48.78923893</c:v>
                </c:pt>
                <c:pt idx="3631">
                  <c:v>48.80157518</c:v>
                </c:pt>
                <c:pt idx="3632">
                  <c:v>48.81385708</c:v>
                </c:pt>
                <c:pt idx="3633">
                  <c:v>48.8300972</c:v>
                </c:pt>
                <c:pt idx="3634">
                  <c:v>48.84238791</c:v>
                </c:pt>
                <c:pt idx="3635">
                  <c:v>48.85473299</c:v>
                </c:pt>
                <c:pt idx="3636">
                  <c:v>48.8670609</c:v>
                </c:pt>
                <c:pt idx="3637">
                  <c:v>48.87940025</c:v>
                </c:pt>
                <c:pt idx="3638">
                  <c:v>48.8916862</c:v>
                </c:pt>
                <c:pt idx="3639">
                  <c:v>48.90788293</c:v>
                </c:pt>
                <c:pt idx="3640">
                  <c:v>48.92027211</c:v>
                </c:pt>
                <c:pt idx="3641">
                  <c:v>48.93269205</c:v>
                </c:pt>
                <c:pt idx="3642">
                  <c:v>48.94486022</c:v>
                </c:pt>
                <c:pt idx="3643">
                  <c:v>48.95718193</c:v>
                </c:pt>
                <c:pt idx="3644">
                  <c:v>48.97363615</c:v>
                </c:pt>
                <c:pt idx="3645">
                  <c:v>48.98578715</c:v>
                </c:pt>
                <c:pt idx="3646">
                  <c:v>48.99805212</c:v>
                </c:pt>
                <c:pt idx="3647">
                  <c:v>49.01044083</c:v>
                </c:pt>
                <c:pt idx="3648">
                  <c:v>49.02273822</c:v>
                </c:pt>
                <c:pt idx="3649">
                  <c:v>49.03526592</c:v>
                </c:pt>
                <c:pt idx="3650">
                  <c:v>49.05147219</c:v>
                </c:pt>
                <c:pt idx="3651">
                  <c:v>49.06355405</c:v>
                </c:pt>
                <c:pt idx="3652">
                  <c:v>49.07587099</c:v>
                </c:pt>
                <c:pt idx="3653">
                  <c:v>49.08821082</c:v>
                </c:pt>
                <c:pt idx="3654">
                  <c:v>49.10079885</c:v>
                </c:pt>
                <c:pt idx="3655">
                  <c:v>49.11285019</c:v>
                </c:pt>
                <c:pt idx="3656">
                  <c:v>49.12937212</c:v>
                </c:pt>
                <c:pt idx="3657">
                  <c:v>49.141433</c:v>
                </c:pt>
                <c:pt idx="3658">
                  <c:v>49.15387583</c:v>
                </c:pt>
                <c:pt idx="3659">
                  <c:v>49.16602397</c:v>
                </c:pt>
                <c:pt idx="3660">
                  <c:v>49.17852306</c:v>
                </c:pt>
                <c:pt idx="3661">
                  <c:v>49.1906569</c:v>
                </c:pt>
                <c:pt idx="3662">
                  <c:v>49.206846</c:v>
                </c:pt>
                <c:pt idx="3663">
                  <c:v>49.21993303</c:v>
                </c:pt>
                <c:pt idx="3664">
                  <c:v>49.23164105</c:v>
                </c:pt>
                <c:pt idx="3665">
                  <c:v>49.24383307</c:v>
                </c:pt>
                <c:pt idx="3666">
                  <c:v>49.25612903</c:v>
                </c:pt>
                <c:pt idx="3667">
                  <c:v>49.2685492</c:v>
                </c:pt>
                <c:pt idx="3668">
                  <c:v>49.28635693</c:v>
                </c:pt>
                <c:pt idx="3669">
                  <c:v>49.29722691</c:v>
                </c:pt>
                <c:pt idx="3670">
                  <c:v>49.30931902</c:v>
                </c:pt>
                <c:pt idx="3671">
                  <c:v>49.32181907</c:v>
                </c:pt>
                <c:pt idx="3672">
                  <c:v>49.33428717</c:v>
                </c:pt>
                <c:pt idx="3673">
                  <c:v>49.35022092</c:v>
                </c:pt>
                <c:pt idx="3674">
                  <c:v>49.36277604</c:v>
                </c:pt>
                <c:pt idx="3675">
                  <c:v>49.37487102</c:v>
                </c:pt>
                <c:pt idx="3676">
                  <c:v>49.38734102</c:v>
                </c:pt>
                <c:pt idx="3677">
                  <c:v>49.39966106</c:v>
                </c:pt>
                <c:pt idx="3678">
                  <c:v>49.41176224</c:v>
                </c:pt>
                <c:pt idx="3679">
                  <c:v>49.42803597</c:v>
                </c:pt>
                <c:pt idx="3680">
                  <c:v>49.44068503</c:v>
                </c:pt>
                <c:pt idx="3681">
                  <c:v>49.45304894</c:v>
                </c:pt>
                <c:pt idx="3682">
                  <c:v>49.46514821</c:v>
                </c:pt>
                <c:pt idx="3683">
                  <c:v>49.47741103</c:v>
                </c:pt>
                <c:pt idx="3684">
                  <c:v>49.48964405</c:v>
                </c:pt>
                <c:pt idx="3685">
                  <c:v>49.50588322</c:v>
                </c:pt>
                <c:pt idx="3686">
                  <c:v>49.51900411</c:v>
                </c:pt>
                <c:pt idx="3687">
                  <c:v>49.53116584</c:v>
                </c:pt>
                <c:pt idx="3688">
                  <c:v>49.54283214</c:v>
                </c:pt>
                <c:pt idx="3689">
                  <c:v>49.55510497</c:v>
                </c:pt>
                <c:pt idx="3690">
                  <c:v>49.56789017</c:v>
                </c:pt>
                <c:pt idx="3691">
                  <c:v>49.58374715</c:v>
                </c:pt>
                <c:pt idx="3692">
                  <c:v>49.59602404</c:v>
                </c:pt>
                <c:pt idx="3693">
                  <c:v>49.60852599</c:v>
                </c:pt>
                <c:pt idx="3694">
                  <c:v>49.62068605</c:v>
                </c:pt>
                <c:pt idx="3695">
                  <c:v>49.63632512</c:v>
                </c:pt>
                <c:pt idx="3696">
                  <c:v>49.64532399</c:v>
                </c:pt>
                <c:pt idx="3697">
                  <c:v>49.6615181</c:v>
                </c:pt>
                <c:pt idx="3698">
                  <c:v>49.67386389</c:v>
                </c:pt>
                <c:pt idx="3699">
                  <c:v>49.68618584</c:v>
                </c:pt>
                <c:pt idx="3700">
                  <c:v>49.69851303</c:v>
                </c:pt>
                <c:pt idx="3701">
                  <c:v>49.71078396</c:v>
                </c:pt>
                <c:pt idx="3702">
                  <c:v>49.72723913</c:v>
                </c:pt>
                <c:pt idx="3703">
                  <c:v>49.73940301</c:v>
                </c:pt>
                <c:pt idx="3704">
                  <c:v>49.75171304</c:v>
                </c:pt>
                <c:pt idx="3705">
                  <c:v>49.76396108</c:v>
                </c:pt>
                <c:pt idx="3706">
                  <c:v>49.77640295</c:v>
                </c:pt>
                <c:pt idx="3707">
                  <c:v>49.78863001</c:v>
                </c:pt>
                <c:pt idx="3708">
                  <c:v>49.80503225</c:v>
                </c:pt>
                <c:pt idx="3709">
                  <c:v>49.81730819</c:v>
                </c:pt>
                <c:pt idx="3710">
                  <c:v>49.82959509</c:v>
                </c:pt>
                <c:pt idx="3711">
                  <c:v>49.84183216</c:v>
                </c:pt>
                <c:pt idx="3712">
                  <c:v>49.85444403</c:v>
                </c:pt>
                <c:pt idx="3713">
                  <c:v>49.86650705</c:v>
                </c:pt>
                <c:pt idx="3714">
                  <c:v>49.88278127</c:v>
                </c:pt>
                <c:pt idx="3715">
                  <c:v>49.89499807</c:v>
                </c:pt>
                <c:pt idx="3716">
                  <c:v>49.9073379</c:v>
                </c:pt>
                <c:pt idx="3717">
                  <c:v>49.92020607</c:v>
                </c:pt>
                <c:pt idx="3718">
                  <c:v>49.93198109</c:v>
                </c:pt>
                <c:pt idx="3719">
                  <c:v>49.94434619</c:v>
                </c:pt>
                <c:pt idx="3720">
                  <c:v>49.96053696</c:v>
                </c:pt>
                <c:pt idx="3721">
                  <c:v>49.97284698</c:v>
                </c:pt>
                <c:pt idx="3722">
                  <c:v>49.98525524</c:v>
                </c:pt>
                <c:pt idx="3723">
                  <c:v>49.99747515</c:v>
                </c:pt>
                <c:pt idx="3724">
                  <c:v>50.00977516</c:v>
                </c:pt>
                <c:pt idx="3725">
                  <c:v>50.02224827</c:v>
                </c:pt>
                <c:pt idx="3726">
                  <c:v>50.03849006</c:v>
                </c:pt>
                <c:pt idx="3727">
                  <c:v>50.05071712</c:v>
                </c:pt>
                <c:pt idx="3728">
                  <c:v>50.06299806</c:v>
                </c:pt>
                <c:pt idx="3729">
                  <c:v>50.07531214</c:v>
                </c:pt>
                <c:pt idx="3730">
                  <c:v>50.08782887</c:v>
                </c:pt>
                <c:pt idx="3731">
                  <c:v>50.10388398</c:v>
                </c:pt>
                <c:pt idx="3732">
                  <c:v>50.11628699</c:v>
                </c:pt>
                <c:pt idx="3733">
                  <c:v>50.12851906</c:v>
                </c:pt>
                <c:pt idx="3734">
                  <c:v>50.14107704</c:v>
                </c:pt>
                <c:pt idx="3735">
                  <c:v>50.15312004</c:v>
                </c:pt>
                <c:pt idx="3736">
                  <c:v>50.16547823</c:v>
                </c:pt>
                <c:pt idx="3737">
                  <c:v>50.18165493</c:v>
                </c:pt>
                <c:pt idx="3738">
                  <c:v>50.19400501</c:v>
                </c:pt>
                <c:pt idx="3739">
                  <c:v>50.20633483</c:v>
                </c:pt>
                <c:pt idx="3740">
                  <c:v>50.218817</c:v>
                </c:pt>
                <c:pt idx="3741">
                  <c:v>50.23104715</c:v>
                </c:pt>
                <c:pt idx="3742">
                  <c:v>50.24362016</c:v>
                </c:pt>
                <c:pt idx="3743">
                  <c:v>50.25953507</c:v>
                </c:pt>
                <c:pt idx="3744">
                  <c:v>50.27185202</c:v>
                </c:pt>
                <c:pt idx="3745">
                  <c:v>50.28430796</c:v>
                </c:pt>
                <c:pt idx="3746">
                  <c:v>50.296561</c:v>
                </c:pt>
                <c:pt idx="3747">
                  <c:v>50.3087039</c:v>
                </c:pt>
                <c:pt idx="3748">
                  <c:v>50.32108212</c:v>
                </c:pt>
                <c:pt idx="3749">
                  <c:v>50.33733606</c:v>
                </c:pt>
                <c:pt idx="3750">
                  <c:v>50.34965611</c:v>
                </c:pt>
                <c:pt idx="3751">
                  <c:v>50.36199117</c:v>
                </c:pt>
                <c:pt idx="3752">
                  <c:v>50.3743012</c:v>
                </c:pt>
                <c:pt idx="3753">
                  <c:v>50.38671112</c:v>
                </c:pt>
                <c:pt idx="3754">
                  <c:v>50.39910817</c:v>
                </c:pt>
                <c:pt idx="3755">
                  <c:v>50.41515684</c:v>
                </c:pt>
                <c:pt idx="3756">
                  <c:v>50.42768407</c:v>
                </c:pt>
                <c:pt idx="3757">
                  <c:v>50.43979096</c:v>
                </c:pt>
                <c:pt idx="3758">
                  <c:v>50.45231199</c:v>
                </c:pt>
                <c:pt idx="3759">
                  <c:v>50.46438813</c:v>
                </c:pt>
                <c:pt idx="3760">
                  <c:v>50.480685</c:v>
                </c:pt>
                <c:pt idx="3761">
                  <c:v>50.49299097</c:v>
                </c:pt>
                <c:pt idx="3762">
                  <c:v>50.50534296</c:v>
                </c:pt>
                <c:pt idx="3763">
                  <c:v>50.51789522</c:v>
                </c:pt>
                <c:pt idx="3764">
                  <c:v>50.52995205</c:v>
                </c:pt>
                <c:pt idx="3765">
                  <c:v>50.54263496</c:v>
                </c:pt>
                <c:pt idx="3766">
                  <c:v>50.55847907</c:v>
                </c:pt>
                <c:pt idx="3767">
                  <c:v>50.57081795</c:v>
                </c:pt>
                <c:pt idx="3768">
                  <c:v>50.5831511</c:v>
                </c:pt>
                <c:pt idx="3769">
                  <c:v>50.59556913</c:v>
                </c:pt>
                <c:pt idx="3770">
                  <c:v>50.60777116</c:v>
                </c:pt>
                <c:pt idx="3771">
                  <c:v>50.62088799</c:v>
                </c:pt>
                <c:pt idx="3772">
                  <c:v>50.63662004</c:v>
                </c:pt>
                <c:pt idx="3773">
                  <c:v>50.64862514</c:v>
                </c:pt>
                <c:pt idx="3774">
                  <c:v>50.66095996</c:v>
                </c:pt>
                <c:pt idx="3775">
                  <c:v>50.67331815</c:v>
                </c:pt>
                <c:pt idx="3776">
                  <c:v>50.68565297</c:v>
                </c:pt>
                <c:pt idx="3777">
                  <c:v>50.69806504</c:v>
                </c:pt>
                <c:pt idx="3778">
                  <c:v>50.71416402</c:v>
                </c:pt>
                <c:pt idx="3779">
                  <c:v>50.72649503</c:v>
                </c:pt>
                <c:pt idx="3780">
                  <c:v>50.73950696</c:v>
                </c:pt>
                <c:pt idx="3781">
                  <c:v>50.75126696</c:v>
                </c:pt>
                <c:pt idx="3782">
                  <c:v>50.76351094</c:v>
                </c:pt>
                <c:pt idx="3783">
                  <c:v>50.77580595</c:v>
                </c:pt>
                <c:pt idx="3784">
                  <c:v>50.79196525</c:v>
                </c:pt>
                <c:pt idx="3785">
                  <c:v>50.8043251</c:v>
                </c:pt>
                <c:pt idx="3786">
                  <c:v>50.81661201</c:v>
                </c:pt>
                <c:pt idx="3787">
                  <c:v>50.82905221</c:v>
                </c:pt>
                <c:pt idx="3788">
                  <c:v>50.84119225</c:v>
                </c:pt>
                <c:pt idx="3789">
                  <c:v>50.85746312</c:v>
                </c:pt>
                <c:pt idx="3790">
                  <c:v>50.87055707</c:v>
                </c:pt>
                <c:pt idx="3791">
                  <c:v>50.88207197</c:v>
                </c:pt>
                <c:pt idx="3792">
                  <c:v>50.89476299</c:v>
                </c:pt>
                <c:pt idx="3793">
                  <c:v>50.90670204</c:v>
                </c:pt>
                <c:pt idx="3794">
                  <c:v>50.91909003</c:v>
                </c:pt>
                <c:pt idx="3795">
                  <c:v>50.93531108</c:v>
                </c:pt>
                <c:pt idx="3796">
                  <c:v>50.94760799</c:v>
                </c:pt>
                <c:pt idx="3797">
                  <c:v>50.95992708</c:v>
                </c:pt>
                <c:pt idx="3798">
                  <c:v>50.97228599</c:v>
                </c:pt>
                <c:pt idx="3799">
                  <c:v>50.98545194</c:v>
                </c:pt>
                <c:pt idx="3800">
                  <c:v>50.99697089</c:v>
                </c:pt>
                <c:pt idx="3801">
                  <c:v>51.01315713</c:v>
                </c:pt>
                <c:pt idx="3802">
                  <c:v>51.02545404</c:v>
                </c:pt>
                <c:pt idx="3803">
                  <c:v>51.03779411</c:v>
                </c:pt>
                <c:pt idx="3804">
                  <c:v>51.05007005</c:v>
                </c:pt>
                <c:pt idx="3805">
                  <c:v>51.06244302</c:v>
                </c:pt>
                <c:pt idx="3806">
                  <c:v>51.074754</c:v>
                </c:pt>
                <c:pt idx="3807">
                  <c:v>51.09098601</c:v>
                </c:pt>
                <c:pt idx="3808">
                  <c:v>51.10327911</c:v>
                </c:pt>
                <c:pt idx="3809">
                  <c:v>51.11562014</c:v>
                </c:pt>
                <c:pt idx="3810">
                  <c:v>51.12791395</c:v>
                </c:pt>
                <c:pt idx="3811">
                  <c:v>51.14024019</c:v>
                </c:pt>
                <c:pt idx="3812">
                  <c:v>51.15257597</c:v>
                </c:pt>
                <c:pt idx="3813">
                  <c:v>51.16882205</c:v>
                </c:pt>
                <c:pt idx="3814">
                  <c:v>51.18149614</c:v>
                </c:pt>
                <c:pt idx="3815">
                  <c:v>51.19352603</c:v>
                </c:pt>
                <c:pt idx="3816">
                  <c:v>51.20584011</c:v>
                </c:pt>
                <c:pt idx="3817">
                  <c:v>51.2184391</c:v>
                </c:pt>
                <c:pt idx="3818">
                  <c:v>51.23456001</c:v>
                </c:pt>
                <c:pt idx="3819">
                  <c:v>51.24657893</c:v>
                </c:pt>
                <c:pt idx="3820">
                  <c:v>51.25889301</c:v>
                </c:pt>
                <c:pt idx="3821">
                  <c:v>51.2712822</c:v>
                </c:pt>
                <c:pt idx="3822">
                  <c:v>51.28355908</c:v>
                </c:pt>
                <c:pt idx="3823">
                  <c:v>51.29599214</c:v>
                </c:pt>
                <c:pt idx="3824">
                  <c:v>51.31209898</c:v>
                </c:pt>
                <c:pt idx="3825">
                  <c:v>51.32461214</c:v>
                </c:pt>
                <c:pt idx="3826">
                  <c:v>51.33720398</c:v>
                </c:pt>
                <c:pt idx="3827">
                  <c:v>51.34906697</c:v>
                </c:pt>
                <c:pt idx="3828">
                  <c:v>51.36154008</c:v>
                </c:pt>
                <c:pt idx="3829">
                  <c:v>51.37397003</c:v>
                </c:pt>
                <c:pt idx="3830">
                  <c:v>51.38993812</c:v>
                </c:pt>
                <c:pt idx="3831">
                  <c:v>51.40240097</c:v>
                </c:pt>
                <c:pt idx="3832">
                  <c:v>51.41466808</c:v>
                </c:pt>
                <c:pt idx="3833">
                  <c:v>51.42691302</c:v>
                </c:pt>
                <c:pt idx="3834">
                  <c:v>51.43923998</c:v>
                </c:pt>
                <c:pt idx="3835">
                  <c:v>51.45162797</c:v>
                </c:pt>
                <c:pt idx="3836">
                  <c:v>51.46794105</c:v>
                </c:pt>
                <c:pt idx="3837">
                  <c:v>51.4801352</c:v>
                </c:pt>
                <c:pt idx="3838">
                  <c:v>51.49286795</c:v>
                </c:pt>
                <c:pt idx="3839">
                  <c:v>51.50475407</c:v>
                </c:pt>
                <c:pt idx="3840">
                  <c:v>51.51707482</c:v>
                </c:pt>
                <c:pt idx="3841">
                  <c:v>51.52953506</c:v>
                </c:pt>
                <c:pt idx="3842">
                  <c:v>51.545609</c:v>
                </c:pt>
                <c:pt idx="3843">
                  <c:v>51.55800796</c:v>
                </c:pt>
                <c:pt idx="3844">
                  <c:v>51.57074094</c:v>
                </c:pt>
                <c:pt idx="3845">
                  <c:v>51.58272004</c:v>
                </c:pt>
                <c:pt idx="3846">
                  <c:v>51.59498596</c:v>
                </c:pt>
                <c:pt idx="3847">
                  <c:v>51.6110909</c:v>
                </c:pt>
                <c:pt idx="3848">
                  <c:v>51.62347484</c:v>
                </c:pt>
                <c:pt idx="3849">
                  <c:v>51.63603902</c:v>
                </c:pt>
                <c:pt idx="3850">
                  <c:v>51.64807796</c:v>
                </c:pt>
                <c:pt idx="3851">
                  <c:v>51.66042113</c:v>
                </c:pt>
                <c:pt idx="3852">
                  <c:v>51.67304802</c:v>
                </c:pt>
                <c:pt idx="3853">
                  <c:v>51.68891788</c:v>
                </c:pt>
                <c:pt idx="3854">
                  <c:v>51.70133495</c:v>
                </c:pt>
                <c:pt idx="3855">
                  <c:v>51.71357703</c:v>
                </c:pt>
                <c:pt idx="3856">
                  <c:v>51.72596288</c:v>
                </c:pt>
                <c:pt idx="3857">
                  <c:v>51.73831105</c:v>
                </c:pt>
                <c:pt idx="3858">
                  <c:v>51.75065017</c:v>
                </c:pt>
                <c:pt idx="3859">
                  <c:v>51.76673198</c:v>
                </c:pt>
                <c:pt idx="3860">
                  <c:v>51.77910018</c:v>
                </c:pt>
                <c:pt idx="3861">
                  <c:v>51.79141498</c:v>
                </c:pt>
                <c:pt idx="3862">
                  <c:v>51.8046751</c:v>
                </c:pt>
                <c:pt idx="3863">
                  <c:v>51.81605387</c:v>
                </c:pt>
                <c:pt idx="3864">
                  <c:v>51.82835817</c:v>
                </c:pt>
                <c:pt idx="3865">
                  <c:v>51.84458899</c:v>
                </c:pt>
                <c:pt idx="3866">
                  <c:v>51.85695887</c:v>
                </c:pt>
                <c:pt idx="3867">
                  <c:v>51.86942101</c:v>
                </c:pt>
                <c:pt idx="3868">
                  <c:v>51.88174796</c:v>
                </c:pt>
                <c:pt idx="3869">
                  <c:v>51.89387417</c:v>
                </c:pt>
                <c:pt idx="3870">
                  <c:v>51.90619111</c:v>
                </c:pt>
                <c:pt idx="3871">
                  <c:v>51.92248702</c:v>
                </c:pt>
                <c:pt idx="3872">
                  <c:v>51.93485093</c:v>
                </c:pt>
                <c:pt idx="3873">
                  <c:v>51.94704819</c:v>
                </c:pt>
                <c:pt idx="3874">
                  <c:v>51.95938993</c:v>
                </c:pt>
                <c:pt idx="3875">
                  <c:v>51.97164583</c:v>
                </c:pt>
                <c:pt idx="3876">
                  <c:v>51.98789907</c:v>
                </c:pt>
                <c:pt idx="3877">
                  <c:v>52.00181389</c:v>
                </c:pt>
                <c:pt idx="3878">
                  <c:v>52.01258016</c:v>
                </c:pt>
                <c:pt idx="3879">
                  <c:v>52.02506304</c:v>
                </c:pt>
                <c:pt idx="3880">
                  <c:v>52.03780293</c:v>
                </c:pt>
                <c:pt idx="3881">
                  <c:v>52.04957509</c:v>
                </c:pt>
                <c:pt idx="3882">
                  <c:v>52.06573892</c:v>
                </c:pt>
                <c:pt idx="3883">
                  <c:v>52.07807899</c:v>
                </c:pt>
                <c:pt idx="3884">
                  <c:v>52.09061193</c:v>
                </c:pt>
                <c:pt idx="3885">
                  <c:v>52.10328698</c:v>
                </c:pt>
                <c:pt idx="3886">
                  <c:v>52.1150651</c:v>
                </c:pt>
                <c:pt idx="3887">
                  <c:v>52.12800789</c:v>
                </c:pt>
                <c:pt idx="3888">
                  <c:v>52.14353991</c:v>
                </c:pt>
                <c:pt idx="3889">
                  <c:v>52.15591502</c:v>
                </c:pt>
                <c:pt idx="3890">
                  <c:v>52.17213702</c:v>
                </c:pt>
                <c:pt idx="3891">
                  <c:v>52.18059301</c:v>
                </c:pt>
                <c:pt idx="3892">
                  <c:v>52.19284391</c:v>
                </c:pt>
                <c:pt idx="3893">
                  <c:v>52.20528293</c:v>
                </c:pt>
                <c:pt idx="3894">
                  <c:v>52.22140098</c:v>
                </c:pt>
                <c:pt idx="3895">
                  <c:v>52.23395205</c:v>
                </c:pt>
                <c:pt idx="3896">
                  <c:v>52.24597907</c:v>
                </c:pt>
                <c:pt idx="3897">
                  <c:v>52.25840092</c:v>
                </c:pt>
                <c:pt idx="3898">
                  <c:v>52.27116513</c:v>
                </c:pt>
                <c:pt idx="3899">
                  <c:v>52.2830472</c:v>
                </c:pt>
                <c:pt idx="3900">
                  <c:v>52.29919887</c:v>
                </c:pt>
                <c:pt idx="3901">
                  <c:v>52.31155205</c:v>
                </c:pt>
                <c:pt idx="3902">
                  <c:v>52.32416415</c:v>
                </c:pt>
                <c:pt idx="3903">
                  <c:v>52.33643699</c:v>
                </c:pt>
                <c:pt idx="3904">
                  <c:v>52.34847999</c:v>
                </c:pt>
                <c:pt idx="3905">
                  <c:v>52.36474204</c:v>
                </c:pt>
                <c:pt idx="3906">
                  <c:v>52.37703705</c:v>
                </c:pt>
                <c:pt idx="3907">
                  <c:v>52.38937807</c:v>
                </c:pt>
                <c:pt idx="3908">
                  <c:v>52.4018302</c:v>
                </c:pt>
                <c:pt idx="3909">
                  <c:v>52.41402912</c:v>
                </c:pt>
                <c:pt idx="3910">
                  <c:v>52.4263978</c:v>
                </c:pt>
                <c:pt idx="3911">
                  <c:v>52.44253802</c:v>
                </c:pt>
                <c:pt idx="3912">
                  <c:v>52.45486689</c:v>
                </c:pt>
                <c:pt idx="3913">
                  <c:v>52.46742296</c:v>
                </c:pt>
                <c:pt idx="3914">
                  <c:v>52.47952509</c:v>
                </c:pt>
                <c:pt idx="3915">
                  <c:v>52.49182415</c:v>
                </c:pt>
                <c:pt idx="3916">
                  <c:v>52.50416517</c:v>
                </c:pt>
                <c:pt idx="3917">
                  <c:v>52.52079511</c:v>
                </c:pt>
                <c:pt idx="3918">
                  <c:v>52.53305387</c:v>
                </c:pt>
                <c:pt idx="3919">
                  <c:v>52.54499507</c:v>
                </c:pt>
                <c:pt idx="3920">
                  <c:v>52.5575521</c:v>
                </c:pt>
                <c:pt idx="3921">
                  <c:v>52.56976986</c:v>
                </c:pt>
                <c:pt idx="3922">
                  <c:v>52.58200216</c:v>
                </c:pt>
                <c:pt idx="3923">
                  <c:v>52.59820008</c:v>
                </c:pt>
                <c:pt idx="3924">
                  <c:v>52.61058092</c:v>
                </c:pt>
                <c:pt idx="3925">
                  <c:v>52.6228621</c:v>
                </c:pt>
                <c:pt idx="3926">
                  <c:v>52.63517404</c:v>
                </c:pt>
                <c:pt idx="3927">
                  <c:v>52.64749789</c:v>
                </c:pt>
                <c:pt idx="3928">
                  <c:v>52.65975595</c:v>
                </c:pt>
                <c:pt idx="3929">
                  <c:v>52.67690802</c:v>
                </c:pt>
                <c:pt idx="3930">
                  <c:v>52.68839121</c:v>
                </c:pt>
                <c:pt idx="3931">
                  <c:v>52.7006731</c:v>
                </c:pt>
                <c:pt idx="3932">
                  <c:v>52.71295714</c:v>
                </c:pt>
                <c:pt idx="3933">
                  <c:v>52.7254231</c:v>
                </c:pt>
                <c:pt idx="3934">
                  <c:v>52.741961</c:v>
                </c:pt>
                <c:pt idx="3935">
                  <c:v>52.753932</c:v>
                </c:pt>
                <c:pt idx="3936">
                  <c:v>52.76621103</c:v>
                </c:pt>
                <c:pt idx="3937">
                  <c:v>52.77850223</c:v>
                </c:pt>
                <c:pt idx="3938">
                  <c:v>52.79085517</c:v>
                </c:pt>
                <c:pt idx="3939">
                  <c:v>52.80318308</c:v>
                </c:pt>
                <c:pt idx="3940">
                  <c:v>52.81938195</c:v>
                </c:pt>
                <c:pt idx="3941">
                  <c:v>52.83169293</c:v>
                </c:pt>
                <c:pt idx="3942">
                  <c:v>52.84401107</c:v>
                </c:pt>
                <c:pt idx="3943">
                  <c:v>52.85629702</c:v>
                </c:pt>
                <c:pt idx="3944">
                  <c:v>52.86870599</c:v>
                </c:pt>
                <c:pt idx="3945">
                  <c:v>52.88101816</c:v>
                </c:pt>
                <c:pt idx="3946">
                  <c:v>52.89731002</c:v>
                </c:pt>
                <c:pt idx="3947">
                  <c:v>52.90949082</c:v>
                </c:pt>
                <c:pt idx="3948">
                  <c:v>52.92225409</c:v>
                </c:pt>
                <c:pt idx="3949">
                  <c:v>52.93415904</c:v>
                </c:pt>
                <c:pt idx="3950">
                  <c:v>52.94661188</c:v>
                </c:pt>
                <c:pt idx="3951">
                  <c:v>52.95877004</c:v>
                </c:pt>
                <c:pt idx="3952">
                  <c:v>52.97511387</c:v>
                </c:pt>
                <c:pt idx="3953">
                  <c:v>52.98733807</c:v>
                </c:pt>
                <c:pt idx="3954">
                  <c:v>52.99966407</c:v>
                </c:pt>
                <c:pt idx="3955">
                  <c:v>53.01196599</c:v>
                </c:pt>
                <c:pt idx="3956">
                  <c:v>53.02445316</c:v>
                </c:pt>
                <c:pt idx="3957">
                  <c:v>53.03670287</c:v>
                </c:pt>
                <c:pt idx="3958">
                  <c:v>53.052881</c:v>
                </c:pt>
                <c:pt idx="3959">
                  <c:v>53.06513882</c:v>
                </c:pt>
                <c:pt idx="3960">
                  <c:v>53.07762718</c:v>
                </c:pt>
                <c:pt idx="3961">
                  <c:v>53.0901041</c:v>
                </c:pt>
                <c:pt idx="3962">
                  <c:v>53.10214186</c:v>
                </c:pt>
                <c:pt idx="3963">
                  <c:v>53.11845708</c:v>
                </c:pt>
                <c:pt idx="3964">
                  <c:v>53.13068008</c:v>
                </c:pt>
                <c:pt idx="3965">
                  <c:v>53.14300013</c:v>
                </c:pt>
                <c:pt idx="3966">
                  <c:v>53.1552701</c:v>
                </c:pt>
                <c:pt idx="3967">
                  <c:v>53.16767502</c:v>
                </c:pt>
                <c:pt idx="3968">
                  <c:v>53.18036509</c:v>
                </c:pt>
                <c:pt idx="3969">
                  <c:v>53.1961751</c:v>
                </c:pt>
                <c:pt idx="3970">
                  <c:v>53.20851707</c:v>
                </c:pt>
                <c:pt idx="3971">
                  <c:v>53.22090793</c:v>
                </c:pt>
                <c:pt idx="3972">
                  <c:v>53.23311782</c:v>
                </c:pt>
                <c:pt idx="3973">
                  <c:v>53.2454741</c:v>
                </c:pt>
                <c:pt idx="3974">
                  <c:v>53.25782299</c:v>
                </c:pt>
                <c:pt idx="3975">
                  <c:v>53.27406406</c:v>
                </c:pt>
                <c:pt idx="3976">
                  <c:v>53.28636599</c:v>
                </c:pt>
                <c:pt idx="3977">
                  <c:v>53.29868793</c:v>
                </c:pt>
                <c:pt idx="3978">
                  <c:v>53.31097794</c:v>
                </c:pt>
                <c:pt idx="3979">
                  <c:v>53.32329106</c:v>
                </c:pt>
                <c:pt idx="3980">
                  <c:v>53.33590603</c:v>
                </c:pt>
                <c:pt idx="3981">
                  <c:v>53.35186291</c:v>
                </c:pt>
                <c:pt idx="3982">
                  <c:v>53.36415505</c:v>
                </c:pt>
                <c:pt idx="3983">
                  <c:v>53.37651801</c:v>
                </c:pt>
                <c:pt idx="3984">
                  <c:v>53.38919115</c:v>
                </c:pt>
                <c:pt idx="3985">
                  <c:v>53.40112615</c:v>
                </c:pt>
                <c:pt idx="3986">
                  <c:v>53.41343784</c:v>
                </c:pt>
                <c:pt idx="3987">
                  <c:v>53.42966604</c:v>
                </c:pt>
                <c:pt idx="3988">
                  <c:v>53.44199491</c:v>
                </c:pt>
                <c:pt idx="3989">
                  <c:v>53.45435905</c:v>
                </c:pt>
                <c:pt idx="3990">
                  <c:v>53.46669197</c:v>
                </c:pt>
                <c:pt idx="3991">
                  <c:v>53.4789412</c:v>
                </c:pt>
                <c:pt idx="3992">
                  <c:v>53.4951601</c:v>
                </c:pt>
                <c:pt idx="3993">
                  <c:v>53.50750613</c:v>
                </c:pt>
                <c:pt idx="3994">
                  <c:v>53.51994205</c:v>
                </c:pt>
                <c:pt idx="3995">
                  <c:v>53.53213096</c:v>
                </c:pt>
                <c:pt idx="3996">
                  <c:v>53.54448605</c:v>
                </c:pt>
                <c:pt idx="3997">
                  <c:v>53.55672288</c:v>
                </c:pt>
                <c:pt idx="3998">
                  <c:v>53.57330918</c:v>
                </c:pt>
                <c:pt idx="3999">
                  <c:v>53.58568001</c:v>
                </c:pt>
                <c:pt idx="4000">
                  <c:v>53.59766817</c:v>
                </c:pt>
                <c:pt idx="4001">
                  <c:v>53.60996914</c:v>
                </c:pt>
                <c:pt idx="4002">
                  <c:v>53.62237692</c:v>
                </c:pt>
                <c:pt idx="4003">
                  <c:v>53.63469601</c:v>
                </c:pt>
                <c:pt idx="4004">
                  <c:v>53.65082502</c:v>
                </c:pt>
                <c:pt idx="4005">
                  <c:v>53.66316509</c:v>
                </c:pt>
                <c:pt idx="4006">
                  <c:v>53.67547011</c:v>
                </c:pt>
                <c:pt idx="4007">
                  <c:v>53.68781805</c:v>
                </c:pt>
                <c:pt idx="4008">
                  <c:v>53.70013905</c:v>
                </c:pt>
                <c:pt idx="4009">
                  <c:v>53.71245909</c:v>
                </c:pt>
                <c:pt idx="4010">
                  <c:v>53.72864103</c:v>
                </c:pt>
                <c:pt idx="4011">
                  <c:v>53.74124908</c:v>
                </c:pt>
                <c:pt idx="4012">
                  <c:v>53.75331903</c:v>
                </c:pt>
                <c:pt idx="4013">
                  <c:v>53.7655952</c:v>
                </c:pt>
                <c:pt idx="4014">
                  <c:v>53.77794099</c:v>
                </c:pt>
                <c:pt idx="4015">
                  <c:v>53.79035997</c:v>
                </c:pt>
                <c:pt idx="4016">
                  <c:v>53.80653691</c:v>
                </c:pt>
                <c:pt idx="4017">
                  <c:v>53.818995</c:v>
                </c:pt>
                <c:pt idx="4018">
                  <c:v>53.83110189</c:v>
                </c:pt>
                <c:pt idx="4019">
                  <c:v>53.84347892</c:v>
                </c:pt>
                <c:pt idx="4020">
                  <c:v>53.85580301</c:v>
                </c:pt>
                <c:pt idx="4021">
                  <c:v>53.87199402</c:v>
                </c:pt>
                <c:pt idx="4022">
                  <c:v>53.88437605</c:v>
                </c:pt>
                <c:pt idx="4023">
                  <c:v>53.89673996</c:v>
                </c:pt>
                <c:pt idx="4024">
                  <c:v>53.90895987</c:v>
                </c:pt>
                <c:pt idx="4025">
                  <c:v>53.92135191</c:v>
                </c:pt>
                <c:pt idx="4026">
                  <c:v>53.93358302</c:v>
                </c:pt>
                <c:pt idx="4027">
                  <c:v>53.94977403</c:v>
                </c:pt>
                <c:pt idx="4028">
                  <c:v>53.9621129</c:v>
                </c:pt>
                <c:pt idx="4029">
                  <c:v>53.97457504</c:v>
                </c:pt>
                <c:pt idx="4030">
                  <c:v>53.98708296</c:v>
                </c:pt>
                <c:pt idx="4031">
                  <c:v>53.99908185</c:v>
                </c:pt>
                <c:pt idx="4032">
                  <c:v>54.01151299</c:v>
                </c:pt>
                <c:pt idx="4033">
                  <c:v>54.02764511</c:v>
                </c:pt>
                <c:pt idx="4034">
                  <c:v>54.04018092</c:v>
                </c:pt>
                <c:pt idx="4035">
                  <c:v>54.05231094</c:v>
                </c:pt>
                <c:pt idx="4036">
                  <c:v>54.06456017</c:v>
                </c:pt>
                <c:pt idx="4037">
                  <c:v>54.07696295</c:v>
                </c:pt>
                <c:pt idx="4038">
                  <c:v>54.08928514</c:v>
                </c:pt>
                <c:pt idx="4039">
                  <c:v>54.10553813</c:v>
                </c:pt>
                <c:pt idx="4040">
                  <c:v>54.11806989</c:v>
                </c:pt>
                <c:pt idx="4041">
                  <c:v>54.1300962</c:v>
                </c:pt>
                <c:pt idx="4042">
                  <c:v>54.14239883</c:v>
                </c:pt>
                <c:pt idx="4043">
                  <c:v>54.15503788</c:v>
                </c:pt>
                <c:pt idx="4044">
                  <c:v>54.16723299</c:v>
                </c:pt>
                <c:pt idx="4045">
                  <c:v>54.18332219</c:v>
                </c:pt>
                <c:pt idx="4046">
                  <c:v>54.19564581</c:v>
                </c:pt>
                <c:pt idx="4047">
                  <c:v>54.20794892</c:v>
                </c:pt>
                <c:pt idx="4048">
                  <c:v>54.22026896</c:v>
                </c:pt>
                <c:pt idx="4049">
                  <c:v>54.23262787</c:v>
                </c:pt>
                <c:pt idx="4050">
                  <c:v>54.24878001</c:v>
                </c:pt>
                <c:pt idx="4051">
                  <c:v>54.26110625</c:v>
                </c:pt>
                <c:pt idx="4052">
                  <c:v>54.27345109</c:v>
                </c:pt>
                <c:pt idx="4053">
                  <c:v>54.28613496</c:v>
                </c:pt>
                <c:pt idx="4054">
                  <c:v>54.29808092</c:v>
                </c:pt>
                <c:pt idx="4055">
                  <c:v>54.31040502</c:v>
                </c:pt>
                <c:pt idx="4056">
                  <c:v>54.32663298</c:v>
                </c:pt>
                <c:pt idx="4057">
                  <c:v>54.33897209</c:v>
                </c:pt>
                <c:pt idx="4058">
                  <c:v>54.35125184</c:v>
                </c:pt>
                <c:pt idx="4059">
                  <c:v>54.36391902</c:v>
                </c:pt>
                <c:pt idx="4060">
                  <c:v>54.37673807</c:v>
                </c:pt>
                <c:pt idx="4061">
                  <c:v>54.38822603</c:v>
                </c:pt>
                <c:pt idx="4062">
                  <c:v>54.40481806</c:v>
                </c:pt>
                <c:pt idx="4063">
                  <c:v>54.41690588</c:v>
                </c:pt>
                <c:pt idx="4064">
                  <c:v>54.42909098</c:v>
                </c:pt>
                <c:pt idx="4065">
                  <c:v>54.44140887</c:v>
                </c:pt>
                <c:pt idx="4066">
                  <c:v>54.45378995</c:v>
                </c:pt>
                <c:pt idx="4067">
                  <c:v>54.46636009</c:v>
                </c:pt>
                <c:pt idx="4068">
                  <c:v>54.48225307</c:v>
                </c:pt>
                <c:pt idx="4069">
                  <c:v>54.49458408</c:v>
                </c:pt>
                <c:pt idx="4070">
                  <c:v>54.5069921</c:v>
                </c:pt>
                <c:pt idx="4071">
                  <c:v>54.51928902</c:v>
                </c:pt>
                <c:pt idx="4072">
                  <c:v>54.532161</c:v>
                </c:pt>
                <c:pt idx="4073">
                  <c:v>54.54394388</c:v>
                </c:pt>
                <c:pt idx="4074">
                  <c:v>54.5600791</c:v>
                </c:pt>
                <c:pt idx="4075">
                  <c:v>54.57243896</c:v>
                </c:pt>
                <c:pt idx="4076">
                  <c:v>54.58472395</c:v>
                </c:pt>
                <c:pt idx="4077">
                  <c:v>54.59711719</c:v>
                </c:pt>
                <c:pt idx="4078">
                  <c:v>54.60936403</c:v>
                </c:pt>
                <c:pt idx="4079">
                  <c:v>54.6272881</c:v>
                </c:pt>
                <c:pt idx="4080">
                  <c:v>54.63794994</c:v>
                </c:pt>
                <c:pt idx="4081">
                  <c:v>54.65028906</c:v>
                </c:pt>
                <c:pt idx="4082">
                  <c:v>54.66302419</c:v>
                </c:pt>
                <c:pt idx="4083">
                  <c:v>54.67563796</c:v>
                </c:pt>
                <c:pt idx="4084">
                  <c:v>54.68840384</c:v>
                </c:pt>
                <c:pt idx="4085">
                  <c:v>54.70352507</c:v>
                </c:pt>
                <c:pt idx="4086">
                  <c:v>54.71575403</c:v>
                </c:pt>
                <c:pt idx="4087">
                  <c:v>54.72846699</c:v>
                </c:pt>
                <c:pt idx="4088">
                  <c:v>54.74049807</c:v>
                </c:pt>
                <c:pt idx="4089">
                  <c:v>54.7528131</c:v>
                </c:pt>
                <c:pt idx="4090">
                  <c:v>54.76511788</c:v>
                </c:pt>
                <c:pt idx="4091">
                  <c:v>54.78192997</c:v>
                </c:pt>
                <c:pt idx="4092">
                  <c:v>54.79372525</c:v>
                </c:pt>
                <c:pt idx="4093">
                  <c:v>54.80591893</c:v>
                </c:pt>
                <c:pt idx="4094">
                  <c:v>54.8188169</c:v>
                </c:pt>
                <c:pt idx="4095">
                  <c:v>54.83103418</c:v>
                </c:pt>
                <c:pt idx="4096">
                  <c:v>54.84288883</c:v>
                </c:pt>
                <c:pt idx="4097">
                  <c:v>54.85908389</c:v>
                </c:pt>
                <c:pt idx="4098">
                  <c:v>54.87181902</c:v>
                </c:pt>
                <c:pt idx="4099">
                  <c:v>54.8848021</c:v>
                </c:pt>
                <c:pt idx="4100">
                  <c:v>54.89624</c:v>
                </c:pt>
                <c:pt idx="4101">
                  <c:v>54.90836906</c:v>
                </c:pt>
                <c:pt idx="4102">
                  <c:v>54.92251015</c:v>
                </c:pt>
                <c:pt idx="4103">
                  <c:v>54.93745089</c:v>
                </c:pt>
                <c:pt idx="4104">
                  <c:v>54.94926405</c:v>
                </c:pt>
                <c:pt idx="4105">
                  <c:v>54.96162701</c:v>
                </c:pt>
                <c:pt idx="4106">
                  <c:v>54.97391009</c:v>
                </c:pt>
                <c:pt idx="4107">
                  <c:v>54.98646283</c:v>
                </c:pt>
                <c:pt idx="4108">
                  <c:v>55.00247598</c:v>
                </c:pt>
                <c:pt idx="4109">
                  <c:v>55.01471615</c:v>
                </c:pt>
                <c:pt idx="4110">
                  <c:v>55.02705312</c:v>
                </c:pt>
                <c:pt idx="4111">
                  <c:v>55.04150295</c:v>
                </c:pt>
                <c:pt idx="4112">
                  <c:v>55.05172801</c:v>
                </c:pt>
                <c:pt idx="4113">
                  <c:v>55.06403923</c:v>
                </c:pt>
                <c:pt idx="4114">
                  <c:v>55.08028603</c:v>
                </c:pt>
                <c:pt idx="4115">
                  <c:v>55.09256601</c:v>
                </c:pt>
                <c:pt idx="4116">
                  <c:v>55.10550499</c:v>
                </c:pt>
                <c:pt idx="4117">
                  <c:v>55.11719608</c:v>
                </c:pt>
                <c:pt idx="4118">
                  <c:v>55.12954211</c:v>
                </c:pt>
                <c:pt idx="4119">
                  <c:v>55.14239502</c:v>
                </c:pt>
                <c:pt idx="4120">
                  <c:v>55.15809107</c:v>
                </c:pt>
                <c:pt idx="4121">
                  <c:v>55.17071724</c:v>
                </c:pt>
                <c:pt idx="4122">
                  <c:v>55.18272614</c:v>
                </c:pt>
                <c:pt idx="4123">
                  <c:v>55.19504404</c:v>
                </c:pt>
                <c:pt idx="4124">
                  <c:v>55.20737505</c:v>
                </c:pt>
                <c:pt idx="4125">
                  <c:v>55.21971607</c:v>
                </c:pt>
                <c:pt idx="4126">
                  <c:v>55.23590493</c:v>
                </c:pt>
                <c:pt idx="4127">
                  <c:v>55.24847507</c:v>
                </c:pt>
                <c:pt idx="4128">
                  <c:v>55.26059198</c:v>
                </c:pt>
                <c:pt idx="4129">
                  <c:v>55.2729311</c:v>
                </c:pt>
                <c:pt idx="4130">
                  <c:v>55.28665709</c:v>
                </c:pt>
                <c:pt idx="4131">
                  <c:v>55.29756808</c:v>
                </c:pt>
                <c:pt idx="4132">
                  <c:v>55.31374216</c:v>
                </c:pt>
                <c:pt idx="4133">
                  <c:v>55.3269031</c:v>
                </c:pt>
                <c:pt idx="4134">
                  <c:v>55.33891392</c:v>
                </c:pt>
                <c:pt idx="4135">
                  <c:v>55.35069203</c:v>
                </c:pt>
                <c:pt idx="4136">
                  <c:v>55.36328912</c:v>
                </c:pt>
                <c:pt idx="4137">
                  <c:v>55.3794601</c:v>
                </c:pt>
                <c:pt idx="4138">
                  <c:v>55.39158297</c:v>
                </c:pt>
                <c:pt idx="4139">
                  <c:v>55.40388298</c:v>
                </c:pt>
                <c:pt idx="4140">
                  <c:v>55.41632414</c:v>
                </c:pt>
                <c:pt idx="4141">
                  <c:v>55.42854023</c:v>
                </c:pt>
                <c:pt idx="4142">
                  <c:v>55.440835</c:v>
                </c:pt>
                <c:pt idx="4143">
                  <c:v>55.45707417</c:v>
                </c:pt>
                <c:pt idx="4144">
                  <c:v>55.46942782</c:v>
                </c:pt>
                <c:pt idx="4145">
                  <c:v>55.4817121</c:v>
                </c:pt>
                <c:pt idx="4146">
                  <c:v>55.49405789</c:v>
                </c:pt>
                <c:pt idx="4147">
                  <c:v>55.50634003</c:v>
                </c:pt>
                <c:pt idx="4148">
                  <c:v>55.51880908</c:v>
                </c:pt>
                <c:pt idx="4149">
                  <c:v>55.53512287</c:v>
                </c:pt>
                <c:pt idx="4150">
                  <c:v>55.54736805</c:v>
                </c:pt>
                <c:pt idx="4151">
                  <c:v>55.55953312</c:v>
                </c:pt>
                <c:pt idx="4152">
                  <c:v>55.57222509</c:v>
                </c:pt>
                <c:pt idx="4153">
                  <c:v>55.58434105</c:v>
                </c:pt>
                <c:pt idx="4154">
                  <c:v>55.59654284</c:v>
                </c:pt>
                <c:pt idx="4155">
                  <c:v>55.61274099</c:v>
                </c:pt>
                <c:pt idx="4156">
                  <c:v>55.62545609</c:v>
                </c:pt>
                <c:pt idx="4157">
                  <c:v>55.63745713</c:v>
                </c:pt>
                <c:pt idx="4158">
                  <c:v>55.64970207</c:v>
                </c:pt>
                <c:pt idx="4159">
                  <c:v>55.66208315</c:v>
                </c:pt>
                <c:pt idx="4160">
                  <c:v>55.67435789</c:v>
                </c:pt>
                <c:pt idx="4161">
                  <c:v>55.69169211</c:v>
                </c:pt>
                <c:pt idx="4162">
                  <c:v>55.70286608</c:v>
                </c:pt>
                <c:pt idx="4163">
                  <c:v>55.71563911</c:v>
                </c:pt>
                <c:pt idx="4164">
                  <c:v>55.72800779</c:v>
                </c:pt>
                <c:pt idx="4165">
                  <c:v>55.73987103</c:v>
                </c:pt>
                <c:pt idx="4166">
                  <c:v>55.75605011</c:v>
                </c:pt>
                <c:pt idx="4167">
                  <c:v>55.768538</c:v>
                </c:pt>
                <c:pt idx="4168">
                  <c:v>55.78069592</c:v>
                </c:pt>
                <c:pt idx="4169">
                  <c:v>55.79345894</c:v>
                </c:pt>
                <c:pt idx="4170">
                  <c:v>55.80584002</c:v>
                </c:pt>
                <c:pt idx="4171">
                  <c:v>55.81804109</c:v>
                </c:pt>
                <c:pt idx="4172">
                  <c:v>55.83554602</c:v>
                </c:pt>
                <c:pt idx="4173">
                  <c:v>55.84630489</c:v>
                </c:pt>
                <c:pt idx="4174">
                  <c:v>55.85851502</c:v>
                </c:pt>
                <c:pt idx="4175">
                  <c:v>55.87085581</c:v>
                </c:pt>
                <c:pt idx="4176">
                  <c:v>55.88379407</c:v>
                </c:pt>
                <c:pt idx="4177">
                  <c:v>55.89549685</c:v>
                </c:pt>
                <c:pt idx="4178">
                  <c:v>55.91169405</c:v>
                </c:pt>
                <c:pt idx="4179">
                  <c:v>55.92403507</c:v>
                </c:pt>
                <c:pt idx="4180">
                  <c:v>55.93634915</c:v>
                </c:pt>
                <c:pt idx="4181">
                  <c:v>55.94867921</c:v>
                </c:pt>
                <c:pt idx="4182">
                  <c:v>55.96099091</c:v>
                </c:pt>
                <c:pt idx="4183">
                  <c:v>55.97329903</c:v>
                </c:pt>
                <c:pt idx="4184">
                  <c:v>55.98956513</c:v>
                </c:pt>
                <c:pt idx="4185">
                  <c:v>56.00187421</c:v>
                </c:pt>
                <c:pt idx="4186">
                  <c:v>56.01417899</c:v>
                </c:pt>
                <c:pt idx="4187">
                  <c:v>56.02652597</c:v>
                </c:pt>
                <c:pt idx="4188">
                  <c:v>56.03935719</c:v>
                </c:pt>
                <c:pt idx="4189">
                  <c:v>56.0512712</c:v>
                </c:pt>
                <c:pt idx="4190">
                  <c:v>56.067312</c:v>
                </c:pt>
                <c:pt idx="4191">
                  <c:v>56.07968092</c:v>
                </c:pt>
                <c:pt idx="4192">
                  <c:v>56.09197998</c:v>
                </c:pt>
                <c:pt idx="4193">
                  <c:v>56.10433817</c:v>
                </c:pt>
                <c:pt idx="4194">
                  <c:v>56.11667705</c:v>
                </c:pt>
                <c:pt idx="4195">
                  <c:v>56.13285184</c:v>
                </c:pt>
                <c:pt idx="4196">
                  <c:v>56.14517307</c:v>
                </c:pt>
                <c:pt idx="4197">
                  <c:v>56.15748811</c:v>
                </c:pt>
                <c:pt idx="4198">
                  <c:v>56.1702261</c:v>
                </c:pt>
                <c:pt idx="4199">
                  <c:v>56.18215919</c:v>
                </c:pt>
                <c:pt idx="4200">
                  <c:v>56.19447494</c:v>
                </c:pt>
                <c:pt idx="4201">
                  <c:v>56.21067309</c:v>
                </c:pt>
                <c:pt idx="4202">
                  <c:v>56.22314501</c:v>
                </c:pt>
                <c:pt idx="4203">
                  <c:v>56.23533201</c:v>
                </c:pt>
                <c:pt idx="4204">
                  <c:v>56.24765992</c:v>
                </c:pt>
                <c:pt idx="4205">
                  <c:v>56.25998402</c:v>
                </c:pt>
                <c:pt idx="4206">
                  <c:v>56.27269697</c:v>
                </c:pt>
                <c:pt idx="4207">
                  <c:v>56.28855801</c:v>
                </c:pt>
                <c:pt idx="4208">
                  <c:v>56.30084705</c:v>
                </c:pt>
                <c:pt idx="4209">
                  <c:v>56.31315207</c:v>
                </c:pt>
                <c:pt idx="4210">
                  <c:v>56.32540512</c:v>
                </c:pt>
                <c:pt idx="4211">
                  <c:v>56.33867002</c:v>
                </c:pt>
                <c:pt idx="4212">
                  <c:v>56.35015011</c:v>
                </c:pt>
                <c:pt idx="4213">
                  <c:v>56.3666091</c:v>
                </c:pt>
                <c:pt idx="4214">
                  <c:v>56.37878489</c:v>
                </c:pt>
                <c:pt idx="4215">
                  <c:v>56.39103723</c:v>
                </c:pt>
                <c:pt idx="4216">
                  <c:v>56.40333581</c:v>
                </c:pt>
                <c:pt idx="4217">
                  <c:v>56.41563106</c:v>
                </c:pt>
                <c:pt idx="4218">
                  <c:v>56.42916799</c:v>
                </c:pt>
                <c:pt idx="4219">
                  <c:v>56.44415712</c:v>
                </c:pt>
                <c:pt idx="4220">
                  <c:v>56.45662403</c:v>
                </c:pt>
                <c:pt idx="4221">
                  <c:v>56.46883082</c:v>
                </c:pt>
                <c:pt idx="4222">
                  <c:v>56.4810679</c:v>
                </c:pt>
                <c:pt idx="4223">
                  <c:v>56.49351811</c:v>
                </c:pt>
                <c:pt idx="4224">
                  <c:v>56.50963902</c:v>
                </c:pt>
                <c:pt idx="4225">
                  <c:v>56.52206206</c:v>
                </c:pt>
                <c:pt idx="4226">
                  <c:v>56.53439903</c:v>
                </c:pt>
                <c:pt idx="4227">
                  <c:v>56.54668522</c:v>
                </c:pt>
                <c:pt idx="4228">
                  <c:v>56.55891299</c:v>
                </c:pt>
                <c:pt idx="4229">
                  <c:v>56.57132888</c:v>
                </c:pt>
                <c:pt idx="4230">
                  <c:v>56.58778906</c:v>
                </c:pt>
                <c:pt idx="4231">
                  <c:v>56.59983301</c:v>
                </c:pt>
                <c:pt idx="4232">
                  <c:v>56.61245108</c:v>
                </c:pt>
                <c:pt idx="4233">
                  <c:v>56.62446785</c:v>
                </c:pt>
                <c:pt idx="4234">
                  <c:v>56.636801</c:v>
                </c:pt>
                <c:pt idx="4235">
                  <c:v>56.64911413</c:v>
                </c:pt>
                <c:pt idx="4236">
                  <c:v>56.66643405</c:v>
                </c:pt>
                <c:pt idx="4237">
                  <c:v>56.67828512</c:v>
                </c:pt>
                <c:pt idx="4238">
                  <c:v>56.69005418</c:v>
                </c:pt>
                <c:pt idx="4239">
                  <c:v>56.702317</c:v>
                </c:pt>
                <c:pt idx="4240">
                  <c:v>56.71463394</c:v>
                </c:pt>
                <c:pt idx="4241">
                  <c:v>56.73087001</c:v>
                </c:pt>
                <c:pt idx="4242">
                  <c:v>56.74337506</c:v>
                </c:pt>
                <c:pt idx="4243">
                  <c:v>56.75551105</c:v>
                </c:pt>
                <c:pt idx="4244">
                  <c:v>56.76788402</c:v>
                </c:pt>
                <c:pt idx="4245">
                  <c:v>56.78024101</c:v>
                </c:pt>
                <c:pt idx="4246">
                  <c:v>56.79281807</c:v>
                </c:pt>
                <c:pt idx="4247">
                  <c:v>56.80868006</c:v>
                </c:pt>
                <c:pt idx="4248">
                  <c:v>56.82103801</c:v>
                </c:pt>
                <c:pt idx="4249">
                  <c:v>56.83332801</c:v>
                </c:pt>
                <c:pt idx="4250">
                  <c:v>56.84566498</c:v>
                </c:pt>
                <c:pt idx="4251">
                  <c:v>56.85792994</c:v>
                </c:pt>
                <c:pt idx="4252">
                  <c:v>56.87062287</c:v>
                </c:pt>
                <c:pt idx="4253">
                  <c:v>56.88647389</c:v>
                </c:pt>
                <c:pt idx="4254">
                  <c:v>56.89905095</c:v>
                </c:pt>
                <c:pt idx="4255">
                  <c:v>56.91112018</c:v>
                </c:pt>
                <c:pt idx="4256">
                  <c:v>56.92352891</c:v>
                </c:pt>
                <c:pt idx="4257">
                  <c:v>56.93571091</c:v>
                </c:pt>
                <c:pt idx="4258">
                  <c:v>56.94811702</c:v>
                </c:pt>
                <c:pt idx="4259">
                  <c:v>56.96429515</c:v>
                </c:pt>
                <c:pt idx="4260">
                  <c:v>56.97683716</c:v>
                </c:pt>
                <c:pt idx="4261">
                  <c:v>56.98900604</c:v>
                </c:pt>
                <c:pt idx="4262">
                  <c:v>57.00141907</c:v>
                </c:pt>
                <c:pt idx="4263">
                  <c:v>57.01361299</c:v>
                </c:pt>
                <c:pt idx="4264">
                  <c:v>57.02582502</c:v>
                </c:pt>
                <c:pt idx="4265">
                  <c:v>57.04218221</c:v>
                </c:pt>
                <c:pt idx="4266">
                  <c:v>57.05454302</c:v>
                </c:pt>
                <c:pt idx="4267">
                  <c:v>57.06679392</c:v>
                </c:pt>
                <c:pt idx="4268">
                  <c:v>57.07916903</c:v>
                </c:pt>
                <c:pt idx="4269">
                  <c:v>57.0914638</c:v>
                </c:pt>
                <c:pt idx="4270">
                  <c:v>57.107656</c:v>
                </c:pt>
                <c:pt idx="4271">
                  <c:v>57.12003398</c:v>
                </c:pt>
                <c:pt idx="4272">
                  <c:v>57.13231301</c:v>
                </c:pt>
                <c:pt idx="4273">
                  <c:v>57.14465618</c:v>
                </c:pt>
                <c:pt idx="4274">
                  <c:v>57.15699601</c:v>
                </c:pt>
                <c:pt idx="4275">
                  <c:v>57.16925621</c:v>
                </c:pt>
                <c:pt idx="4276">
                  <c:v>57.18546605</c:v>
                </c:pt>
                <c:pt idx="4277">
                  <c:v>57.19781613</c:v>
                </c:pt>
                <c:pt idx="4278">
                  <c:v>57.21012902</c:v>
                </c:pt>
                <c:pt idx="4279">
                  <c:v>57.22245717</c:v>
                </c:pt>
                <c:pt idx="4280">
                  <c:v>57.23542023</c:v>
                </c:pt>
                <c:pt idx="4281">
                  <c:v>57.2471149</c:v>
                </c:pt>
                <c:pt idx="4282">
                  <c:v>57.26333308</c:v>
                </c:pt>
                <c:pt idx="4283">
                  <c:v>57.27569413</c:v>
                </c:pt>
                <c:pt idx="4284">
                  <c:v>57.28810406</c:v>
                </c:pt>
                <c:pt idx="4285">
                  <c:v>57.30027485</c:v>
                </c:pt>
                <c:pt idx="4286">
                  <c:v>57.31259799</c:v>
                </c:pt>
                <c:pt idx="4287">
                  <c:v>57.32491684</c:v>
                </c:pt>
                <c:pt idx="4288">
                  <c:v>57.34209704</c:v>
                </c:pt>
                <c:pt idx="4289">
                  <c:v>57.35355425</c:v>
                </c:pt>
                <c:pt idx="4290">
                  <c:v>57.36577821</c:v>
                </c:pt>
                <c:pt idx="4291">
                  <c:v>57.37974191</c:v>
                </c:pt>
                <c:pt idx="4292">
                  <c:v>57.39053297</c:v>
                </c:pt>
                <c:pt idx="4293">
                  <c:v>57.40289497</c:v>
                </c:pt>
                <c:pt idx="4294">
                  <c:v>57.41895103</c:v>
                </c:pt>
                <c:pt idx="4295">
                  <c:v>57.43137193</c:v>
                </c:pt>
                <c:pt idx="4296">
                  <c:v>57.44361591</c:v>
                </c:pt>
                <c:pt idx="4297">
                  <c:v>57.45607591</c:v>
                </c:pt>
                <c:pt idx="4298">
                  <c:v>57.46826482</c:v>
                </c:pt>
                <c:pt idx="4299">
                  <c:v>57.48445415</c:v>
                </c:pt>
                <c:pt idx="4300">
                  <c:v>57.49677682</c:v>
                </c:pt>
                <c:pt idx="4301">
                  <c:v>57.50959301</c:v>
                </c:pt>
                <c:pt idx="4302">
                  <c:v>57.52154589</c:v>
                </c:pt>
                <c:pt idx="4303">
                  <c:v>57.53394413</c:v>
                </c:pt>
                <c:pt idx="4304">
                  <c:v>57.54608893</c:v>
                </c:pt>
                <c:pt idx="4305">
                  <c:v>57.56228495</c:v>
                </c:pt>
                <c:pt idx="4306">
                  <c:v>57.574893</c:v>
                </c:pt>
                <c:pt idx="4307">
                  <c:v>57.58704305</c:v>
                </c:pt>
                <c:pt idx="4308">
                  <c:v>57.59928107</c:v>
                </c:pt>
                <c:pt idx="4309">
                  <c:v>57.61169887</c:v>
                </c:pt>
                <c:pt idx="4310">
                  <c:v>57.62625504</c:v>
                </c:pt>
                <c:pt idx="4311">
                  <c:v>57.64017105</c:v>
                </c:pt>
                <c:pt idx="4312">
                  <c:v>57.65247202</c:v>
                </c:pt>
                <c:pt idx="4313">
                  <c:v>57.664783</c:v>
                </c:pt>
                <c:pt idx="4314">
                  <c:v>57.67751002</c:v>
                </c:pt>
                <c:pt idx="4315">
                  <c:v>57.69041395</c:v>
                </c:pt>
                <c:pt idx="4316">
                  <c:v>57.70177984</c:v>
                </c:pt>
                <c:pt idx="4317">
                  <c:v>57.72077703</c:v>
                </c:pt>
                <c:pt idx="4318">
                  <c:v>57.73028612</c:v>
                </c:pt>
                <c:pt idx="4319">
                  <c:v>57.74262714</c:v>
                </c:pt>
                <c:pt idx="4320">
                  <c:v>57.75508809</c:v>
                </c:pt>
                <c:pt idx="4321">
                  <c:v>57.76723719</c:v>
                </c:pt>
                <c:pt idx="4322">
                  <c:v>57.77959394</c:v>
                </c:pt>
                <c:pt idx="4323">
                  <c:v>57.79577994</c:v>
                </c:pt>
                <c:pt idx="4324">
                  <c:v>57.80814314</c:v>
                </c:pt>
                <c:pt idx="4325">
                  <c:v>57.82055402</c:v>
                </c:pt>
                <c:pt idx="4326">
                  <c:v>57.83349299</c:v>
                </c:pt>
                <c:pt idx="4327">
                  <c:v>57.84516406</c:v>
                </c:pt>
                <c:pt idx="4328">
                  <c:v>57.86125994</c:v>
                </c:pt>
                <c:pt idx="4329">
                  <c:v>57.87378407</c:v>
                </c:pt>
                <c:pt idx="4330">
                  <c:v>57.88596201</c:v>
                </c:pt>
                <c:pt idx="4331">
                  <c:v>57.89824414</c:v>
                </c:pt>
                <c:pt idx="4332">
                  <c:v>57.91055298</c:v>
                </c:pt>
                <c:pt idx="4333">
                  <c:v>57.92292023</c:v>
                </c:pt>
                <c:pt idx="4334">
                  <c:v>57.9391439</c:v>
                </c:pt>
                <c:pt idx="4335">
                  <c:v>57.95144486</c:v>
                </c:pt>
                <c:pt idx="4336">
                  <c:v>57.96381092</c:v>
                </c:pt>
                <c:pt idx="4337">
                  <c:v>57.97610497</c:v>
                </c:pt>
                <c:pt idx="4338">
                  <c:v>57.98861599</c:v>
                </c:pt>
                <c:pt idx="4339">
                  <c:v>58.00075412</c:v>
                </c:pt>
                <c:pt idx="4340">
                  <c:v>58.01929402</c:v>
                </c:pt>
                <c:pt idx="4341">
                  <c:v>58.03018594</c:v>
                </c:pt>
                <c:pt idx="4342">
                  <c:v>58.04198694</c:v>
                </c:pt>
                <c:pt idx="4343">
                  <c:v>58.05395103</c:v>
                </c:pt>
                <c:pt idx="4344">
                  <c:v>58.06639314</c:v>
                </c:pt>
                <c:pt idx="4345">
                  <c:v>58.07926798</c:v>
                </c:pt>
                <c:pt idx="4346">
                  <c:v>58.09479809</c:v>
                </c:pt>
                <c:pt idx="4347">
                  <c:v>58.10707188</c:v>
                </c:pt>
                <c:pt idx="4348">
                  <c:v>58.11948586</c:v>
                </c:pt>
                <c:pt idx="4349">
                  <c:v>58.13173294</c:v>
                </c:pt>
                <c:pt idx="4350">
                  <c:v>58.144063</c:v>
                </c:pt>
                <c:pt idx="4351">
                  <c:v>58.15704298</c:v>
                </c:pt>
                <c:pt idx="4352">
                  <c:v>58.17267299</c:v>
                </c:pt>
                <c:pt idx="4353">
                  <c:v>58.18498302</c:v>
                </c:pt>
                <c:pt idx="4354">
                  <c:v>58.19718909</c:v>
                </c:pt>
                <c:pt idx="4355">
                  <c:v>58.209589</c:v>
                </c:pt>
                <c:pt idx="4356">
                  <c:v>58.22216225</c:v>
                </c:pt>
                <c:pt idx="4357">
                  <c:v>58.23921824</c:v>
                </c:pt>
                <c:pt idx="4358">
                  <c:v>58.25044203</c:v>
                </c:pt>
                <c:pt idx="4359">
                  <c:v>58.26281905</c:v>
                </c:pt>
                <c:pt idx="4360">
                  <c:v>58.2751081</c:v>
                </c:pt>
                <c:pt idx="4361">
                  <c:v>58.28746796</c:v>
                </c:pt>
                <c:pt idx="4362">
                  <c:v>58.29986501</c:v>
                </c:pt>
                <c:pt idx="4363">
                  <c:v>58.31589603</c:v>
                </c:pt>
                <c:pt idx="4364">
                  <c:v>58.32846522</c:v>
                </c:pt>
                <c:pt idx="4365">
                  <c:v>58.34054303</c:v>
                </c:pt>
                <c:pt idx="4366">
                  <c:v>58.35293102</c:v>
                </c:pt>
                <c:pt idx="4367">
                  <c:v>58.36521006</c:v>
                </c:pt>
                <c:pt idx="4368">
                  <c:v>58.37761807</c:v>
                </c:pt>
                <c:pt idx="4369">
                  <c:v>58.39377093</c:v>
                </c:pt>
                <c:pt idx="4370">
                  <c:v>58.40616107</c:v>
                </c:pt>
                <c:pt idx="4371">
                  <c:v>58.418437</c:v>
                </c:pt>
                <c:pt idx="4372">
                  <c:v>58.43075085</c:v>
                </c:pt>
                <c:pt idx="4373">
                  <c:v>58.44307208</c:v>
                </c:pt>
                <c:pt idx="4374">
                  <c:v>58.45540309</c:v>
                </c:pt>
                <c:pt idx="4375">
                  <c:v>58.471838</c:v>
                </c:pt>
                <c:pt idx="4376">
                  <c:v>58.48389292</c:v>
                </c:pt>
                <c:pt idx="4377">
                  <c:v>58.49663901</c:v>
                </c:pt>
                <c:pt idx="4378">
                  <c:v>58.50852513</c:v>
                </c:pt>
                <c:pt idx="4379">
                  <c:v>58.5210669</c:v>
                </c:pt>
                <c:pt idx="4380">
                  <c:v>58.53317714</c:v>
                </c:pt>
                <c:pt idx="4381">
                  <c:v>58.54941201</c:v>
                </c:pt>
                <c:pt idx="4382">
                  <c:v>58.561759</c:v>
                </c:pt>
                <c:pt idx="4383">
                  <c:v>58.57414818</c:v>
                </c:pt>
                <c:pt idx="4384">
                  <c:v>58.58699489</c:v>
                </c:pt>
                <c:pt idx="4385">
                  <c:v>58.59871316</c:v>
                </c:pt>
                <c:pt idx="4386">
                  <c:v>58.61491513</c:v>
                </c:pt>
                <c:pt idx="4387">
                  <c:v>58.62721992</c:v>
                </c:pt>
                <c:pt idx="4388">
                  <c:v>58.64059591</c:v>
                </c:pt>
                <c:pt idx="4389">
                  <c:v>58.65202618</c:v>
                </c:pt>
                <c:pt idx="4390">
                  <c:v>58.66421294</c:v>
                </c:pt>
                <c:pt idx="4391">
                  <c:v>58.676507</c:v>
                </c:pt>
                <c:pt idx="4392">
                  <c:v>58.69274902</c:v>
                </c:pt>
                <c:pt idx="4393">
                  <c:v>58.70517612</c:v>
                </c:pt>
                <c:pt idx="4394">
                  <c:v>58.71738696</c:v>
                </c:pt>
                <c:pt idx="4395">
                  <c:v>58.73013401</c:v>
                </c:pt>
                <c:pt idx="4396">
                  <c:v>58.74215794</c:v>
                </c:pt>
                <c:pt idx="4397">
                  <c:v>58.75439215</c:v>
                </c:pt>
                <c:pt idx="4398">
                  <c:v>58.77059507</c:v>
                </c:pt>
                <c:pt idx="4399">
                  <c:v>58.78288507</c:v>
                </c:pt>
                <c:pt idx="4400">
                  <c:v>58.79541707</c:v>
                </c:pt>
                <c:pt idx="4401">
                  <c:v>58.80752826</c:v>
                </c:pt>
                <c:pt idx="4402">
                  <c:v>58.81992388</c:v>
                </c:pt>
                <c:pt idx="4403">
                  <c:v>58.83216715</c:v>
                </c:pt>
                <c:pt idx="4404">
                  <c:v>58.84843802</c:v>
                </c:pt>
                <c:pt idx="4405">
                  <c:v>58.86067605</c:v>
                </c:pt>
                <c:pt idx="4406">
                  <c:v>58.87345314</c:v>
                </c:pt>
                <c:pt idx="4407">
                  <c:v>58.88550806</c:v>
                </c:pt>
                <c:pt idx="4408">
                  <c:v>58.89765406</c:v>
                </c:pt>
                <c:pt idx="4409">
                  <c:v>58.91000295</c:v>
                </c:pt>
                <c:pt idx="4410">
                  <c:v>58.92676091</c:v>
                </c:pt>
                <c:pt idx="4411">
                  <c:v>58.93868303</c:v>
                </c:pt>
                <c:pt idx="4412">
                  <c:v>58.95086503</c:v>
                </c:pt>
                <c:pt idx="4413">
                  <c:v>58.96320415</c:v>
                </c:pt>
                <c:pt idx="4414">
                  <c:v>58.97553611</c:v>
                </c:pt>
                <c:pt idx="4415">
                  <c:v>58.99179602</c:v>
                </c:pt>
                <c:pt idx="4416">
                  <c:v>59.00406408</c:v>
                </c:pt>
                <c:pt idx="4417">
                  <c:v>59.01709008</c:v>
                </c:pt>
                <c:pt idx="4418">
                  <c:v>59.02876592</c:v>
                </c:pt>
                <c:pt idx="4419">
                  <c:v>59.04118013</c:v>
                </c:pt>
                <c:pt idx="4420">
                  <c:v>59.0533371</c:v>
                </c:pt>
                <c:pt idx="4421">
                  <c:v>59.07045817</c:v>
                </c:pt>
                <c:pt idx="4422">
                  <c:v>59.08261204</c:v>
                </c:pt>
                <c:pt idx="4423">
                  <c:v>59.09420896</c:v>
                </c:pt>
                <c:pt idx="4424">
                  <c:v>59.10653901</c:v>
                </c:pt>
                <c:pt idx="4425">
                  <c:v>59.11882901</c:v>
                </c:pt>
                <c:pt idx="4426">
                  <c:v>59.13114381</c:v>
                </c:pt>
                <c:pt idx="4427">
                  <c:v>59.14765596</c:v>
                </c:pt>
                <c:pt idx="4428">
                  <c:v>59.15966606</c:v>
                </c:pt>
                <c:pt idx="4429">
                  <c:v>59.17218709</c:v>
                </c:pt>
                <c:pt idx="4430">
                  <c:v>59.18499708</c:v>
                </c:pt>
                <c:pt idx="4431">
                  <c:v>59.19668198</c:v>
                </c:pt>
                <c:pt idx="4432">
                  <c:v>59.20899701</c:v>
                </c:pt>
                <c:pt idx="4433">
                  <c:v>59.22700095</c:v>
                </c:pt>
                <c:pt idx="4434">
                  <c:v>59.23754001</c:v>
                </c:pt>
                <c:pt idx="4435">
                  <c:v>59.24983907</c:v>
                </c:pt>
                <c:pt idx="4436">
                  <c:v>59.26218486</c:v>
                </c:pt>
                <c:pt idx="4437">
                  <c:v>59.27487516</c:v>
                </c:pt>
                <c:pt idx="4438">
                  <c:v>59.28685784</c:v>
                </c:pt>
                <c:pt idx="4439">
                  <c:v>59.30304098</c:v>
                </c:pt>
                <c:pt idx="4440">
                  <c:v>59.31532693</c:v>
                </c:pt>
                <c:pt idx="4441">
                  <c:v>59.327806</c:v>
                </c:pt>
                <c:pt idx="4442">
                  <c:v>59.34070897</c:v>
                </c:pt>
                <c:pt idx="4443">
                  <c:v>59.35230398</c:v>
                </c:pt>
                <c:pt idx="4444">
                  <c:v>59.36854911</c:v>
                </c:pt>
                <c:pt idx="4445">
                  <c:v>59.38087296</c:v>
                </c:pt>
                <c:pt idx="4446">
                  <c:v>59.39333797</c:v>
                </c:pt>
                <c:pt idx="4447">
                  <c:v>59.40556908</c:v>
                </c:pt>
                <c:pt idx="4448">
                  <c:v>59.41803598</c:v>
                </c:pt>
                <c:pt idx="4449">
                  <c:v>59.43013811</c:v>
                </c:pt>
                <c:pt idx="4450">
                  <c:v>59.44633317</c:v>
                </c:pt>
                <c:pt idx="4451">
                  <c:v>59.45869684</c:v>
                </c:pt>
                <c:pt idx="4452">
                  <c:v>59.47098899</c:v>
                </c:pt>
                <c:pt idx="4453">
                  <c:v>59.48330498</c:v>
                </c:pt>
                <c:pt idx="4454">
                  <c:v>59.49573398</c:v>
                </c:pt>
                <c:pt idx="4455">
                  <c:v>59.50798202</c:v>
                </c:pt>
                <c:pt idx="4456">
                  <c:v>59.5242312</c:v>
                </c:pt>
                <c:pt idx="4457">
                  <c:v>59.5380621</c:v>
                </c:pt>
                <c:pt idx="4458">
                  <c:v>59.54897618</c:v>
                </c:pt>
                <c:pt idx="4459">
                  <c:v>59.5611639</c:v>
                </c:pt>
                <c:pt idx="4460">
                  <c:v>59.57365394</c:v>
                </c:pt>
                <c:pt idx="4461">
                  <c:v>59.58582711</c:v>
                </c:pt>
                <c:pt idx="4462">
                  <c:v>59.60200906</c:v>
                </c:pt>
                <c:pt idx="4463">
                  <c:v>59.61434102</c:v>
                </c:pt>
                <c:pt idx="4464">
                  <c:v>59.62667489</c:v>
                </c:pt>
                <c:pt idx="4465">
                  <c:v>59.63921881</c:v>
                </c:pt>
                <c:pt idx="4466">
                  <c:v>59.65130591</c:v>
                </c:pt>
                <c:pt idx="4467">
                  <c:v>59.66363692</c:v>
                </c:pt>
                <c:pt idx="4468">
                  <c:v>59.67994308</c:v>
                </c:pt>
                <c:pt idx="4469">
                  <c:v>59.69219708</c:v>
                </c:pt>
                <c:pt idx="4470">
                  <c:v>59.70449209</c:v>
                </c:pt>
                <c:pt idx="4471">
                  <c:v>59.7168529</c:v>
                </c:pt>
                <c:pt idx="4472">
                  <c:v>59.72921896</c:v>
                </c:pt>
                <c:pt idx="4473">
                  <c:v>59.74534011</c:v>
                </c:pt>
                <c:pt idx="4474">
                  <c:v>59.75770497</c:v>
                </c:pt>
                <c:pt idx="4475">
                  <c:v>59.769979</c:v>
                </c:pt>
                <c:pt idx="4476">
                  <c:v>59.78254199</c:v>
                </c:pt>
                <c:pt idx="4477">
                  <c:v>59.79459715</c:v>
                </c:pt>
                <c:pt idx="4478">
                  <c:v>59.80889392</c:v>
                </c:pt>
                <c:pt idx="4479">
                  <c:v>59.82321095</c:v>
                </c:pt>
                <c:pt idx="4480">
                  <c:v>59.83582687</c:v>
                </c:pt>
                <c:pt idx="4481">
                  <c:v>59.84791589</c:v>
                </c:pt>
                <c:pt idx="4482">
                  <c:v>59.86052084</c:v>
                </c:pt>
                <c:pt idx="4483">
                  <c:v>59.8725481</c:v>
                </c:pt>
                <c:pt idx="4484">
                  <c:v>59.88491797</c:v>
                </c:pt>
                <c:pt idx="4485">
                  <c:v>59.90099812</c:v>
                </c:pt>
                <c:pt idx="4486">
                  <c:v>59.91332197</c:v>
                </c:pt>
                <c:pt idx="4487">
                  <c:v>59.92561507</c:v>
                </c:pt>
                <c:pt idx="4488">
                  <c:v>59.937958</c:v>
                </c:pt>
                <c:pt idx="4489">
                  <c:v>59.95033503</c:v>
                </c:pt>
                <c:pt idx="4490">
                  <c:v>59.96269989</c:v>
                </c:pt>
                <c:pt idx="4491">
                  <c:v>59.97939205</c:v>
                </c:pt>
                <c:pt idx="4492">
                  <c:v>59.9913578</c:v>
                </c:pt>
                <c:pt idx="4493">
                  <c:v>60.00343227</c:v>
                </c:pt>
                <c:pt idx="4494">
                  <c:v>60.01580596</c:v>
                </c:pt>
                <c:pt idx="4495">
                  <c:v>60.0281179</c:v>
                </c:pt>
                <c:pt idx="4496">
                  <c:v>60.04045415</c:v>
                </c:pt>
                <c:pt idx="4497">
                  <c:v>60.0567081</c:v>
                </c:pt>
                <c:pt idx="4498">
                  <c:v>60.06898999</c:v>
                </c:pt>
                <c:pt idx="4499">
                  <c:v>60.08135295</c:v>
                </c:pt>
                <c:pt idx="4500">
                  <c:v>60.09361887</c:v>
                </c:pt>
                <c:pt idx="4501">
                  <c:v>60.10595298</c:v>
                </c:pt>
                <c:pt idx="4502">
                  <c:v>60.12260103</c:v>
                </c:pt>
                <c:pt idx="4503">
                  <c:v>60.13450503</c:v>
                </c:pt>
                <c:pt idx="4504">
                  <c:v>60.14679503</c:v>
                </c:pt>
                <c:pt idx="4505">
                  <c:v>60.15918612</c:v>
                </c:pt>
                <c:pt idx="4506">
                  <c:v>60.1715591</c:v>
                </c:pt>
                <c:pt idx="4507">
                  <c:v>60.18376803</c:v>
                </c:pt>
                <c:pt idx="4508">
                  <c:v>60.20002604</c:v>
                </c:pt>
                <c:pt idx="4509">
                  <c:v>60.21227407</c:v>
                </c:pt>
                <c:pt idx="4510">
                  <c:v>60.22465611</c:v>
                </c:pt>
                <c:pt idx="4511">
                  <c:v>60.23697209</c:v>
                </c:pt>
                <c:pt idx="4512">
                  <c:v>60.24925804</c:v>
                </c:pt>
                <c:pt idx="4513">
                  <c:v>60.26157093</c:v>
                </c:pt>
                <c:pt idx="4514">
                  <c:v>60.27781081</c:v>
                </c:pt>
                <c:pt idx="4515">
                  <c:v>60.29019403</c:v>
                </c:pt>
                <c:pt idx="4516">
                  <c:v>60.30243206</c:v>
                </c:pt>
                <c:pt idx="4517">
                  <c:v>60.3147471</c:v>
                </c:pt>
                <c:pt idx="4518">
                  <c:v>60.32724309</c:v>
                </c:pt>
                <c:pt idx="4519">
                  <c:v>60.33950996</c:v>
                </c:pt>
                <c:pt idx="4520">
                  <c:v>60.35574698</c:v>
                </c:pt>
                <c:pt idx="4521">
                  <c:v>60.36797404</c:v>
                </c:pt>
                <c:pt idx="4522">
                  <c:v>60.38029218</c:v>
                </c:pt>
                <c:pt idx="4523">
                  <c:v>60.39264798</c:v>
                </c:pt>
                <c:pt idx="4524">
                  <c:v>60.404881</c:v>
                </c:pt>
                <c:pt idx="4525">
                  <c:v>60.41754794</c:v>
                </c:pt>
                <c:pt idx="4526">
                  <c:v>60.43345404</c:v>
                </c:pt>
                <c:pt idx="4527">
                  <c:v>60.44585705</c:v>
                </c:pt>
                <c:pt idx="4528">
                  <c:v>60.45855904</c:v>
                </c:pt>
                <c:pt idx="4529">
                  <c:v>60.47051001</c:v>
                </c:pt>
                <c:pt idx="4530">
                  <c:v>60.48283792</c:v>
                </c:pt>
                <c:pt idx="4531">
                  <c:v>60.49898601</c:v>
                </c:pt>
                <c:pt idx="4532">
                  <c:v>60.51134992</c:v>
                </c:pt>
                <c:pt idx="4533">
                  <c:v>60.52376103</c:v>
                </c:pt>
                <c:pt idx="4534">
                  <c:v>60.53595424</c:v>
                </c:pt>
                <c:pt idx="4535">
                  <c:v>60.54824591</c:v>
                </c:pt>
                <c:pt idx="4536">
                  <c:v>60.56055713</c:v>
                </c:pt>
                <c:pt idx="4537">
                  <c:v>60.57683706</c:v>
                </c:pt>
                <c:pt idx="4538">
                  <c:v>60.58921218</c:v>
                </c:pt>
                <c:pt idx="4539">
                  <c:v>60.6014421</c:v>
                </c:pt>
                <c:pt idx="4540">
                  <c:v>60.613837</c:v>
                </c:pt>
                <c:pt idx="4541">
                  <c:v>60.62614298</c:v>
                </c:pt>
                <c:pt idx="4542">
                  <c:v>60.63851404</c:v>
                </c:pt>
                <c:pt idx="4543">
                  <c:v>60.65471315</c:v>
                </c:pt>
                <c:pt idx="4544">
                  <c:v>60.66696119</c:v>
                </c:pt>
                <c:pt idx="4545">
                  <c:v>60.67928386</c:v>
                </c:pt>
                <c:pt idx="4546">
                  <c:v>60.69389319</c:v>
                </c:pt>
                <c:pt idx="4547">
                  <c:v>60.70394897</c:v>
                </c:pt>
                <c:pt idx="4548">
                  <c:v>60.71630001</c:v>
                </c:pt>
                <c:pt idx="4549">
                  <c:v>60.73245502</c:v>
                </c:pt>
                <c:pt idx="4550">
                  <c:v>60.74479008</c:v>
                </c:pt>
                <c:pt idx="4551">
                  <c:v>60.75731206</c:v>
                </c:pt>
                <c:pt idx="4552">
                  <c:v>60.76941991</c:v>
                </c:pt>
                <c:pt idx="4553">
                  <c:v>60.78185701</c:v>
                </c:pt>
                <c:pt idx="4554">
                  <c:v>60.7940321</c:v>
                </c:pt>
                <c:pt idx="4555">
                  <c:v>60.81030917</c:v>
                </c:pt>
                <c:pt idx="4556">
                  <c:v>60.82281899</c:v>
                </c:pt>
                <c:pt idx="4557">
                  <c:v>60.835392</c:v>
                </c:pt>
                <c:pt idx="4558">
                  <c:v>60.847224</c:v>
                </c:pt>
                <c:pt idx="4559">
                  <c:v>60.85967708</c:v>
                </c:pt>
                <c:pt idx="4560">
                  <c:v>60.87607694</c:v>
                </c:pt>
                <c:pt idx="4561">
                  <c:v>60.88817191</c:v>
                </c:pt>
                <c:pt idx="4562">
                  <c:v>60.90042806</c:v>
                </c:pt>
                <c:pt idx="4563">
                  <c:v>60.91281605</c:v>
                </c:pt>
                <c:pt idx="4564">
                  <c:v>60.92547297</c:v>
                </c:pt>
                <c:pt idx="4565">
                  <c:v>60.93747187</c:v>
                </c:pt>
                <c:pt idx="4566">
                  <c:v>60.95362496</c:v>
                </c:pt>
                <c:pt idx="4567">
                  <c:v>60.96591997</c:v>
                </c:pt>
                <c:pt idx="4568">
                  <c:v>60.9783721</c:v>
                </c:pt>
                <c:pt idx="4569">
                  <c:v>60.99077702</c:v>
                </c:pt>
                <c:pt idx="4570">
                  <c:v>61.0028789</c:v>
                </c:pt>
                <c:pt idx="4571">
                  <c:v>61.01520395</c:v>
                </c:pt>
                <c:pt idx="4572">
                  <c:v>61.03150511</c:v>
                </c:pt>
                <c:pt idx="4573">
                  <c:v>61.04379201</c:v>
                </c:pt>
                <c:pt idx="4574">
                  <c:v>61.05608106</c:v>
                </c:pt>
                <c:pt idx="4575">
                  <c:v>61.06842709</c:v>
                </c:pt>
                <c:pt idx="4576">
                  <c:v>61.080755</c:v>
                </c:pt>
                <c:pt idx="4577">
                  <c:v>61.09317708</c:v>
                </c:pt>
                <c:pt idx="4578">
                  <c:v>61.1093502</c:v>
                </c:pt>
                <c:pt idx="4579">
                  <c:v>61.12252402</c:v>
                </c:pt>
                <c:pt idx="4580">
                  <c:v>61.13397503</c:v>
                </c:pt>
                <c:pt idx="4581">
                  <c:v>61.14626598</c:v>
                </c:pt>
                <c:pt idx="4582">
                  <c:v>61.15879393</c:v>
                </c:pt>
                <c:pt idx="4583">
                  <c:v>61.17089891</c:v>
                </c:pt>
                <c:pt idx="4584">
                  <c:v>61.18727398</c:v>
                </c:pt>
                <c:pt idx="4585">
                  <c:v>61.1994319</c:v>
                </c:pt>
                <c:pt idx="4586">
                  <c:v>61.21179199</c:v>
                </c:pt>
                <c:pt idx="4587">
                  <c:v>61.22416711</c:v>
                </c:pt>
                <c:pt idx="4588">
                  <c:v>61.23638606</c:v>
                </c:pt>
                <c:pt idx="4589">
                  <c:v>61.25260401</c:v>
                </c:pt>
                <c:pt idx="4590">
                  <c:v>61.26505709</c:v>
                </c:pt>
                <c:pt idx="4591">
                  <c:v>61.27727008</c:v>
                </c:pt>
                <c:pt idx="4592">
                  <c:v>61.28957891</c:v>
                </c:pt>
                <c:pt idx="4593">
                  <c:v>61.30189204</c:v>
                </c:pt>
                <c:pt idx="4594">
                  <c:v>61.31411195</c:v>
                </c:pt>
                <c:pt idx="4595">
                  <c:v>61.33041</c:v>
                </c:pt>
                <c:pt idx="4596">
                  <c:v>61.34284401</c:v>
                </c:pt>
                <c:pt idx="4597">
                  <c:v>61.35509396</c:v>
                </c:pt>
                <c:pt idx="4598">
                  <c:v>61.36743402</c:v>
                </c:pt>
                <c:pt idx="4599">
                  <c:v>61.37972093</c:v>
                </c:pt>
                <c:pt idx="4600">
                  <c:v>61.39206386</c:v>
                </c:pt>
                <c:pt idx="4601">
                  <c:v>61.40834403</c:v>
                </c:pt>
                <c:pt idx="4602">
                  <c:v>61.42065096</c:v>
                </c:pt>
                <c:pt idx="4603">
                  <c:v>61.43307996</c:v>
                </c:pt>
                <c:pt idx="4604">
                  <c:v>61.44519806</c:v>
                </c:pt>
                <c:pt idx="4605">
                  <c:v>61.458915</c:v>
                </c:pt>
                <c:pt idx="4606">
                  <c:v>61.46999812</c:v>
                </c:pt>
                <c:pt idx="4607">
                  <c:v>61.48613501</c:v>
                </c:pt>
                <c:pt idx="4608">
                  <c:v>61.49840617</c:v>
                </c:pt>
                <c:pt idx="4609">
                  <c:v>61.51076007</c:v>
                </c:pt>
                <c:pt idx="4610">
                  <c:v>61.52381897</c:v>
                </c:pt>
                <c:pt idx="4611">
                  <c:v>61.53527713</c:v>
                </c:pt>
                <c:pt idx="4612">
                  <c:v>61.5476222</c:v>
                </c:pt>
                <c:pt idx="4613">
                  <c:v>61.563936</c:v>
                </c:pt>
                <c:pt idx="4614">
                  <c:v>61.57633495</c:v>
                </c:pt>
                <c:pt idx="4615">
                  <c:v>61.58916402</c:v>
                </c:pt>
                <c:pt idx="4616">
                  <c:v>61.60101199</c:v>
                </c:pt>
                <c:pt idx="4617">
                  <c:v>61.61314917</c:v>
                </c:pt>
                <c:pt idx="4618">
                  <c:v>61.62939405</c:v>
                </c:pt>
                <c:pt idx="4619">
                  <c:v>61.64237523</c:v>
                </c:pt>
                <c:pt idx="4620">
                  <c:v>61.65402389</c:v>
                </c:pt>
                <c:pt idx="4621">
                  <c:v>61.66696501</c:v>
                </c:pt>
                <c:pt idx="4622">
                  <c:v>61.67879295</c:v>
                </c:pt>
                <c:pt idx="4623">
                  <c:v>61.69118404</c:v>
                </c:pt>
                <c:pt idx="4624">
                  <c:v>61.70722508</c:v>
                </c:pt>
                <c:pt idx="4625">
                  <c:v>61.71991205</c:v>
                </c:pt>
                <c:pt idx="4626">
                  <c:v>61.73195696</c:v>
                </c:pt>
                <c:pt idx="4627">
                  <c:v>61.74424005</c:v>
                </c:pt>
                <c:pt idx="4628">
                  <c:v>61.75649095</c:v>
                </c:pt>
                <c:pt idx="4629">
                  <c:v>61.76893687</c:v>
                </c:pt>
                <c:pt idx="4630">
                  <c:v>61.78518701</c:v>
                </c:pt>
                <c:pt idx="4631">
                  <c:v>61.79739308</c:v>
                </c:pt>
                <c:pt idx="4632">
                  <c:v>61.80992198</c:v>
                </c:pt>
                <c:pt idx="4633">
                  <c:v>61.82221198</c:v>
                </c:pt>
                <c:pt idx="4634">
                  <c:v>61.83518624</c:v>
                </c:pt>
                <c:pt idx="4635">
                  <c:v>61.84682107</c:v>
                </c:pt>
                <c:pt idx="4636">
                  <c:v>61.86293006</c:v>
                </c:pt>
                <c:pt idx="4637">
                  <c:v>61.87590909</c:v>
                </c:pt>
                <c:pt idx="4638">
                  <c:v>61.88756704</c:v>
                </c:pt>
                <c:pt idx="4639">
                  <c:v>61.89990592</c:v>
                </c:pt>
                <c:pt idx="4640">
                  <c:v>61.91221285</c:v>
                </c:pt>
                <c:pt idx="4641">
                  <c:v>61.92451715</c:v>
                </c:pt>
                <c:pt idx="4642">
                  <c:v>61.94083595</c:v>
                </c:pt>
                <c:pt idx="4643">
                  <c:v>61.95313096</c:v>
                </c:pt>
                <c:pt idx="4644">
                  <c:v>61.96538806</c:v>
                </c:pt>
                <c:pt idx="4645">
                  <c:v>61.97824883</c:v>
                </c:pt>
                <c:pt idx="4646">
                  <c:v>61.99069095</c:v>
                </c:pt>
                <c:pt idx="4647">
                  <c:v>62.00658393</c:v>
                </c:pt>
                <c:pt idx="4648">
                  <c:v>62.01858401</c:v>
                </c:pt>
                <c:pt idx="4649">
                  <c:v>62.03087211</c:v>
                </c:pt>
                <c:pt idx="4650">
                  <c:v>62.04331112</c:v>
                </c:pt>
                <c:pt idx="4651">
                  <c:v>62.0555141</c:v>
                </c:pt>
                <c:pt idx="4652">
                  <c:v>62.06797695</c:v>
                </c:pt>
                <c:pt idx="4653">
                  <c:v>62.08402991</c:v>
                </c:pt>
                <c:pt idx="4654">
                  <c:v>62.09640121</c:v>
                </c:pt>
                <c:pt idx="4655">
                  <c:v>62.10873222</c:v>
                </c:pt>
                <c:pt idx="4656">
                  <c:v>62.12185121</c:v>
                </c:pt>
                <c:pt idx="4657">
                  <c:v>62.1333611</c:v>
                </c:pt>
                <c:pt idx="4658">
                  <c:v>62.14564085</c:v>
                </c:pt>
                <c:pt idx="4659">
                  <c:v>62.16206789</c:v>
                </c:pt>
                <c:pt idx="4660">
                  <c:v>62.1742909</c:v>
                </c:pt>
                <c:pt idx="4661">
                  <c:v>62.18655896</c:v>
                </c:pt>
                <c:pt idx="4662">
                  <c:v>62.19899416</c:v>
                </c:pt>
                <c:pt idx="4663">
                  <c:v>62.21120095</c:v>
                </c:pt>
                <c:pt idx="4664">
                  <c:v>62.22357392</c:v>
                </c:pt>
                <c:pt idx="4665">
                  <c:v>62.2398169</c:v>
                </c:pt>
                <c:pt idx="4666">
                  <c:v>62.25221705</c:v>
                </c:pt>
                <c:pt idx="4667">
                  <c:v>62.26438594</c:v>
                </c:pt>
                <c:pt idx="4668">
                  <c:v>62.2768712</c:v>
                </c:pt>
                <c:pt idx="4669">
                  <c:v>62.28905106</c:v>
                </c:pt>
                <c:pt idx="4670">
                  <c:v>62.30135608</c:v>
                </c:pt>
                <c:pt idx="4671">
                  <c:v>62.31756592</c:v>
                </c:pt>
                <c:pt idx="4672">
                  <c:v>62.33027291</c:v>
                </c:pt>
                <c:pt idx="4673">
                  <c:v>62.34268522</c:v>
                </c:pt>
                <c:pt idx="4674">
                  <c:v>62.35450792</c:v>
                </c:pt>
                <c:pt idx="4675">
                  <c:v>62.36684513</c:v>
                </c:pt>
                <c:pt idx="4676">
                  <c:v>62.38398194</c:v>
                </c:pt>
                <c:pt idx="4677">
                  <c:v>62.39536405</c:v>
                </c:pt>
                <c:pt idx="4678">
                  <c:v>62.40772009</c:v>
                </c:pt>
                <c:pt idx="4679">
                  <c:v>62.42053294</c:v>
                </c:pt>
                <c:pt idx="4680">
                  <c:v>62.43244314</c:v>
                </c:pt>
                <c:pt idx="4681">
                  <c:v>62.44472694</c:v>
                </c:pt>
                <c:pt idx="4682">
                  <c:v>62.46086693</c:v>
                </c:pt>
                <c:pt idx="4683">
                  <c:v>62.47345495</c:v>
                </c:pt>
                <c:pt idx="4684">
                  <c:v>62.48553586</c:v>
                </c:pt>
                <c:pt idx="4685">
                  <c:v>62.4978559</c:v>
                </c:pt>
                <c:pt idx="4686">
                  <c:v>62.51012611</c:v>
                </c:pt>
                <c:pt idx="4687">
                  <c:v>62.52304721</c:v>
                </c:pt>
                <c:pt idx="4688">
                  <c:v>62.53881502</c:v>
                </c:pt>
                <c:pt idx="4689">
                  <c:v>62.55104089</c:v>
                </c:pt>
                <c:pt idx="4690">
                  <c:v>62.56332421</c:v>
                </c:pt>
                <c:pt idx="4691">
                  <c:v>62.5761981</c:v>
                </c:pt>
                <c:pt idx="4692">
                  <c:v>62.58799624</c:v>
                </c:pt>
                <c:pt idx="4693">
                  <c:v>62.60039282</c:v>
                </c:pt>
                <c:pt idx="4694">
                  <c:v>62.61652088</c:v>
                </c:pt>
                <c:pt idx="4695">
                  <c:v>62.6291151</c:v>
                </c:pt>
                <c:pt idx="4696">
                  <c:v>62.64120102</c:v>
                </c:pt>
                <c:pt idx="4697">
                  <c:v>62.65354586</c:v>
                </c:pt>
                <c:pt idx="4698">
                  <c:v>62.66576719</c:v>
                </c:pt>
                <c:pt idx="4699">
                  <c:v>62.6781559</c:v>
                </c:pt>
                <c:pt idx="4700">
                  <c:v>62.69436312</c:v>
                </c:pt>
                <c:pt idx="4701">
                  <c:v>62.706671</c:v>
                </c:pt>
                <c:pt idx="4702">
                  <c:v>62.71900892</c:v>
                </c:pt>
                <c:pt idx="4703">
                  <c:v>62.731745</c:v>
                </c:pt>
                <c:pt idx="4704">
                  <c:v>62.74367714</c:v>
                </c:pt>
                <c:pt idx="4705">
                  <c:v>62.75984406</c:v>
                </c:pt>
                <c:pt idx="4706">
                  <c:v>62.77224016</c:v>
                </c:pt>
                <c:pt idx="4707">
                  <c:v>62.78479624</c:v>
                </c:pt>
                <c:pt idx="4708">
                  <c:v>62.79684496</c:v>
                </c:pt>
                <c:pt idx="4709">
                  <c:v>62.80967498</c:v>
                </c:pt>
                <c:pt idx="4710">
                  <c:v>62.8215301</c:v>
                </c:pt>
                <c:pt idx="4711">
                  <c:v>62.83766818</c:v>
                </c:pt>
                <c:pt idx="4712">
                  <c:v>62.85002494</c:v>
                </c:pt>
                <c:pt idx="4713">
                  <c:v>62.86230803</c:v>
                </c:pt>
                <c:pt idx="4714">
                  <c:v>62.87469316</c:v>
                </c:pt>
                <c:pt idx="4715">
                  <c:v>62.88747501</c:v>
                </c:pt>
                <c:pt idx="4716">
                  <c:v>62.89929008</c:v>
                </c:pt>
                <c:pt idx="4717">
                  <c:v>62.91552782</c:v>
                </c:pt>
                <c:pt idx="4718">
                  <c:v>62.9278791</c:v>
                </c:pt>
                <c:pt idx="4719">
                  <c:v>62.9408021</c:v>
                </c:pt>
                <c:pt idx="4720">
                  <c:v>62.95246196</c:v>
                </c:pt>
                <c:pt idx="4721">
                  <c:v>62.96479297</c:v>
                </c:pt>
                <c:pt idx="4722">
                  <c:v>62.97895122</c:v>
                </c:pt>
                <c:pt idx="4723">
                  <c:v>62.99337697</c:v>
                </c:pt>
                <c:pt idx="4724">
                  <c:v>63.00564909</c:v>
                </c:pt>
                <c:pt idx="4725">
                  <c:v>63.01797199</c:v>
                </c:pt>
                <c:pt idx="4726">
                  <c:v>63.03032804</c:v>
                </c:pt>
                <c:pt idx="4727">
                  <c:v>63.04368401</c:v>
                </c:pt>
                <c:pt idx="4728">
                  <c:v>63.05512905</c:v>
                </c:pt>
                <c:pt idx="4729">
                  <c:v>63.07120395</c:v>
                </c:pt>
                <c:pt idx="4730">
                  <c:v>63.08369613</c:v>
                </c:pt>
                <c:pt idx="4731">
                  <c:v>63.0958581</c:v>
                </c:pt>
                <c:pt idx="4732">
                  <c:v>63.10833311</c:v>
                </c:pt>
                <c:pt idx="4733">
                  <c:v>63.12046504</c:v>
                </c:pt>
                <c:pt idx="4734">
                  <c:v>63.13666201</c:v>
                </c:pt>
                <c:pt idx="4735">
                  <c:v>63.14902186</c:v>
                </c:pt>
                <c:pt idx="4736">
                  <c:v>63.16131496</c:v>
                </c:pt>
                <c:pt idx="4737">
                  <c:v>63.173666</c:v>
                </c:pt>
                <c:pt idx="4738">
                  <c:v>63.1859529</c:v>
                </c:pt>
                <c:pt idx="4739">
                  <c:v>63.19826508</c:v>
                </c:pt>
                <c:pt idx="4740">
                  <c:v>63.21449208</c:v>
                </c:pt>
                <c:pt idx="4741">
                  <c:v>63.22681403</c:v>
                </c:pt>
                <c:pt idx="4742">
                  <c:v>63.23910403</c:v>
                </c:pt>
                <c:pt idx="4743">
                  <c:v>63.25141907</c:v>
                </c:pt>
                <c:pt idx="4744">
                  <c:v>63.26370907</c:v>
                </c:pt>
                <c:pt idx="4745">
                  <c:v>63.27661204</c:v>
                </c:pt>
                <c:pt idx="4746">
                  <c:v>63.29323483</c:v>
                </c:pt>
                <c:pt idx="4747">
                  <c:v>63.30462193</c:v>
                </c:pt>
                <c:pt idx="4748">
                  <c:v>63.31692791</c:v>
                </c:pt>
                <c:pt idx="4749">
                  <c:v>63.32930613</c:v>
                </c:pt>
                <c:pt idx="4750">
                  <c:v>63.34162307</c:v>
                </c:pt>
                <c:pt idx="4751">
                  <c:v>63.35388422</c:v>
                </c:pt>
                <c:pt idx="4752">
                  <c:v>63.37013912</c:v>
                </c:pt>
                <c:pt idx="4753">
                  <c:v>63.38250804</c:v>
                </c:pt>
                <c:pt idx="4754">
                  <c:v>63.39475703</c:v>
                </c:pt>
                <c:pt idx="4755">
                  <c:v>63.40706801</c:v>
                </c:pt>
                <c:pt idx="4756">
                  <c:v>63.41936994</c:v>
                </c:pt>
                <c:pt idx="4757">
                  <c:v>63.43177319</c:v>
                </c:pt>
                <c:pt idx="4758">
                  <c:v>63.44802999</c:v>
                </c:pt>
                <c:pt idx="4759">
                  <c:v>63.46024489</c:v>
                </c:pt>
                <c:pt idx="4760">
                  <c:v>63.47271109</c:v>
                </c:pt>
                <c:pt idx="4761">
                  <c:v>63.48491788</c:v>
                </c:pt>
                <c:pt idx="4762">
                  <c:v>63.49717498</c:v>
                </c:pt>
                <c:pt idx="4763">
                  <c:v>63.51349497</c:v>
                </c:pt>
                <c:pt idx="4764">
                  <c:v>63.52593803</c:v>
                </c:pt>
                <c:pt idx="4765">
                  <c:v>63.53815007</c:v>
                </c:pt>
                <c:pt idx="4766">
                  <c:v>63.55040503</c:v>
                </c:pt>
                <c:pt idx="4767">
                  <c:v>63.56271505</c:v>
                </c:pt>
                <c:pt idx="4768">
                  <c:v>63.57519317</c:v>
                </c:pt>
                <c:pt idx="4769">
                  <c:v>63.59139204</c:v>
                </c:pt>
                <c:pt idx="4770">
                  <c:v>63.60370922</c:v>
                </c:pt>
                <c:pt idx="4771">
                  <c:v>63.6160109</c:v>
                </c:pt>
                <c:pt idx="4772">
                  <c:v>63.62831092</c:v>
                </c:pt>
                <c:pt idx="4773">
                  <c:v>63.64079905</c:v>
                </c:pt>
                <c:pt idx="4774">
                  <c:v>63.65293312</c:v>
                </c:pt>
                <c:pt idx="4775">
                  <c:v>63.66915917</c:v>
                </c:pt>
                <c:pt idx="4776">
                  <c:v>63.68144512</c:v>
                </c:pt>
                <c:pt idx="4777">
                  <c:v>63.69394517</c:v>
                </c:pt>
                <c:pt idx="4778">
                  <c:v>63.7061739</c:v>
                </c:pt>
                <c:pt idx="4779">
                  <c:v>63.7184391</c:v>
                </c:pt>
                <c:pt idx="4780">
                  <c:v>63.73074293</c:v>
                </c:pt>
                <c:pt idx="4781">
                  <c:v>63.74695802</c:v>
                </c:pt>
                <c:pt idx="4782">
                  <c:v>63.75931501</c:v>
                </c:pt>
                <c:pt idx="4783">
                  <c:v>63.77169394</c:v>
                </c:pt>
                <c:pt idx="4784">
                  <c:v>63.78431416</c:v>
                </c:pt>
                <c:pt idx="4785">
                  <c:v>63.79625392</c:v>
                </c:pt>
                <c:pt idx="4786">
                  <c:v>63.80859208</c:v>
                </c:pt>
                <c:pt idx="4787">
                  <c:v>63.82494688</c:v>
                </c:pt>
                <c:pt idx="4788">
                  <c:v>63.83712101</c:v>
                </c:pt>
                <c:pt idx="4789">
                  <c:v>63.84944296</c:v>
                </c:pt>
                <c:pt idx="4790">
                  <c:v>63.86177993</c:v>
                </c:pt>
                <c:pt idx="4791">
                  <c:v>63.87433314</c:v>
                </c:pt>
                <c:pt idx="4792">
                  <c:v>63.89031386</c:v>
                </c:pt>
                <c:pt idx="4793">
                  <c:v>63.90261912</c:v>
                </c:pt>
                <c:pt idx="4794">
                  <c:v>63.91488886</c:v>
                </c:pt>
                <c:pt idx="4795">
                  <c:v>63.92854595</c:v>
                </c:pt>
                <c:pt idx="4796">
                  <c:v>63.939605</c:v>
                </c:pt>
                <c:pt idx="4797">
                  <c:v>63.9519701</c:v>
                </c:pt>
                <c:pt idx="4798">
                  <c:v>63.96811008</c:v>
                </c:pt>
                <c:pt idx="4799">
                  <c:v>63.9804821</c:v>
                </c:pt>
                <c:pt idx="4800">
                  <c:v>63.99279785</c:v>
                </c:pt>
                <c:pt idx="4801">
                  <c:v>64.00507808</c:v>
                </c:pt>
                <c:pt idx="4802">
                  <c:v>64.01779199</c:v>
                </c:pt>
                <c:pt idx="4803">
                  <c:v>64.02971911</c:v>
                </c:pt>
                <c:pt idx="4804">
                  <c:v>64.045964</c:v>
                </c:pt>
                <c:pt idx="4805">
                  <c:v>64.05833697</c:v>
                </c:pt>
                <c:pt idx="4806">
                  <c:v>64.07059097</c:v>
                </c:pt>
                <c:pt idx="4807">
                  <c:v>64.08325005</c:v>
                </c:pt>
                <c:pt idx="4808">
                  <c:v>64.09556198</c:v>
                </c:pt>
                <c:pt idx="4809">
                  <c:v>64.10803604</c:v>
                </c:pt>
                <c:pt idx="4810">
                  <c:v>64.12387919</c:v>
                </c:pt>
                <c:pt idx="4811">
                  <c:v>64.13611102</c:v>
                </c:pt>
                <c:pt idx="4812">
                  <c:v>64.14843106</c:v>
                </c:pt>
                <c:pt idx="4813">
                  <c:v>64.16099715</c:v>
                </c:pt>
                <c:pt idx="4814">
                  <c:v>64.17309093</c:v>
                </c:pt>
                <c:pt idx="4815">
                  <c:v>64.185606</c:v>
                </c:pt>
                <c:pt idx="4816">
                  <c:v>64.20155787</c:v>
                </c:pt>
                <c:pt idx="4817">
                  <c:v>64.21395087</c:v>
                </c:pt>
                <c:pt idx="4818">
                  <c:v>64.22652006</c:v>
                </c:pt>
                <c:pt idx="4819">
                  <c:v>64.23857617</c:v>
                </c:pt>
                <c:pt idx="4820">
                  <c:v>64.25108409</c:v>
                </c:pt>
                <c:pt idx="4821">
                  <c:v>64.26709199</c:v>
                </c:pt>
                <c:pt idx="4822">
                  <c:v>64.27945018</c:v>
                </c:pt>
                <c:pt idx="4823">
                  <c:v>64.29344511</c:v>
                </c:pt>
                <c:pt idx="4824">
                  <c:v>64.30410004</c:v>
                </c:pt>
                <c:pt idx="4825">
                  <c:v>64.31640601</c:v>
                </c:pt>
                <c:pt idx="4826">
                  <c:v>64.32940316</c:v>
                </c:pt>
                <c:pt idx="4827">
                  <c:v>64.34493518</c:v>
                </c:pt>
                <c:pt idx="4828">
                  <c:v>64.35766506</c:v>
                </c:pt>
                <c:pt idx="4829">
                  <c:v>64.36957908</c:v>
                </c:pt>
                <c:pt idx="4830">
                  <c:v>64.38308716</c:v>
                </c:pt>
                <c:pt idx="4831">
                  <c:v>64.39432216</c:v>
                </c:pt>
                <c:pt idx="4832">
                  <c:v>64.406564</c:v>
                </c:pt>
                <c:pt idx="4833">
                  <c:v>64.4228332</c:v>
                </c:pt>
                <c:pt idx="4834">
                  <c:v>64.43510008</c:v>
                </c:pt>
                <c:pt idx="4835">
                  <c:v>64.44745708</c:v>
                </c:pt>
                <c:pt idx="4836">
                  <c:v>64.46024299</c:v>
                </c:pt>
                <c:pt idx="4837">
                  <c:v>64.47207022</c:v>
                </c:pt>
                <c:pt idx="4838">
                  <c:v>64.48439908</c:v>
                </c:pt>
                <c:pt idx="4839">
                  <c:v>64.50060105</c:v>
                </c:pt>
                <c:pt idx="4840">
                  <c:v>64.5129621</c:v>
                </c:pt>
                <c:pt idx="4841">
                  <c:v>64.52542305</c:v>
                </c:pt>
                <c:pt idx="4842">
                  <c:v>64.53756309</c:v>
                </c:pt>
                <c:pt idx="4843">
                  <c:v>64.549968</c:v>
                </c:pt>
                <c:pt idx="4844">
                  <c:v>64.56224608</c:v>
                </c:pt>
                <c:pt idx="4845">
                  <c:v>64.57845712</c:v>
                </c:pt>
                <c:pt idx="4846">
                  <c:v>64.59082007</c:v>
                </c:pt>
                <c:pt idx="4847">
                  <c:v>64.60306501</c:v>
                </c:pt>
                <c:pt idx="4848">
                  <c:v>64.61551499</c:v>
                </c:pt>
                <c:pt idx="4849">
                  <c:v>64.62795687</c:v>
                </c:pt>
                <c:pt idx="4850">
                  <c:v>64.64402199</c:v>
                </c:pt>
                <c:pt idx="4851">
                  <c:v>64.65631104</c:v>
                </c:pt>
                <c:pt idx="4852">
                  <c:v>64.66987109</c:v>
                </c:pt>
                <c:pt idx="4853">
                  <c:v>64.68086004</c:v>
                </c:pt>
                <c:pt idx="4854">
                  <c:v>64.69323707</c:v>
                </c:pt>
                <c:pt idx="4855">
                  <c:v>64.70556593</c:v>
                </c:pt>
                <c:pt idx="4856">
                  <c:v>64.72241712</c:v>
                </c:pt>
                <c:pt idx="4857">
                  <c:v>64.73407412</c:v>
                </c:pt>
                <c:pt idx="4858">
                  <c:v>64.74643302</c:v>
                </c:pt>
                <c:pt idx="4859">
                  <c:v>64.75903201</c:v>
                </c:pt>
                <c:pt idx="4860">
                  <c:v>64.77159691</c:v>
                </c:pt>
                <c:pt idx="4861">
                  <c:v>64.78335404</c:v>
                </c:pt>
                <c:pt idx="4862">
                  <c:v>64.7995739</c:v>
                </c:pt>
                <c:pt idx="4863">
                  <c:v>64.81193018</c:v>
                </c:pt>
                <c:pt idx="4864">
                  <c:v>64.82430506</c:v>
                </c:pt>
                <c:pt idx="4865">
                  <c:v>64.83653712</c:v>
                </c:pt>
                <c:pt idx="4866">
                  <c:v>64.84885097</c:v>
                </c:pt>
                <c:pt idx="4867">
                  <c:v>64.86131406</c:v>
                </c:pt>
                <c:pt idx="4868">
                  <c:v>64.87746906</c:v>
                </c:pt>
                <c:pt idx="4869">
                  <c:v>64.88974619</c:v>
                </c:pt>
                <c:pt idx="4870">
                  <c:v>64.90210104</c:v>
                </c:pt>
                <c:pt idx="4871">
                  <c:v>64.91437197</c:v>
                </c:pt>
                <c:pt idx="4872">
                  <c:v>64.92679811</c:v>
                </c:pt>
                <c:pt idx="4873">
                  <c:v>64.93908501</c:v>
                </c:pt>
                <c:pt idx="4874">
                  <c:v>64.95540404</c:v>
                </c:pt>
                <c:pt idx="4875">
                  <c:v>64.96760798</c:v>
                </c:pt>
                <c:pt idx="4876">
                  <c:v>64.98000193</c:v>
                </c:pt>
                <c:pt idx="4877">
                  <c:v>64.99235606</c:v>
                </c:pt>
                <c:pt idx="4878">
                  <c:v>65.00452614</c:v>
                </c:pt>
                <c:pt idx="4879">
                  <c:v>65.02083087</c:v>
                </c:pt>
                <c:pt idx="4880">
                  <c:v>65.03306222</c:v>
                </c:pt>
                <c:pt idx="4881">
                  <c:v>65.04548717</c:v>
                </c:pt>
                <c:pt idx="4882">
                  <c:v>65.05775213</c:v>
                </c:pt>
                <c:pt idx="4883">
                  <c:v>65.070122</c:v>
                </c:pt>
                <c:pt idx="4884">
                  <c:v>65.08236504</c:v>
                </c:pt>
                <c:pt idx="4885">
                  <c:v>65.09860301</c:v>
                </c:pt>
                <c:pt idx="4886">
                  <c:v>65.11095285</c:v>
                </c:pt>
                <c:pt idx="4887">
                  <c:v>65.12323713</c:v>
                </c:pt>
                <c:pt idx="4888">
                  <c:v>65.1355319</c:v>
                </c:pt>
                <c:pt idx="4889">
                  <c:v>65.14796591</c:v>
                </c:pt>
                <c:pt idx="4890">
                  <c:v>65.16082191</c:v>
                </c:pt>
                <c:pt idx="4891">
                  <c:v>65.17697883</c:v>
                </c:pt>
                <c:pt idx="4892">
                  <c:v>65.18878007</c:v>
                </c:pt>
                <c:pt idx="4893">
                  <c:v>65.20103598</c:v>
                </c:pt>
                <c:pt idx="4894">
                  <c:v>65.21336102</c:v>
                </c:pt>
                <c:pt idx="4895">
                  <c:v>65.22578001</c:v>
                </c:pt>
                <c:pt idx="4896">
                  <c:v>65.23805523</c:v>
                </c:pt>
                <c:pt idx="4897">
                  <c:v>65.25426507</c:v>
                </c:pt>
                <c:pt idx="4898">
                  <c:v>65.266572</c:v>
                </c:pt>
                <c:pt idx="4899">
                  <c:v>65.27894592</c:v>
                </c:pt>
                <c:pt idx="4900">
                  <c:v>65.29121614</c:v>
                </c:pt>
                <c:pt idx="4901">
                  <c:v>65.30349422</c:v>
                </c:pt>
                <c:pt idx="4902">
                  <c:v>65.31594324</c:v>
                </c:pt>
                <c:pt idx="4903">
                  <c:v>65.33202982</c:v>
                </c:pt>
                <c:pt idx="4904">
                  <c:v>65.34439182</c:v>
                </c:pt>
                <c:pt idx="4905">
                  <c:v>65.356709</c:v>
                </c:pt>
                <c:pt idx="4906">
                  <c:v>65.36904907</c:v>
                </c:pt>
                <c:pt idx="4907">
                  <c:v>65.38179088</c:v>
                </c:pt>
                <c:pt idx="4908">
                  <c:v>65.39758515</c:v>
                </c:pt>
                <c:pt idx="4909">
                  <c:v>65.40989685</c:v>
                </c:pt>
                <c:pt idx="4910">
                  <c:v>65.42224407</c:v>
                </c:pt>
                <c:pt idx="4911">
                  <c:v>65.43452692</c:v>
                </c:pt>
                <c:pt idx="4912">
                  <c:v>65.44686699</c:v>
                </c:pt>
                <c:pt idx="4913">
                  <c:v>65.45953107</c:v>
                </c:pt>
                <c:pt idx="4914">
                  <c:v>65.47539902</c:v>
                </c:pt>
                <c:pt idx="4915">
                  <c:v>65.48767304</c:v>
                </c:pt>
                <c:pt idx="4916">
                  <c:v>65.49998093</c:v>
                </c:pt>
                <c:pt idx="4917">
                  <c:v>65.51249504</c:v>
                </c:pt>
                <c:pt idx="4918">
                  <c:v>65.52466512</c:v>
                </c:pt>
                <c:pt idx="4919">
                  <c:v>65.53698087</c:v>
                </c:pt>
                <c:pt idx="4920">
                  <c:v>65.55324793</c:v>
                </c:pt>
                <c:pt idx="4921">
                  <c:v>65.56552696</c:v>
                </c:pt>
                <c:pt idx="4922">
                  <c:v>65.57799292</c:v>
                </c:pt>
                <c:pt idx="4923">
                  <c:v>65.59033895</c:v>
                </c:pt>
                <c:pt idx="4924">
                  <c:v>65.60250902</c:v>
                </c:pt>
                <c:pt idx="4925">
                  <c:v>65.61478305</c:v>
                </c:pt>
                <c:pt idx="4926">
                  <c:v>65.63103986</c:v>
                </c:pt>
                <c:pt idx="4927">
                  <c:v>65.64407611</c:v>
                </c:pt>
                <c:pt idx="4928">
                  <c:v>65.65563107</c:v>
                </c:pt>
                <c:pt idx="4929">
                  <c:v>65.66792226</c:v>
                </c:pt>
                <c:pt idx="4930">
                  <c:v>65.680372</c:v>
                </c:pt>
                <c:pt idx="4931">
                  <c:v>65.69267988</c:v>
                </c:pt>
                <c:pt idx="4932">
                  <c:v>65.70891809</c:v>
                </c:pt>
                <c:pt idx="4933">
                  <c:v>65.72119498</c:v>
                </c:pt>
                <c:pt idx="4934">
                  <c:v>65.73359108</c:v>
                </c:pt>
                <c:pt idx="4935">
                  <c:v>65.74580002</c:v>
                </c:pt>
                <c:pt idx="4936">
                  <c:v>65.75832796</c:v>
                </c:pt>
                <c:pt idx="4937">
                  <c:v>65.77437305</c:v>
                </c:pt>
                <c:pt idx="4938">
                  <c:v>65.78669786</c:v>
                </c:pt>
                <c:pt idx="4939">
                  <c:v>65.79895902</c:v>
                </c:pt>
                <c:pt idx="4940">
                  <c:v>65.81137609</c:v>
                </c:pt>
                <c:pt idx="4941">
                  <c:v>65.82372189</c:v>
                </c:pt>
                <c:pt idx="4942">
                  <c:v>65.8360281</c:v>
                </c:pt>
                <c:pt idx="4943">
                  <c:v>65.85219407</c:v>
                </c:pt>
                <c:pt idx="4944">
                  <c:v>65.86449718</c:v>
                </c:pt>
                <c:pt idx="4945">
                  <c:v>65.87690592</c:v>
                </c:pt>
                <c:pt idx="4946">
                  <c:v>65.88917184</c:v>
                </c:pt>
                <c:pt idx="4947">
                  <c:v>65.90149093</c:v>
                </c:pt>
                <c:pt idx="4948">
                  <c:v>65.9137578</c:v>
                </c:pt>
                <c:pt idx="4949">
                  <c:v>65.93022609</c:v>
                </c:pt>
                <c:pt idx="4950">
                  <c:v>65.94234705</c:v>
                </c:pt>
                <c:pt idx="4951">
                  <c:v>65.95464206</c:v>
                </c:pt>
                <c:pt idx="4952">
                  <c:v>65.96700001</c:v>
                </c:pt>
                <c:pt idx="4953">
                  <c:v>65.97937512</c:v>
                </c:pt>
                <c:pt idx="4954">
                  <c:v>65.99168992</c:v>
                </c:pt>
                <c:pt idx="4955">
                  <c:v>66.00799298</c:v>
                </c:pt>
                <c:pt idx="4956">
                  <c:v>66.02017498</c:v>
                </c:pt>
                <c:pt idx="4957">
                  <c:v>66.03255224</c:v>
                </c:pt>
                <c:pt idx="4958">
                  <c:v>66.04498196</c:v>
                </c:pt>
                <c:pt idx="4959">
                  <c:v>66.05718493</c:v>
                </c:pt>
                <c:pt idx="4960">
                  <c:v>66.06946397</c:v>
                </c:pt>
                <c:pt idx="4961">
                  <c:v>66.08662009</c:v>
                </c:pt>
                <c:pt idx="4962">
                  <c:v>66.09795713</c:v>
                </c:pt>
                <c:pt idx="4963">
                  <c:v>66.11035204</c:v>
                </c:pt>
                <c:pt idx="4964">
                  <c:v>66.12297702</c:v>
                </c:pt>
                <c:pt idx="4965">
                  <c:v>66.13500786</c:v>
                </c:pt>
                <c:pt idx="4966">
                  <c:v>66.15118694</c:v>
                </c:pt>
                <c:pt idx="4967">
                  <c:v>66.16353416</c:v>
                </c:pt>
                <c:pt idx="4968">
                  <c:v>66.1758709</c:v>
                </c:pt>
                <c:pt idx="4969">
                  <c:v>66.18819904</c:v>
                </c:pt>
                <c:pt idx="4970">
                  <c:v>66.20046902</c:v>
                </c:pt>
                <c:pt idx="4971">
                  <c:v>66.21282816</c:v>
                </c:pt>
                <c:pt idx="4972">
                  <c:v>66.23030591</c:v>
                </c:pt>
                <c:pt idx="4973">
                  <c:v>66.24170494</c:v>
                </c:pt>
                <c:pt idx="4974">
                  <c:v>66.25367904</c:v>
                </c:pt>
                <c:pt idx="4975">
                  <c:v>66.26603413</c:v>
                </c:pt>
                <c:pt idx="4976">
                  <c:v>66.278229</c:v>
                </c:pt>
                <c:pt idx="4977">
                  <c:v>66.29085112</c:v>
                </c:pt>
                <c:pt idx="4978">
                  <c:v>66.3068819</c:v>
                </c:pt>
                <c:pt idx="4979">
                  <c:v>66.31917405</c:v>
                </c:pt>
                <c:pt idx="4980">
                  <c:v>66.3315649</c:v>
                </c:pt>
                <c:pt idx="4981">
                  <c:v>66.34382701</c:v>
                </c:pt>
                <c:pt idx="4982">
                  <c:v>66.35613418</c:v>
                </c:pt>
                <c:pt idx="4983">
                  <c:v>66.36843991</c:v>
                </c:pt>
                <c:pt idx="4984">
                  <c:v>66.38491488</c:v>
                </c:pt>
                <c:pt idx="4985">
                  <c:v>66.39693594</c:v>
                </c:pt>
                <c:pt idx="4986">
                  <c:v>66.40953016</c:v>
                </c:pt>
                <c:pt idx="4987">
                  <c:v>66.42161894</c:v>
                </c:pt>
                <c:pt idx="4988">
                  <c:v>66.43397188</c:v>
                </c:pt>
                <c:pt idx="4989">
                  <c:v>66.45013595</c:v>
                </c:pt>
                <c:pt idx="4990">
                  <c:v>66.46295285</c:v>
                </c:pt>
                <c:pt idx="4991">
                  <c:v>66.47501111</c:v>
                </c:pt>
                <c:pt idx="4992">
                  <c:v>66.48744798</c:v>
                </c:pt>
                <c:pt idx="4993">
                  <c:v>66.49939084</c:v>
                </c:pt>
                <c:pt idx="4994">
                  <c:v>66.51179004</c:v>
                </c:pt>
                <c:pt idx="4995">
                  <c:v>66.52813792</c:v>
                </c:pt>
                <c:pt idx="4996">
                  <c:v>66.54063606</c:v>
                </c:pt>
                <c:pt idx="4997">
                  <c:v>66.55263519</c:v>
                </c:pt>
                <c:pt idx="4998">
                  <c:v>66.56499815</c:v>
                </c:pt>
                <c:pt idx="4999">
                  <c:v>66.57729602</c:v>
                </c:pt>
                <c:pt idx="5000">
                  <c:v>66.58961987</c:v>
                </c:pt>
                <c:pt idx="5001">
                  <c:v>66.60597801</c:v>
                </c:pt>
                <c:pt idx="5002">
                  <c:v>66.61815691</c:v>
                </c:pt>
                <c:pt idx="5003">
                  <c:v>66.630481</c:v>
                </c:pt>
                <c:pt idx="5004">
                  <c:v>66.64278197</c:v>
                </c:pt>
                <c:pt idx="5005">
                  <c:v>66.65506506</c:v>
                </c:pt>
                <c:pt idx="5006">
                  <c:v>66.66744709</c:v>
                </c:pt>
                <c:pt idx="5007">
                  <c:v>66.68367791</c:v>
                </c:pt>
                <c:pt idx="5008">
                  <c:v>66.69597507</c:v>
                </c:pt>
                <c:pt idx="5009">
                  <c:v>66.7085731</c:v>
                </c:pt>
                <c:pt idx="5010">
                  <c:v>66.72055387</c:v>
                </c:pt>
                <c:pt idx="5011">
                  <c:v>66.733706</c:v>
                </c:pt>
                <c:pt idx="5012">
                  <c:v>66.74525523</c:v>
                </c:pt>
                <c:pt idx="5013">
                  <c:v>66.76147604</c:v>
                </c:pt>
                <c:pt idx="5014">
                  <c:v>66.77502298</c:v>
                </c:pt>
                <c:pt idx="5015">
                  <c:v>66.78610802</c:v>
                </c:pt>
                <c:pt idx="5016">
                  <c:v>66.7984519</c:v>
                </c:pt>
                <c:pt idx="5017">
                  <c:v>66.81100893</c:v>
                </c:pt>
                <c:pt idx="5018">
                  <c:v>66.82715011</c:v>
                </c:pt>
                <c:pt idx="5019">
                  <c:v>66.83931684</c:v>
                </c:pt>
                <c:pt idx="5020">
                  <c:v>66.85185099</c:v>
                </c:pt>
                <c:pt idx="5021">
                  <c:v>66.86398792</c:v>
                </c:pt>
                <c:pt idx="5022">
                  <c:v>66.87644506</c:v>
                </c:pt>
                <c:pt idx="5023">
                  <c:v>66.88869023</c:v>
                </c:pt>
                <c:pt idx="5024">
                  <c:v>66.90480089</c:v>
                </c:pt>
                <c:pt idx="5025">
                  <c:v>66.91728616</c:v>
                </c:pt>
                <c:pt idx="5026">
                  <c:v>66.92976308</c:v>
                </c:pt>
                <c:pt idx="5027">
                  <c:v>66.94233394</c:v>
                </c:pt>
                <c:pt idx="5028">
                  <c:v>66.95408106</c:v>
                </c:pt>
                <c:pt idx="5029">
                  <c:v>66.9664371</c:v>
                </c:pt>
                <c:pt idx="5030">
                  <c:v>66.98263693</c:v>
                </c:pt>
                <c:pt idx="5031">
                  <c:v>66.99497485</c:v>
                </c:pt>
                <c:pt idx="5032">
                  <c:v>67.00726795</c:v>
                </c:pt>
                <c:pt idx="5033">
                  <c:v>67.01963115</c:v>
                </c:pt>
                <c:pt idx="5034">
                  <c:v>67.0319159</c:v>
                </c:pt>
                <c:pt idx="5035">
                  <c:v>67.04426312</c:v>
                </c:pt>
                <c:pt idx="5036">
                  <c:v>67.06046987</c:v>
                </c:pt>
                <c:pt idx="5037">
                  <c:v>67.07278681</c:v>
                </c:pt>
                <c:pt idx="5038">
                  <c:v>67.08513188</c:v>
                </c:pt>
                <c:pt idx="5039">
                  <c:v>67.09747291</c:v>
                </c:pt>
                <c:pt idx="5040">
                  <c:v>67.11006403</c:v>
                </c:pt>
                <c:pt idx="5041">
                  <c:v>67.12214184</c:v>
                </c:pt>
                <c:pt idx="5042">
                  <c:v>67.13833117</c:v>
                </c:pt>
                <c:pt idx="5043">
                  <c:v>67.15060902</c:v>
                </c:pt>
                <c:pt idx="5044">
                  <c:v>67.16296291</c:v>
                </c:pt>
                <c:pt idx="5045">
                  <c:v>67.17546415</c:v>
                </c:pt>
                <c:pt idx="5046">
                  <c:v>67.18758702</c:v>
                </c:pt>
                <c:pt idx="5047">
                  <c:v>67.20376301</c:v>
                </c:pt>
                <c:pt idx="5048">
                  <c:v>67.21612597</c:v>
                </c:pt>
                <c:pt idx="5049">
                  <c:v>67.22844601</c:v>
                </c:pt>
                <c:pt idx="5050">
                  <c:v>67.24131203</c:v>
                </c:pt>
                <c:pt idx="5051">
                  <c:v>67.25303912</c:v>
                </c:pt>
                <c:pt idx="5052">
                  <c:v>67.26546717</c:v>
                </c:pt>
                <c:pt idx="5053">
                  <c:v>67.28305984</c:v>
                </c:pt>
                <c:pt idx="5054">
                  <c:v>67.2941041</c:v>
                </c:pt>
                <c:pt idx="5055">
                  <c:v>67.30625415</c:v>
                </c:pt>
                <c:pt idx="5056">
                  <c:v>67.31856894</c:v>
                </c:pt>
                <c:pt idx="5057">
                  <c:v>67.33090806</c:v>
                </c:pt>
                <c:pt idx="5058">
                  <c:v>67.34325004</c:v>
                </c:pt>
                <c:pt idx="5059">
                  <c:v>67.35961795</c:v>
                </c:pt>
                <c:pt idx="5060">
                  <c:v>67.3717711</c:v>
                </c:pt>
                <c:pt idx="5061">
                  <c:v>67.38515711</c:v>
                </c:pt>
                <c:pt idx="5062">
                  <c:v>67.39660907</c:v>
                </c:pt>
                <c:pt idx="5063">
                  <c:v>67.40885592</c:v>
                </c:pt>
                <c:pt idx="5064">
                  <c:v>67.42181802</c:v>
                </c:pt>
                <c:pt idx="5065">
                  <c:v>67.43727303</c:v>
                </c:pt>
                <c:pt idx="5066">
                  <c:v>67.44959402</c:v>
                </c:pt>
                <c:pt idx="5067">
                  <c:v>67.46254897</c:v>
                </c:pt>
                <c:pt idx="5068">
                  <c:v>67.47428083</c:v>
                </c:pt>
                <c:pt idx="5069">
                  <c:v>67.48658609</c:v>
                </c:pt>
                <c:pt idx="5070">
                  <c:v>67.49892712</c:v>
                </c:pt>
                <c:pt idx="5071">
                  <c:v>67.51510406</c:v>
                </c:pt>
                <c:pt idx="5072">
                  <c:v>67.52764797</c:v>
                </c:pt>
                <c:pt idx="5073">
                  <c:v>67.53980994</c:v>
                </c:pt>
                <c:pt idx="5074">
                  <c:v>67.55213785</c:v>
                </c:pt>
                <c:pt idx="5075">
                  <c:v>67.56442213</c:v>
                </c:pt>
                <c:pt idx="5076">
                  <c:v>67.58068919</c:v>
                </c:pt>
                <c:pt idx="5077">
                  <c:v>67.59314609</c:v>
                </c:pt>
                <c:pt idx="5078">
                  <c:v>67.60525799</c:v>
                </c:pt>
                <c:pt idx="5079">
                  <c:v>67.61758614</c:v>
                </c:pt>
                <c:pt idx="5080">
                  <c:v>67.62989902</c:v>
                </c:pt>
                <c:pt idx="5081">
                  <c:v>67.64247227</c:v>
                </c:pt>
                <c:pt idx="5082">
                  <c:v>67.65841103</c:v>
                </c:pt>
                <c:pt idx="5083">
                  <c:v>67.67111707</c:v>
                </c:pt>
                <c:pt idx="5084">
                  <c:v>67.68365693</c:v>
                </c:pt>
                <c:pt idx="5085">
                  <c:v>67.69543695</c:v>
                </c:pt>
                <c:pt idx="5086">
                  <c:v>67.70773602</c:v>
                </c:pt>
                <c:pt idx="5087">
                  <c:v>67.72009325</c:v>
                </c:pt>
                <c:pt idx="5088">
                  <c:v>67.73627424</c:v>
                </c:pt>
                <c:pt idx="5089">
                  <c:v>67.74857593</c:v>
                </c:pt>
                <c:pt idx="5090">
                  <c:v>67.76093102</c:v>
                </c:pt>
                <c:pt idx="5091">
                  <c:v>67.77330494</c:v>
                </c:pt>
                <c:pt idx="5092">
                  <c:v>67.78556299</c:v>
                </c:pt>
                <c:pt idx="5093">
                  <c:v>67.797894</c:v>
                </c:pt>
                <c:pt idx="5094">
                  <c:v>67.81409812</c:v>
                </c:pt>
                <c:pt idx="5095">
                  <c:v>67.82645702</c:v>
                </c:pt>
                <c:pt idx="5096">
                  <c:v>67.83878803</c:v>
                </c:pt>
                <c:pt idx="5097">
                  <c:v>67.85121989</c:v>
                </c:pt>
                <c:pt idx="5098">
                  <c:v>67.86348581</c:v>
                </c:pt>
                <c:pt idx="5099">
                  <c:v>67.8768971</c:v>
                </c:pt>
                <c:pt idx="5100">
                  <c:v>67.89197111</c:v>
                </c:pt>
                <c:pt idx="5101">
                  <c:v>67.90457487</c:v>
                </c:pt>
                <c:pt idx="5102">
                  <c:v>67.91657209</c:v>
                </c:pt>
                <c:pt idx="5103">
                  <c:v>67.92889214</c:v>
                </c:pt>
                <c:pt idx="5104">
                  <c:v>67.94120908</c:v>
                </c:pt>
                <c:pt idx="5105">
                  <c:v>67.95740104</c:v>
                </c:pt>
                <c:pt idx="5106">
                  <c:v>67.97003198</c:v>
                </c:pt>
                <c:pt idx="5107">
                  <c:v>67.98232913</c:v>
                </c:pt>
                <c:pt idx="5108">
                  <c:v>67.99436402</c:v>
                </c:pt>
                <c:pt idx="5109">
                  <c:v>68.00672984</c:v>
                </c:pt>
                <c:pt idx="5110">
                  <c:v>68.01914692</c:v>
                </c:pt>
                <c:pt idx="5111">
                  <c:v>68.03522801</c:v>
                </c:pt>
                <c:pt idx="5112">
                  <c:v>68.04756713</c:v>
                </c:pt>
                <c:pt idx="5113">
                  <c:v>68.06024122</c:v>
                </c:pt>
                <c:pt idx="5114">
                  <c:v>68.07304382</c:v>
                </c:pt>
                <c:pt idx="5115">
                  <c:v>68.08500504</c:v>
                </c:pt>
                <c:pt idx="5116">
                  <c:v>68.09687805</c:v>
                </c:pt>
                <c:pt idx="5117">
                  <c:v>68.11311507</c:v>
                </c:pt>
                <c:pt idx="5118">
                  <c:v>68.1254189</c:v>
                </c:pt>
                <c:pt idx="5119">
                  <c:v>68.13839722</c:v>
                </c:pt>
                <c:pt idx="5120">
                  <c:v>68.1500752</c:v>
                </c:pt>
                <c:pt idx="5121">
                  <c:v>68.16237402</c:v>
                </c:pt>
                <c:pt idx="5122">
                  <c:v>68.17474294</c:v>
                </c:pt>
                <c:pt idx="5123">
                  <c:v>68.19110608</c:v>
                </c:pt>
                <c:pt idx="5124">
                  <c:v>68.20325899</c:v>
                </c:pt>
                <c:pt idx="5125">
                  <c:v>68.21561313</c:v>
                </c:pt>
                <c:pt idx="5126">
                  <c:v>68.22805285</c:v>
                </c:pt>
                <c:pt idx="5127">
                  <c:v>68.24020505</c:v>
                </c:pt>
                <c:pt idx="5128">
                  <c:v>68.25254703</c:v>
                </c:pt>
                <c:pt idx="5129">
                  <c:v>68.26874709</c:v>
                </c:pt>
                <c:pt idx="5130">
                  <c:v>68.28107405</c:v>
                </c:pt>
                <c:pt idx="5131">
                  <c:v>68.29340315</c:v>
                </c:pt>
                <c:pt idx="5132">
                  <c:v>68.30569506</c:v>
                </c:pt>
                <c:pt idx="5133">
                  <c:v>68.31845713</c:v>
                </c:pt>
                <c:pt idx="5134">
                  <c:v>68.33424211</c:v>
                </c:pt>
                <c:pt idx="5135">
                  <c:v>68.3465631</c:v>
                </c:pt>
                <c:pt idx="5136">
                  <c:v>68.35889506</c:v>
                </c:pt>
                <c:pt idx="5137">
                  <c:v>68.37126398</c:v>
                </c:pt>
                <c:pt idx="5138">
                  <c:v>68.38351417</c:v>
                </c:pt>
                <c:pt idx="5139">
                  <c:v>68.39595699</c:v>
                </c:pt>
                <c:pt idx="5140">
                  <c:v>68.41222906</c:v>
                </c:pt>
                <c:pt idx="5141">
                  <c:v>68.42442489</c:v>
                </c:pt>
                <c:pt idx="5142">
                  <c:v>68.43671012</c:v>
                </c:pt>
                <c:pt idx="5143">
                  <c:v>68.44899511</c:v>
                </c:pt>
                <c:pt idx="5144">
                  <c:v>68.46154904</c:v>
                </c:pt>
                <c:pt idx="5145">
                  <c:v>68.4736619</c:v>
                </c:pt>
                <c:pt idx="5146">
                  <c:v>68.48993397</c:v>
                </c:pt>
                <c:pt idx="5147">
                  <c:v>68.50220418</c:v>
                </c:pt>
                <c:pt idx="5148">
                  <c:v>68.51475</c:v>
                </c:pt>
                <c:pt idx="5149">
                  <c:v>68.52695227</c:v>
                </c:pt>
                <c:pt idx="5150">
                  <c:v>68.53921413</c:v>
                </c:pt>
                <c:pt idx="5151">
                  <c:v>68.55150199</c:v>
                </c:pt>
                <c:pt idx="5152">
                  <c:v>68.56771708</c:v>
                </c:pt>
                <c:pt idx="5153">
                  <c:v>68.58006024</c:v>
                </c:pt>
                <c:pt idx="5154">
                  <c:v>68.59237504</c:v>
                </c:pt>
                <c:pt idx="5155">
                  <c:v>68.60464501</c:v>
                </c:pt>
                <c:pt idx="5156">
                  <c:v>68.61702919</c:v>
                </c:pt>
                <c:pt idx="5157">
                  <c:v>68.629354</c:v>
                </c:pt>
                <c:pt idx="5158">
                  <c:v>68.64572096</c:v>
                </c:pt>
                <c:pt idx="5159">
                  <c:v>68.65786791</c:v>
                </c:pt>
                <c:pt idx="5160">
                  <c:v>68.67011309</c:v>
                </c:pt>
                <c:pt idx="5161">
                  <c:v>68.68311906</c:v>
                </c:pt>
                <c:pt idx="5162">
                  <c:v>68.69483685</c:v>
                </c:pt>
                <c:pt idx="5163">
                  <c:v>68.71106982</c:v>
                </c:pt>
                <c:pt idx="5164">
                  <c:v>68.72468615</c:v>
                </c:pt>
                <c:pt idx="5165">
                  <c:v>68.73569393</c:v>
                </c:pt>
                <c:pt idx="5166">
                  <c:v>68.74809504</c:v>
                </c:pt>
                <c:pt idx="5167">
                  <c:v>68.76031089</c:v>
                </c:pt>
                <c:pt idx="5168">
                  <c:v>68.77266407</c:v>
                </c:pt>
                <c:pt idx="5169">
                  <c:v>68.78890109</c:v>
                </c:pt>
                <c:pt idx="5170">
                  <c:v>68.80121708</c:v>
                </c:pt>
                <c:pt idx="5171">
                  <c:v>68.81356597</c:v>
                </c:pt>
                <c:pt idx="5172">
                  <c:v>68.82583117</c:v>
                </c:pt>
                <c:pt idx="5173">
                  <c:v>68.83821011</c:v>
                </c:pt>
                <c:pt idx="5174">
                  <c:v>68.85054994</c:v>
                </c:pt>
                <c:pt idx="5175">
                  <c:v>68.86671901</c:v>
                </c:pt>
                <c:pt idx="5176">
                  <c:v>68.8790772</c:v>
                </c:pt>
                <c:pt idx="5177">
                  <c:v>68.89139295</c:v>
                </c:pt>
                <c:pt idx="5178">
                  <c:v>68.90365624</c:v>
                </c:pt>
                <c:pt idx="5179">
                  <c:v>68.91602516</c:v>
                </c:pt>
                <c:pt idx="5180">
                  <c:v>68.928545</c:v>
                </c:pt>
                <c:pt idx="5181">
                  <c:v>68.94458103</c:v>
                </c:pt>
                <c:pt idx="5182">
                  <c:v>68.95686603</c:v>
                </c:pt>
                <c:pt idx="5183">
                  <c:v>68.96917391</c:v>
                </c:pt>
                <c:pt idx="5184">
                  <c:v>68.9819262</c:v>
                </c:pt>
                <c:pt idx="5185">
                  <c:v>68.99387789</c:v>
                </c:pt>
                <c:pt idx="5186">
                  <c:v>69.00613713</c:v>
                </c:pt>
                <c:pt idx="5187">
                  <c:v>69.02321815</c:v>
                </c:pt>
                <c:pt idx="5188">
                  <c:v>69.0348022</c:v>
                </c:pt>
                <c:pt idx="5189">
                  <c:v>69.04703617</c:v>
                </c:pt>
                <c:pt idx="5190">
                  <c:v>69.05930996</c:v>
                </c:pt>
                <c:pt idx="5191">
                  <c:v>69.07164001</c:v>
                </c:pt>
                <c:pt idx="5192">
                  <c:v>69.08795691</c:v>
                </c:pt>
                <c:pt idx="5193">
                  <c:v>69.1001761</c:v>
                </c:pt>
                <c:pt idx="5194">
                  <c:v>69.11273003</c:v>
                </c:pt>
                <c:pt idx="5195">
                  <c:v>69.12489223</c:v>
                </c:pt>
                <c:pt idx="5196">
                  <c:v>69.13823199</c:v>
                </c:pt>
                <c:pt idx="5197">
                  <c:v>69.14939904</c:v>
                </c:pt>
                <c:pt idx="5198">
                  <c:v>69.16568017</c:v>
                </c:pt>
                <c:pt idx="5199">
                  <c:v>69.17805505</c:v>
                </c:pt>
                <c:pt idx="5200">
                  <c:v>69.19034481</c:v>
                </c:pt>
                <c:pt idx="5201">
                  <c:v>69.20264697</c:v>
                </c:pt>
                <c:pt idx="5202">
                  <c:v>69.21500206</c:v>
                </c:pt>
                <c:pt idx="5203">
                  <c:v>69.22737598</c:v>
                </c:pt>
                <c:pt idx="5204">
                  <c:v>69.24375105</c:v>
                </c:pt>
                <c:pt idx="5205">
                  <c:v>69.25585103</c:v>
                </c:pt>
                <c:pt idx="5206">
                  <c:v>69.26810098</c:v>
                </c:pt>
                <c:pt idx="5207">
                  <c:v>69.28049898</c:v>
                </c:pt>
                <c:pt idx="5208">
                  <c:v>69.29300308</c:v>
                </c:pt>
                <c:pt idx="5209">
                  <c:v>69.30513716</c:v>
                </c:pt>
                <c:pt idx="5210">
                  <c:v>69.32135916</c:v>
                </c:pt>
                <c:pt idx="5211">
                  <c:v>69.33370113</c:v>
                </c:pt>
                <c:pt idx="5212">
                  <c:v>69.34622693</c:v>
                </c:pt>
                <c:pt idx="5213">
                  <c:v>69.35831499</c:v>
                </c:pt>
                <c:pt idx="5214">
                  <c:v>69.37066102</c:v>
                </c:pt>
                <c:pt idx="5215">
                  <c:v>69.38294005</c:v>
                </c:pt>
                <c:pt idx="5216">
                  <c:v>69.3991642</c:v>
                </c:pt>
                <c:pt idx="5217">
                  <c:v>69.41156697</c:v>
                </c:pt>
                <c:pt idx="5218">
                  <c:v>69.42383194</c:v>
                </c:pt>
                <c:pt idx="5219">
                  <c:v>69.43613887</c:v>
                </c:pt>
                <c:pt idx="5220">
                  <c:v>69.44851923</c:v>
                </c:pt>
                <c:pt idx="5221">
                  <c:v>69.46474314</c:v>
                </c:pt>
                <c:pt idx="5222">
                  <c:v>69.47723103</c:v>
                </c:pt>
                <c:pt idx="5223">
                  <c:v>69.4893539</c:v>
                </c:pt>
                <c:pt idx="5224">
                  <c:v>69.50166917</c:v>
                </c:pt>
                <c:pt idx="5225">
                  <c:v>69.51401591</c:v>
                </c:pt>
                <c:pt idx="5226">
                  <c:v>69.52626395</c:v>
                </c:pt>
                <c:pt idx="5227">
                  <c:v>69.54248691</c:v>
                </c:pt>
                <c:pt idx="5228">
                  <c:v>69.55479598</c:v>
                </c:pt>
                <c:pt idx="5229">
                  <c:v>69.56715584</c:v>
                </c:pt>
                <c:pt idx="5230">
                  <c:v>69.57991385</c:v>
                </c:pt>
                <c:pt idx="5231">
                  <c:v>69.59178591</c:v>
                </c:pt>
                <c:pt idx="5232">
                  <c:v>69.604074</c:v>
                </c:pt>
                <c:pt idx="5233">
                  <c:v>69.62034297</c:v>
                </c:pt>
                <c:pt idx="5234">
                  <c:v>69.63275695</c:v>
                </c:pt>
                <c:pt idx="5235">
                  <c:v>69.64510298</c:v>
                </c:pt>
                <c:pt idx="5236">
                  <c:v>69.65746808</c:v>
                </c:pt>
                <c:pt idx="5237">
                  <c:v>69.67017007</c:v>
                </c:pt>
                <c:pt idx="5238">
                  <c:v>69.68212914</c:v>
                </c:pt>
                <c:pt idx="5239">
                  <c:v>69.69816589</c:v>
                </c:pt>
                <c:pt idx="5240">
                  <c:v>69.71064496</c:v>
                </c:pt>
                <c:pt idx="5241">
                  <c:v>69.72279406</c:v>
                </c:pt>
                <c:pt idx="5242">
                  <c:v>69.7351222</c:v>
                </c:pt>
                <c:pt idx="5243">
                  <c:v>69.74744391</c:v>
                </c:pt>
                <c:pt idx="5244">
                  <c:v>69.7597239</c:v>
                </c:pt>
                <c:pt idx="5245">
                  <c:v>69.77600312</c:v>
                </c:pt>
                <c:pt idx="5246">
                  <c:v>69.78835392</c:v>
                </c:pt>
                <c:pt idx="5247">
                  <c:v>69.80061793</c:v>
                </c:pt>
                <c:pt idx="5248">
                  <c:v>69.81331396</c:v>
                </c:pt>
                <c:pt idx="5249">
                  <c:v>69.82544994</c:v>
                </c:pt>
                <c:pt idx="5250">
                  <c:v>69.84150004</c:v>
                </c:pt>
                <c:pt idx="5251">
                  <c:v>69.85385203</c:v>
                </c:pt>
                <c:pt idx="5252">
                  <c:v>69.86614203</c:v>
                </c:pt>
                <c:pt idx="5253">
                  <c:v>69.8790462</c:v>
                </c:pt>
                <c:pt idx="5254">
                  <c:v>69.89096284</c:v>
                </c:pt>
                <c:pt idx="5255">
                  <c:v>69.903157</c:v>
                </c:pt>
                <c:pt idx="5256">
                  <c:v>69.91931796</c:v>
                </c:pt>
                <c:pt idx="5257">
                  <c:v>69.93163204</c:v>
                </c:pt>
                <c:pt idx="5258">
                  <c:v>69.94422913</c:v>
                </c:pt>
                <c:pt idx="5259">
                  <c:v>69.95626116</c:v>
                </c:pt>
                <c:pt idx="5260">
                  <c:v>69.9690001</c:v>
                </c:pt>
                <c:pt idx="5261">
                  <c:v>69.98099613</c:v>
                </c:pt>
                <c:pt idx="5262">
                  <c:v>69.99755216</c:v>
                </c:pt>
                <c:pt idx="5263">
                  <c:v>70.00949287</c:v>
                </c:pt>
                <c:pt idx="5264">
                  <c:v>70.02245593</c:v>
                </c:pt>
                <c:pt idx="5265">
                  <c:v>70.03412914</c:v>
                </c:pt>
                <c:pt idx="5266">
                  <c:v>70.04677081</c:v>
                </c:pt>
                <c:pt idx="5267">
                  <c:v>70.05874991</c:v>
                </c:pt>
                <c:pt idx="5268">
                  <c:v>70.07666087</c:v>
                </c:pt>
                <c:pt idx="5269">
                  <c:v>70.08737206</c:v>
                </c:pt>
                <c:pt idx="5270">
                  <c:v>70.09961796</c:v>
                </c:pt>
                <c:pt idx="5271">
                  <c:v>70.11196685</c:v>
                </c:pt>
                <c:pt idx="5272">
                  <c:v>70.12426424</c:v>
                </c:pt>
                <c:pt idx="5273">
                  <c:v>70.13657212</c:v>
                </c:pt>
                <c:pt idx="5274">
                  <c:v>70.15281987</c:v>
                </c:pt>
                <c:pt idx="5275">
                  <c:v>70.16512704</c:v>
                </c:pt>
                <c:pt idx="5276">
                  <c:v>70.17745709</c:v>
                </c:pt>
                <c:pt idx="5277">
                  <c:v>70.18974805</c:v>
                </c:pt>
                <c:pt idx="5278">
                  <c:v>70.20215011</c:v>
                </c:pt>
                <c:pt idx="5279">
                  <c:v>70.21831012</c:v>
                </c:pt>
                <c:pt idx="5280">
                  <c:v>70.23065591</c:v>
                </c:pt>
                <c:pt idx="5281">
                  <c:v>70.24300218</c:v>
                </c:pt>
                <c:pt idx="5282">
                  <c:v>70.25522494</c:v>
                </c:pt>
                <c:pt idx="5283">
                  <c:v>70.26800203</c:v>
                </c:pt>
                <c:pt idx="5284">
                  <c:v>70.28056812</c:v>
                </c:pt>
                <c:pt idx="5285">
                  <c:v>70.29613113</c:v>
                </c:pt>
                <c:pt idx="5286">
                  <c:v>70.30841804</c:v>
                </c:pt>
                <c:pt idx="5287">
                  <c:v>70.32083297</c:v>
                </c:pt>
                <c:pt idx="5288">
                  <c:v>70.33308506</c:v>
                </c:pt>
                <c:pt idx="5289">
                  <c:v>70.34587097</c:v>
                </c:pt>
                <c:pt idx="5290">
                  <c:v>70.357795</c:v>
                </c:pt>
                <c:pt idx="5291">
                  <c:v>70.374686</c:v>
                </c:pt>
                <c:pt idx="5292">
                  <c:v>70.38627505</c:v>
                </c:pt>
                <c:pt idx="5293">
                  <c:v>70.39875102</c:v>
                </c:pt>
                <c:pt idx="5294">
                  <c:v>70.41108608</c:v>
                </c:pt>
                <c:pt idx="5295">
                  <c:v>70.42335892</c:v>
                </c:pt>
                <c:pt idx="5296">
                  <c:v>70.43565106</c:v>
                </c:pt>
                <c:pt idx="5297">
                  <c:v>70.45179796</c:v>
                </c:pt>
                <c:pt idx="5298">
                  <c:v>70.46414208</c:v>
                </c:pt>
                <c:pt idx="5299">
                  <c:v>70.47642207</c:v>
                </c:pt>
                <c:pt idx="5300">
                  <c:v>70.48874807</c:v>
                </c:pt>
                <c:pt idx="5301">
                  <c:v>70.50111008</c:v>
                </c:pt>
                <c:pt idx="5302">
                  <c:v>70.51342106</c:v>
                </c:pt>
                <c:pt idx="5303">
                  <c:v>70.52964497</c:v>
                </c:pt>
                <c:pt idx="5304">
                  <c:v>70.54196501</c:v>
                </c:pt>
                <c:pt idx="5305">
                  <c:v>70.55421805</c:v>
                </c:pt>
                <c:pt idx="5306">
                  <c:v>70.56656313</c:v>
                </c:pt>
                <c:pt idx="5307">
                  <c:v>70.57898498</c:v>
                </c:pt>
                <c:pt idx="5308">
                  <c:v>70.59510899</c:v>
                </c:pt>
                <c:pt idx="5309">
                  <c:v>70.60742807</c:v>
                </c:pt>
                <c:pt idx="5310">
                  <c:v>70.6197412</c:v>
                </c:pt>
                <c:pt idx="5311">
                  <c:v>70.63229513</c:v>
                </c:pt>
                <c:pt idx="5312">
                  <c:v>70.64456487</c:v>
                </c:pt>
                <c:pt idx="5313">
                  <c:v>70.6567359</c:v>
                </c:pt>
                <c:pt idx="5314">
                  <c:v>70.67297721</c:v>
                </c:pt>
                <c:pt idx="5315">
                  <c:v>70.68524313</c:v>
                </c:pt>
                <c:pt idx="5316">
                  <c:v>70.69763088</c:v>
                </c:pt>
                <c:pt idx="5317">
                  <c:v>70.70991898</c:v>
                </c:pt>
                <c:pt idx="5318">
                  <c:v>70.72223711</c:v>
                </c:pt>
                <c:pt idx="5319">
                  <c:v>70.73465323</c:v>
                </c:pt>
                <c:pt idx="5320">
                  <c:v>70.75077915</c:v>
                </c:pt>
                <c:pt idx="5321">
                  <c:v>70.7635572</c:v>
                </c:pt>
                <c:pt idx="5322">
                  <c:v>70.77542496</c:v>
                </c:pt>
                <c:pt idx="5323">
                  <c:v>70.78785086</c:v>
                </c:pt>
                <c:pt idx="5324">
                  <c:v>70.80008221</c:v>
                </c:pt>
                <c:pt idx="5325">
                  <c:v>70.81241012</c:v>
                </c:pt>
                <c:pt idx="5326">
                  <c:v>70.82860303</c:v>
                </c:pt>
                <c:pt idx="5327">
                  <c:v>70.84092116</c:v>
                </c:pt>
                <c:pt idx="5328">
                  <c:v>70.85317922</c:v>
                </c:pt>
                <c:pt idx="5329">
                  <c:v>70.865659</c:v>
                </c:pt>
                <c:pt idx="5330">
                  <c:v>70.87801099</c:v>
                </c:pt>
                <c:pt idx="5331">
                  <c:v>70.89032602</c:v>
                </c:pt>
                <c:pt idx="5332">
                  <c:v>70.90660286</c:v>
                </c:pt>
                <c:pt idx="5333">
                  <c:v>70.91876006</c:v>
                </c:pt>
                <c:pt idx="5334">
                  <c:v>70.93126607</c:v>
                </c:pt>
                <c:pt idx="5335">
                  <c:v>70.94368196</c:v>
                </c:pt>
                <c:pt idx="5336">
                  <c:v>70.95569515</c:v>
                </c:pt>
                <c:pt idx="5337">
                  <c:v>70.97204399</c:v>
                </c:pt>
                <c:pt idx="5338">
                  <c:v>70.98425913</c:v>
                </c:pt>
                <c:pt idx="5339">
                  <c:v>70.99659014</c:v>
                </c:pt>
                <c:pt idx="5340">
                  <c:v>71.00896716</c:v>
                </c:pt>
                <c:pt idx="5341">
                  <c:v>71.02145004</c:v>
                </c:pt>
                <c:pt idx="5342">
                  <c:v>71.03354812</c:v>
                </c:pt>
                <c:pt idx="5343">
                  <c:v>71.04973197</c:v>
                </c:pt>
                <c:pt idx="5344">
                  <c:v>71.06214404</c:v>
                </c:pt>
                <c:pt idx="5345">
                  <c:v>71.07439709</c:v>
                </c:pt>
                <c:pt idx="5346">
                  <c:v>71.08671093</c:v>
                </c:pt>
                <c:pt idx="5347">
                  <c:v>71.09905887</c:v>
                </c:pt>
                <c:pt idx="5348">
                  <c:v>71.11138105</c:v>
                </c:pt>
                <c:pt idx="5349">
                  <c:v>71.12775183</c:v>
                </c:pt>
                <c:pt idx="5350">
                  <c:v>71.14008117</c:v>
                </c:pt>
                <c:pt idx="5351">
                  <c:v>71.15219402</c:v>
                </c:pt>
                <c:pt idx="5352">
                  <c:v>71.16454816</c:v>
                </c:pt>
                <c:pt idx="5353">
                  <c:v>71.17698812</c:v>
                </c:pt>
                <c:pt idx="5354">
                  <c:v>71.18961501</c:v>
                </c:pt>
                <c:pt idx="5355">
                  <c:v>71.20542693</c:v>
                </c:pt>
                <c:pt idx="5356">
                  <c:v>71.21773887</c:v>
                </c:pt>
                <c:pt idx="5357">
                  <c:v>71.23055506</c:v>
                </c:pt>
                <c:pt idx="5358">
                  <c:v>71.24242401</c:v>
                </c:pt>
                <c:pt idx="5359">
                  <c:v>71.25470614</c:v>
                </c:pt>
                <c:pt idx="5360">
                  <c:v>71.26716805</c:v>
                </c:pt>
                <c:pt idx="5361">
                  <c:v>71.28328013</c:v>
                </c:pt>
                <c:pt idx="5362">
                  <c:v>71.29579687</c:v>
                </c:pt>
                <c:pt idx="5363">
                  <c:v>71.30783105</c:v>
                </c:pt>
                <c:pt idx="5364">
                  <c:v>71.32041597</c:v>
                </c:pt>
                <c:pt idx="5365">
                  <c:v>71.33261991</c:v>
                </c:pt>
                <c:pt idx="5366">
                  <c:v>71.34875703</c:v>
                </c:pt>
                <c:pt idx="5367">
                  <c:v>71.36141682</c:v>
                </c:pt>
                <c:pt idx="5368">
                  <c:v>71.37339425</c:v>
                </c:pt>
                <c:pt idx="5369">
                  <c:v>71.3857131</c:v>
                </c:pt>
                <c:pt idx="5370">
                  <c:v>71.39808297</c:v>
                </c:pt>
                <c:pt idx="5371">
                  <c:v>71.41038299</c:v>
                </c:pt>
                <c:pt idx="5372">
                  <c:v>71.42664814</c:v>
                </c:pt>
                <c:pt idx="5373">
                  <c:v>71.43890309</c:v>
                </c:pt>
                <c:pt idx="5374">
                  <c:v>71.45121098</c:v>
                </c:pt>
                <c:pt idx="5375">
                  <c:v>71.46398306</c:v>
                </c:pt>
                <c:pt idx="5376">
                  <c:v>71.47584414</c:v>
                </c:pt>
                <c:pt idx="5377">
                  <c:v>71.48830318</c:v>
                </c:pt>
                <c:pt idx="5378">
                  <c:v>71.50439906</c:v>
                </c:pt>
                <c:pt idx="5379">
                  <c:v>71.51683187</c:v>
                </c:pt>
                <c:pt idx="5380">
                  <c:v>71.5293119</c:v>
                </c:pt>
                <c:pt idx="5381">
                  <c:v>71.54137206</c:v>
                </c:pt>
                <c:pt idx="5382">
                  <c:v>71.55365705</c:v>
                </c:pt>
                <c:pt idx="5383">
                  <c:v>71.56644082</c:v>
                </c:pt>
                <c:pt idx="5384">
                  <c:v>71.58222103</c:v>
                </c:pt>
                <c:pt idx="5385">
                  <c:v>71.59623122</c:v>
                </c:pt>
                <c:pt idx="5386">
                  <c:v>71.60686684</c:v>
                </c:pt>
                <c:pt idx="5387">
                  <c:v>71.61923194</c:v>
                </c:pt>
                <c:pt idx="5388">
                  <c:v>71.63151789</c:v>
                </c:pt>
                <c:pt idx="5389">
                  <c:v>71.64429688</c:v>
                </c:pt>
                <c:pt idx="5390">
                  <c:v>71.66006613</c:v>
                </c:pt>
                <c:pt idx="5391">
                  <c:v>71.67245197</c:v>
                </c:pt>
                <c:pt idx="5392">
                  <c:v>71.68468308</c:v>
                </c:pt>
                <c:pt idx="5393">
                  <c:v>71.69706011</c:v>
                </c:pt>
                <c:pt idx="5394">
                  <c:v>71.70935297</c:v>
                </c:pt>
                <c:pt idx="5395">
                  <c:v>71.72598696</c:v>
                </c:pt>
                <c:pt idx="5396">
                  <c:v>71.73810983</c:v>
                </c:pt>
                <c:pt idx="5397">
                  <c:v>71.75019217</c:v>
                </c:pt>
                <c:pt idx="5398">
                  <c:v>71.76257086</c:v>
                </c:pt>
                <c:pt idx="5399">
                  <c:v>71.77485585</c:v>
                </c:pt>
                <c:pt idx="5400">
                  <c:v>71.78733516</c:v>
                </c:pt>
                <c:pt idx="5401">
                  <c:v>71.80339599</c:v>
                </c:pt>
                <c:pt idx="5402">
                  <c:v>71.81629801</c:v>
                </c:pt>
                <c:pt idx="5403">
                  <c:v>71.82834721</c:v>
                </c:pt>
                <c:pt idx="5404">
                  <c:v>71.8403461</c:v>
                </c:pt>
                <c:pt idx="5405">
                  <c:v>71.85271001</c:v>
                </c:pt>
                <c:pt idx="5406">
                  <c:v>71.86503816</c:v>
                </c:pt>
                <c:pt idx="5407">
                  <c:v>71.88351417</c:v>
                </c:pt>
                <c:pt idx="5408">
                  <c:v>71.89422297</c:v>
                </c:pt>
                <c:pt idx="5409">
                  <c:v>71.90584302</c:v>
                </c:pt>
                <c:pt idx="5410">
                  <c:v>71.91818309</c:v>
                </c:pt>
                <c:pt idx="5411">
                  <c:v>71.93108916</c:v>
                </c:pt>
                <c:pt idx="5412">
                  <c:v>71.9431951</c:v>
                </c:pt>
                <c:pt idx="5413">
                  <c:v>71.95906615</c:v>
                </c:pt>
                <c:pt idx="5414">
                  <c:v>71.97141099</c:v>
                </c:pt>
                <c:pt idx="5415">
                  <c:v>71.98373199</c:v>
                </c:pt>
                <c:pt idx="5416">
                  <c:v>71.996315</c:v>
                </c:pt>
                <c:pt idx="5417">
                  <c:v>72.0083499</c:v>
                </c:pt>
                <c:pt idx="5418">
                  <c:v>72.02067709</c:v>
                </c:pt>
                <c:pt idx="5419">
                  <c:v>72.0369451</c:v>
                </c:pt>
                <c:pt idx="5420">
                  <c:v>72.04924107</c:v>
                </c:pt>
                <c:pt idx="5421">
                  <c:v>72.06216216</c:v>
                </c:pt>
                <c:pt idx="5422">
                  <c:v>72.073838</c:v>
                </c:pt>
                <c:pt idx="5423">
                  <c:v>72.08619905</c:v>
                </c:pt>
                <c:pt idx="5424">
                  <c:v>72.10235691</c:v>
                </c:pt>
                <c:pt idx="5425">
                  <c:v>72.11474514</c:v>
                </c:pt>
                <c:pt idx="5426">
                  <c:v>72.12703705</c:v>
                </c:pt>
                <c:pt idx="5427">
                  <c:v>72.1393342</c:v>
                </c:pt>
                <c:pt idx="5428">
                  <c:v>72.15168881</c:v>
                </c:pt>
                <c:pt idx="5429">
                  <c:v>72.16443491</c:v>
                </c:pt>
                <c:pt idx="5430">
                  <c:v>72.18020296</c:v>
                </c:pt>
                <c:pt idx="5431">
                  <c:v>72.19256711</c:v>
                </c:pt>
                <c:pt idx="5432">
                  <c:v>72.2049489</c:v>
                </c:pt>
                <c:pt idx="5433">
                  <c:v>72.21714187</c:v>
                </c:pt>
                <c:pt idx="5434">
                  <c:v>72.22952223</c:v>
                </c:pt>
                <c:pt idx="5435">
                  <c:v>72.241817</c:v>
                </c:pt>
                <c:pt idx="5436">
                  <c:v>72.25830603</c:v>
                </c:pt>
                <c:pt idx="5437">
                  <c:v>72.27036309</c:v>
                </c:pt>
                <c:pt idx="5438">
                  <c:v>72.28276706</c:v>
                </c:pt>
                <c:pt idx="5439">
                  <c:v>72.29502296</c:v>
                </c:pt>
                <c:pt idx="5440">
                  <c:v>72.30732417</c:v>
                </c:pt>
                <c:pt idx="5441">
                  <c:v>72.31961012</c:v>
                </c:pt>
                <c:pt idx="5442">
                  <c:v>72.33586001</c:v>
                </c:pt>
                <c:pt idx="5443">
                  <c:v>72.34828997</c:v>
                </c:pt>
                <c:pt idx="5444">
                  <c:v>72.36045313</c:v>
                </c:pt>
                <c:pt idx="5445">
                  <c:v>72.37291789</c:v>
                </c:pt>
                <c:pt idx="5446">
                  <c:v>72.385324</c:v>
                </c:pt>
                <c:pt idx="5447">
                  <c:v>72.39751291</c:v>
                </c:pt>
                <c:pt idx="5448">
                  <c:v>72.413697</c:v>
                </c:pt>
                <c:pt idx="5449">
                  <c:v>72.42635703</c:v>
                </c:pt>
                <c:pt idx="5450">
                  <c:v>72.43855715</c:v>
                </c:pt>
                <c:pt idx="5451">
                  <c:v>72.45062017</c:v>
                </c:pt>
                <c:pt idx="5452">
                  <c:v>72.46302891</c:v>
                </c:pt>
                <c:pt idx="5453">
                  <c:v>72.48284316</c:v>
                </c:pt>
                <c:pt idx="5454">
                  <c:v>72.49148202</c:v>
                </c:pt>
                <c:pt idx="5455">
                  <c:v>72.50413203</c:v>
                </c:pt>
                <c:pt idx="5456">
                  <c:v>72.51623797</c:v>
                </c:pt>
                <c:pt idx="5457">
                  <c:v>72.52862215</c:v>
                </c:pt>
                <c:pt idx="5458">
                  <c:v>72.54075408</c:v>
                </c:pt>
                <c:pt idx="5459">
                  <c:v>72.55702305</c:v>
                </c:pt>
                <c:pt idx="5460">
                  <c:v>72.56942105</c:v>
                </c:pt>
                <c:pt idx="5461">
                  <c:v>72.58167291</c:v>
                </c:pt>
                <c:pt idx="5462">
                  <c:v>72.59396195</c:v>
                </c:pt>
                <c:pt idx="5463">
                  <c:v>72.60628104</c:v>
                </c:pt>
                <c:pt idx="5464">
                  <c:v>72.61862612</c:v>
                </c:pt>
                <c:pt idx="5465">
                  <c:v>72.63487792</c:v>
                </c:pt>
                <c:pt idx="5466">
                  <c:v>72.64804912</c:v>
                </c:pt>
                <c:pt idx="5467">
                  <c:v>72.65949416</c:v>
                </c:pt>
                <c:pt idx="5468">
                  <c:v>72.67182398</c:v>
                </c:pt>
                <c:pt idx="5469">
                  <c:v>72.68419194</c:v>
                </c:pt>
                <c:pt idx="5470">
                  <c:v>72.69654393</c:v>
                </c:pt>
                <c:pt idx="5471">
                  <c:v>72.713274</c:v>
                </c:pt>
                <c:pt idx="5472">
                  <c:v>72.72497106</c:v>
                </c:pt>
                <c:pt idx="5473">
                  <c:v>72.73783016</c:v>
                </c:pt>
                <c:pt idx="5474">
                  <c:v>72.74978209</c:v>
                </c:pt>
                <c:pt idx="5475">
                  <c:v>72.76214385</c:v>
                </c:pt>
                <c:pt idx="5476">
                  <c:v>72.77434897</c:v>
                </c:pt>
                <c:pt idx="5477">
                  <c:v>72.79051113</c:v>
                </c:pt>
                <c:pt idx="5478">
                  <c:v>72.80280805</c:v>
                </c:pt>
                <c:pt idx="5479">
                  <c:v>72.81524611</c:v>
                </c:pt>
                <c:pt idx="5480">
                  <c:v>72.82752895</c:v>
                </c:pt>
                <c:pt idx="5481">
                  <c:v>72.83992219</c:v>
                </c:pt>
                <c:pt idx="5482">
                  <c:v>72.85603714</c:v>
                </c:pt>
                <c:pt idx="5483">
                  <c:v>72.86827302</c:v>
                </c:pt>
                <c:pt idx="5484">
                  <c:v>72.88068199</c:v>
                </c:pt>
                <c:pt idx="5485">
                  <c:v>72.89318919</c:v>
                </c:pt>
                <c:pt idx="5486">
                  <c:v>72.9053061</c:v>
                </c:pt>
                <c:pt idx="5487">
                  <c:v>72.91758204</c:v>
                </c:pt>
                <c:pt idx="5488">
                  <c:v>72.93384218</c:v>
                </c:pt>
                <c:pt idx="5489">
                  <c:v>72.94617915</c:v>
                </c:pt>
                <c:pt idx="5490">
                  <c:v>72.95845604</c:v>
                </c:pt>
                <c:pt idx="5491">
                  <c:v>72.97076821</c:v>
                </c:pt>
                <c:pt idx="5492">
                  <c:v>72.98326397</c:v>
                </c:pt>
                <c:pt idx="5493">
                  <c:v>72.99572206</c:v>
                </c:pt>
                <c:pt idx="5494">
                  <c:v>73.0119102</c:v>
                </c:pt>
                <c:pt idx="5495">
                  <c:v>73.02408385</c:v>
                </c:pt>
                <c:pt idx="5496">
                  <c:v>73.03622913</c:v>
                </c:pt>
                <c:pt idx="5497">
                  <c:v>73.04859495</c:v>
                </c:pt>
                <c:pt idx="5498">
                  <c:v>73.06090689</c:v>
                </c:pt>
                <c:pt idx="5499">
                  <c:v>73.07332397</c:v>
                </c:pt>
                <c:pt idx="5500">
                  <c:v>73.08948493</c:v>
                </c:pt>
                <c:pt idx="5501">
                  <c:v>73.10183907</c:v>
                </c:pt>
                <c:pt idx="5502">
                  <c:v>73.11473393</c:v>
                </c:pt>
                <c:pt idx="5503">
                  <c:v>73.12645507</c:v>
                </c:pt>
                <c:pt idx="5504">
                  <c:v>73.13874912</c:v>
                </c:pt>
                <c:pt idx="5505">
                  <c:v>73.15130115</c:v>
                </c:pt>
                <c:pt idx="5506">
                  <c:v>73.16729999</c:v>
                </c:pt>
                <c:pt idx="5507">
                  <c:v>73.1796701</c:v>
                </c:pt>
                <c:pt idx="5508">
                  <c:v>73.19194221</c:v>
                </c:pt>
                <c:pt idx="5509">
                  <c:v>73.20483804</c:v>
                </c:pt>
                <c:pt idx="5510">
                  <c:v>73.21665883</c:v>
                </c:pt>
                <c:pt idx="5511">
                  <c:v>73.23383713</c:v>
                </c:pt>
                <c:pt idx="5512">
                  <c:v>73.24514508</c:v>
                </c:pt>
                <c:pt idx="5513">
                  <c:v>73.25744724</c:v>
                </c:pt>
                <c:pt idx="5514">
                  <c:v>73.26985502</c:v>
                </c:pt>
                <c:pt idx="5515">
                  <c:v>73.28227496</c:v>
                </c:pt>
                <c:pt idx="5516">
                  <c:v>73.29443598</c:v>
                </c:pt>
                <c:pt idx="5517">
                  <c:v>73.31092811</c:v>
                </c:pt>
                <c:pt idx="5518">
                  <c:v>73.32295299</c:v>
                </c:pt>
                <c:pt idx="5519">
                  <c:v>73.33528209</c:v>
                </c:pt>
                <c:pt idx="5520">
                  <c:v>73.34812117</c:v>
                </c:pt>
                <c:pt idx="5521">
                  <c:v>73.36739302</c:v>
                </c:pt>
                <c:pt idx="5522">
                  <c:v>73.37262011</c:v>
                </c:pt>
                <c:pt idx="5523">
                  <c:v>73.38880706</c:v>
                </c:pt>
                <c:pt idx="5524">
                  <c:v>73.40078688</c:v>
                </c:pt>
                <c:pt idx="5525">
                  <c:v>73.41319299</c:v>
                </c:pt>
                <c:pt idx="5526">
                  <c:v>73.42543316</c:v>
                </c:pt>
                <c:pt idx="5527">
                  <c:v>73.43963909</c:v>
                </c:pt>
                <c:pt idx="5528">
                  <c:v>73.45012593</c:v>
                </c:pt>
                <c:pt idx="5529">
                  <c:v>73.46631503</c:v>
                </c:pt>
                <c:pt idx="5530">
                  <c:v>73.47915602</c:v>
                </c:pt>
                <c:pt idx="5531">
                  <c:v>73.49095011</c:v>
                </c:pt>
                <c:pt idx="5532">
                  <c:v>73.50328803</c:v>
                </c:pt>
                <c:pt idx="5533">
                  <c:v>73.51565695</c:v>
                </c:pt>
                <c:pt idx="5534">
                  <c:v>73.52789307</c:v>
                </c:pt>
                <c:pt idx="5535">
                  <c:v>73.54435921</c:v>
                </c:pt>
                <c:pt idx="5536">
                  <c:v>73.55646205</c:v>
                </c:pt>
                <c:pt idx="5537">
                  <c:v>73.5694561</c:v>
                </c:pt>
                <c:pt idx="5538">
                  <c:v>73.58178496</c:v>
                </c:pt>
                <c:pt idx="5539">
                  <c:v>73.59342694</c:v>
                </c:pt>
                <c:pt idx="5540">
                  <c:v>73.60961413</c:v>
                </c:pt>
                <c:pt idx="5541">
                  <c:v>73.62257099</c:v>
                </c:pt>
                <c:pt idx="5542">
                  <c:v>73.63443398</c:v>
                </c:pt>
                <c:pt idx="5543">
                  <c:v>73.64659905</c:v>
                </c:pt>
                <c:pt idx="5544">
                  <c:v>73.65901208</c:v>
                </c:pt>
                <c:pt idx="5545">
                  <c:v>73.67123294</c:v>
                </c:pt>
                <c:pt idx="5546">
                  <c:v>73.687433</c:v>
                </c:pt>
                <c:pt idx="5547">
                  <c:v>73.69981909</c:v>
                </c:pt>
                <c:pt idx="5548">
                  <c:v>73.71229792</c:v>
                </c:pt>
                <c:pt idx="5549">
                  <c:v>73.7244401</c:v>
                </c:pt>
                <c:pt idx="5550">
                  <c:v>73.73695111</c:v>
                </c:pt>
                <c:pt idx="5551">
                  <c:v>73.74906898</c:v>
                </c:pt>
                <c:pt idx="5552">
                  <c:v>73.76529503</c:v>
                </c:pt>
                <c:pt idx="5553">
                  <c:v>73.77764297</c:v>
                </c:pt>
                <c:pt idx="5554">
                  <c:v>73.79035306</c:v>
                </c:pt>
                <c:pt idx="5555">
                  <c:v>73.80224204</c:v>
                </c:pt>
                <c:pt idx="5556">
                  <c:v>73.81461501</c:v>
                </c:pt>
                <c:pt idx="5557">
                  <c:v>73.82690406</c:v>
                </c:pt>
                <c:pt idx="5558">
                  <c:v>73.84320784</c:v>
                </c:pt>
                <c:pt idx="5559">
                  <c:v>73.85542917</c:v>
                </c:pt>
                <c:pt idx="5560">
                  <c:v>73.8679018</c:v>
                </c:pt>
                <c:pt idx="5561">
                  <c:v>73.88011003</c:v>
                </c:pt>
                <c:pt idx="5562">
                  <c:v>73.89242315</c:v>
                </c:pt>
                <c:pt idx="5563">
                  <c:v>73.90472507</c:v>
                </c:pt>
                <c:pt idx="5564">
                  <c:v>73.92093897</c:v>
                </c:pt>
                <c:pt idx="5565">
                  <c:v>73.93327212</c:v>
                </c:pt>
                <c:pt idx="5566">
                  <c:v>73.94557524</c:v>
                </c:pt>
                <c:pt idx="5567">
                  <c:v>73.95788908</c:v>
                </c:pt>
                <c:pt idx="5568">
                  <c:v>73.97016907</c:v>
                </c:pt>
                <c:pt idx="5569">
                  <c:v>73.98642802</c:v>
                </c:pt>
                <c:pt idx="5570">
                  <c:v>73.99876809</c:v>
                </c:pt>
                <c:pt idx="5571">
                  <c:v>74.01114702</c:v>
                </c:pt>
                <c:pt idx="5572">
                  <c:v>74.02341509</c:v>
                </c:pt>
                <c:pt idx="5573">
                  <c:v>74.03817105</c:v>
                </c:pt>
                <c:pt idx="5574">
                  <c:v>74.04805017</c:v>
                </c:pt>
                <c:pt idx="5575">
                  <c:v>74.06465721</c:v>
                </c:pt>
                <c:pt idx="5576">
                  <c:v>74.076581</c:v>
                </c:pt>
                <c:pt idx="5577">
                  <c:v>74.08959603</c:v>
                </c:pt>
                <c:pt idx="5578">
                  <c:v>74.10123014</c:v>
                </c:pt>
                <c:pt idx="5579">
                  <c:v>74.1135869</c:v>
                </c:pt>
                <c:pt idx="5580">
                  <c:v>74.12645698</c:v>
                </c:pt>
                <c:pt idx="5581">
                  <c:v>74.14210606</c:v>
                </c:pt>
                <c:pt idx="5582">
                  <c:v>74.15443802</c:v>
                </c:pt>
                <c:pt idx="5583">
                  <c:v>74.16710186</c:v>
                </c:pt>
                <c:pt idx="5584">
                  <c:v>74.17907906</c:v>
                </c:pt>
                <c:pt idx="5585">
                  <c:v>74.19145489</c:v>
                </c:pt>
                <c:pt idx="5586">
                  <c:v>74.20364785</c:v>
                </c:pt>
                <c:pt idx="5587">
                  <c:v>74.21990919</c:v>
                </c:pt>
                <c:pt idx="5588">
                  <c:v>74.23224998</c:v>
                </c:pt>
                <c:pt idx="5589">
                  <c:v>74.244524</c:v>
                </c:pt>
                <c:pt idx="5590">
                  <c:v>74.25691891</c:v>
                </c:pt>
                <c:pt idx="5591">
                  <c:v>74.26930618</c:v>
                </c:pt>
                <c:pt idx="5592">
                  <c:v>74.2816062</c:v>
                </c:pt>
                <c:pt idx="5593">
                  <c:v>74.29836893</c:v>
                </c:pt>
                <c:pt idx="5594">
                  <c:v>74.31006503</c:v>
                </c:pt>
                <c:pt idx="5595">
                  <c:v>74.32446098</c:v>
                </c:pt>
                <c:pt idx="5596">
                  <c:v>74.33464217</c:v>
                </c:pt>
                <c:pt idx="5597">
                  <c:v>74.34703207</c:v>
                </c:pt>
                <c:pt idx="5598">
                  <c:v>74.36325502</c:v>
                </c:pt>
                <c:pt idx="5599">
                  <c:v>74.37579584</c:v>
                </c:pt>
                <c:pt idx="5600">
                  <c:v>74.38788009</c:v>
                </c:pt>
                <c:pt idx="5601">
                  <c:v>74.40028906</c:v>
                </c:pt>
                <c:pt idx="5602">
                  <c:v>74.41279602</c:v>
                </c:pt>
                <c:pt idx="5603">
                  <c:v>74.42489696</c:v>
                </c:pt>
                <c:pt idx="5604">
                  <c:v>74.441118</c:v>
                </c:pt>
                <c:pt idx="5605">
                  <c:v>74.45337009</c:v>
                </c:pt>
                <c:pt idx="5606">
                  <c:v>74.46577406</c:v>
                </c:pt>
                <c:pt idx="5607">
                  <c:v>74.47908497</c:v>
                </c:pt>
                <c:pt idx="5608">
                  <c:v>74.4902761</c:v>
                </c:pt>
                <c:pt idx="5609">
                  <c:v>74.50271797</c:v>
                </c:pt>
                <c:pt idx="5610">
                  <c:v>74.5197401</c:v>
                </c:pt>
                <c:pt idx="5611">
                  <c:v>74.53180003</c:v>
                </c:pt>
                <c:pt idx="5612">
                  <c:v>74.5435431</c:v>
                </c:pt>
                <c:pt idx="5613">
                  <c:v>74.55589509</c:v>
                </c:pt>
                <c:pt idx="5614">
                  <c:v>74.56818414</c:v>
                </c:pt>
                <c:pt idx="5615">
                  <c:v>74.58050299</c:v>
                </c:pt>
                <c:pt idx="5616">
                  <c:v>74.59674597</c:v>
                </c:pt>
                <c:pt idx="5617">
                  <c:v>74.60906696</c:v>
                </c:pt>
                <c:pt idx="5618">
                  <c:v>74.6215632</c:v>
                </c:pt>
                <c:pt idx="5619">
                  <c:v>74.633811</c:v>
                </c:pt>
                <c:pt idx="5620">
                  <c:v>74.64665222</c:v>
                </c:pt>
                <c:pt idx="5621">
                  <c:v>74.65829182</c:v>
                </c:pt>
                <c:pt idx="5622">
                  <c:v>74.67474914</c:v>
                </c:pt>
                <c:pt idx="5623">
                  <c:v>74.68756819</c:v>
                </c:pt>
                <c:pt idx="5624">
                  <c:v>74.69920397</c:v>
                </c:pt>
                <c:pt idx="5625">
                  <c:v>74.71157193</c:v>
                </c:pt>
                <c:pt idx="5626">
                  <c:v>74.72423601</c:v>
                </c:pt>
                <c:pt idx="5627">
                  <c:v>74.74014211</c:v>
                </c:pt>
                <c:pt idx="5628">
                  <c:v>74.75236917</c:v>
                </c:pt>
                <c:pt idx="5629">
                  <c:v>74.76474214</c:v>
                </c:pt>
                <c:pt idx="5630">
                  <c:v>74.77709699</c:v>
                </c:pt>
                <c:pt idx="5631">
                  <c:v>74.78980184</c:v>
                </c:pt>
                <c:pt idx="5632">
                  <c:v>74.80214119</c:v>
                </c:pt>
                <c:pt idx="5633">
                  <c:v>74.81789684</c:v>
                </c:pt>
                <c:pt idx="5634">
                  <c:v>74.83062601</c:v>
                </c:pt>
                <c:pt idx="5635">
                  <c:v>74.84345698</c:v>
                </c:pt>
                <c:pt idx="5636">
                  <c:v>74.85477304</c:v>
                </c:pt>
                <c:pt idx="5637">
                  <c:v>74.86731791</c:v>
                </c:pt>
                <c:pt idx="5638">
                  <c:v>74.87989402</c:v>
                </c:pt>
                <c:pt idx="5639">
                  <c:v>74.89599609</c:v>
                </c:pt>
                <c:pt idx="5640">
                  <c:v>74.90801501</c:v>
                </c:pt>
                <c:pt idx="5641">
                  <c:v>74.92033982</c:v>
                </c:pt>
                <c:pt idx="5642">
                  <c:v>74.93270016</c:v>
                </c:pt>
                <c:pt idx="5643">
                  <c:v>74.94503903</c:v>
                </c:pt>
                <c:pt idx="5644">
                  <c:v>74.95729995</c:v>
                </c:pt>
                <c:pt idx="5645">
                  <c:v>74.97354484</c:v>
                </c:pt>
                <c:pt idx="5646">
                  <c:v>74.98589993</c:v>
                </c:pt>
                <c:pt idx="5647">
                  <c:v>74.99825001</c:v>
                </c:pt>
                <c:pt idx="5648">
                  <c:v>75.01058197</c:v>
                </c:pt>
                <c:pt idx="5649">
                  <c:v>75.02295399</c:v>
                </c:pt>
                <c:pt idx="5650">
                  <c:v>75.03518701</c:v>
                </c:pt>
                <c:pt idx="5651">
                  <c:v>75.05138993</c:v>
                </c:pt>
                <c:pt idx="5652">
                  <c:v>75.06375003</c:v>
                </c:pt>
                <c:pt idx="5653">
                  <c:v>75.07603288</c:v>
                </c:pt>
                <c:pt idx="5654">
                  <c:v>75.08852911</c:v>
                </c:pt>
                <c:pt idx="5655">
                  <c:v>75.10069799</c:v>
                </c:pt>
                <c:pt idx="5656">
                  <c:v>75.11699915</c:v>
                </c:pt>
                <c:pt idx="5657">
                  <c:v>75.12946606</c:v>
                </c:pt>
                <c:pt idx="5658">
                  <c:v>75.14154005</c:v>
                </c:pt>
                <c:pt idx="5659">
                  <c:v>75.1537981</c:v>
                </c:pt>
                <c:pt idx="5660">
                  <c:v>75.16653991</c:v>
                </c:pt>
                <c:pt idx="5661">
                  <c:v>75.17850018</c:v>
                </c:pt>
                <c:pt idx="5662">
                  <c:v>75.2005229</c:v>
                </c:pt>
                <c:pt idx="5663">
                  <c:v>75.20743608</c:v>
                </c:pt>
                <c:pt idx="5664">
                  <c:v>75.2193501</c:v>
                </c:pt>
                <c:pt idx="5665">
                  <c:v>75.232373</c:v>
                </c:pt>
                <c:pt idx="5666">
                  <c:v>75.24432302</c:v>
                </c:pt>
                <c:pt idx="5667">
                  <c:v>75.25634003</c:v>
                </c:pt>
                <c:pt idx="5668">
                  <c:v>75.27277422</c:v>
                </c:pt>
                <c:pt idx="5669">
                  <c:v>75.28485298</c:v>
                </c:pt>
                <c:pt idx="5670">
                  <c:v>75.29745507</c:v>
                </c:pt>
                <c:pt idx="5671">
                  <c:v>75.30956101</c:v>
                </c:pt>
                <c:pt idx="5672">
                  <c:v>75.32183123</c:v>
                </c:pt>
                <c:pt idx="5673">
                  <c:v>75.33419013</c:v>
                </c:pt>
                <c:pt idx="5674">
                  <c:v>75.35038686</c:v>
                </c:pt>
                <c:pt idx="5675">
                  <c:v>75.36269593</c:v>
                </c:pt>
                <c:pt idx="5676">
                  <c:v>75.37516594</c:v>
                </c:pt>
                <c:pt idx="5677">
                  <c:v>75.38734102</c:v>
                </c:pt>
                <c:pt idx="5678">
                  <c:v>75.40052509</c:v>
                </c:pt>
                <c:pt idx="5679">
                  <c:v>75.41198111</c:v>
                </c:pt>
                <c:pt idx="5680">
                  <c:v>75.42817807</c:v>
                </c:pt>
                <c:pt idx="5681">
                  <c:v>75.44094896</c:v>
                </c:pt>
                <c:pt idx="5682">
                  <c:v>75.45285606</c:v>
                </c:pt>
                <c:pt idx="5683">
                  <c:v>75.46580911</c:v>
                </c:pt>
                <c:pt idx="5684">
                  <c:v>75.47775888</c:v>
                </c:pt>
                <c:pt idx="5685">
                  <c:v>75.49368691</c:v>
                </c:pt>
                <c:pt idx="5686">
                  <c:v>75.50599909</c:v>
                </c:pt>
                <c:pt idx="5687">
                  <c:v>75.51836419</c:v>
                </c:pt>
                <c:pt idx="5688">
                  <c:v>75.53072309</c:v>
                </c:pt>
                <c:pt idx="5689">
                  <c:v>75.54300404</c:v>
                </c:pt>
                <c:pt idx="5690">
                  <c:v>75.55532312</c:v>
                </c:pt>
                <c:pt idx="5691">
                  <c:v>75.57160807</c:v>
                </c:pt>
                <c:pt idx="5692">
                  <c:v>75.58385205</c:v>
                </c:pt>
                <c:pt idx="5693">
                  <c:v>75.59639812</c:v>
                </c:pt>
                <c:pt idx="5694">
                  <c:v>75.60845685</c:v>
                </c:pt>
                <c:pt idx="5695">
                  <c:v>75.62078404</c:v>
                </c:pt>
                <c:pt idx="5696">
                  <c:v>75.63315201</c:v>
                </c:pt>
                <c:pt idx="5697">
                  <c:v>75.64934182</c:v>
                </c:pt>
                <c:pt idx="5698">
                  <c:v>75.6618669</c:v>
                </c:pt>
                <c:pt idx="5699">
                  <c:v>75.67400694</c:v>
                </c:pt>
                <c:pt idx="5700">
                  <c:v>75.68631506</c:v>
                </c:pt>
                <c:pt idx="5701">
                  <c:v>75.69865012</c:v>
                </c:pt>
                <c:pt idx="5702">
                  <c:v>75.7109282</c:v>
                </c:pt>
                <c:pt idx="5703">
                  <c:v>75.72717094</c:v>
                </c:pt>
                <c:pt idx="5704">
                  <c:v>75.739465</c:v>
                </c:pt>
                <c:pt idx="5705">
                  <c:v>75.75184608</c:v>
                </c:pt>
                <c:pt idx="5706">
                  <c:v>75.76420498</c:v>
                </c:pt>
                <c:pt idx="5707">
                  <c:v>75.77645898</c:v>
                </c:pt>
                <c:pt idx="5708">
                  <c:v>75.78900194</c:v>
                </c:pt>
                <c:pt idx="5709">
                  <c:v>75.80500603</c:v>
                </c:pt>
                <c:pt idx="5710">
                  <c:v>75.81737804</c:v>
                </c:pt>
                <c:pt idx="5711">
                  <c:v>75.82976604</c:v>
                </c:pt>
                <c:pt idx="5712">
                  <c:v>75.84195399</c:v>
                </c:pt>
                <c:pt idx="5713">
                  <c:v>75.85430598</c:v>
                </c:pt>
                <c:pt idx="5714">
                  <c:v>75.87049222</c:v>
                </c:pt>
                <c:pt idx="5715">
                  <c:v>75.88283706</c:v>
                </c:pt>
                <c:pt idx="5716">
                  <c:v>75.89539194</c:v>
                </c:pt>
                <c:pt idx="5717">
                  <c:v>75.9074471</c:v>
                </c:pt>
                <c:pt idx="5718">
                  <c:v>75.91989613</c:v>
                </c:pt>
                <c:pt idx="5719">
                  <c:v>75.93228698</c:v>
                </c:pt>
                <c:pt idx="5720">
                  <c:v>75.94831419</c:v>
                </c:pt>
                <c:pt idx="5721">
                  <c:v>75.96066809</c:v>
                </c:pt>
                <c:pt idx="5722">
                  <c:v>75.9729991</c:v>
                </c:pt>
                <c:pt idx="5723">
                  <c:v>75.98533201</c:v>
                </c:pt>
                <c:pt idx="5724">
                  <c:v>75.99772215</c:v>
                </c:pt>
                <c:pt idx="5725">
                  <c:v>76.00990701</c:v>
                </c:pt>
                <c:pt idx="5726">
                  <c:v>76.02617812</c:v>
                </c:pt>
                <c:pt idx="5727">
                  <c:v>76.03849387</c:v>
                </c:pt>
                <c:pt idx="5728">
                  <c:v>76.05088782</c:v>
                </c:pt>
                <c:pt idx="5729">
                  <c:v>76.063097</c:v>
                </c:pt>
                <c:pt idx="5730">
                  <c:v>76.075562</c:v>
                </c:pt>
                <c:pt idx="5731">
                  <c:v>76.08794808</c:v>
                </c:pt>
                <c:pt idx="5732">
                  <c:v>76.10398602</c:v>
                </c:pt>
                <c:pt idx="5733">
                  <c:v>76.11644602</c:v>
                </c:pt>
                <c:pt idx="5734">
                  <c:v>76.128654</c:v>
                </c:pt>
                <c:pt idx="5735">
                  <c:v>76.14098716</c:v>
                </c:pt>
                <c:pt idx="5736">
                  <c:v>76.15333819</c:v>
                </c:pt>
                <c:pt idx="5737">
                  <c:v>76.16627812</c:v>
                </c:pt>
                <c:pt idx="5738">
                  <c:v>76.18184495</c:v>
                </c:pt>
                <c:pt idx="5739">
                  <c:v>76.19415808</c:v>
                </c:pt>
                <c:pt idx="5740">
                  <c:v>76.20639801</c:v>
                </c:pt>
                <c:pt idx="5741">
                  <c:v>76.2188561</c:v>
                </c:pt>
                <c:pt idx="5742">
                  <c:v>76.23112392</c:v>
                </c:pt>
                <c:pt idx="5743">
                  <c:v>76.24732113</c:v>
                </c:pt>
                <c:pt idx="5744">
                  <c:v>76.25960588</c:v>
                </c:pt>
                <c:pt idx="5745">
                  <c:v>76.27195001</c:v>
                </c:pt>
                <c:pt idx="5746">
                  <c:v>76.28453398</c:v>
                </c:pt>
                <c:pt idx="5747">
                  <c:v>76.2965591</c:v>
                </c:pt>
                <c:pt idx="5748">
                  <c:v>76.30897307</c:v>
                </c:pt>
                <c:pt idx="5749">
                  <c:v>76.32520485</c:v>
                </c:pt>
                <c:pt idx="5750">
                  <c:v>76.33747602</c:v>
                </c:pt>
                <c:pt idx="5751">
                  <c:v>76.34981918</c:v>
                </c:pt>
                <c:pt idx="5752">
                  <c:v>76.36209106</c:v>
                </c:pt>
                <c:pt idx="5753">
                  <c:v>76.37441516</c:v>
                </c:pt>
                <c:pt idx="5754">
                  <c:v>76.38673806</c:v>
                </c:pt>
                <c:pt idx="5755">
                  <c:v>76.40297103</c:v>
                </c:pt>
                <c:pt idx="5756">
                  <c:v>76.41534901</c:v>
                </c:pt>
                <c:pt idx="5757">
                  <c:v>76.42760491</c:v>
                </c:pt>
                <c:pt idx="5758">
                  <c:v>76.44021082</c:v>
                </c:pt>
                <c:pt idx="5759">
                  <c:v>76.45241594</c:v>
                </c:pt>
                <c:pt idx="5760">
                  <c:v>76.46469712</c:v>
                </c:pt>
                <c:pt idx="5761">
                  <c:v>76.48081899</c:v>
                </c:pt>
                <c:pt idx="5762">
                  <c:v>76.49313307</c:v>
                </c:pt>
                <c:pt idx="5763">
                  <c:v>76.50544882</c:v>
                </c:pt>
                <c:pt idx="5764">
                  <c:v>76.51777291</c:v>
                </c:pt>
                <c:pt idx="5765">
                  <c:v>76.53009701</c:v>
                </c:pt>
                <c:pt idx="5766">
                  <c:v>76.54257822</c:v>
                </c:pt>
                <c:pt idx="5767">
                  <c:v>76.55862284</c:v>
                </c:pt>
                <c:pt idx="5768">
                  <c:v>76.57110596</c:v>
                </c:pt>
                <c:pt idx="5769">
                  <c:v>76.58341289</c:v>
                </c:pt>
                <c:pt idx="5770">
                  <c:v>76.59566092</c:v>
                </c:pt>
                <c:pt idx="5771">
                  <c:v>76.607903</c:v>
                </c:pt>
                <c:pt idx="5772">
                  <c:v>76.624192</c:v>
                </c:pt>
                <c:pt idx="5773">
                  <c:v>76.63646007</c:v>
                </c:pt>
                <c:pt idx="5774">
                  <c:v>76.64881825</c:v>
                </c:pt>
                <c:pt idx="5775">
                  <c:v>76.66108012</c:v>
                </c:pt>
                <c:pt idx="5776">
                  <c:v>76.67340517</c:v>
                </c:pt>
                <c:pt idx="5777">
                  <c:v>76.68572116</c:v>
                </c:pt>
                <c:pt idx="5778">
                  <c:v>76.70199108</c:v>
                </c:pt>
                <c:pt idx="5779">
                  <c:v>76.71428394</c:v>
                </c:pt>
                <c:pt idx="5780">
                  <c:v>76.72721291</c:v>
                </c:pt>
                <c:pt idx="5781">
                  <c:v>76.73897505</c:v>
                </c:pt>
                <c:pt idx="5782">
                  <c:v>76.75118208</c:v>
                </c:pt>
                <c:pt idx="5783">
                  <c:v>76.76376295</c:v>
                </c:pt>
                <c:pt idx="5784">
                  <c:v>76.77978706</c:v>
                </c:pt>
                <c:pt idx="5785">
                  <c:v>76.79218292</c:v>
                </c:pt>
                <c:pt idx="5786">
                  <c:v>76.80444002</c:v>
                </c:pt>
                <c:pt idx="5787">
                  <c:v>76.81676102</c:v>
                </c:pt>
                <c:pt idx="5788">
                  <c:v>76.82911611</c:v>
                </c:pt>
                <c:pt idx="5789">
                  <c:v>76.8413949</c:v>
                </c:pt>
                <c:pt idx="5790">
                  <c:v>76.85758686</c:v>
                </c:pt>
                <c:pt idx="5791">
                  <c:v>76.8699162</c:v>
                </c:pt>
                <c:pt idx="5792">
                  <c:v>76.88229799</c:v>
                </c:pt>
                <c:pt idx="5793">
                  <c:v>76.89463401</c:v>
                </c:pt>
                <c:pt idx="5794">
                  <c:v>76.90691924</c:v>
                </c:pt>
                <c:pt idx="5795">
                  <c:v>76.91926003</c:v>
                </c:pt>
                <c:pt idx="5796">
                  <c:v>76.935781</c:v>
                </c:pt>
                <c:pt idx="5797">
                  <c:v>76.94780111</c:v>
                </c:pt>
                <c:pt idx="5798">
                  <c:v>76.96002984</c:v>
                </c:pt>
                <c:pt idx="5799">
                  <c:v>76.97240281</c:v>
                </c:pt>
                <c:pt idx="5800">
                  <c:v>76.98521018</c:v>
                </c:pt>
                <c:pt idx="5801">
                  <c:v>77.00096202</c:v>
                </c:pt>
                <c:pt idx="5802">
                  <c:v>77.01325703</c:v>
                </c:pt>
                <c:pt idx="5803">
                  <c:v>77.02564812</c:v>
                </c:pt>
                <c:pt idx="5804">
                  <c:v>77.03855705</c:v>
                </c:pt>
                <c:pt idx="5805">
                  <c:v>77.05023098</c:v>
                </c:pt>
                <c:pt idx="5806">
                  <c:v>77.06253791</c:v>
                </c:pt>
                <c:pt idx="5807">
                  <c:v>77.07876921</c:v>
                </c:pt>
                <c:pt idx="5808">
                  <c:v>77.09138107</c:v>
                </c:pt>
                <c:pt idx="5809">
                  <c:v>77.10341406</c:v>
                </c:pt>
                <c:pt idx="5810">
                  <c:v>77.11713886</c:v>
                </c:pt>
                <c:pt idx="5811">
                  <c:v>77.12814784</c:v>
                </c:pt>
                <c:pt idx="5812">
                  <c:v>77.14039588</c:v>
                </c:pt>
                <c:pt idx="5813">
                  <c:v>77.15654802</c:v>
                </c:pt>
                <c:pt idx="5814">
                  <c:v>77.16897106</c:v>
                </c:pt>
                <c:pt idx="5815">
                  <c:v>77.18147492</c:v>
                </c:pt>
                <c:pt idx="5816">
                  <c:v>77.19431591</c:v>
                </c:pt>
                <c:pt idx="5817">
                  <c:v>77.20590687</c:v>
                </c:pt>
                <c:pt idx="5818">
                  <c:v>77.21850014</c:v>
                </c:pt>
                <c:pt idx="5819">
                  <c:v>77.234447</c:v>
                </c:pt>
                <c:pt idx="5820">
                  <c:v>77.24690199</c:v>
                </c:pt>
                <c:pt idx="5821">
                  <c:v>77.25907993</c:v>
                </c:pt>
                <c:pt idx="5822">
                  <c:v>77.2714591</c:v>
                </c:pt>
                <c:pt idx="5823">
                  <c:v>77.28401208</c:v>
                </c:pt>
                <c:pt idx="5824">
                  <c:v>77.29596806</c:v>
                </c:pt>
                <c:pt idx="5825">
                  <c:v>77.31223702</c:v>
                </c:pt>
                <c:pt idx="5826">
                  <c:v>77.32454109</c:v>
                </c:pt>
                <c:pt idx="5827">
                  <c:v>77.33852887</c:v>
                </c:pt>
                <c:pt idx="5828">
                  <c:v>77.34937501</c:v>
                </c:pt>
                <c:pt idx="5829">
                  <c:v>77.36150908</c:v>
                </c:pt>
                <c:pt idx="5830">
                  <c:v>77.37778401</c:v>
                </c:pt>
                <c:pt idx="5831">
                  <c:v>77.39008403</c:v>
                </c:pt>
                <c:pt idx="5832">
                  <c:v>77.40235591</c:v>
                </c:pt>
                <c:pt idx="5833">
                  <c:v>77.4157691</c:v>
                </c:pt>
                <c:pt idx="5834">
                  <c:v>77.42754602</c:v>
                </c:pt>
                <c:pt idx="5835">
                  <c:v>77.43936205</c:v>
                </c:pt>
                <c:pt idx="5836">
                  <c:v>77.45557499</c:v>
                </c:pt>
                <c:pt idx="5837">
                  <c:v>77.46802187</c:v>
                </c:pt>
                <c:pt idx="5838">
                  <c:v>77.48066926</c:v>
                </c:pt>
                <c:pt idx="5839">
                  <c:v>77.49256206</c:v>
                </c:pt>
                <c:pt idx="5840">
                  <c:v>77.50507498</c:v>
                </c:pt>
                <c:pt idx="5841">
                  <c:v>77.51739216</c:v>
                </c:pt>
                <c:pt idx="5842">
                  <c:v>77.5334692</c:v>
                </c:pt>
                <c:pt idx="5843">
                  <c:v>77.54571605</c:v>
                </c:pt>
                <c:pt idx="5844">
                  <c:v>77.55805302</c:v>
                </c:pt>
                <c:pt idx="5845">
                  <c:v>77.57039404</c:v>
                </c:pt>
                <c:pt idx="5846">
                  <c:v>77.58291101</c:v>
                </c:pt>
                <c:pt idx="5847">
                  <c:v>77.59502506</c:v>
                </c:pt>
                <c:pt idx="5848">
                  <c:v>77.61118793</c:v>
                </c:pt>
                <c:pt idx="5849">
                  <c:v>77.6236999</c:v>
                </c:pt>
                <c:pt idx="5850">
                  <c:v>77.63591599</c:v>
                </c:pt>
                <c:pt idx="5851">
                  <c:v>77.64829302</c:v>
                </c:pt>
                <c:pt idx="5852">
                  <c:v>77.66047502</c:v>
                </c:pt>
                <c:pt idx="5853">
                  <c:v>77.67295194</c:v>
                </c:pt>
                <c:pt idx="5854">
                  <c:v>77.68939424</c:v>
                </c:pt>
                <c:pt idx="5855">
                  <c:v>77.70144105</c:v>
                </c:pt>
                <c:pt idx="5856">
                  <c:v>77.71378803</c:v>
                </c:pt>
                <c:pt idx="5857">
                  <c:v>77.72670317</c:v>
                </c:pt>
                <c:pt idx="5858">
                  <c:v>77.73856091</c:v>
                </c:pt>
                <c:pt idx="5859">
                  <c:v>77.75456619</c:v>
                </c:pt>
                <c:pt idx="5860">
                  <c:v>77.76697206</c:v>
                </c:pt>
                <c:pt idx="5861">
                  <c:v>77.77958918</c:v>
                </c:pt>
                <c:pt idx="5862">
                  <c:v>77.79154086</c:v>
                </c:pt>
                <c:pt idx="5863">
                  <c:v>77.80387402</c:v>
                </c:pt>
                <c:pt idx="5864">
                  <c:v>77.81618619</c:v>
                </c:pt>
                <c:pt idx="5865">
                  <c:v>77.83238912</c:v>
                </c:pt>
                <c:pt idx="5866">
                  <c:v>77.84474206</c:v>
                </c:pt>
                <c:pt idx="5867">
                  <c:v>77.85706115</c:v>
                </c:pt>
                <c:pt idx="5868">
                  <c:v>77.86985207</c:v>
                </c:pt>
                <c:pt idx="5869">
                  <c:v>77.88181615</c:v>
                </c:pt>
                <c:pt idx="5870">
                  <c:v>77.89414191</c:v>
                </c:pt>
                <c:pt idx="5871">
                  <c:v>77.91024899</c:v>
                </c:pt>
                <c:pt idx="5872">
                  <c:v>77.92266703</c:v>
                </c:pt>
                <c:pt idx="5873">
                  <c:v>77.93489313</c:v>
                </c:pt>
                <c:pt idx="5874">
                  <c:v>77.94729495</c:v>
                </c:pt>
                <c:pt idx="5875">
                  <c:v>77.95952988</c:v>
                </c:pt>
                <c:pt idx="5876">
                  <c:v>77.97245097</c:v>
                </c:pt>
                <c:pt idx="5877">
                  <c:v>77.98878622</c:v>
                </c:pt>
                <c:pt idx="5878">
                  <c:v>78.00050926</c:v>
                </c:pt>
                <c:pt idx="5879">
                  <c:v>78.0126698</c:v>
                </c:pt>
                <c:pt idx="5880">
                  <c:v>78.02550912</c:v>
                </c:pt>
                <c:pt idx="5881">
                  <c:v>78.037359</c:v>
                </c:pt>
                <c:pt idx="5882">
                  <c:v>78.0497241</c:v>
                </c:pt>
                <c:pt idx="5883">
                  <c:v>78.06592989</c:v>
                </c:pt>
                <c:pt idx="5884">
                  <c:v>78.07830191</c:v>
                </c:pt>
                <c:pt idx="5885">
                  <c:v>78.09211588</c:v>
                </c:pt>
                <c:pt idx="5886">
                  <c:v>78.10286689</c:v>
                </c:pt>
                <c:pt idx="5887">
                  <c:v>78.11518312</c:v>
                </c:pt>
                <c:pt idx="5888">
                  <c:v>78.13199902</c:v>
                </c:pt>
                <c:pt idx="5889">
                  <c:v>78.14373398</c:v>
                </c:pt>
                <c:pt idx="5890">
                  <c:v>78.15603924</c:v>
                </c:pt>
                <c:pt idx="5891">
                  <c:v>78.16849804</c:v>
                </c:pt>
                <c:pt idx="5892">
                  <c:v>78.18075109</c:v>
                </c:pt>
                <c:pt idx="5893">
                  <c:v>78.19366193</c:v>
                </c:pt>
                <c:pt idx="5894">
                  <c:v>78.20921898</c:v>
                </c:pt>
                <c:pt idx="5895">
                  <c:v>78.22160101</c:v>
                </c:pt>
                <c:pt idx="5896">
                  <c:v>78.23398113</c:v>
                </c:pt>
                <c:pt idx="5897">
                  <c:v>78.24619412</c:v>
                </c:pt>
                <c:pt idx="5898">
                  <c:v>78.25848603</c:v>
                </c:pt>
                <c:pt idx="5899">
                  <c:v>78.27079296</c:v>
                </c:pt>
                <c:pt idx="5900">
                  <c:v>78.287045</c:v>
                </c:pt>
                <c:pt idx="5901">
                  <c:v>78.29986501</c:v>
                </c:pt>
                <c:pt idx="5902">
                  <c:v>78.31168723</c:v>
                </c:pt>
                <c:pt idx="5903">
                  <c:v>78.32615304</c:v>
                </c:pt>
                <c:pt idx="5904">
                  <c:v>78.33638906</c:v>
                </c:pt>
                <c:pt idx="5905">
                  <c:v>78.34861994</c:v>
                </c:pt>
                <c:pt idx="5906">
                  <c:v>78.36489391</c:v>
                </c:pt>
                <c:pt idx="5907">
                  <c:v>78.37766004</c:v>
                </c:pt>
                <c:pt idx="5908">
                  <c:v>78.3895371</c:v>
                </c:pt>
                <c:pt idx="5909">
                  <c:v>78.40183496</c:v>
                </c:pt>
                <c:pt idx="5910">
                  <c:v>78.41415191</c:v>
                </c:pt>
                <c:pt idx="5911">
                  <c:v>78.4265821</c:v>
                </c:pt>
                <c:pt idx="5912">
                  <c:v>78.44346118</c:v>
                </c:pt>
                <c:pt idx="5913">
                  <c:v>78.45518899</c:v>
                </c:pt>
                <c:pt idx="5914">
                  <c:v>78.46786809</c:v>
                </c:pt>
                <c:pt idx="5915">
                  <c:v>78.47966695</c:v>
                </c:pt>
                <c:pt idx="5916">
                  <c:v>78.49233413</c:v>
                </c:pt>
                <c:pt idx="5917">
                  <c:v>78.50822186</c:v>
                </c:pt>
                <c:pt idx="5918">
                  <c:v>78.52053094</c:v>
                </c:pt>
                <c:pt idx="5919">
                  <c:v>78.5328629</c:v>
                </c:pt>
                <c:pt idx="5920">
                  <c:v>78.54514909</c:v>
                </c:pt>
                <c:pt idx="5921">
                  <c:v>78.55749083</c:v>
                </c:pt>
                <c:pt idx="5922">
                  <c:v>78.56981707</c:v>
                </c:pt>
                <c:pt idx="5923">
                  <c:v>78.58794212</c:v>
                </c:pt>
                <c:pt idx="5924">
                  <c:v>78.59835911</c:v>
                </c:pt>
                <c:pt idx="5925">
                  <c:v>78.61067605</c:v>
                </c:pt>
                <c:pt idx="5926">
                  <c:v>78.62338495</c:v>
                </c:pt>
                <c:pt idx="5927">
                  <c:v>78.63540816</c:v>
                </c:pt>
                <c:pt idx="5928">
                  <c:v>78.64772916</c:v>
                </c:pt>
                <c:pt idx="5929">
                  <c:v>78.66388917</c:v>
                </c:pt>
                <c:pt idx="5930">
                  <c:v>78.6761651</c:v>
                </c:pt>
                <c:pt idx="5931">
                  <c:v>78.68858099</c:v>
                </c:pt>
                <c:pt idx="5932">
                  <c:v>78.70116186</c:v>
                </c:pt>
                <c:pt idx="5933">
                  <c:v>78.71308208</c:v>
                </c:pt>
                <c:pt idx="5934">
                  <c:v>78.72557688</c:v>
                </c:pt>
                <c:pt idx="5935">
                  <c:v>78.74170995</c:v>
                </c:pt>
                <c:pt idx="5936">
                  <c:v>78.75402212</c:v>
                </c:pt>
                <c:pt idx="5937">
                  <c:v>78.76635695</c:v>
                </c:pt>
                <c:pt idx="5938">
                  <c:v>78.77870893</c:v>
                </c:pt>
                <c:pt idx="5939">
                  <c:v>78.79096103</c:v>
                </c:pt>
                <c:pt idx="5940">
                  <c:v>78.80333304</c:v>
                </c:pt>
                <c:pt idx="5941">
                  <c:v>78.81950688</c:v>
                </c:pt>
                <c:pt idx="5942">
                  <c:v>78.83191609</c:v>
                </c:pt>
                <c:pt idx="5943">
                  <c:v>78.84429097</c:v>
                </c:pt>
                <c:pt idx="5944">
                  <c:v>78.85648704</c:v>
                </c:pt>
                <c:pt idx="5945">
                  <c:v>78.86891413</c:v>
                </c:pt>
                <c:pt idx="5946">
                  <c:v>78.88518405</c:v>
                </c:pt>
                <c:pt idx="5947">
                  <c:v>78.89734125</c:v>
                </c:pt>
                <c:pt idx="5948">
                  <c:v>78.90962982</c:v>
                </c:pt>
                <c:pt idx="5949">
                  <c:v>78.92196393</c:v>
                </c:pt>
                <c:pt idx="5950">
                  <c:v>78.93433118</c:v>
                </c:pt>
                <c:pt idx="5951">
                  <c:v>78.94668198</c:v>
                </c:pt>
                <c:pt idx="5952">
                  <c:v>78.96285105</c:v>
                </c:pt>
                <c:pt idx="5953">
                  <c:v>78.97516584</c:v>
                </c:pt>
                <c:pt idx="5954">
                  <c:v>78.98796582</c:v>
                </c:pt>
                <c:pt idx="5955">
                  <c:v>79.000319</c:v>
                </c:pt>
                <c:pt idx="5956">
                  <c:v>79.01208496</c:v>
                </c:pt>
                <c:pt idx="5957">
                  <c:v>79.02445006</c:v>
                </c:pt>
                <c:pt idx="5958">
                  <c:v>79.04070592</c:v>
                </c:pt>
                <c:pt idx="5959">
                  <c:v>79.05298209</c:v>
                </c:pt>
                <c:pt idx="5960">
                  <c:v>79.06532097</c:v>
                </c:pt>
                <c:pt idx="5961">
                  <c:v>79.07761502</c:v>
                </c:pt>
                <c:pt idx="5962">
                  <c:v>79.09031701</c:v>
                </c:pt>
                <c:pt idx="5963">
                  <c:v>79.10230708</c:v>
                </c:pt>
                <c:pt idx="5964">
                  <c:v>79.1185081</c:v>
                </c:pt>
                <c:pt idx="5965">
                  <c:v>79.13076901</c:v>
                </c:pt>
                <c:pt idx="5966">
                  <c:v>79.14313006</c:v>
                </c:pt>
                <c:pt idx="5967">
                  <c:v>79.15561485</c:v>
                </c:pt>
                <c:pt idx="5968">
                  <c:v>79.16802192</c:v>
                </c:pt>
                <c:pt idx="5969">
                  <c:v>79.18010998</c:v>
                </c:pt>
                <c:pt idx="5970">
                  <c:v>79.19636202</c:v>
                </c:pt>
                <c:pt idx="5971">
                  <c:v>79.20865512</c:v>
                </c:pt>
                <c:pt idx="5972">
                  <c:v>79.22096825</c:v>
                </c:pt>
                <c:pt idx="5973">
                  <c:v>79.23338223</c:v>
                </c:pt>
                <c:pt idx="5974">
                  <c:v>79.24560404</c:v>
                </c:pt>
                <c:pt idx="5975">
                  <c:v>79.26184916</c:v>
                </c:pt>
                <c:pt idx="5976">
                  <c:v>79.27458811</c:v>
                </c:pt>
                <c:pt idx="5977">
                  <c:v>79.28656888</c:v>
                </c:pt>
                <c:pt idx="5978">
                  <c:v>79.29884601</c:v>
                </c:pt>
                <c:pt idx="5979">
                  <c:v>79.3110981</c:v>
                </c:pt>
                <c:pt idx="5980">
                  <c:v>79.32344389</c:v>
                </c:pt>
                <c:pt idx="5981">
                  <c:v>79.3396709</c:v>
                </c:pt>
                <c:pt idx="5982">
                  <c:v>79.35195684</c:v>
                </c:pt>
                <c:pt idx="5983">
                  <c:v>79.36447001</c:v>
                </c:pt>
                <c:pt idx="5984">
                  <c:v>79.37661099</c:v>
                </c:pt>
                <c:pt idx="5985">
                  <c:v>79.38893199</c:v>
                </c:pt>
                <c:pt idx="5986">
                  <c:v>79.40126681</c:v>
                </c:pt>
                <c:pt idx="5987">
                  <c:v>79.41812086</c:v>
                </c:pt>
                <c:pt idx="5988">
                  <c:v>79.42980504</c:v>
                </c:pt>
                <c:pt idx="5989">
                  <c:v>79.44209886</c:v>
                </c:pt>
                <c:pt idx="5990">
                  <c:v>79.45450306</c:v>
                </c:pt>
                <c:pt idx="5991">
                  <c:v>79.46681905</c:v>
                </c:pt>
                <c:pt idx="5992">
                  <c:v>79.47907495</c:v>
                </c:pt>
                <c:pt idx="5993">
                  <c:v>79.49557018</c:v>
                </c:pt>
                <c:pt idx="5994">
                  <c:v>79.50761795</c:v>
                </c:pt>
                <c:pt idx="5995">
                  <c:v>79.52039194</c:v>
                </c:pt>
                <c:pt idx="5996">
                  <c:v>79.53255105</c:v>
                </c:pt>
                <c:pt idx="5997">
                  <c:v>79.54459214</c:v>
                </c:pt>
                <c:pt idx="5998">
                  <c:v>79.55707002</c:v>
                </c:pt>
                <c:pt idx="5999">
                  <c:v>79.57315707</c:v>
                </c:pt>
                <c:pt idx="6000">
                  <c:v>79.58548093</c:v>
                </c:pt>
                <c:pt idx="6001">
                  <c:v>79.59772992</c:v>
                </c:pt>
                <c:pt idx="6002">
                  <c:v>79.61009192</c:v>
                </c:pt>
                <c:pt idx="6003">
                  <c:v>79.62234688</c:v>
                </c:pt>
                <c:pt idx="6004">
                  <c:v>79.63862395</c:v>
                </c:pt>
                <c:pt idx="6005">
                  <c:v>79.651057</c:v>
                </c:pt>
                <c:pt idx="6006">
                  <c:v>79.66332197</c:v>
                </c:pt>
                <c:pt idx="6007">
                  <c:v>79.67561483</c:v>
                </c:pt>
                <c:pt idx="6008">
                  <c:v>79.68790388</c:v>
                </c:pt>
                <c:pt idx="6009">
                  <c:v>79.70049715</c:v>
                </c:pt>
                <c:pt idx="6010">
                  <c:v>79.71648717</c:v>
                </c:pt>
                <c:pt idx="6011">
                  <c:v>79.72881293</c:v>
                </c:pt>
                <c:pt idx="6012">
                  <c:v>79.74114513</c:v>
                </c:pt>
                <c:pt idx="6013">
                  <c:v>79.75345206</c:v>
                </c:pt>
                <c:pt idx="6014">
                  <c:v>79.76629305</c:v>
                </c:pt>
                <c:pt idx="6015">
                  <c:v>79.77814507</c:v>
                </c:pt>
                <c:pt idx="6016">
                  <c:v>79.79437423</c:v>
                </c:pt>
                <c:pt idx="6017">
                  <c:v>79.80661917</c:v>
                </c:pt>
                <c:pt idx="6018">
                  <c:v>79.81898594</c:v>
                </c:pt>
                <c:pt idx="6019">
                  <c:v>79.83153415</c:v>
                </c:pt>
                <c:pt idx="6020">
                  <c:v>79.84357095</c:v>
                </c:pt>
                <c:pt idx="6021">
                  <c:v>79.85581112</c:v>
                </c:pt>
                <c:pt idx="6022">
                  <c:v>79.87255287</c:v>
                </c:pt>
                <c:pt idx="6023">
                  <c:v>79.88446903</c:v>
                </c:pt>
                <c:pt idx="6024">
                  <c:v>79.89682913</c:v>
                </c:pt>
                <c:pt idx="6025">
                  <c:v>79.90908003</c:v>
                </c:pt>
                <c:pt idx="6026">
                  <c:v>79.92190886</c:v>
                </c:pt>
                <c:pt idx="6027">
                  <c:v>79.93437409</c:v>
                </c:pt>
                <c:pt idx="6028">
                  <c:v>79.94997191</c:v>
                </c:pt>
                <c:pt idx="6029">
                  <c:v>79.96226597</c:v>
                </c:pt>
                <c:pt idx="6030">
                  <c:v>79.97505617</c:v>
                </c:pt>
                <c:pt idx="6031">
                  <c:v>79.98721814</c:v>
                </c:pt>
                <c:pt idx="6032">
                  <c:v>79.99929214</c:v>
                </c:pt>
                <c:pt idx="6033">
                  <c:v>80.01585817</c:v>
                </c:pt>
                <c:pt idx="6034">
                  <c:v>80.02773905</c:v>
                </c:pt>
                <c:pt idx="6035">
                  <c:v>80.04013419</c:v>
                </c:pt>
                <c:pt idx="6036">
                  <c:v>80.05244303</c:v>
                </c:pt>
                <c:pt idx="6037">
                  <c:v>80.06473327</c:v>
                </c:pt>
                <c:pt idx="6038">
                  <c:v>80.07711506</c:v>
                </c:pt>
                <c:pt idx="6039">
                  <c:v>80.0932951</c:v>
                </c:pt>
                <c:pt idx="6040">
                  <c:v>80.10559297</c:v>
                </c:pt>
                <c:pt idx="6041">
                  <c:v>80.11814904</c:v>
                </c:pt>
                <c:pt idx="6042">
                  <c:v>80.13027406</c:v>
                </c:pt>
                <c:pt idx="6043">
                  <c:v>80.142591</c:v>
                </c:pt>
                <c:pt idx="6044">
                  <c:v>80.15492082</c:v>
                </c:pt>
                <c:pt idx="6045">
                  <c:v>80.17125201</c:v>
                </c:pt>
                <c:pt idx="6046">
                  <c:v>80.18350196</c:v>
                </c:pt>
                <c:pt idx="6047">
                  <c:v>80.19567895</c:v>
                </c:pt>
                <c:pt idx="6048">
                  <c:v>80.20866394</c:v>
                </c:pt>
                <c:pt idx="6049">
                  <c:v>80.22053504</c:v>
                </c:pt>
                <c:pt idx="6050">
                  <c:v>80.23275685</c:v>
                </c:pt>
                <c:pt idx="6051">
                  <c:v>80.24916506</c:v>
                </c:pt>
                <c:pt idx="6052">
                  <c:v>80.261235</c:v>
                </c:pt>
                <c:pt idx="6053">
                  <c:v>80.27365613</c:v>
                </c:pt>
                <c:pt idx="6054">
                  <c:v>80.28596091</c:v>
                </c:pt>
                <c:pt idx="6055">
                  <c:v>80.29815507</c:v>
                </c:pt>
                <c:pt idx="6056">
                  <c:v>80.31049013</c:v>
                </c:pt>
                <c:pt idx="6057">
                  <c:v>80.32674003</c:v>
                </c:pt>
                <c:pt idx="6058">
                  <c:v>80.33908296</c:v>
                </c:pt>
                <c:pt idx="6059">
                  <c:v>80.35186505</c:v>
                </c:pt>
                <c:pt idx="6060">
                  <c:v>80.36386919</c:v>
                </c:pt>
                <c:pt idx="6061">
                  <c:v>80.37624288</c:v>
                </c:pt>
                <c:pt idx="6062">
                  <c:v>80.39227009</c:v>
                </c:pt>
                <c:pt idx="6063">
                  <c:v>80.40460896</c:v>
                </c:pt>
                <c:pt idx="6064">
                  <c:v>80.41705203</c:v>
                </c:pt>
                <c:pt idx="6065">
                  <c:v>80.42966008</c:v>
                </c:pt>
                <c:pt idx="6066">
                  <c:v>80.44157624</c:v>
                </c:pt>
                <c:pt idx="6067">
                  <c:v>80.45390892</c:v>
                </c:pt>
                <c:pt idx="6068">
                  <c:v>80.47010207</c:v>
                </c:pt>
                <c:pt idx="6069">
                  <c:v>80.48259902</c:v>
                </c:pt>
                <c:pt idx="6070">
                  <c:v>80.49493504</c:v>
                </c:pt>
                <c:pt idx="6071">
                  <c:v>80.50705314</c:v>
                </c:pt>
                <c:pt idx="6072">
                  <c:v>80.51947117</c:v>
                </c:pt>
                <c:pt idx="6073">
                  <c:v>80.53203607</c:v>
                </c:pt>
                <c:pt idx="6074">
                  <c:v>80.54791594</c:v>
                </c:pt>
                <c:pt idx="6075">
                  <c:v>80.56026697</c:v>
                </c:pt>
                <c:pt idx="6076">
                  <c:v>80.57249093</c:v>
                </c:pt>
                <c:pt idx="6077">
                  <c:v>80.58505321</c:v>
                </c:pt>
                <c:pt idx="6078">
                  <c:v>80.59753799</c:v>
                </c:pt>
                <c:pt idx="6079">
                  <c:v>80.60952115</c:v>
                </c:pt>
                <c:pt idx="6080">
                  <c:v>80.62574196</c:v>
                </c:pt>
                <c:pt idx="6081">
                  <c:v>80.63804507</c:v>
                </c:pt>
                <c:pt idx="6082">
                  <c:v>80.65043306</c:v>
                </c:pt>
                <c:pt idx="6083">
                  <c:v>80.66276503</c:v>
                </c:pt>
                <c:pt idx="6084">
                  <c:v>80.67507982</c:v>
                </c:pt>
                <c:pt idx="6085">
                  <c:v>80.68745494</c:v>
                </c:pt>
                <c:pt idx="6086">
                  <c:v>80.7035861</c:v>
                </c:pt>
                <c:pt idx="6087">
                  <c:v>80.71596098</c:v>
                </c:pt>
                <c:pt idx="6088">
                  <c:v>80.72902918</c:v>
                </c:pt>
                <c:pt idx="6089">
                  <c:v>80.74082398</c:v>
                </c:pt>
                <c:pt idx="6090">
                  <c:v>80.75292897</c:v>
                </c:pt>
                <c:pt idx="6091">
                  <c:v>80.76909423</c:v>
                </c:pt>
                <c:pt idx="6092">
                  <c:v>80.78144193</c:v>
                </c:pt>
                <c:pt idx="6093">
                  <c:v>80.793679</c:v>
                </c:pt>
                <c:pt idx="6094">
                  <c:v>80.80597305</c:v>
                </c:pt>
                <c:pt idx="6095">
                  <c:v>80.81835604</c:v>
                </c:pt>
                <c:pt idx="6096">
                  <c:v>80.83070898</c:v>
                </c:pt>
                <c:pt idx="6097">
                  <c:v>80.84696794</c:v>
                </c:pt>
                <c:pt idx="6098">
                  <c:v>80.85924411</c:v>
                </c:pt>
                <c:pt idx="6099">
                  <c:v>80.87249899</c:v>
                </c:pt>
                <c:pt idx="6100">
                  <c:v>80.88398004</c:v>
                </c:pt>
                <c:pt idx="6101">
                  <c:v>80.89611912</c:v>
                </c:pt>
                <c:pt idx="6102">
                  <c:v>80.90865397</c:v>
                </c:pt>
                <c:pt idx="6103">
                  <c:v>80.92475796</c:v>
                </c:pt>
                <c:pt idx="6104">
                  <c:v>80.9371388</c:v>
                </c:pt>
                <c:pt idx="6105">
                  <c:v>80.9496429</c:v>
                </c:pt>
                <c:pt idx="6106">
                  <c:v>80.96170807</c:v>
                </c:pt>
                <c:pt idx="6107">
                  <c:v>80.97551894</c:v>
                </c:pt>
                <c:pt idx="6108">
                  <c:v>80.98654699</c:v>
                </c:pt>
                <c:pt idx="6109">
                  <c:v>81.00257516</c:v>
                </c:pt>
                <c:pt idx="6110">
                  <c:v>81.01485991</c:v>
                </c:pt>
                <c:pt idx="6111">
                  <c:v>81.02760386</c:v>
                </c:pt>
                <c:pt idx="6112">
                  <c:v>81.03952813</c:v>
                </c:pt>
                <c:pt idx="6113">
                  <c:v>81.05227423</c:v>
                </c:pt>
                <c:pt idx="6114">
                  <c:v>81.06468606</c:v>
                </c:pt>
                <c:pt idx="6115">
                  <c:v>81.08054304</c:v>
                </c:pt>
                <c:pt idx="6116">
                  <c:v>81.093256</c:v>
                </c:pt>
                <c:pt idx="6117">
                  <c:v>81.1051321</c:v>
                </c:pt>
                <c:pt idx="6118">
                  <c:v>81.11771703</c:v>
                </c:pt>
                <c:pt idx="6119">
                  <c:v>81.12965202</c:v>
                </c:pt>
                <c:pt idx="6120">
                  <c:v>81.14589095</c:v>
                </c:pt>
                <c:pt idx="6121">
                  <c:v>81.15816808</c:v>
                </c:pt>
                <c:pt idx="6122">
                  <c:v>81.170573</c:v>
                </c:pt>
                <c:pt idx="6123">
                  <c:v>81.18319511</c:v>
                </c:pt>
                <c:pt idx="6124">
                  <c:v>81.19524503</c:v>
                </c:pt>
                <c:pt idx="6125">
                  <c:v>81.20752621</c:v>
                </c:pt>
                <c:pt idx="6126">
                  <c:v>81.22372603</c:v>
                </c:pt>
                <c:pt idx="6127">
                  <c:v>81.23606396</c:v>
                </c:pt>
                <c:pt idx="6128">
                  <c:v>81.24838591</c:v>
                </c:pt>
                <c:pt idx="6129">
                  <c:v>81.26071119</c:v>
                </c:pt>
                <c:pt idx="6130">
                  <c:v>81.27360892</c:v>
                </c:pt>
                <c:pt idx="6131">
                  <c:v>81.28574681</c:v>
                </c:pt>
                <c:pt idx="6132">
                  <c:v>81.3017931</c:v>
                </c:pt>
                <c:pt idx="6133">
                  <c:v>81.313869</c:v>
                </c:pt>
                <c:pt idx="6134">
                  <c:v>81.32663393</c:v>
                </c:pt>
                <c:pt idx="6135">
                  <c:v>81.33878613</c:v>
                </c:pt>
                <c:pt idx="6136">
                  <c:v>81.35170603</c:v>
                </c:pt>
                <c:pt idx="6137">
                  <c:v>81.36318994</c:v>
                </c:pt>
                <c:pt idx="6138">
                  <c:v>81.37957096</c:v>
                </c:pt>
                <c:pt idx="6139">
                  <c:v>81.39170718</c:v>
                </c:pt>
                <c:pt idx="6140">
                  <c:v>81.4042201</c:v>
                </c:pt>
                <c:pt idx="6141">
                  <c:v>81.41640019</c:v>
                </c:pt>
                <c:pt idx="6142">
                  <c:v>81.42865705</c:v>
                </c:pt>
                <c:pt idx="6143">
                  <c:v>81.4424901</c:v>
                </c:pt>
                <c:pt idx="6144">
                  <c:v>81.45720387</c:v>
                </c:pt>
                <c:pt idx="6145">
                  <c:v>81.47057819</c:v>
                </c:pt>
                <c:pt idx="6146">
                  <c:v>81.48201394</c:v>
                </c:pt>
                <c:pt idx="6147">
                  <c:v>81.49418497</c:v>
                </c:pt>
                <c:pt idx="6148">
                  <c:v>81.5066402</c:v>
                </c:pt>
                <c:pt idx="6149">
                  <c:v>81.52280402</c:v>
                </c:pt>
                <c:pt idx="6150">
                  <c:v>81.53529</c:v>
                </c:pt>
                <c:pt idx="6151">
                  <c:v>81.54746604</c:v>
                </c:pt>
                <c:pt idx="6152">
                  <c:v>81.55968094</c:v>
                </c:pt>
                <c:pt idx="6153">
                  <c:v>81.57198906</c:v>
                </c:pt>
                <c:pt idx="6154">
                  <c:v>81.58435607</c:v>
                </c:pt>
                <c:pt idx="6155">
                  <c:v>81.60054183</c:v>
                </c:pt>
                <c:pt idx="6156">
                  <c:v>81.61287284</c:v>
                </c:pt>
                <c:pt idx="6157">
                  <c:v>81.62520504</c:v>
                </c:pt>
                <c:pt idx="6158">
                  <c:v>81.63751125</c:v>
                </c:pt>
                <c:pt idx="6159">
                  <c:v>81.65032291</c:v>
                </c:pt>
                <c:pt idx="6160">
                  <c:v>81.66225719</c:v>
                </c:pt>
                <c:pt idx="6161">
                  <c:v>81.67835593</c:v>
                </c:pt>
                <c:pt idx="6162">
                  <c:v>81.69072294</c:v>
                </c:pt>
                <c:pt idx="6163">
                  <c:v>81.70308089</c:v>
                </c:pt>
                <c:pt idx="6164">
                  <c:v>81.71596503</c:v>
                </c:pt>
                <c:pt idx="6165">
                  <c:v>81.72772288</c:v>
                </c:pt>
                <c:pt idx="6166">
                  <c:v>81.74099612</c:v>
                </c:pt>
                <c:pt idx="6167">
                  <c:v>81.75631404</c:v>
                </c:pt>
                <c:pt idx="6168">
                  <c:v>81.76913404</c:v>
                </c:pt>
                <c:pt idx="6169">
                  <c:v>81.78088498</c:v>
                </c:pt>
                <c:pt idx="6170">
                  <c:v>81.79319215</c:v>
                </c:pt>
                <c:pt idx="6171">
                  <c:v>81.80550122</c:v>
                </c:pt>
                <c:pt idx="6172">
                  <c:v>81.81780601</c:v>
                </c:pt>
                <c:pt idx="6173">
                  <c:v>81.83419204</c:v>
                </c:pt>
                <c:pt idx="6174">
                  <c:v>81.84639621</c:v>
                </c:pt>
                <c:pt idx="6175">
                  <c:v>81.8586669</c:v>
                </c:pt>
                <c:pt idx="6176">
                  <c:v>81.87255001</c:v>
                </c:pt>
                <c:pt idx="6177">
                  <c:v>81.88356614</c:v>
                </c:pt>
                <c:pt idx="6178">
                  <c:v>81.89952993</c:v>
                </c:pt>
                <c:pt idx="6179">
                  <c:v>81.91210413</c:v>
                </c:pt>
                <c:pt idx="6180">
                  <c:v>81.92418289</c:v>
                </c:pt>
                <c:pt idx="6181">
                  <c:v>81.93674994</c:v>
                </c:pt>
                <c:pt idx="6182">
                  <c:v>81.9488802</c:v>
                </c:pt>
                <c:pt idx="6183">
                  <c:v>81.96116185</c:v>
                </c:pt>
                <c:pt idx="6184">
                  <c:v>81.97735691</c:v>
                </c:pt>
                <c:pt idx="6185">
                  <c:v>81.98966408</c:v>
                </c:pt>
                <c:pt idx="6186">
                  <c:v>82.00293612</c:v>
                </c:pt>
                <c:pt idx="6187">
                  <c:v>82.01447701</c:v>
                </c:pt>
                <c:pt idx="6188">
                  <c:v>82.02743912</c:v>
                </c:pt>
                <c:pt idx="6189">
                  <c:v>82.03899002</c:v>
                </c:pt>
                <c:pt idx="6190">
                  <c:v>82.05567312</c:v>
                </c:pt>
                <c:pt idx="6191">
                  <c:v>82.06755185</c:v>
                </c:pt>
                <c:pt idx="6192">
                  <c:v>82.07990694</c:v>
                </c:pt>
                <c:pt idx="6193">
                  <c:v>82.09209394</c:v>
                </c:pt>
                <c:pt idx="6194">
                  <c:v>82.10449195</c:v>
                </c:pt>
                <c:pt idx="6195">
                  <c:v>82.11680412</c:v>
                </c:pt>
                <c:pt idx="6196">
                  <c:v>82.13323212</c:v>
                </c:pt>
                <c:pt idx="6197">
                  <c:v>82.14533806</c:v>
                </c:pt>
                <c:pt idx="6198">
                  <c:v>82.15764189</c:v>
                </c:pt>
                <c:pt idx="6199">
                  <c:v>82.1700139</c:v>
                </c:pt>
                <c:pt idx="6200">
                  <c:v>82.18301415</c:v>
                </c:pt>
                <c:pt idx="6201">
                  <c:v>82.19466424</c:v>
                </c:pt>
                <c:pt idx="6202">
                  <c:v>82.21081305</c:v>
                </c:pt>
                <c:pt idx="6203">
                  <c:v>82.2231431</c:v>
                </c:pt>
                <c:pt idx="6204">
                  <c:v>82.23623013</c:v>
                </c:pt>
                <c:pt idx="6205">
                  <c:v>82.24776602</c:v>
                </c:pt>
                <c:pt idx="6206">
                  <c:v>82.26003504</c:v>
                </c:pt>
                <c:pt idx="6207">
                  <c:v>82.27632618</c:v>
                </c:pt>
                <c:pt idx="6208">
                  <c:v>82.28902817</c:v>
                </c:pt>
                <c:pt idx="6209">
                  <c:v>82.30103898</c:v>
                </c:pt>
                <c:pt idx="6210">
                  <c:v>82.31328893</c:v>
                </c:pt>
                <c:pt idx="6211">
                  <c:v>82.32552385</c:v>
                </c:pt>
                <c:pt idx="6212">
                  <c:v>82.3381381</c:v>
                </c:pt>
                <c:pt idx="6213">
                  <c:v>82.35416293</c:v>
                </c:pt>
                <c:pt idx="6214">
                  <c:v>82.36662197</c:v>
                </c:pt>
                <c:pt idx="6215">
                  <c:v>82.37881899</c:v>
                </c:pt>
                <c:pt idx="6216">
                  <c:v>82.39106297</c:v>
                </c:pt>
                <c:pt idx="6217">
                  <c:v>82.40366793</c:v>
                </c:pt>
                <c:pt idx="6218">
                  <c:v>82.41566682</c:v>
                </c:pt>
                <c:pt idx="6219">
                  <c:v>82.43199301</c:v>
                </c:pt>
                <c:pt idx="6220">
                  <c:v>82.44445515</c:v>
                </c:pt>
                <c:pt idx="6221">
                  <c:v>82.45666194</c:v>
                </c:pt>
                <c:pt idx="6222">
                  <c:v>82.4689672</c:v>
                </c:pt>
                <c:pt idx="6223">
                  <c:v>82.48120117</c:v>
                </c:pt>
                <c:pt idx="6224">
                  <c:v>82.49359894</c:v>
                </c:pt>
                <c:pt idx="6225">
                  <c:v>82.50981903</c:v>
                </c:pt>
                <c:pt idx="6226">
                  <c:v>82.52223206</c:v>
                </c:pt>
                <c:pt idx="6227">
                  <c:v>82.53448391</c:v>
                </c:pt>
                <c:pt idx="6228">
                  <c:v>82.54674816</c:v>
                </c:pt>
                <c:pt idx="6229">
                  <c:v>82.55912399</c:v>
                </c:pt>
                <c:pt idx="6230">
                  <c:v>82.57143211</c:v>
                </c:pt>
                <c:pt idx="6231">
                  <c:v>82.58764601</c:v>
                </c:pt>
                <c:pt idx="6232">
                  <c:v>82.60001206</c:v>
                </c:pt>
                <c:pt idx="6233">
                  <c:v>82.61240911</c:v>
                </c:pt>
                <c:pt idx="6234">
                  <c:v>82.62462091</c:v>
                </c:pt>
                <c:pt idx="6235">
                  <c:v>82.6369431</c:v>
                </c:pt>
                <c:pt idx="6236">
                  <c:v>82.6531601</c:v>
                </c:pt>
                <c:pt idx="6237">
                  <c:v>82.66549087</c:v>
                </c:pt>
                <c:pt idx="6238">
                  <c:v>82.67780495</c:v>
                </c:pt>
                <c:pt idx="6239">
                  <c:v>82.6901319</c:v>
                </c:pt>
                <c:pt idx="6240">
                  <c:v>82.70307088</c:v>
                </c:pt>
                <c:pt idx="6241">
                  <c:v>82.71480703</c:v>
                </c:pt>
                <c:pt idx="6242">
                  <c:v>82.73161221</c:v>
                </c:pt>
                <c:pt idx="6243">
                  <c:v>82.74337196</c:v>
                </c:pt>
                <c:pt idx="6244">
                  <c:v>82.75562406</c:v>
                </c:pt>
                <c:pt idx="6245">
                  <c:v>82.76824594</c:v>
                </c:pt>
                <c:pt idx="6246">
                  <c:v>82.78025389</c:v>
                </c:pt>
                <c:pt idx="6247">
                  <c:v>82.79268909</c:v>
                </c:pt>
                <c:pt idx="6248">
                  <c:v>82.80886602</c:v>
                </c:pt>
                <c:pt idx="6249">
                  <c:v>82.82112503</c:v>
                </c:pt>
                <c:pt idx="6250">
                  <c:v>82.83347607</c:v>
                </c:pt>
                <c:pt idx="6251">
                  <c:v>82.84580302</c:v>
                </c:pt>
                <c:pt idx="6252">
                  <c:v>82.8580761</c:v>
                </c:pt>
                <c:pt idx="6253">
                  <c:v>82.87037206</c:v>
                </c:pt>
                <c:pt idx="6254">
                  <c:v>82.88662386</c:v>
                </c:pt>
                <c:pt idx="6255">
                  <c:v>82.89896011</c:v>
                </c:pt>
                <c:pt idx="6256">
                  <c:v>82.91131997</c:v>
                </c:pt>
                <c:pt idx="6257">
                  <c:v>82.92370701</c:v>
                </c:pt>
                <c:pt idx="6258">
                  <c:v>82.93655396</c:v>
                </c:pt>
                <c:pt idx="6259">
                  <c:v>82.95216417</c:v>
                </c:pt>
                <c:pt idx="6260">
                  <c:v>82.96449709</c:v>
                </c:pt>
                <c:pt idx="6261">
                  <c:v>82.97871399</c:v>
                </c:pt>
                <c:pt idx="6262">
                  <c:v>82.98910999</c:v>
                </c:pt>
                <c:pt idx="6263">
                  <c:v>83.00146818</c:v>
                </c:pt>
                <c:pt idx="6264">
                  <c:v>83.0137291</c:v>
                </c:pt>
                <c:pt idx="6265">
                  <c:v>83.03011203</c:v>
                </c:pt>
                <c:pt idx="6266">
                  <c:v>83.04236507</c:v>
                </c:pt>
                <c:pt idx="6267">
                  <c:v>83.05462909</c:v>
                </c:pt>
                <c:pt idx="6268">
                  <c:v>83.06713796</c:v>
                </c:pt>
                <c:pt idx="6269">
                  <c:v>83.07925606</c:v>
                </c:pt>
                <c:pt idx="6270">
                  <c:v>83.09164691</c:v>
                </c:pt>
                <c:pt idx="6271">
                  <c:v>83.10780597</c:v>
                </c:pt>
                <c:pt idx="6272">
                  <c:v>83.12020612</c:v>
                </c:pt>
                <c:pt idx="6273">
                  <c:v>83.13354015</c:v>
                </c:pt>
                <c:pt idx="6274">
                  <c:v>83.14481997</c:v>
                </c:pt>
                <c:pt idx="6275">
                  <c:v>83.15704894</c:v>
                </c:pt>
                <c:pt idx="6276">
                  <c:v>83.16983914</c:v>
                </c:pt>
                <c:pt idx="6277">
                  <c:v>83.18568587</c:v>
                </c:pt>
                <c:pt idx="6278">
                  <c:v>83.1979382</c:v>
                </c:pt>
                <c:pt idx="6279">
                  <c:v>83.21028399</c:v>
                </c:pt>
                <c:pt idx="6280">
                  <c:v>83.22256899</c:v>
                </c:pt>
                <c:pt idx="6281">
                  <c:v>83.23498607</c:v>
                </c:pt>
                <c:pt idx="6282">
                  <c:v>83.24717593</c:v>
                </c:pt>
                <c:pt idx="6283">
                  <c:v>83.26345706</c:v>
                </c:pt>
                <c:pt idx="6284">
                  <c:v>83.27578902</c:v>
                </c:pt>
                <c:pt idx="6285">
                  <c:v>83.28811502</c:v>
                </c:pt>
                <c:pt idx="6286">
                  <c:v>83.30046606</c:v>
                </c:pt>
                <c:pt idx="6287">
                  <c:v>83.31277299</c:v>
                </c:pt>
                <c:pt idx="6288">
                  <c:v>83.32934594</c:v>
                </c:pt>
                <c:pt idx="6289">
                  <c:v>83.34136605</c:v>
                </c:pt>
                <c:pt idx="6290">
                  <c:v>83.35358691</c:v>
                </c:pt>
                <c:pt idx="6291">
                  <c:v>83.36592722</c:v>
                </c:pt>
                <c:pt idx="6292">
                  <c:v>83.37903404</c:v>
                </c:pt>
                <c:pt idx="6293">
                  <c:v>83.3907609</c:v>
                </c:pt>
                <c:pt idx="6294">
                  <c:v>83.40679002</c:v>
                </c:pt>
                <c:pt idx="6295">
                  <c:v>83.41911221</c:v>
                </c:pt>
                <c:pt idx="6296">
                  <c:v>83.43144107</c:v>
                </c:pt>
                <c:pt idx="6297">
                  <c:v>83.44372511</c:v>
                </c:pt>
                <c:pt idx="6298">
                  <c:v>83.45606184</c:v>
                </c:pt>
                <c:pt idx="6299">
                  <c:v>83.46886611</c:v>
                </c:pt>
                <c:pt idx="6300">
                  <c:v>83.48463511</c:v>
                </c:pt>
                <c:pt idx="6301">
                  <c:v>83.49690008</c:v>
                </c:pt>
                <c:pt idx="6302">
                  <c:v>83.50925207</c:v>
                </c:pt>
                <c:pt idx="6303">
                  <c:v>83.52157688</c:v>
                </c:pt>
                <c:pt idx="6304">
                  <c:v>83.53405404</c:v>
                </c:pt>
                <c:pt idx="6305">
                  <c:v>83.54628205</c:v>
                </c:pt>
                <c:pt idx="6306">
                  <c:v>83.56240511</c:v>
                </c:pt>
                <c:pt idx="6307">
                  <c:v>83.57477021</c:v>
                </c:pt>
                <c:pt idx="6308">
                  <c:v>83.58709812</c:v>
                </c:pt>
                <c:pt idx="6309">
                  <c:v>83.59938598</c:v>
                </c:pt>
                <c:pt idx="6310">
                  <c:v>83.61172104</c:v>
                </c:pt>
                <c:pt idx="6311">
                  <c:v>83.62410212</c:v>
                </c:pt>
                <c:pt idx="6312">
                  <c:v>83.6403451</c:v>
                </c:pt>
                <c:pt idx="6313">
                  <c:v>83.65267801</c:v>
                </c:pt>
                <c:pt idx="6314">
                  <c:v>83.66499186</c:v>
                </c:pt>
                <c:pt idx="6315">
                  <c:v>83.67726421</c:v>
                </c:pt>
                <c:pt idx="6316">
                  <c:v>83.68986797</c:v>
                </c:pt>
                <c:pt idx="6317">
                  <c:v>83.70575905</c:v>
                </c:pt>
                <c:pt idx="6318">
                  <c:v>83.71807098</c:v>
                </c:pt>
                <c:pt idx="6319">
                  <c:v>83.73046613</c:v>
                </c:pt>
                <c:pt idx="6320">
                  <c:v>83.74273205</c:v>
                </c:pt>
                <c:pt idx="6321">
                  <c:v>83.75505805</c:v>
                </c:pt>
                <c:pt idx="6322">
                  <c:v>83.76742125</c:v>
                </c:pt>
                <c:pt idx="6323">
                  <c:v>83.78358912</c:v>
                </c:pt>
                <c:pt idx="6324">
                  <c:v>83.79590702</c:v>
                </c:pt>
                <c:pt idx="6325">
                  <c:v>83.8082211</c:v>
                </c:pt>
                <c:pt idx="6326">
                  <c:v>83.82060599</c:v>
                </c:pt>
                <c:pt idx="6327">
                  <c:v>83.83304214</c:v>
                </c:pt>
                <c:pt idx="6328">
                  <c:v>83.84522891</c:v>
                </c:pt>
                <c:pt idx="6329">
                  <c:v>83.86142516</c:v>
                </c:pt>
                <c:pt idx="6330">
                  <c:v>83.87371206</c:v>
                </c:pt>
                <c:pt idx="6331">
                  <c:v>83.88628912</c:v>
                </c:pt>
                <c:pt idx="6332">
                  <c:v>83.89838004</c:v>
                </c:pt>
                <c:pt idx="6333">
                  <c:v>83.91062498</c:v>
                </c:pt>
                <c:pt idx="6334">
                  <c:v>83.92297697</c:v>
                </c:pt>
                <c:pt idx="6335">
                  <c:v>83.93977308</c:v>
                </c:pt>
                <c:pt idx="6336">
                  <c:v>83.951684</c:v>
                </c:pt>
                <c:pt idx="6337">
                  <c:v>83.96397996</c:v>
                </c:pt>
                <c:pt idx="6338">
                  <c:v>83.97620702</c:v>
                </c:pt>
                <c:pt idx="6339">
                  <c:v>83.98864102</c:v>
                </c:pt>
                <c:pt idx="6340">
                  <c:v>84.00114918</c:v>
                </c:pt>
                <c:pt idx="6341">
                  <c:v>84.01715612</c:v>
                </c:pt>
                <c:pt idx="6342">
                  <c:v>84.02943611</c:v>
                </c:pt>
                <c:pt idx="6343">
                  <c:v>84.04218388</c:v>
                </c:pt>
                <c:pt idx="6344">
                  <c:v>84.05416489</c:v>
                </c:pt>
                <c:pt idx="6345">
                  <c:v>84.06638098</c:v>
                </c:pt>
                <c:pt idx="6346">
                  <c:v>84.08255196</c:v>
                </c:pt>
                <c:pt idx="6347">
                  <c:v>84.09488201</c:v>
                </c:pt>
                <c:pt idx="6348">
                  <c:v>84.10722399</c:v>
                </c:pt>
                <c:pt idx="6349">
                  <c:v>84.12004709</c:v>
                </c:pt>
                <c:pt idx="6350">
                  <c:v>84.13187289</c:v>
                </c:pt>
                <c:pt idx="6351">
                  <c:v>84.1443541</c:v>
                </c:pt>
                <c:pt idx="6352">
                  <c:v>84.16040015</c:v>
                </c:pt>
                <c:pt idx="6353">
                  <c:v>84.17272401</c:v>
                </c:pt>
                <c:pt idx="6354">
                  <c:v>84.18508315</c:v>
                </c:pt>
                <c:pt idx="6355">
                  <c:v>84.19737101</c:v>
                </c:pt>
                <c:pt idx="6356">
                  <c:v>84.20991802</c:v>
                </c:pt>
                <c:pt idx="6357">
                  <c:v>84.22205615</c:v>
                </c:pt>
                <c:pt idx="6358">
                  <c:v>84.23823714</c:v>
                </c:pt>
                <c:pt idx="6359">
                  <c:v>84.25056314</c:v>
                </c:pt>
                <c:pt idx="6360">
                  <c:v>84.26286626</c:v>
                </c:pt>
                <c:pt idx="6361">
                  <c:v>84.27513385</c:v>
                </c:pt>
                <c:pt idx="6362">
                  <c:v>84.28786206</c:v>
                </c:pt>
                <c:pt idx="6363">
                  <c:v>84.29981613</c:v>
                </c:pt>
                <c:pt idx="6364">
                  <c:v>84.31606007</c:v>
                </c:pt>
                <c:pt idx="6365">
                  <c:v>84.32845521</c:v>
                </c:pt>
                <c:pt idx="6366">
                  <c:v>84.340832</c:v>
                </c:pt>
                <c:pt idx="6367">
                  <c:v>84.35363507</c:v>
                </c:pt>
                <c:pt idx="6368">
                  <c:v>84.36534286</c:v>
                </c:pt>
                <c:pt idx="6369">
                  <c:v>84.37778091</c:v>
                </c:pt>
                <c:pt idx="6370">
                  <c:v>84.3938942</c:v>
                </c:pt>
                <c:pt idx="6371">
                  <c:v>84.40671706</c:v>
                </c:pt>
                <c:pt idx="6372">
                  <c:v>84.4185431</c:v>
                </c:pt>
                <c:pt idx="6373">
                  <c:v>84.4308269</c:v>
                </c:pt>
                <c:pt idx="6374">
                  <c:v>84.44321895</c:v>
                </c:pt>
                <c:pt idx="6375">
                  <c:v>84.45941496</c:v>
                </c:pt>
                <c:pt idx="6376">
                  <c:v>84.47171187</c:v>
                </c:pt>
                <c:pt idx="6377">
                  <c:v>84.48404288</c:v>
                </c:pt>
                <c:pt idx="6378">
                  <c:v>84.49637294</c:v>
                </c:pt>
                <c:pt idx="6379">
                  <c:v>84.50869918</c:v>
                </c:pt>
                <c:pt idx="6380">
                  <c:v>84.52091479</c:v>
                </c:pt>
                <c:pt idx="6381">
                  <c:v>84.53815222</c:v>
                </c:pt>
                <c:pt idx="6382">
                  <c:v>84.54956412</c:v>
                </c:pt>
                <c:pt idx="6383">
                  <c:v>84.56208301</c:v>
                </c:pt>
                <c:pt idx="6384">
                  <c:v>84.57418489</c:v>
                </c:pt>
                <c:pt idx="6385">
                  <c:v>84.58658504</c:v>
                </c:pt>
                <c:pt idx="6386">
                  <c:v>84.59900904</c:v>
                </c:pt>
                <c:pt idx="6387">
                  <c:v>84.61552811</c:v>
                </c:pt>
                <c:pt idx="6388">
                  <c:v>84.62743807</c:v>
                </c:pt>
                <c:pt idx="6389">
                  <c:v>84.63973594</c:v>
                </c:pt>
                <c:pt idx="6390">
                  <c:v>84.65202618</c:v>
                </c:pt>
                <c:pt idx="6391">
                  <c:v>84.66449809</c:v>
                </c:pt>
                <c:pt idx="6392">
                  <c:v>84.67684197</c:v>
                </c:pt>
                <c:pt idx="6393">
                  <c:v>84.69290018</c:v>
                </c:pt>
                <c:pt idx="6394">
                  <c:v>84.70515919</c:v>
                </c:pt>
                <c:pt idx="6395">
                  <c:v>84.71775985</c:v>
                </c:pt>
                <c:pt idx="6396">
                  <c:v>84.72981095</c:v>
                </c:pt>
                <c:pt idx="6397">
                  <c:v>84.74219108</c:v>
                </c:pt>
                <c:pt idx="6398">
                  <c:v>84.75477195</c:v>
                </c:pt>
                <c:pt idx="6399">
                  <c:v>84.77071404</c:v>
                </c:pt>
                <c:pt idx="6400">
                  <c:v>84.78354716</c:v>
                </c:pt>
                <c:pt idx="6401">
                  <c:v>84.79542017</c:v>
                </c:pt>
                <c:pt idx="6402">
                  <c:v>84.80771399</c:v>
                </c:pt>
                <c:pt idx="6403">
                  <c:v>84.82004499</c:v>
                </c:pt>
                <c:pt idx="6404">
                  <c:v>84.83626604</c:v>
                </c:pt>
                <c:pt idx="6405">
                  <c:v>84.84854698</c:v>
                </c:pt>
                <c:pt idx="6406">
                  <c:v>84.86083102</c:v>
                </c:pt>
                <c:pt idx="6407">
                  <c:v>84.87318802</c:v>
                </c:pt>
                <c:pt idx="6408">
                  <c:v>84.88585114</c:v>
                </c:pt>
                <c:pt idx="6409">
                  <c:v>84.89779806</c:v>
                </c:pt>
                <c:pt idx="6410">
                  <c:v>84.91424513</c:v>
                </c:pt>
                <c:pt idx="6411">
                  <c:v>84.92642808</c:v>
                </c:pt>
                <c:pt idx="6412">
                  <c:v>84.93870902</c:v>
                </c:pt>
                <c:pt idx="6413">
                  <c:v>84.95100594</c:v>
                </c:pt>
                <c:pt idx="6414">
                  <c:v>84.96335411</c:v>
                </c:pt>
                <c:pt idx="6415">
                  <c:v>84.9756391</c:v>
                </c:pt>
                <c:pt idx="6416">
                  <c:v>84.99186087</c:v>
                </c:pt>
                <c:pt idx="6417">
                  <c:v>85.00596905</c:v>
                </c:pt>
                <c:pt idx="6418">
                  <c:v>85.01652408</c:v>
                </c:pt>
                <c:pt idx="6419">
                  <c:v>85.02957201</c:v>
                </c:pt>
                <c:pt idx="6420">
                  <c:v>85.04114699</c:v>
                </c:pt>
                <c:pt idx="6421">
                  <c:v>85.05348396</c:v>
                </c:pt>
                <c:pt idx="6422">
                  <c:v>85.0697031</c:v>
                </c:pt>
                <c:pt idx="6423">
                  <c:v>85.08198905</c:v>
                </c:pt>
                <c:pt idx="6424">
                  <c:v>85.09431124</c:v>
                </c:pt>
                <c:pt idx="6425">
                  <c:v>85.10662293</c:v>
                </c:pt>
                <c:pt idx="6426">
                  <c:v>85.11922908</c:v>
                </c:pt>
                <c:pt idx="6427">
                  <c:v>85.13129592</c:v>
                </c:pt>
                <c:pt idx="6428">
                  <c:v>85.14750504</c:v>
                </c:pt>
                <c:pt idx="6429">
                  <c:v>85.15977693</c:v>
                </c:pt>
                <c:pt idx="6430">
                  <c:v>85.17217398</c:v>
                </c:pt>
                <c:pt idx="6431">
                  <c:v>85.18467903</c:v>
                </c:pt>
                <c:pt idx="6432">
                  <c:v>85.19673395</c:v>
                </c:pt>
                <c:pt idx="6433">
                  <c:v>85.21319008</c:v>
                </c:pt>
                <c:pt idx="6434">
                  <c:v>85.22533798</c:v>
                </c:pt>
                <c:pt idx="6435">
                  <c:v>85.23821688</c:v>
                </c:pt>
                <c:pt idx="6436">
                  <c:v>85.25024986</c:v>
                </c:pt>
                <c:pt idx="6437">
                  <c:v>85.26229811</c:v>
                </c:pt>
                <c:pt idx="6438">
                  <c:v>85.27512383</c:v>
                </c:pt>
                <c:pt idx="6439">
                  <c:v>85.29116797</c:v>
                </c:pt>
                <c:pt idx="6440">
                  <c:v>85.3032949</c:v>
                </c:pt>
                <c:pt idx="6441">
                  <c:v>85.31554985</c:v>
                </c:pt>
                <c:pt idx="6442">
                  <c:v>85.32778907</c:v>
                </c:pt>
                <c:pt idx="6443">
                  <c:v>85.34107494</c:v>
                </c:pt>
                <c:pt idx="6444">
                  <c:v>85.35248303</c:v>
                </c:pt>
                <c:pt idx="6445">
                  <c:v>85.36881304</c:v>
                </c:pt>
                <c:pt idx="6446">
                  <c:v>85.38098502</c:v>
                </c:pt>
                <c:pt idx="6447">
                  <c:v>85.3933959</c:v>
                </c:pt>
                <c:pt idx="6448">
                  <c:v>85.40602899</c:v>
                </c:pt>
                <c:pt idx="6449">
                  <c:v>85.41806507</c:v>
                </c:pt>
                <c:pt idx="6450">
                  <c:v>85.43043709</c:v>
                </c:pt>
                <c:pt idx="6451">
                  <c:v>85.44650412</c:v>
                </c:pt>
                <c:pt idx="6452">
                  <c:v>85.45882607</c:v>
                </c:pt>
                <c:pt idx="6453">
                  <c:v>85.471385</c:v>
                </c:pt>
                <c:pt idx="6454">
                  <c:v>85.48351502</c:v>
                </c:pt>
                <c:pt idx="6455">
                  <c:v>85.49589705</c:v>
                </c:pt>
                <c:pt idx="6456">
                  <c:v>85.50813699</c:v>
                </c:pt>
                <c:pt idx="6457">
                  <c:v>85.52436399</c:v>
                </c:pt>
                <c:pt idx="6458">
                  <c:v>85.53709507</c:v>
                </c:pt>
                <c:pt idx="6459">
                  <c:v>85.54894114</c:v>
                </c:pt>
                <c:pt idx="6460">
                  <c:v>85.56128311</c:v>
                </c:pt>
                <c:pt idx="6461">
                  <c:v>85.57400107</c:v>
                </c:pt>
                <c:pt idx="6462">
                  <c:v>85.58982396</c:v>
                </c:pt>
                <c:pt idx="6463">
                  <c:v>85.60221696</c:v>
                </c:pt>
                <c:pt idx="6464">
                  <c:v>85.61508298</c:v>
                </c:pt>
                <c:pt idx="6465">
                  <c:v>85.62698483</c:v>
                </c:pt>
                <c:pt idx="6466">
                  <c:v>85.63926125</c:v>
                </c:pt>
                <c:pt idx="6467">
                  <c:v>85.65144491</c:v>
                </c:pt>
                <c:pt idx="6468">
                  <c:v>85.66764402</c:v>
                </c:pt>
                <c:pt idx="6469">
                  <c:v>85.68025398</c:v>
                </c:pt>
                <c:pt idx="6470">
                  <c:v>85.69261408</c:v>
                </c:pt>
                <c:pt idx="6471">
                  <c:v>85.70465899</c:v>
                </c:pt>
                <c:pt idx="6472">
                  <c:v>85.71783018</c:v>
                </c:pt>
                <c:pt idx="6473">
                  <c:v>85.72935295</c:v>
                </c:pt>
                <c:pt idx="6474">
                  <c:v>85.74549603</c:v>
                </c:pt>
                <c:pt idx="6475">
                  <c:v>85.75776601</c:v>
                </c:pt>
                <c:pt idx="6476">
                  <c:v>85.77019</c:v>
                </c:pt>
                <c:pt idx="6477">
                  <c:v>85.78248811</c:v>
                </c:pt>
                <c:pt idx="6478">
                  <c:v>85.79482222</c:v>
                </c:pt>
                <c:pt idx="6479">
                  <c:v>85.8070991</c:v>
                </c:pt>
                <c:pt idx="6480">
                  <c:v>85.82332683</c:v>
                </c:pt>
                <c:pt idx="6481">
                  <c:v>85.83588409</c:v>
                </c:pt>
                <c:pt idx="6482">
                  <c:v>85.84794307</c:v>
                </c:pt>
                <c:pt idx="6483">
                  <c:v>85.86030507</c:v>
                </c:pt>
                <c:pt idx="6484">
                  <c:v>85.87264204</c:v>
                </c:pt>
                <c:pt idx="6485">
                  <c:v>85.88500714</c:v>
                </c:pt>
                <c:pt idx="6486">
                  <c:v>85.90125704</c:v>
                </c:pt>
                <c:pt idx="6487">
                  <c:v>85.91370606</c:v>
                </c:pt>
                <c:pt idx="6488">
                  <c:v>85.92579412</c:v>
                </c:pt>
                <c:pt idx="6489">
                  <c:v>85.93810987</c:v>
                </c:pt>
                <c:pt idx="6490">
                  <c:v>85.95048285</c:v>
                </c:pt>
                <c:pt idx="6491">
                  <c:v>85.96705723</c:v>
                </c:pt>
                <c:pt idx="6492">
                  <c:v>85.97894502</c:v>
                </c:pt>
                <c:pt idx="6493">
                  <c:v>85.99130011</c:v>
                </c:pt>
                <c:pt idx="6494">
                  <c:v>86.00362587</c:v>
                </c:pt>
                <c:pt idx="6495">
                  <c:v>86.01606607</c:v>
                </c:pt>
                <c:pt idx="6496">
                  <c:v>86.028265</c:v>
                </c:pt>
                <c:pt idx="6497">
                  <c:v>86.04444408</c:v>
                </c:pt>
                <c:pt idx="6498">
                  <c:v>86.05676699</c:v>
                </c:pt>
                <c:pt idx="6499">
                  <c:v>86.06914186</c:v>
                </c:pt>
                <c:pt idx="6500">
                  <c:v>86.08147192</c:v>
                </c:pt>
                <c:pt idx="6501">
                  <c:v>86.0937891</c:v>
                </c:pt>
                <c:pt idx="6502">
                  <c:v>86.10607886</c:v>
                </c:pt>
                <c:pt idx="6503">
                  <c:v>86.12232208</c:v>
                </c:pt>
                <c:pt idx="6504">
                  <c:v>86.13464117</c:v>
                </c:pt>
                <c:pt idx="6505">
                  <c:v>86.14698696</c:v>
                </c:pt>
                <c:pt idx="6506">
                  <c:v>86.15917993</c:v>
                </c:pt>
                <c:pt idx="6507">
                  <c:v>86.17160487</c:v>
                </c:pt>
                <c:pt idx="6508">
                  <c:v>86.18395996</c:v>
                </c:pt>
                <c:pt idx="6509">
                  <c:v>86.2001369</c:v>
                </c:pt>
                <c:pt idx="6510">
                  <c:v>86.21246195</c:v>
                </c:pt>
                <c:pt idx="6511">
                  <c:v>86.22479796</c:v>
                </c:pt>
                <c:pt idx="6512">
                  <c:v>86.23759985</c:v>
                </c:pt>
                <c:pt idx="6513">
                  <c:v>86.24942303</c:v>
                </c:pt>
                <c:pt idx="6514">
                  <c:v>86.26172996</c:v>
                </c:pt>
                <c:pt idx="6515">
                  <c:v>86.27798295</c:v>
                </c:pt>
                <c:pt idx="6516">
                  <c:v>86.29032707</c:v>
                </c:pt>
                <c:pt idx="6517">
                  <c:v>86.30259395</c:v>
                </c:pt>
                <c:pt idx="6518">
                  <c:v>86.31492901</c:v>
                </c:pt>
                <c:pt idx="6519">
                  <c:v>86.32739401</c:v>
                </c:pt>
                <c:pt idx="6520">
                  <c:v>86.34350896</c:v>
                </c:pt>
                <c:pt idx="6521">
                  <c:v>86.35579991</c:v>
                </c:pt>
                <c:pt idx="6522">
                  <c:v>86.36826706</c:v>
                </c:pt>
                <c:pt idx="6523">
                  <c:v>86.38040018</c:v>
                </c:pt>
                <c:pt idx="6524">
                  <c:v>86.39290595</c:v>
                </c:pt>
                <c:pt idx="6525">
                  <c:v>86.40510511</c:v>
                </c:pt>
                <c:pt idx="6526">
                  <c:v>86.42128205</c:v>
                </c:pt>
                <c:pt idx="6527">
                  <c:v>86.43363595</c:v>
                </c:pt>
                <c:pt idx="6528">
                  <c:v>86.44588304</c:v>
                </c:pt>
                <c:pt idx="6529">
                  <c:v>86.45823097</c:v>
                </c:pt>
                <c:pt idx="6530">
                  <c:v>86.47105408</c:v>
                </c:pt>
                <c:pt idx="6531">
                  <c:v>86.48289299</c:v>
                </c:pt>
                <c:pt idx="6532">
                  <c:v>86.49914384</c:v>
                </c:pt>
                <c:pt idx="6533">
                  <c:v>86.5116322</c:v>
                </c:pt>
                <c:pt idx="6534">
                  <c:v>86.52416897</c:v>
                </c:pt>
                <c:pt idx="6535">
                  <c:v>86.53611302</c:v>
                </c:pt>
                <c:pt idx="6536">
                  <c:v>86.54841208</c:v>
                </c:pt>
                <c:pt idx="6537">
                  <c:v>86.56072998</c:v>
                </c:pt>
                <c:pt idx="6538">
                  <c:v>86.57757401</c:v>
                </c:pt>
                <c:pt idx="6539">
                  <c:v>86.58930397</c:v>
                </c:pt>
                <c:pt idx="6540">
                  <c:v>86.60157895</c:v>
                </c:pt>
                <c:pt idx="6541">
                  <c:v>86.61390209</c:v>
                </c:pt>
                <c:pt idx="6542">
                  <c:v>86.62621784</c:v>
                </c:pt>
                <c:pt idx="6543">
                  <c:v>86.639045</c:v>
                </c:pt>
                <c:pt idx="6544">
                  <c:v>86.65484905</c:v>
                </c:pt>
                <c:pt idx="6545">
                  <c:v>86.66718316</c:v>
                </c:pt>
                <c:pt idx="6546">
                  <c:v>86.67938995</c:v>
                </c:pt>
                <c:pt idx="6547">
                  <c:v>86.69175601</c:v>
                </c:pt>
                <c:pt idx="6548">
                  <c:v>86.70494699</c:v>
                </c:pt>
                <c:pt idx="6549">
                  <c:v>86.72064519</c:v>
                </c:pt>
                <c:pt idx="6550">
                  <c:v>86.73260593</c:v>
                </c:pt>
                <c:pt idx="6551">
                  <c:v>86.74490809</c:v>
                </c:pt>
                <c:pt idx="6552">
                  <c:v>86.75726008</c:v>
                </c:pt>
                <c:pt idx="6553">
                  <c:v>86.769912</c:v>
                </c:pt>
                <c:pt idx="6554">
                  <c:v>86.78187203</c:v>
                </c:pt>
                <c:pt idx="6555">
                  <c:v>86.79808712</c:v>
                </c:pt>
                <c:pt idx="6556">
                  <c:v>86.81039619</c:v>
                </c:pt>
                <c:pt idx="6557">
                  <c:v>86.82276201</c:v>
                </c:pt>
                <c:pt idx="6558">
                  <c:v>86.83582902</c:v>
                </c:pt>
                <c:pt idx="6559">
                  <c:v>86.84737825</c:v>
                </c:pt>
                <c:pt idx="6560">
                  <c:v>86.8597219</c:v>
                </c:pt>
                <c:pt idx="6561">
                  <c:v>86.87644506</c:v>
                </c:pt>
                <c:pt idx="6562">
                  <c:v>86.88849902</c:v>
                </c:pt>
                <c:pt idx="6563">
                  <c:v>86.90059495</c:v>
                </c:pt>
                <c:pt idx="6564">
                  <c:v>86.91290379</c:v>
                </c:pt>
                <c:pt idx="6565">
                  <c:v>86.92521596</c:v>
                </c:pt>
                <c:pt idx="6566">
                  <c:v>86.93754911</c:v>
                </c:pt>
                <c:pt idx="6567">
                  <c:v>86.95377994</c:v>
                </c:pt>
                <c:pt idx="6568">
                  <c:v>86.96662593</c:v>
                </c:pt>
                <c:pt idx="6569">
                  <c:v>86.97841501</c:v>
                </c:pt>
                <c:pt idx="6570">
                  <c:v>86.99241304</c:v>
                </c:pt>
                <c:pt idx="6571">
                  <c:v>87.00328207</c:v>
                </c:pt>
                <c:pt idx="6572">
                  <c:v>87.01546502</c:v>
                </c:pt>
                <c:pt idx="6573">
                  <c:v>87.0316081</c:v>
                </c:pt>
                <c:pt idx="6574">
                  <c:v>87.04450607</c:v>
                </c:pt>
                <c:pt idx="6575">
                  <c:v>87.05616999</c:v>
                </c:pt>
                <c:pt idx="6576">
                  <c:v>87.06869197</c:v>
                </c:pt>
                <c:pt idx="6577">
                  <c:v>87.08085608</c:v>
                </c:pt>
                <c:pt idx="6578">
                  <c:v>87.09706593</c:v>
                </c:pt>
                <c:pt idx="6579">
                  <c:v>87.10938907</c:v>
                </c:pt>
                <c:pt idx="6580">
                  <c:v>87.1220479</c:v>
                </c:pt>
                <c:pt idx="6581">
                  <c:v>87.13435602</c:v>
                </c:pt>
                <c:pt idx="6582">
                  <c:v>87.14630508</c:v>
                </c:pt>
                <c:pt idx="6583">
                  <c:v>87.15869689</c:v>
                </c:pt>
                <c:pt idx="6584">
                  <c:v>87.17693996</c:v>
                </c:pt>
                <c:pt idx="6585">
                  <c:v>87.18731809</c:v>
                </c:pt>
                <c:pt idx="6586">
                  <c:v>87.19957018</c:v>
                </c:pt>
                <c:pt idx="6587">
                  <c:v>87.21188188</c:v>
                </c:pt>
                <c:pt idx="6588">
                  <c:v>87.22419906</c:v>
                </c:pt>
                <c:pt idx="6589">
                  <c:v>87.23674107</c:v>
                </c:pt>
                <c:pt idx="6590">
                  <c:v>87.2527411</c:v>
                </c:pt>
                <c:pt idx="6591">
                  <c:v>87.26511312</c:v>
                </c:pt>
                <c:pt idx="6592">
                  <c:v>87.2773869</c:v>
                </c:pt>
                <c:pt idx="6593">
                  <c:v>87.28980803</c:v>
                </c:pt>
                <c:pt idx="6594">
                  <c:v>87.30202317</c:v>
                </c:pt>
                <c:pt idx="6595">
                  <c:v>87.31446505</c:v>
                </c:pt>
                <c:pt idx="6596">
                  <c:v>87.33246684</c:v>
                </c:pt>
                <c:pt idx="6597">
                  <c:v>87.34287906</c:v>
                </c:pt>
                <c:pt idx="6598">
                  <c:v>87.35526299</c:v>
                </c:pt>
                <c:pt idx="6599">
                  <c:v>87.36751604</c:v>
                </c:pt>
                <c:pt idx="6600">
                  <c:v>87.37985516</c:v>
                </c:pt>
                <c:pt idx="6601">
                  <c:v>87.39219189</c:v>
                </c:pt>
                <c:pt idx="6602">
                  <c:v>87.40840292</c:v>
                </c:pt>
                <c:pt idx="6603">
                  <c:v>87.42077613</c:v>
                </c:pt>
                <c:pt idx="6604">
                  <c:v>87.43308997</c:v>
                </c:pt>
                <c:pt idx="6605">
                  <c:v>87.44527006</c:v>
                </c:pt>
                <c:pt idx="6606">
                  <c:v>87.45768809</c:v>
                </c:pt>
                <c:pt idx="6607">
                  <c:v>87.47474718</c:v>
                </c:pt>
                <c:pt idx="6608">
                  <c:v>87.48651791</c:v>
                </c:pt>
                <c:pt idx="6609">
                  <c:v>87.49864793</c:v>
                </c:pt>
                <c:pt idx="6610">
                  <c:v>87.51087904</c:v>
                </c:pt>
                <c:pt idx="6611">
                  <c:v>87.52375293</c:v>
                </c:pt>
                <c:pt idx="6612">
                  <c:v>87.53564525</c:v>
                </c:pt>
                <c:pt idx="6613">
                  <c:v>87.55169821</c:v>
                </c:pt>
                <c:pt idx="6614">
                  <c:v>87.56406283</c:v>
                </c:pt>
                <c:pt idx="6615">
                  <c:v>87.57639599</c:v>
                </c:pt>
                <c:pt idx="6616">
                  <c:v>87.58921504</c:v>
                </c:pt>
                <c:pt idx="6617">
                  <c:v>87.60123491</c:v>
                </c:pt>
                <c:pt idx="6618">
                  <c:v>87.613343</c:v>
                </c:pt>
                <c:pt idx="6619">
                  <c:v>87.62954903</c:v>
                </c:pt>
                <c:pt idx="6620">
                  <c:v>87.64188409</c:v>
                </c:pt>
                <c:pt idx="6621">
                  <c:v>87.65430498</c:v>
                </c:pt>
                <c:pt idx="6622">
                  <c:v>87.66669202</c:v>
                </c:pt>
                <c:pt idx="6623">
                  <c:v>87.67885303</c:v>
                </c:pt>
                <c:pt idx="6624">
                  <c:v>87.69117999</c:v>
                </c:pt>
                <c:pt idx="6625">
                  <c:v>87.70740104</c:v>
                </c:pt>
                <c:pt idx="6626">
                  <c:v>87.71991301</c:v>
                </c:pt>
                <c:pt idx="6627">
                  <c:v>87.73205185</c:v>
                </c:pt>
                <c:pt idx="6628">
                  <c:v>87.74469709</c:v>
                </c:pt>
                <c:pt idx="6629">
                  <c:v>87.75693798</c:v>
                </c:pt>
                <c:pt idx="6630">
                  <c:v>87.76901603</c:v>
                </c:pt>
                <c:pt idx="6631">
                  <c:v>87.78520203</c:v>
                </c:pt>
                <c:pt idx="6632">
                  <c:v>87.79768896</c:v>
                </c:pt>
                <c:pt idx="6633">
                  <c:v>87.80981612</c:v>
                </c:pt>
                <c:pt idx="6634">
                  <c:v>87.82220316</c:v>
                </c:pt>
                <c:pt idx="6635">
                  <c:v>87.83451486</c:v>
                </c:pt>
                <c:pt idx="6636">
                  <c:v>87.85071802</c:v>
                </c:pt>
                <c:pt idx="6637">
                  <c:v>87.86331892</c:v>
                </c:pt>
                <c:pt idx="6638">
                  <c:v>87.87598419</c:v>
                </c:pt>
                <c:pt idx="6639">
                  <c:v>87.88798785</c:v>
                </c:pt>
                <c:pt idx="6640">
                  <c:v>87.90001702</c:v>
                </c:pt>
                <c:pt idx="6641">
                  <c:v>87.91233706</c:v>
                </c:pt>
                <c:pt idx="6642">
                  <c:v>87.92856216</c:v>
                </c:pt>
                <c:pt idx="6643">
                  <c:v>87.94135594</c:v>
                </c:pt>
                <c:pt idx="6644">
                  <c:v>87.95332503</c:v>
                </c:pt>
                <c:pt idx="6645">
                  <c:v>87.96611714</c:v>
                </c:pt>
                <c:pt idx="6646">
                  <c:v>87.97833896</c:v>
                </c:pt>
                <c:pt idx="6647">
                  <c:v>87.99075103</c:v>
                </c:pt>
                <c:pt idx="6648">
                  <c:v>88.00635481</c:v>
                </c:pt>
                <c:pt idx="6649">
                  <c:v>88.01909184</c:v>
                </c:pt>
                <c:pt idx="6650">
                  <c:v>88.03101516</c:v>
                </c:pt>
                <c:pt idx="6651">
                  <c:v>88.04333401</c:v>
                </c:pt>
                <c:pt idx="6652">
                  <c:v>88.05567503</c:v>
                </c:pt>
                <c:pt idx="6653">
                  <c:v>88.06842303</c:v>
                </c:pt>
                <c:pt idx="6654">
                  <c:v>88.08569217</c:v>
                </c:pt>
                <c:pt idx="6655">
                  <c:v>88.096591</c:v>
                </c:pt>
                <c:pt idx="6656">
                  <c:v>88.10883498</c:v>
                </c:pt>
                <c:pt idx="6657">
                  <c:v>88.12118816</c:v>
                </c:pt>
                <c:pt idx="6658">
                  <c:v>88.13359404</c:v>
                </c:pt>
                <c:pt idx="6659">
                  <c:v>88.14596081</c:v>
                </c:pt>
                <c:pt idx="6660">
                  <c:v>88.16199493</c:v>
                </c:pt>
                <c:pt idx="6661">
                  <c:v>88.17484403</c:v>
                </c:pt>
                <c:pt idx="6662">
                  <c:v>88.18667006</c:v>
                </c:pt>
                <c:pt idx="6663">
                  <c:v>88.19896507</c:v>
                </c:pt>
                <c:pt idx="6664">
                  <c:v>88.21128225</c:v>
                </c:pt>
                <c:pt idx="6665">
                  <c:v>88.22861004</c:v>
                </c:pt>
                <c:pt idx="6666">
                  <c:v>88.23992014</c:v>
                </c:pt>
                <c:pt idx="6667">
                  <c:v>88.252177</c:v>
                </c:pt>
                <c:pt idx="6668">
                  <c:v>88.26470399</c:v>
                </c:pt>
                <c:pt idx="6669">
                  <c:v>88.2768209</c:v>
                </c:pt>
                <c:pt idx="6670">
                  <c:v>88.28923416</c:v>
                </c:pt>
                <c:pt idx="6671">
                  <c:v>88.30533504</c:v>
                </c:pt>
                <c:pt idx="6672">
                  <c:v>88.31768489</c:v>
                </c:pt>
                <c:pt idx="6673">
                  <c:v>88.33013082</c:v>
                </c:pt>
                <c:pt idx="6674">
                  <c:v>88.34233117</c:v>
                </c:pt>
                <c:pt idx="6675">
                  <c:v>88.35461497</c:v>
                </c:pt>
                <c:pt idx="6676">
                  <c:v>88.3670032</c:v>
                </c:pt>
                <c:pt idx="6677">
                  <c:v>88.3831861</c:v>
                </c:pt>
                <c:pt idx="6678">
                  <c:v>88.39556289</c:v>
                </c:pt>
                <c:pt idx="6679">
                  <c:v>88.40785408</c:v>
                </c:pt>
                <c:pt idx="6680">
                  <c:v>88.4203701</c:v>
                </c:pt>
                <c:pt idx="6681">
                  <c:v>88.43291998</c:v>
                </c:pt>
                <c:pt idx="6682">
                  <c:v>88.44482398</c:v>
                </c:pt>
                <c:pt idx="6683">
                  <c:v>88.46097612</c:v>
                </c:pt>
                <c:pt idx="6684">
                  <c:v>88.47333407</c:v>
                </c:pt>
                <c:pt idx="6685">
                  <c:v>88.48565292</c:v>
                </c:pt>
                <c:pt idx="6686">
                  <c:v>88.49802208</c:v>
                </c:pt>
                <c:pt idx="6687">
                  <c:v>88.51031017</c:v>
                </c:pt>
                <c:pt idx="6688">
                  <c:v>88.5226469</c:v>
                </c:pt>
                <c:pt idx="6689">
                  <c:v>88.54030108</c:v>
                </c:pt>
                <c:pt idx="6690">
                  <c:v>88.55122495</c:v>
                </c:pt>
                <c:pt idx="6691">
                  <c:v>88.56371808</c:v>
                </c:pt>
                <c:pt idx="6692">
                  <c:v>88.57582784</c:v>
                </c:pt>
                <c:pt idx="6693">
                  <c:v>88.58826113</c:v>
                </c:pt>
                <c:pt idx="6694">
                  <c:v>88.60437608</c:v>
                </c:pt>
                <c:pt idx="6695">
                  <c:v>88.61708212</c:v>
                </c:pt>
                <c:pt idx="6696">
                  <c:v>88.62896109</c:v>
                </c:pt>
                <c:pt idx="6697">
                  <c:v>88.64151907</c:v>
                </c:pt>
                <c:pt idx="6698">
                  <c:v>88.6540401</c:v>
                </c:pt>
                <c:pt idx="6699">
                  <c:v>88.66594911</c:v>
                </c:pt>
                <c:pt idx="6700">
                  <c:v>88.68214011</c:v>
                </c:pt>
                <c:pt idx="6701">
                  <c:v>88.69450998</c:v>
                </c:pt>
                <c:pt idx="6702">
                  <c:v>88.70685101</c:v>
                </c:pt>
                <c:pt idx="6703">
                  <c:v>88.72017813</c:v>
                </c:pt>
                <c:pt idx="6704">
                  <c:v>88.73214006</c:v>
                </c:pt>
                <c:pt idx="6705">
                  <c:v>88.743963</c:v>
                </c:pt>
                <c:pt idx="6706">
                  <c:v>88.75999403</c:v>
                </c:pt>
                <c:pt idx="6707">
                  <c:v>88.77260995</c:v>
                </c:pt>
                <c:pt idx="6708">
                  <c:v>88.78464413</c:v>
                </c:pt>
                <c:pt idx="6709">
                  <c:v>88.79741406</c:v>
                </c:pt>
                <c:pt idx="6710">
                  <c:v>88.80929518</c:v>
                </c:pt>
                <c:pt idx="6711">
                  <c:v>88.82366896</c:v>
                </c:pt>
                <c:pt idx="6712">
                  <c:v>88.83782291</c:v>
                </c:pt>
                <c:pt idx="6713">
                  <c:v>88.85013008</c:v>
                </c:pt>
                <c:pt idx="6714">
                  <c:v>88.86246395</c:v>
                </c:pt>
                <c:pt idx="6715">
                  <c:v>88.87480402</c:v>
                </c:pt>
                <c:pt idx="6716">
                  <c:v>88.8873179</c:v>
                </c:pt>
                <c:pt idx="6717">
                  <c:v>88.89939618</c:v>
                </c:pt>
                <c:pt idx="6718">
                  <c:v>88.91614199</c:v>
                </c:pt>
                <c:pt idx="6719">
                  <c:v>88.927953</c:v>
                </c:pt>
                <c:pt idx="6720">
                  <c:v>88.94034815</c:v>
                </c:pt>
                <c:pt idx="6721">
                  <c:v>88.95275497</c:v>
                </c:pt>
                <c:pt idx="6722">
                  <c:v>88.96487498</c:v>
                </c:pt>
                <c:pt idx="6723">
                  <c:v>88.98246288</c:v>
                </c:pt>
                <c:pt idx="6724">
                  <c:v>88.99351001</c:v>
                </c:pt>
                <c:pt idx="6725">
                  <c:v>89.00636411</c:v>
                </c:pt>
                <c:pt idx="6726">
                  <c:v>89.01882911</c:v>
                </c:pt>
                <c:pt idx="6727">
                  <c:v>89.0305469</c:v>
                </c:pt>
                <c:pt idx="6728">
                  <c:v>89.04303789</c:v>
                </c:pt>
                <c:pt idx="6729">
                  <c:v>89.0589571</c:v>
                </c:pt>
                <c:pt idx="6730">
                  <c:v>89.07132792</c:v>
                </c:pt>
                <c:pt idx="6731">
                  <c:v>89.08363008</c:v>
                </c:pt>
                <c:pt idx="6732">
                  <c:v>89.09591794</c:v>
                </c:pt>
                <c:pt idx="6733">
                  <c:v>89.10829592</c:v>
                </c:pt>
                <c:pt idx="6734">
                  <c:v>89.12080002</c:v>
                </c:pt>
                <c:pt idx="6735">
                  <c:v>89.13684702</c:v>
                </c:pt>
                <c:pt idx="6736">
                  <c:v>89.14914393</c:v>
                </c:pt>
                <c:pt idx="6737">
                  <c:v>89.1614399</c:v>
                </c:pt>
                <c:pt idx="6738">
                  <c:v>89.17378402</c:v>
                </c:pt>
                <c:pt idx="6739">
                  <c:v>89.18694496</c:v>
                </c:pt>
                <c:pt idx="6740">
                  <c:v>89.19845295</c:v>
                </c:pt>
                <c:pt idx="6741">
                  <c:v>89.21463609</c:v>
                </c:pt>
                <c:pt idx="6742">
                  <c:v>89.2269702</c:v>
                </c:pt>
                <c:pt idx="6743">
                  <c:v>89.23929214</c:v>
                </c:pt>
                <c:pt idx="6744">
                  <c:v>89.25167298</c:v>
                </c:pt>
                <c:pt idx="6745">
                  <c:v>89.2641561</c:v>
                </c:pt>
                <c:pt idx="6746">
                  <c:v>89.27669024</c:v>
                </c:pt>
                <c:pt idx="6747">
                  <c:v>89.29468322</c:v>
                </c:pt>
                <c:pt idx="6748">
                  <c:v>89.30479002</c:v>
                </c:pt>
                <c:pt idx="6749">
                  <c:v>89.31882906</c:v>
                </c:pt>
                <c:pt idx="6750">
                  <c:v>89.32942986</c:v>
                </c:pt>
                <c:pt idx="6751">
                  <c:v>89.34176302</c:v>
                </c:pt>
                <c:pt idx="6752">
                  <c:v>89.35796809</c:v>
                </c:pt>
                <c:pt idx="6753">
                  <c:v>89.37033916</c:v>
                </c:pt>
                <c:pt idx="6754">
                  <c:v>89.38320827</c:v>
                </c:pt>
                <c:pt idx="6755">
                  <c:v>89.39491391</c:v>
                </c:pt>
                <c:pt idx="6756">
                  <c:v>89.40742302</c:v>
                </c:pt>
                <c:pt idx="6757">
                  <c:v>89.41947699</c:v>
                </c:pt>
                <c:pt idx="6758">
                  <c:v>89.43637013</c:v>
                </c:pt>
                <c:pt idx="6759">
                  <c:v>89.44812322</c:v>
                </c:pt>
                <c:pt idx="6760">
                  <c:v>89.46040606</c:v>
                </c:pt>
                <c:pt idx="6761">
                  <c:v>89.47304106</c:v>
                </c:pt>
                <c:pt idx="6762">
                  <c:v>89.48593807</c:v>
                </c:pt>
                <c:pt idx="6763">
                  <c:v>89.49743199</c:v>
                </c:pt>
                <c:pt idx="6764">
                  <c:v>89.51522088</c:v>
                </c:pt>
                <c:pt idx="6765">
                  <c:v>89.52666211</c:v>
                </c:pt>
                <c:pt idx="6766">
                  <c:v>89.53828907</c:v>
                </c:pt>
                <c:pt idx="6767">
                  <c:v>89.55060196</c:v>
                </c:pt>
                <c:pt idx="6768">
                  <c:v>89.56342506</c:v>
                </c:pt>
                <c:pt idx="6769">
                  <c:v>89.575243</c:v>
                </c:pt>
                <c:pt idx="6770">
                  <c:v>89.59152007</c:v>
                </c:pt>
                <c:pt idx="6771">
                  <c:v>89.60435987</c:v>
                </c:pt>
                <c:pt idx="6772">
                  <c:v>89.61633396</c:v>
                </c:pt>
                <c:pt idx="6773">
                  <c:v>89.62850094</c:v>
                </c:pt>
                <c:pt idx="6774">
                  <c:v>89.64093804</c:v>
                </c:pt>
                <c:pt idx="6775">
                  <c:v>89.65307593</c:v>
                </c:pt>
                <c:pt idx="6776">
                  <c:v>89.66924524</c:v>
                </c:pt>
                <c:pt idx="6777">
                  <c:v>89.68188</c:v>
                </c:pt>
                <c:pt idx="6778">
                  <c:v>89.69400215</c:v>
                </c:pt>
                <c:pt idx="6779">
                  <c:v>89.70625615</c:v>
                </c:pt>
                <c:pt idx="6780">
                  <c:v>89.71859908</c:v>
                </c:pt>
                <c:pt idx="6781">
                  <c:v>89.73476815</c:v>
                </c:pt>
                <c:pt idx="6782">
                  <c:v>89.74760389</c:v>
                </c:pt>
                <c:pt idx="6783">
                  <c:v>89.75941801</c:v>
                </c:pt>
                <c:pt idx="6784">
                  <c:v>89.77182603</c:v>
                </c:pt>
                <c:pt idx="6785">
                  <c:v>89.78415704</c:v>
                </c:pt>
                <c:pt idx="6786">
                  <c:v>89.79640102</c:v>
                </c:pt>
                <c:pt idx="6787">
                  <c:v>89.81257701</c:v>
                </c:pt>
                <c:pt idx="6788">
                  <c:v>89.82531404</c:v>
                </c:pt>
                <c:pt idx="6789">
                  <c:v>89.83754325</c:v>
                </c:pt>
                <c:pt idx="6790">
                  <c:v>89.84958315</c:v>
                </c:pt>
                <c:pt idx="6791">
                  <c:v>89.86188197</c:v>
                </c:pt>
                <c:pt idx="6792">
                  <c:v>89.87551093</c:v>
                </c:pt>
                <c:pt idx="6793">
                  <c:v>89.89044309</c:v>
                </c:pt>
                <c:pt idx="6794">
                  <c:v>89.90272212</c:v>
                </c:pt>
                <c:pt idx="6795">
                  <c:v>89.9150908</c:v>
                </c:pt>
                <c:pt idx="6796">
                  <c:v>89.92743492</c:v>
                </c:pt>
                <c:pt idx="6797">
                  <c:v>89.94036102</c:v>
                </c:pt>
                <c:pt idx="6798">
                  <c:v>89.95214105</c:v>
                </c:pt>
                <c:pt idx="6799">
                  <c:v>89.96836805</c:v>
                </c:pt>
                <c:pt idx="6800">
                  <c:v>89.98069715</c:v>
                </c:pt>
                <c:pt idx="6801">
                  <c:v>89.99297404</c:v>
                </c:pt>
                <c:pt idx="6802">
                  <c:v>90.00526309</c:v>
                </c:pt>
                <c:pt idx="6803">
                  <c:v>90.01752806</c:v>
                </c:pt>
                <c:pt idx="6804">
                  <c:v>90.02987409</c:v>
                </c:pt>
                <c:pt idx="6805">
                  <c:v>90.04618001</c:v>
                </c:pt>
                <c:pt idx="6806">
                  <c:v>90.05843091</c:v>
                </c:pt>
                <c:pt idx="6807">
                  <c:v>90.07075596</c:v>
                </c:pt>
                <c:pt idx="6808">
                  <c:v>90.08302307</c:v>
                </c:pt>
                <c:pt idx="6809">
                  <c:v>90.09534693</c:v>
                </c:pt>
                <c:pt idx="6810">
                  <c:v>90.11156702</c:v>
                </c:pt>
                <c:pt idx="6811">
                  <c:v>90.12396598</c:v>
                </c:pt>
                <c:pt idx="6812">
                  <c:v>90.136204</c:v>
                </c:pt>
                <c:pt idx="6813">
                  <c:v>90.1486671</c:v>
                </c:pt>
                <c:pt idx="6814">
                  <c:v>90.16087794</c:v>
                </c:pt>
                <c:pt idx="6815">
                  <c:v>90.17342401</c:v>
                </c:pt>
                <c:pt idx="6816">
                  <c:v>90.18943906</c:v>
                </c:pt>
                <c:pt idx="6817">
                  <c:v>90.20174193</c:v>
                </c:pt>
                <c:pt idx="6818">
                  <c:v>90.21400905</c:v>
                </c:pt>
                <c:pt idx="6819">
                  <c:v>90.22631001</c:v>
                </c:pt>
                <c:pt idx="6820">
                  <c:v>90.238765</c:v>
                </c:pt>
                <c:pt idx="6821">
                  <c:v>90.25101805</c:v>
                </c:pt>
                <c:pt idx="6822">
                  <c:v>90.26818991</c:v>
                </c:pt>
                <c:pt idx="6823">
                  <c:v>90.27964687</c:v>
                </c:pt>
                <c:pt idx="6824">
                  <c:v>90.29184985</c:v>
                </c:pt>
                <c:pt idx="6825">
                  <c:v>90.30422711</c:v>
                </c:pt>
                <c:pt idx="6826">
                  <c:v>90.31674314</c:v>
                </c:pt>
                <c:pt idx="6827">
                  <c:v>90.32887125</c:v>
                </c:pt>
                <c:pt idx="6828">
                  <c:v>90.34507895</c:v>
                </c:pt>
                <c:pt idx="6829">
                  <c:v>90.35739994</c:v>
                </c:pt>
                <c:pt idx="6830">
                  <c:v>90.36973095</c:v>
                </c:pt>
                <c:pt idx="6831">
                  <c:v>90.38203406</c:v>
                </c:pt>
                <c:pt idx="6832">
                  <c:v>90.39437795</c:v>
                </c:pt>
                <c:pt idx="6833">
                  <c:v>90.4067111</c:v>
                </c:pt>
                <c:pt idx="6834">
                  <c:v>90.42336893</c:v>
                </c:pt>
                <c:pt idx="6835">
                  <c:v>90.43529224</c:v>
                </c:pt>
                <c:pt idx="6836">
                  <c:v>90.44752002</c:v>
                </c:pt>
                <c:pt idx="6837">
                  <c:v>90.45992208</c:v>
                </c:pt>
                <c:pt idx="6838">
                  <c:v>90.47225213</c:v>
                </c:pt>
                <c:pt idx="6839">
                  <c:v>90.48840117</c:v>
                </c:pt>
                <c:pt idx="6840">
                  <c:v>90.50071692</c:v>
                </c:pt>
                <c:pt idx="6841">
                  <c:v>90.51356697</c:v>
                </c:pt>
                <c:pt idx="6842">
                  <c:v>90.52595925</c:v>
                </c:pt>
                <c:pt idx="6843">
                  <c:v>90.53787422</c:v>
                </c:pt>
                <c:pt idx="6844">
                  <c:v>90.55002213</c:v>
                </c:pt>
                <c:pt idx="6845">
                  <c:v>90.56621695</c:v>
                </c:pt>
                <c:pt idx="6846">
                  <c:v>90.57864118</c:v>
                </c:pt>
                <c:pt idx="6847">
                  <c:v>90.59093285</c:v>
                </c:pt>
                <c:pt idx="6848">
                  <c:v>90.6032052</c:v>
                </c:pt>
                <c:pt idx="6849">
                  <c:v>90.61554003</c:v>
                </c:pt>
                <c:pt idx="6850">
                  <c:v>90.62837601</c:v>
                </c:pt>
                <c:pt idx="6851">
                  <c:v>90.64405918</c:v>
                </c:pt>
                <c:pt idx="6852">
                  <c:v>90.65701604</c:v>
                </c:pt>
                <c:pt idx="6853">
                  <c:v>90.66868186</c:v>
                </c:pt>
                <c:pt idx="6854">
                  <c:v>90.68101907</c:v>
                </c:pt>
                <c:pt idx="6855">
                  <c:v>90.69345403</c:v>
                </c:pt>
                <c:pt idx="6856">
                  <c:v>90.7056582</c:v>
                </c:pt>
                <c:pt idx="6857">
                  <c:v>90.7219162</c:v>
                </c:pt>
                <c:pt idx="6858">
                  <c:v>90.73421907</c:v>
                </c:pt>
                <c:pt idx="6859">
                  <c:v>90.74652696</c:v>
                </c:pt>
                <c:pt idx="6860">
                  <c:v>90.758883</c:v>
                </c:pt>
                <c:pt idx="6861">
                  <c:v>90.77136898</c:v>
                </c:pt>
                <c:pt idx="6862">
                  <c:v>90.78359914</c:v>
                </c:pt>
                <c:pt idx="6863">
                  <c:v>90.79971719</c:v>
                </c:pt>
                <c:pt idx="6864">
                  <c:v>90.81202602</c:v>
                </c:pt>
                <c:pt idx="6865">
                  <c:v>90.82444906</c:v>
                </c:pt>
                <c:pt idx="6866">
                  <c:v>90.83670592</c:v>
                </c:pt>
                <c:pt idx="6867">
                  <c:v>90.84895205</c:v>
                </c:pt>
                <c:pt idx="6868">
                  <c:v>90.86770391</c:v>
                </c:pt>
                <c:pt idx="6869">
                  <c:v>90.8775332</c:v>
                </c:pt>
                <c:pt idx="6870">
                  <c:v>90.88983011</c:v>
                </c:pt>
                <c:pt idx="6871">
                  <c:v>90.90221524</c:v>
                </c:pt>
                <c:pt idx="6872">
                  <c:v>90.91451311</c:v>
                </c:pt>
                <c:pt idx="6873">
                  <c:v>90.92698097</c:v>
                </c:pt>
                <c:pt idx="6874">
                  <c:v>90.94301605</c:v>
                </c:pt>
                <c:pt idx="6875">
                  <c:v>90.95536709</c:v>
                </c:pt>
                <c:pt idx="6876">
                  <c:v>90.96769404</c:v>
                </c:pt>
                <c:pt idx="6877">
                  <c:v>90.98001719</c:v>
                </c:pt>
                <c:pt idx="6878">
                  <c:v>90.99228597</c:v>
                </c:pt>
                <c:pt idx="6879">
                  <c:v>91.00468612</c:v>
                </c:pt>
                <c:pt idx="6880">
                  <c:v>91.02090907</c:v>
                </c:pt>
                <c:pt idx="6881">
                  <c:v>91.03319287</c:v>
                </c:pt>
                <c:pt idx="6882">
                  <c:v>91.04549289</c:v>
                </c:pt>
                <c:pt idx="6883">
                  <c:v>91.0578711</c:v>
                </c:pt>
                <c:pt idx="6884">
                  <c:v>91.07014203</c:v>
                </c:pt>
                <c:pt idx="6885">
                  <c:v>91.08249116</c:v>
                </c:pt>
                <c:pt idx="6886">
                  <c:v>91.09869504</c:v>
                </c:pt>
                <c:pt idx="6887">
                  <c:v>91.11103725</c:v>
                </c:pt>
                <c:pt idx="6888">
                  <c:v>91.12386298</c:v>
                </c:pt>
                <c:pt idx="6889">
                  <c:v>91.13574505</c:v>
                </c:pt>
                <c:pt idx="6890">
                  <c:v>91.14798307</c:v>
                </c:pt>
                <c:pt idx="6891">
                  <c:v>91.16031408</c:v>
                </c:pt>
                <c:pt idx="6892">
                  <c:v>91.17911911</c:v>
                </c:pt>
                <c:pt idx="6893">
                  <c:v>91.19106293</c:v>
                </c:pt>
                <c:pt idx="6894">
                  <c:v>91.20114303</c:v>
                </c:pt>
                <c:pt idx="6895">
                  <c:v>91.21426105</c:v>
                </c:pt>
                <c:pt idx="6896">
                  <c:v>91.22590995</c:v>
                </c:pt>
                <c:pt idx="6897">
                  <c:v>91.24205589</c:v>
                </c:pt>
                <c:pt idx="6898">
                  <c:v>91.25439715</c:v>
                </c:pt>
                <c:pt idx="6899">
                  <c:v>91.26719785</c:v>
                </c:pt>
                <c:pt idx="6900">
                  <c:v>91.27900219</c:v>
                </c:pt>
                <c:pt idx="6901">
                  <c:v>91.29137206</c:v>
                </c:pt>
                <c:pt idx="6902">
                  <c:v>91.303936</c:v>
                </c:pt>
                <c:pt idx="6903">
                  <c:v>91.31984901</c:v>
                </c:pt>
                <c:pt idx="6904">
                  <c:v>91.33218098</c:v>
                </c:pt>
                <c:pt idx="6905">
                  <c:v>91.34450507</c:v>
                </c:pt>
                <c:pt idx="6906">
                  <c:v>91.35698199</c:v>
                </c:pt>
                <c:pt idx="6907">
                  <c:v>91.36923599</c:v>
                </c:pt>
                <c:pt idx="6908">
                  <c:v>91.381464</c:v>
                </c:pt>
                <c:pt idx="6909">
                  <c:v>91.39765716</c:v>
                </c:pt>
                <c:pt idx="6910">
                  <c:v>91.41004896</c:v>
                </c:pt>
                <c:pt idx="6911">
                  <c:v>91.42233896</c:v>
                </c:pt>
                <c:pt idx="6912">
                  <c:v>91.43471098</c:v>
                </c:pt>
                <c:pt idx="6913">
                  <c:v>91.44695711</c:v>
                </c:pt>
                <c:pt idx="6914">
                  <c:v>91.45927119</c:v>
                </c:pt>
                <c:pt idx="6915">
                  <c:v>91.47550893</c:v>
                </c:pt>
                <c:pt idx="6916">
                  <c:v>91.48848295</c:v>
                </c:pt>
                <c:pt idx="6917">
                  <c:v>91.50013399</c:v>
                </c:pt>
                <c:pt idx="6918">
                  <c:v>91.51250291</c:v>
                </c:pt>
                <c:pt idx="6919">
                  <c:v>91.52502704</c:v>
                </c:pt>
                <c:pt idx="6920">
                  <c:v>91.53800297</c:v>
                </c:pt>
                <c:pt idx="6921">
                  <c:v>91.55332613</c:v>
                </c:pt>
                <c:pt idx="6922">
                  <c:v>91.56593513</c:v>
                </c:pt>
                <c:pt idx="6923">
                  <c:v>91.57797098</c:v>
                </c:pt>
                <c:pt idx="6924">
                  <c:v>91.59032917</c:v>
                </c:pt>
                <c:pt idx="6925">
                  <c:v>91.60268402</c:v>
                </c:pt>
                <c:pt idx="6926">
                  <c:v>91.61882496</c:v>
                </c:pt>
                <c:pt idx="6927">
                  <c:v>91.63117003</c:v>
                </c:pt>
                <c:pt idx="6928">
                  <c:v>91.64357495</c:v>
                </c:pt>
                <c:pt idx="6929">
                  <c:v>91.655864</c:v>
                </c:pt>
                <c:pt idx="6930">
                  <c:v>91.66813302</c:v>
                </c:pt>
                <c:pt idx="6931">
                  <c:v>91.68041897</c:v>
                </c:pt>
                <c:pt idx="6932">
                  <c:v>91.69667292</c:v>
                </c:pt>
                <c:pt idx="6933">
                  <c:v>91.70898294</c:v>
                </c:pt>
                <c:pt idx="6934">
                  <c:v>91.72136998</c:v>
                </c:pt>
                <c:pt idx="6935">
                  <c:v>91.73362708</c:v>
                </c:pt>
                <c:pt idx="6936">
                  <c:v>91.74590898</c:v>
                </c:pt>
                <c:pt idx="6937">
                  <c:v>91.75830293</c:v>
                </c:pt>
                <c:pt idx="6938">
                  <c:v>91.77588701</c:v>
                </c:pt>
                <c:pt idx="6939">
                  <c:v>91.78687406</c:v>
                </c:pt>
                <c:pt idx="6940">
                  <c:v>91.79914117</c:v>
                </c:pt>
                <c:pt idx="6941">
                  <c:v>91.81147313</c:v>
                </c:pt>
                <c:pt idx="6942">
                  <c:v>91.82382011</c:v>
                </c:pt>
                <c:pt idx="6943">
                  <c:v>91.83636808</c:v>
                </c:pt>
                <c:pt idx="6944">
                  <c:v>91.85243487</c:v>
                </c:pt>
                <c:pt idx="6945">
                  <c:v>91.86468506</c:v>
                </c:pt>
                <c:pt idx="6946">
                  <c:v>91.87712002</c:v>
                </c:pt>
                <c:pt idx="6947">
                  <c:v>91.88944006</c:v>
                </c:pt>
                <c:pt idx="6948">
                  <c:v>91.90167713</c:v>
                </c:pt>
                <c:pt idx="6949">
                  <c:v>91.91401601</c:v>
                </c:pt>
                <c:pt idx="6950">
                  <c:v>91.93013716</c:v>
                </c:pt>
                <c:pt idx="6951">
                  <c:v>91.94249701</c:v>
                </c:pt>
                <c:pt idx="6952">
                  <c:v>91.9547739</c:v>
                </c:pt>
                <c:pt idx="6953">
                  <c:v>91.96710181</c:v>
                </c:pt>
                <c:pt idx="6954">
                  <c:v>91.98145413</c:v>
                </c:pt>
                <c:pt idx="6955">
                  <c:v>91.99562907</c:v>
                </c:pt>
                <c:pt idx="6956">
                  <c:v>92.00798297</c:v>
                </c:pt>
                <c:pt idx="6957">
                  <c:v>92.02028584</c:v>
                </c:pt>
                <c:pt idx="6958">
                  <c:v>92.03270507</c:v>
                </c:pt>
                <c:pt idx="6959">
                  <c:v>92.04492211</c:v>
                </c:pt>
                <c:pt idx="6960">
                  <c:v>92.05772686</c:v>
                </c:pt>
                <c:pt idx="6961">
                  <c:v>92.07564592</c:v>
                </c:pt>
                <c:pt idx="6962">
                  <c:v>92.08577394</c:v>
                </c:pt>
                <c:pt idx="6963">
                  <c:v>92.09809804</c:v>
                </c:pt>
                <c:pt idx="6964">
                  <c:v>92.11040711</c:v>
                </c:pt>
                <c:pt idx="6965">
                  <c:v>92.12287092</c:v>
                </c:pt>
                <c:pt idx="6966">
                  <c:v>92.1350162</c:v>
                </c:pt>
                <c:pt idx="6967">
                  <c:v>92.15129018</c:v>
                </c:pt>
                <c:pt idx="6968">
                  <c:v>92.16377401</c:v>
                </c:pt>
                <c:pt idx="6969">
                  <c:v>92.17595601</c:v>
                </c:pt>
                <c:pt idx="6970">
                  <c:v>92.18838191</c:v>
                </c:pt>
                <c:pt idx="6971">
                  <c:v>92.20062208</c:v>
                </c:pt>
                <c:pt idx="6972">
                  <c:v>92.21293688</c:v>
                </c:pt>
                <c:pt idx="6973">
                  <c:v>92.22936702</c:v>
                </c:pt>
                <c:pt idx="6974">
                  <c:v>92.24147296</c:v>
                </c:pt>
                <c:pt idx="6975">
                  <c:v>92.25380611</c:v>
                </c:pt>
                <c:pt idx="6976">
                  <c:v>92.26645613</c:v>
                </c:pt>
                <c:pt idx="6977">
                  <c:v>92.27841306</c:v>
                </c:pt>
                <c:pt idx="6978">
                  <c:v>92.29307604</c:v>
                </c:pt>
                <c:pt idx="6979">
                  <c:v>92.30745006</c:v>
                </c:pt>
                <c:pt idx="6980">
                  <c:v>92.319242</c:v>
                </c:pt>
                <c:pt idx="6981">
                  <c:v>92.331743</c:v>
                </c:pt>
                <c:pt idx="6982">
                  <c:v>92.34391713</c:v>
                </c:pt>
                <c:pt idx="6983">
                  <c:v>92.35628104</c:v>
                </c:pt>
                <c:pt idx="6984">
                  <c:v>92.37249517</c:v>
                </c:pt>
                <c:pt idx="6985">
                  <c:v>92.3848331</c:v>
                </c:pt>
                <c:pt idx="6986">
                  <c:v>92.39716911</c:v>
                </c:pt>
                <c:pt idx="6987">
                  <c:v>92.40942907</c:v>
                </c:pt>
                <c:pt idx="6988">
                  <c:v>92.42216706</c:v>
                </c:pt>
                <c:pt idx="6989">
                  <c:v>92.43411088</c:v>
                </c:pt>
                <c:pt idx="6990">
                  <c:v>92.45026517</c:v>
                </c:pt>
                <c:pt idx="6991">
                  <c:v>92.46272397</c:v>
                </c:pt>
                <c:pt idx="6992">
                  <c:v>92.47514796</c:v>
                </c:pt>
                <c:pt idx="6993">
                  <c:v>92.48728299</c:v>
                </c:pt>
                <c:pt idx="6994">
                  <c:v>92.49963498</c:v>
                </c:pt>
                <c:pt idx="6995">
                  <c:v>92.51198888</c:v>
                </c:pt>
                <c:pt idx="6996">
                  <c:v>92.52812219</c:v>
                </c:pt>
                <c:pt idx="6997">
                  <c:v>92.54124117</c:v>
                </c:pt>
                <c:pt idx="6998">
                  <c:v>92.55272388</c:v>
                </c:pt>
                <c:pt idx="6999">
                  <c:v>92.56529713</c:v>
                </c:pt>
                <c:pt idx="7000">
                  <c:v>92.57848811</c:v>
                </c:pt>
                <c:pt idx="7001">
                  <c:v>92.5898428</c:v>
                </c:pt>
                <c:pt idx="7002">
                  <c:v>92.60600591</c:v>
                </c:pt>
                <c:pt idx="7003">
                  <c:v>92.61832118</c:v>
                </c:pt>
                <c:pt idx="7004">
                  <c:v>92.63070798</c:v>
                </c:pt>
                <c:pt idx="7005">
                  <c:v>92.64296103</c:v>
                </c:pt>
                <c:pt idx="7006">
                  <c:v>92.65544701</c:v>
                </c:pt>
                <c:pt idx="7007">
                  <c:v>92.66785192</c:v>
                </c:pt>
                <c:pt idx="7008">
                  <c:v>92.68374801</c:v>
                </c:pt>
                <c:pt idx="7009">
                  <c:v>92.69610405</c:v>
                </c:pt>
                <c:pt idx="7010">
                  <c:v>92.708395</c:v>
                </c:pt>
                <c:pt idx="7011">
                  <c:v>92.72082305</c:v>
                </c:pt>
                <c:pt idx="7012">
                  <c:v>92.73316193</c:v>
                </c:pt>
                <c:pt idx="7013">
                  <c:v>92.74926782</c:v>
                </c:pt>
                <c:pt idx="7014">
                  <c:v>92.76160407</c:v>
                </c:pt>
                <c:pt idx="7015">
                  <c:v>92.77413511</c:v>
                </c:pt>
                <c:pt idx="7016">
                  <c:v>92.78631115</c:v>
                </c:pt>
                <c:pt idx="7017">
                  <c:v>92.79854417</c:v>
                </c:pt>
                <c:pt idx="7018">
                  <c:v>92.81085801</c:v>
                </c:pt>
                <c:pt idx="7019">
                  <c:v>92.82709503</c:v>
                </c:pt>
                <c:pt idx="7020">
                  <c:v>92.83952093</c:v>
                </c:pt>
                <c:pt idx="7021">
                  <c:v>92.85177493</c:v>
                </c:pt>
                <c:pt idx="7022">
                  <c:v>92.86488295</c:v>
                </c:pt>
                <c:pt idx="7023">
                  <c:v>92.87639809</c:v>
                </c:pt>
                <c:pt idx="7024">
                  <c:v>92.88885093</c:v>
                </c:pt>
                <c:pt idx="7025">
                  <c:v>92.90496302</c:v>
                </c:pt>
                <c:pt idx="7026">
                  <c:v>92.91768122</c:v>
                </c:pt>
                <c:pt idx="7027">
                  <c:v>92.92986393</c:v>
                </c:pt>
                <c:pt idx="7028">
                  <c:v>92.94197917</c:v>
                </c:pt>
                <c:pt idx="7029">
                  <c:v>92.95426989</c:v>
                </c:pt>
                <c:pt idx="7030">
                  <c:v>92.96655607</c:v>
                </c:pt>
                <c:pt idx="7031">
                  <c:v>92.98274302</c:v>
                </c:pt>
                <c:pt idx="7032">
                  <c:v>92.99509811</c:v>
                </c:pt>
                <c:pt idx="7033">
                  <c:v>93.00741816</c:v>
                </c:pt>
                <c:pt idx="7034">
                  <c:v>93.01977897</c:v>
                </c:pt>
                <c:pt idx="7035">
                  <c:v>93.03201723</c:v>
                </c:pt>
                <c:pt idx="7036">
                  <c:v>93.04439282</c:v>
                </c:pt>
                <c:pt idx="7037">
                  <c:v>93.06068611</c:v>
                </c:pt>
                <c:pt idx="7038">
                  <c:v>93.07293701</c:v>
                </c:pt>
                <c:pt idx="7039">
                  <c:v>93.08534002</c:v>
                </c:pt>
                <c:pt idx="7040">
                  <c:v>93.09751797</c:v>
                </c:pt>
                <c:pt idx="7041">
                  <c:v>93.10994983</c:v>
                </c:pt>
                <c:pt idx="7042">
                  <c:v>93.12701416</c:v>
                </c:pt>
                <c:pt idx="7043">
                  <c:v>93.13872313</c:v>
                </c:pt>
                <c:pt idx="7044">
                  <c:v>93.15073824</c:v>
                </c:pt>
                <c:pt idx="7045">
                  <c:v>93.16305804</c:v>
                </c:pt>
                <c:pt idx="7046">
                  <c:v>93.17593813</c:v>
                </c:pt>
                <c:pt idx="7047">
                  <c:v>93.1877172</c:v>
                </c:pt>
                <c:pt idx="7048">
                  <c:v>93.20393896</c:v>
                </c:pt>
                <c:pt idx="7049">
                  <c:v>93.21625209</c:v>
                </c:pt>
                <c:pt idx="7050">
                  <c:v>93.22855711</c:v>
                </c:pt>
                <c:pt idx="7051">
                  <c:v>93.2418952</c:v>
                </c:pt>
                <c:pt idx="7052">
                  <c:v>93.25315189</c:v>
                </c:pt>
                <c:pt idx="7053">
                  <c:v>93.26777506</c:v>
                </c:pt>
                <c:pt idx="7054">
                  <c:v>93.2817421</c:v>
                </c:pt>
                <c:pt idx="7055">
                  <c:v>93.29409003</c:v>
                </c:pt>
                <c:pt idx="7056">
                  <c:v>93.30644298</c:v>
                </c:pt>
                <c:pt idx="7057">
                  <c:v>93.3195529</c:v>
                </c:pt>
                <c:pt idx="7058">
                  <c:v>93.33103895</c:v>
                </c:pt>
                <c:pt idx="7059">
                  <c:v>93.343364</c:v>
                </c:pt>
                <c:pt idx="7060">
                  <c:v>93.35960698</c:v>
                </c:pt>
                <c:pt idx="7061">
                  <c:v>93.37247705</c:v>
                </c:pt>
                <c:pt idx="7062">
                  <c:v>93.38421512</c:v>
                </c:pt>
                <c:pt idx="7063">
                  <c:v>93.39658499</c:v>
                </c:pt>
                <c:pt idx="7064">
                  <c:v>93.40878892</c:v>
                </c:pt>
                <c:pt idx="7065">
                  <c:v>93.42117906</c:v>
                </c:pt>
                <c:pt idx="7066">
                  <c:v>93.43742609</c:v>
                </c:pt>
                <c:pt idx="7067">
                  <c:v>93.44973803</c:v>
                </c:pt>
                <c:pt idx="7068">
                  <c:v>93.46205997</c:v>
                </c:pt>
                <c:pt idx="7069">
                  <c:v>93.47438622</c:v>
                </c:pt>
                <c:pt idx="7070">
                  <c:v>93.48666501</c:v>
                </c:pt>
                <c:pt idx="7071">
                  <c:v>93.50290704</c:v>
                </c:pt>
                <c:pt idx="7072">
                  <c:v>93.51523805</c:v>
                </c:pt>
                <c:pt idx="7073">
                  <c:v>93.5275209</c:v>
                </c:pt>
                <c:pt idx="7074">
                  <c:v>93.53995204</c:v>
                </c:pt>
                <c:pt idx="7075">
                  <c:v>93.5521841</c:v>
                </c:pt>
                <c:pt idx="7076">
                  <c:v>93.56479788</c:v>
                </c:pt>
                <c:pt idx="7077">
                  <c:v>93.5807271</c:v>
                </c:pt>
                <c:pt idx="7078">
                  <c:v>93.59309602</c:v>
                </c:pt>
                <c:pt idx="7079">
                  <c:v>93.60540509</c:v>
                </c:pt>
                <c:pt idx="7080">
                  <c:v>93.61768699</c:v>
                </c:pt>
                <c:pt idx="7081">
                  <c:v>93.6300211</c:v>
                </c:pt>
                <c:pt idx="7082">
                  <c:v>93.6423831</c:v>
                </c:pt>
                <c:pt idx="7083">
                  <c:v>93.65864897</c:v>
                </c:pt>
                <c:pt idx="7084">
                  <c:v>93.6708982</c:v>
                </c:pt>
                <c:pt idx="7085">
                  <c:v>93.68400502</c:v>
                </c:pt>
                <c:pt idx="7086">
                  <c:v>93.69594502</c:v>
                </c:pt>
                <c:pt idx="7087">
                  <c:v>93.70848608</c:v>
                </c:pt>
                <c:pt idx="7088">
                  <c:v>93.72019291</c:v>
                </c:pt>
                <c:pt idx="7089">
                  <c:v>93.73640299</c:v>
                </c:pt>
                <c:pt idx="7090">
                  <c:v>93.74873114</c:v>
                </c:pt>
                <c:pt idx="7091">
                  <c:v>93.76101398</c:v>
                </c:pt>
                <c:pt idx="7092">
                  <c:v>93.77358317</c:v>
                </c:pt>
                <c:pt idx="7093">
                  <c:v>93.78568602</c:v>
                </c:pt>
                <c:pt idx="7094">
                  <c:v>93.79803205</c:v>
                </c:pt>
                <c:pt idx="7095">
                  <c:v>93.81424713</c:v>
                </c:pt>
                <c:pt idx="7096">
                  <c:v>93.82666802</c:v>
                </c:pt>
                <c:pt idx="7097">
                  <c:v>93.83928895</c:v>
                </c:pt>
                <c:pt idx="7098">
                  <c:v>93.851156</c:v>
                </c:pt>
                <c:pt idx="7099">
                  <c:v>93.86402512</c:v>
                </c:pt>
                <c:pt idx="7100">
                  <c:v>93.88143396</c:v>
                </c:pt>
                <c:pt idx="7101">
                  <c:v>93.89260602</c:v>
                </c:pt>
                <c:pt idx="7102">
                  <c:v>93.90443897</c:v>
                </c:pt>
                <c:pt idx="7103">
                  <c:v>93.91689897</c:v>
                </c:pt>
                <c:pt idx="7104">
                  <c:v>93.92901492</c:v>
                </c:pt>
                <c:pt idx="7105">
                  <c:v>93.94134021</c:v>
                </c:pt>
                <c:pt idx="7106">
                  <c:v>93.95809889</c:v>
                </c:pt>
                <c:pt idx="7107">
                  <c:v>93.97086096</c:v>
                </c:pt>
                <c:pt idx="7108">
                  <c:v>93.98267889</c:v>
                </c:pt>
                <c:pt idx="7109">
                  <c:v>93.99454308</c:v>
                </c:pt>
                <c:pt idx="7110">
                  <c:v>94.00683212</c:v>
                </c:pt>
                <c:pt idx="7111">
                  <c:v>94.01964688</c:v>
                </c:pt>
                <c:pt idx="7112">
                  <c:v>94.03538203</c:v>
                </c:pt>
                <c:pt idx="7113">
                  <c:v>94.04773903</c:v>
                </c:pt>
                <c:pt idx="7114">
                  <c:v>94.06000519</c:v>
                </c:pt>
                <c:pt idx="7115">
                  <c:v>94.07232618</c:v>
                </c:pt>
                <c:pt idx="7116">
                  <c:v>94.0852921</c:v>
                </c:pt>
                <c:pt idx="7117">
                  <c:v>94.09691501</c:v>
                </c:pt>
                <c:pt idx="7118">
                  <c:v>94.11319304</c:v>
                </c:pt>
                <c:pt idx="7119">
                  <c:v>94.12575316</c:v>
                </c:pt>
                <c:pt idx="7120">
                  <c:v>94.13831019</c:v>
                </c:pt>
                <c:pt idx="7121">
                  <c:v>94.15021682</c:v>
                </c:pt>
                <c:pt idx="7122">
                  <c:v>94.16252685</c:v>
                </c:pt>
                <c:pt idx="7123">
                  <c:v>94.17586803</c:v>
                </c:pt>
                <c:pt idx="7124">
                  <c:v>94.19109917</c:v>
                </c:pt>
                <c:pt idx="7125">
                  <c:v>94.20333695</c:v>
                </c:pt>
                <c:pt idx="7126">
                  <c:v>94.21578693</c:v>
                </c:pt>
                <c:pt idx="7127">
                  <c:v>94.22796106</c:v>
                </c:pt>
                <c:pt idx="7128">
                  <c:v>94.24036288</c:v>
                </c:pt>
                <c:pt idx="7129">
                  <c:v>94.25653505</c:v>
                </c:pt>
                <c:pt idx="7130">
                  <c:v>94.26890302</c:v>
                </c:pt>
                <c:pt idx="7131">
                  <c:v>94.28128719</c:v>
                </c:pt>
                <c:pt idx="7132">
                  <c:v>94.293504</c:v>
                </c:pt>
                <c:pt idx="7133">
                  <c:v>94.30619502</c:v>
                </c:pt>
                <c:pt idx="7134">
                  <c:v>94.31816506</c:v>
                </c:pt>
                <c:pt idx="7135">
                  <c:v>94.33437204</c:v>
                </c:pt>
                <c:pt idx="7136">
                  <c:v>94.34669209</c:v>
                </c:pt>
                <c:pt idx="7137">
                  <c:v>94.35903406</c:v>
                </c:pt>
                <c:pt idx="7138">
                  <c:v>94.37132525</c:v>
                </c:pt>
                <c:pt idx="7139">
                  <c:v>94.38357496</c:v>
                </c:pt>
                <c:pt idx="7140">
                  <c:v>94.3959651</c:v>
                </c:pt>
                <c:pt idx="7141">
                  <c:v>94.41217709</c:v>
                </c:pt>
                <c:pt idx="7142">
                  <c:v>94.42459702</c:v>
                </c:pt>
                <c:pt idx="7143">
                  <c:v>94.43682599</c:v>
                </c:pt>
                <c:pt idx="7144">
                  <c:v>94.44914603</c:v>
                </c:pt>
                <c:pt idx="7145">
                  <c:v>94.46153212</c:v>
                </c:pt>
                <c:pt idx="7146">
                  <c:v>94.47393298</c:v>
                </c:pt>
                <c:pt idx="7147">
                  <c:v>94.49031281</c:v>
                </c:pt>
                <c:pt idx="7148">
                  <c:v>94.50233388</c:v>
                </c:pt>
                <c:pt idx="7149">
                  <c:v>94.51468515</c:v>
                </c:pt>
                <c:pt idx="7150">
                  <c:v>94.52757287</c:v>
                </c:pt>
                <c:pt idx="7151">
                  <c:v>94.54019094</c:v>
                </c:pt>
                <c:pt idx="7152">
                  <c:v>94.55170918</c:v>
                </c:pt>
                <c:pt idx="7153">
                  <c:v>94.56786609</c:v>
                </c:pt>
                <c:pt idx="7154">
                  <c:v>94.58236408</c:v>
                </c:pt>
                <c:pt idx="7155">
                  <c:v>94.59251809</c:v>
                </c:pt>
                <c:pt idx="7156">
                  <c:v>94.60482812</c:v>
                </c:pt>
                <c:pt idx="7157">
                  <c:v>94.61712098</c:v>
                </c:pt>
                <c:pt idx="7158">
                  <c:v>94.63334918</c:v>
                </c:pt>
                <c:pt idx="7159">
                  <c:v>94.6457541</c:v>
                </c:pt>
                <c:pt idx="7160">
                  <c:v>94.65800118</c:v>
                </c:pt>
                <c:pt idx="7161">
                  <c:v>94.67032218</c:v>
                </c:pt>
                <c:pt idx="7162">
                  <c:v>94.68268895</c:v>
                </c:pt>
                <c:pt idx="7163">
                  <c:v>94.69505191</c:v>
                </c:pt>
                <c:pt idx="7164">
                  <c:v>94.71118784</c:v>
                </c:pt>
                <c:pt idx="7165">
                  <c:v>94.72352004</c:v>
                </c:pt>
                <c:pt idx="7166">
                  <c:v>94.73582006</c:v>
                </c:pt>
                <c:pt idx="7167">
                  <c:v>94.74811482</c:v>
                </c:pt>
                <c:pt idx="7168">
                  <c:v>94.76043797</c:v>
                </c:pt>
                <c:pt idx="7169">
                  <c:v>94.77322602</c:v>
                </c:pt>
                <c:pt idx="7170">
                  <c:v>94.78925586</c:v>
                </c:pt>
                <c:pt idx="7171">
                  <c:v>94.801332</c:v>
                </c:pt>
                <c:pt idx="7172">
                  <c:v>94.81364512</c:v>
                </c:pt>
                <c:pt idx="7173">
                  <c:v>94.82623792</c:v>
                </c:pt>
                <c:pt idx="7174">
                  <c:v>94.83833313</c:v>
                </c:pt>
                <c:pt idx="7175">
                  <c:v>94.85060501</c:v>
                </c:pt>
                <c:pt idx="7176">
                  <c:v>94.86933398</c:v>
                </c:pt>
                <c:pt idx="7177">
                  <c:v>94.87914705</c:v>
                </c:pt>
                <c:pt idx="7178">
                  <c:v>94.89149308</c:v>
                </c:pt>
                <c:pt idx="7179">
                  <c:v>94.90382791</c:v>
                </c:pt>
                <c:pt idx="7180">
                  <c:v>94.91608405</c:v>
                </c:pt>
                <c:pt idx="7181">
                  <c:v>94.92841506</c:v>
                </c:pt>
                <c:pt idx="7182">
                  <c:v>94.94485188</c:v>
                </c:pt>
                <c:pt idx="7183">
                  <c:v>94.956949</c:v>
                </c:pt>
                <c:pt idx="7184">
                  <c:v>94.96950507</c:v>
                </c:pt>
                <c:pt idx="7185">
                  <c:v>94.98161602</c:v>
                </c:pt>
                <c:pt idx="7186">
                  <c:v>94.99444389</c:v>
                </c:pt>
                <c:pt idx="7187">
                  <c:v>95.01015806</c:v>
                </c:pt>
                <c:pt idx="7188">
                  <c:v>95.02256298</c:v>
                </c:pt>
                <c:pt idx="7189">
                  <c:v>95.0347991</c:v>
                </c:pt>
                <c:pt idx="7190">
                  <c:v>95.04711103</c:v>
                </c:pt>
                <c:pt idx="7191">
                  <c:v>95.05946589</c:v>
                </c:pt>
                <c:pt idx="7192">
                  <c:v>95.07177305</c:v>
                </c:pt>
                <c:pt idx="7193">
                  <c:v>95.08798003</c:v>
                </c:pt>
                <c:pt idx="7194">
                  <c:v>95.10029602</c:v>
                </c:pt>
                <c:pt idx="7195">
                  <c:v>95.1129148</c:v>
                </c:pt>
                <c:pt idx="7196">
                  <c:v>95.1251421</c:v>
                </c:pt>
                <c:pt idx="7197">
                  <c:v>95.13728404</c:v>
                </c:pt>
                <c:pt idx="7198">
                  <c:v>95.14958215</c:v>
                </c:pt>
                <c:pt idx="7199">
                  <c:v>95.16582489</c:v>
                </c:pt>
                <c:pt idx="7200">
                  <c:v>95.17809987</c:v>
                </c:pt>
                <c:pt idx="7201">
                  <c:v>95.19045496</c:v>
                </c:pt>
                <c:pt idx="7202">
                  <c:v>95.20279002</c:v>
                </c:pt>
                <c:pt idx="7203">
                  <c:v>95.21508718</c:v>
                </c:pt>
                <c:pt idx="7204">
                  <c:v>95.2273941</c:v>
                </c:pt>
                <c:pt idx="7205">
                  <c:v>95.24363494</c:v>
                </c:pt>
                <c:pt idx="7206">
                  <c:v>95.25598502</c:v>
                </c:pt>
                <c:pt idx="7207">
                  <c:v>95.26823115</c:v>
                </c:pt>
                <c:pt idx="7208">
                  <c:v>95.28059793</c:v>
                </c:pt>
                <c:pt idx="7209">
                  <c:v>95.29300189</c:v>
                </c:pt>
                <c:pt idx="7210">
                  <c:v>95.30518699</c:v>
                </c:pt>
                <c:pt idx="7211">
                  <c:v>95.32148504</c:v>
                </c:pt>
                <c:pt idx="7212">
                  <c:v>95.33382702</c:v>
                </c:pt>
                <c:pt idx="7213">
                  <c:v>95.34608102</c:v>
                </c:pt>
                <c:pt idx="7214">
                  <c:v>95.35842991</c:v>
                </c:pt>
                <c:pt idx="7215">
                  <c:v>95.37067699</c:v>
                </c:pt>
                <c:pt idx="7216">
                  <c:v>95.38708186</c:v>
                </c:pt>
                <c:pt idx="7217">
                  <c:v>95.39928222</c:v>
                </c:pt>
                <c:pt idx="7218">
                  <c:v>95.41162014</c:v>
                </c:pt>
                <c:pt idx="7219">
                  <c:v>95.42404819</c:v>
                </c:pt>
                <c:pt idx="7220">
                  <c:v>95.43617821</c:v>
                </c:pt>
                <c:pt idx="7221">
                  <c:v>95.44853091</c:v>
                </c:pt>
                <c:pt idx="7222">
                  <c:v>95.464782</c:v>
                </c:pt>
                <c:pt idx="7223">
                  <c:v>95.4771421</c:v>
                </c:pt>
                <c:pt idx="7224">
                  <c:v>95.48941207</c:v>
                </c:pt>
                <c:pt idx="7225">
                  <c:v>95.50171995</c:v>
                </c:pt>
                <c:pt idx="7226">
                  <c:v>95.51406622</c:v>
                </c:pt>
                <c:pt idx="7227">
                  <c:v>95.52695704</c:v>
                </c:pt>
                <c:pt idx="7228">
                  <c:v>95.542624</c:v>
                </c:pt>
                <c:pt idx="7229">
                  <c:v>95.55493188</c:v>
                </c:pt>
                <c:pt idx="7230">
                  <c:v>95.56723905</c:v>
                </c:pt>
                <c:pt idx="7231">
                  <c:v>95.57963014</c:v>
                </c:pt>
                <c:pt idx="7232">
                  <c:v>95.59194207</c:v>
                </c:pt>
                <c:pt idx="7233">
                  <c:v>95.60415506</c:v>
                </c:pt>
                <c:pt idx="7234">
                  <c:v>95.62047791</c:v>
                </c:pt>
                <c:pt idx="7235">
                  <c:v>95.6327579</c:v>
                </c:pt>
                <c:pt idx="7236">
                  <c:v>95.64505219</c:v>
                </c:pt>
                <c:pt idx="7237">
                  <c:v>95.6573801</c:v>
                </c:pt>
                <c:pt idx="7238">
                  <c:v>95.6696949</c:v>
                </c:pt>
                <c:pt idx="7239">
                  <c:v>95.68198395</c:v>
                </c:pt>
                <c:pt idx="7240">
                  <c:v>95.69828701</c:v>
                </c:pt>
                <c:pt idx="7241">
                  <c:v>95.71060491</c:v>
                </c:pt>
                <c:pt idx="7242">
                  <c:v>95.72316098</c:v>
                </c:pt>
                <c:pt idx="7243">
                  <c:v>95.73517799</c:v>
                </c:pt>
                <c:pt idx="7244">
                  <c:v>95.74753499</c:v>
                </c:pt>
                <c:pt idx="7245">
                  <c:v>95.76378107</c:v>
                </c:pt>
                <c:pt idx="7246">
                  <c:v>95.77612305</c:v>
                </c:pt>
                <c:pt idx="7247">
                  <c:v>95.78844404</c:v>
                </c:pt>
                <c:pt idx="7248">
                  <c:v>95.80071902</c:v>
                </c:pt>
                <c:pt idx="7249">
                  <c:v>95.81298804</c:v>
                </c:pt>
                <c:pt idx="7250">
                  <c:v>95.82540202</c:v>
                </c:pt>
                <c:pt idx="7251">
                  <c:v>95.84160709</c:v>
                </c:pt>
                <c:pt idx="7252">
                  <c:v>95.8539362</c:v>
                </c:pt>
                <c:pt idx="7253">
                  <c:v>95.86622787</c:v>
                </c:pt>
                <c:pt idx="7254">
                  <c:v>95.87857723</c:v>
                </c:pt>
                <c:pt idx="7255">
                  <c:v>95.89093399</c:v>
                </c:pt>
                <c:pt idx="7256">
                  <c:v>95.90310001</c:v>
                </c:pt>
                <c:pt idx="7257">
                  <c:v>95.91944003</c:v>
                </c:pt>
                <c:pt idx="7258">
                  <c:v>95.93181896</c:v>
                </c:pt>
                <c:pt idx="7259">
                  <c:v>95.94405293</c:v>
                </c:pt>
                <c:pt idx="7260">
                  <c:v>95.95643592</c:v>
                </c:pt>
                <c:pt idx="7261">
                  <c:v>95.96864414</c:v>
                </c:pt>
                <c:pt idx="7262">
                  <c:v>95.98094893</c:v>
                </c:pt>
                <c:pt idx="7263">
                  <c:v>95.99723315</c:v>
                </c:pt>
                <c:pt idx="7264">
                  <c:v>96.0095439</c:v>
                </c:pt>
                <c:pt idx="7265">
                  <c:v>96.02192092</c:v>
                </c:pt>
                <c:pt idx="7266">
                  <c:v>96.03536892</c:v>
                </c:pt>
                <c:pt idx="7267">
                  <c:v>96.046489</c:v>
                </c:pt>
                <c:pt idx="7268">
                  <c:v>96.05881</c:v>
                </c:pt>
                <c:pt idx="7269">
                  <c:v>96.07519102</c:v>
                </c:pt>
                <c:pt idx="7270">
                  <c:v>96.087466</c:v>
                </c:pt>
                <c:pt idx="7271">
                  <c:v>96.09972596</c:v>
                </c:pt>
                <c:pt idx="7272">
                  <c:v>96.11213207</c:v>
                </c:pt>
                <c:pt idx="7273">
                  <c:v>96.124439</c:v>
                </c:pt>
                <c:pt idx="7274">
                  <c:v>96.14062619</c:v>
                </c:pt>
                <c:pt idx="7275">
                  <c:v>96.15293407</c:v>
                </c:pt>
                <c:pt idx="7276">
                  <c:v>96.16522503</c:v>
                </c:pt>
                <c:pt idx="7277">
                  <c:v>96.17819118</c:v>
                </c:pt>
                <c:pt idx="7278">
                  <c:v>96.18994188</c:v>
                </c:pt>
                <c:pt idx="7279">
                  <c:v>96.20219207</c:v>
                </c:pt>
                <c:pt idx="7280">
                  <c:v>96.21889305</c:v>
                </c:pt>
                <c:pt idx="7281">
                  <c:v>96.23080111</c:v>
                </c:pt>
                <c:pt idx="7282">
                  <c:v>96.24315</c:v>
                </c:pt>
                <c:pt idx="7283">
                  <c:v>96.25547218</c:v>
                </c:pt>
                <c:pt idx="7284">
                  <c:v>96.26789713</c:v>
                </c:pt>
                <c:pt idx="7285">
                  <c:v>96.28004408</c:v>
                </c:pt>
                <c:pt idx="7286">
                  <c:v>96.29626894</c:v>
                </c:pt>
                <c:pt idx="7287">
                  <c:v>96.30866981</c:v>
                </c:pt>
                <c:pt idx="7288">
                  <c:v>96.32088804</c:v>
                </c:pt>
                <c:pt idx="7289">
                  <c:v>96.33318305</c:v>
                </c:pt>
                <c:pt idx="7290">
                  <c:v>96.34547186</c:v>
                </c:pt>
                <c:pt idx="7291">
                  <c:v>96.3579812</c:v>
                </c:pt>
                <c:pt idx="7292">
                  <c:v>96.37443805</c:v>
                </c:pt>
                <c:pt idx="7293">
                  <c:v>96.38639092</c:v>
                </c:pt>
                <c:pt idx="7294">
                  <c:v>96.39868999</c:v>
                </c:pt>
                <c:pt idx="7295">
                  <c:v>96.41108799</c:v>
                </c:pt>
                <c:pt idx="7296">
                  <c:v>96.42346406</c:v>
                </c:pt>
                <c:pt idx="7297">
                  <c:v>96.43571997</c:v>
                </c:pt>
                <c:pt idx="7298">
                  <c:v>96.45195103</c:v>
                </c:pt>
                <c:pt idx="7299">
                  <c:v>96.46598291</c:v>
                </c:pt>
                <c:pt idx="7300">
                  <c:v>96.47687507</c:v>
                </c:pt>
                <c:pt idx="7301">
                  <c:v>96.48898721</c:v>
                </c:pt>
                <c:pt idx="7302">
                  <c:v>96.50113702</c:v>
                </c:pt>
                <c:pt idx="7303">
                  <c:v>96.51742101</c:v>
                </c:pt>
                <c:pt idx="7304">
                  <c:v>96.53245211</c:v>
                </c:pt>
                <c:pt idx="7305">
                  <c:v>96.54567599</c:v>
                </c:pt>
                <c:pt idx="7306">
                  <c:v>96.55567408</c:v>
                </c:pt>
                <c:pt idx="7307">
                  <c:v>96.56676817</c:v>
                </c:pt>
                <c:pt idx="7308">
                  <c:v>96.58141112</c:v>
                </c:pt>
                <c:pt idx="7309">
                  <c:v>96.59881401</c:v>
                </c:pt>
                <c:pt idx="7310">
                  <c:v>96.60760593</c:v>
                </c:pt>
                <c:pt idx="7311">
                  <c:v>96.61989021</c:v>
                </c:pt>
                <c:pt idx="7312">
                  <c:v>96.63285494</c:v>
                </c:pt>
                <c:pt idx="7313">
                  <c:v>96.64496827</c:v>
                </c:pt>
                <c:pt idx="7314">
                  <c:v>96.65701509</c:v>
                </c:pt>
                <c:pt idx="7315">
                  <c:v>96.67365813</c:v>
                </c:pt>
                <c:pt idx="7316">
                  <c:v>96.68539786</c:v>
                </c:pt>
                <c:pt idx="7317">
                  <c:v>96.69769692</c:v>
                </c:pt>
                <c:pt idx="7318">
                  <c:v>96.71010208</c:v>
                </c:pt>
                <c:pt idx="7319">
                  <c:v>96.72230816</c:v>
                </c:pt>
                <c:pt idx="7320">
                  <c:v>96.73477507</c:v>
                </c:pt>
                <c:pt idx="7321">
                  <c:v>96.75090408</c:v>
                </c:pt>
                <c:pt idx="7322">
                  <c:v>96.76327896</c:v>
                </c:pt>
                <c:pt idx="7323">
                  <c:v>96.77561307</c:v>
                </c:pt>
                <c:pt idx="7324">
                  <c:v>96.78791714</c:v>
                </c:pt>
                <c:pt idx="7325">
                  <c:v>96.80015397</c:v>
                </c:pt>
                <c:pt idx="7326">
                  <c:v>96.812464</c:v>
                </c:pt>
                <c:pt idx="7327">
                  <c:v>96.82981205</c:v>
                </c:pt>
                <c:pt idx="7328">
                  <c:v>96.84118009</c:v>
                </c:pt>
                <c:pt idx="7329">
                  <c:v>96.85338807</c:v>
                </c:pt>
                <c:pt idx="7330">
                  <c:v>96.86571097</c:v>
                </c:pt>
                <c:pt idx="7331">
                  <c:v>96.87811089</c:v>
                </c:pt>
                <c:pt idx="7332">
                  <c:v>96.89488602</c:v>
                </c:pt>
                <c:pt idx="7333">
                  <c:v>96.9065721</c:v>
                </c:pt>
                <c:pt idx="7334">
                  <c:v>96.91887522</c:v>
                </c:pt>
                <c:pt idx="7335">
                  <c:v>96.93158913</c:v>
                </c:pt>
                <c:pt idx="7336">
                  <c:v>96.94354296</c:v>
                </c:pt>
                <c:pt idx="7337">
                  <c:v>96.9559412</c:v>
                </c:pt>
                <c:pt idx="7338">
                  <c:v>96.9720602</c:v>
                </c:pt>
                <c:pt idx="7339">
                  <c:v>96.98438025</c:v>
                </c:pt>
                <c:pt idx="7340">
                  <c:v>96.996696</c:v>
                </c:pt>
                <c:pt idx="7341">
                  <c:v>97.00901604</c:v>
                </c:pt>
                <c:pt idx="7342">
                  <c:v>97.02176309</c:v>
                </c:pt>
                <c:pt idx="7343">
                  <c:v>97.034657</c:v>
                </c:pt>
                <c:pt idx="7344">
                  <c:v>97.05006695</c:v>
                </c:pt>
                <c:pt idx="7345">
                  <c:v>97.06226993</c:v>
                </c:pt>
                <c:pt idx="7346">
                  <c:v>97.07486701</c:v>
                </c:pt>
                <c:pt idx="7347">
                  <c:v>97.08699107</c:v>
                </c:pt>
                <c:pt idx="7348">
                  <c:v>97.09915423</c:v>
                </c:pt>
                <c:pt idx="7349">
                  <c:v>97.11153412</c:v>
                </c:pt>
                <c:pt idx="7350">
                  <c:v>97.12883496</c:v>
                </c:pt>
                <c:pt idx="7351">
                  <c:v>97.1400702</c:v>
                </c:pt>
                <c:pt idx="7352">
                  <c:v>97.15293312</c:v>
                </c:pt>
                <c:pt idx="7353">
                  <c:v>97.16474605</c:v>
                </c:pt>
                <c:pt idx="7354">
                  <c:v>97.17950606</c:v>
                </c:pt>
                <c:pt idx="7355">
                  <c:v>97.18938899</c:v>
                </c:pt>
                <c:pt idx="7356">
                  <c:v>97.20554113</c:v>
                </c:pt>
                <c:pt idx="7357">
                  <c:v>97.21790624</c:v>
                </c:pt>
                <c:pt idx="7358">
                  <c:v>97.23059821</c:v>
                </c:pt>
                <c:pt idx="7359">
                  <c:v>97.24253893</c:v>
                </c:pt>
                <c:pt idx="7360">
                  <c:v>97.25487304</c:v>
                </c:pt>
                <c:pt idx="7361">
                  <c:v>97.27104092</c:v>
                </c:pt>
                <c:pt idx="7362">
                  <c:v>97.28372097</c:v>
                </c:pt>
                <c:pt idx="7363">
                  <c:v>97.29576111</c:v>
                </c:pt>
                <c:pt idx="7364">
                  <c:v>97.30815506</c:v>
                </c:pt>
                <c:pt idx="7365">
                  <c:v>97.3203361</c:v>
                </c:pt>
                <c:pt idx="7366">
                  <c:v>97.33295107</c:v>
                </c:pt>
                <c:pt idx="7367">
                  <c:v>97.34891105</c:v>
                </c:pt>
                <c:pt idx="7368">
                  <c:v>97.36119914</c:v>
                </c:pt>
                <c:pt idx="7369">
                  <c:v>97.373914</c:v>
                </c:pt>
                <c:pt idx="7370">
                  <c:v>97.38584018</c:v>
                </c:pt>
                <c:pt idx="7371">
                  <c:v>97.39833117</c:v>
                </c:pt>
                <c:pt idx="7372">
                  <c:v>97.411726</c:v>
                </c:pt>
                <c:pt idx="7373">
                  <c:v>97.42679596</c:v>
                </c:pt>
                <c:pt idx="7374">
                  <c:v>97.439291</c:v>
                </c:pt>
                <c:pt idx="7375">
                  <c:v>97.45134401</c:v>
                </c:pt>
                <c:pt idx="7376">
                  <c:v>97.46410108</c:v>
                </c:pt>
                <c:pt idx="7377">
                  <c:v>97.47684813</c:v>
                </c:pt>
                <c:pt idx="7378">
                  <c:v>97.48833704</c:v>
                </c:pt>
                <c:pt idx="7379">
                  <c:v>97.50471282</c:v>
                </c:pt>
                <c:pt idx="7380">
                  <c:v>97.51799226</c:v>
                </c:pt>
                <c:pt idx="7381">
                  <c:v>97.52929807</c:v>
                </c:pt>
                <c:pt idx="7382">
                  <c:v>97.54182196</c:v>
                </c:pt>
                <c:pt idx="7383">
                  <c:v>97.55388808</c:v>
                </c:pt>
                <c:pt idx="7384">
                  <c:v>97.56614184</c:v>
                </c:pt>
                <c:pt idx="7385">
                  <c:v>97.58259106</c:v>
                </c:pt>
                <c:pt idx="7386">
                  <c:v>97.59470606</c:v>
                </c:pt>
                <c:pt idx="7387">
                  <c:v>97.60698891</c:v>
                </c:pt>
                <c:pt idx="7388">
                  <c:v>97.61930323</c:v>
                </c:pt>
                <c:pt idx="7389">
                  <c:v>97.6316452</c:v>
                </c:pt>
                <c:pt idx="7390">
                  <c:v>97.64786816</c:v>
                </c:pt>
                <c:pt idx="7391">
                  <c:v>97.66020393</c:v>
                </c:pt>
                <c:pt idx="7392">
                  <c:v>97.67247295</c:v>
                </c:pt>
                <c:pt idx="7393">
                  <c:v>97.68489695</c:v>
                </c:pt>
                <c:pt idx="7394">
                  <c:v>97.69732022</c:v>
                </c:pt>
                <c:pt idx="7395">
                  <c:v>97.70942616</c:v>
                </c:pt>
                <c:pt idx="7396">
                  <c:v>97.72665501</c:v>
                </c:pt>
                <c:pt idx="7397">
                  <c:v>97.73835588</c:v>
                </c:pt>
                <c:pt idx="7398">
                  <c:v>97.75030494</c:v>
                </c:pt>
                <c:pt idx="7399">
                  <c:v>97.7626791</c:v>
                </c:pt>
                <c:pt idx="7400">
                  <c:v>97.775316</c:v>
                </c:pt>
                <c:pt idx="7401">
                  <c:v>97.78784609</c:v>
                </c:pt>
                <c:pt idx="7402">
                  <c:v>97.80351305</c:v>
                </c:pt>
                <c:pt idx="7403">
                  <c:v>97.81588602</c:v>
                </c:pt>
                <c:pt idx="7404">
                  <c:v>97.82820702</c:v>
                </c:pt>
                <c:pt idx="7405">
                  <c:v>97.840451</c:v>
                </c:pt>
                <c:pt idx="7406">
                  <c:v>97.85272908</c:v>
                </c:pt>
                <c:pt idx="7407">
                  <c:v>97.86536598</c:v>
                </c:pt>
                <c:pt idx="7408">
                  <c:v>97.88136387</c:v>
                </c:pt>
                <c:pt idx="7409">
                  <c:v>97.89368391</c:v>
                </c:pt>
                <c:pt idx="7410">
                  <c:v>97.90601897</c:v>
                </c:pt>
                <c:pt idx="7411">
                  <c:v>97.91828299</c:v>
                </c:pt>
                <c:pt idx="7412">
                  <c:v>97.93113804</c:v>
                </c:pt>
                <c:pt idx="7413">
                  <c:v>97.94365907</c:v>
                </c:pt>
                <c:pt idx="7414">
                  <c:v>97.959167</c:v>
                </c:pt>
                <c:pt idx="7415">
                  <c:v>97.97147799</c:v>
                </c:pt>
                <c:pt idx="7416">
                  <c:v>97.98397613</c:v>
                </c:pt>
                <c:pt idx="7417">
                  <c:v>97.99614787</c:v>
                </c:pt>
                <c:pt idx="7418">
                  <c:v>98.00853491</c:v>
                </c:pt>
                <c:pt idx="7419">
                  <c:v>98.02464509</c:v>
                </c:pt>
                <c:pt idx="7420">
                  <c:v>98.03699613</c:v>
                </c:pt>
                <c:pt idx="7421">
                  <c:v>98.04933286</c:v>
                </c:pt>
                <c:pt idx="7422">
                  <c:v>98.06164193</c:v>
                </c:pt>
                <c:pt idx="7423">
                  <c:v>98.07396388</c:v>
                </c:pt>
                <c:pt idx="7424">
                  <c:v>98.086308</c:v>
                </c:pt>
                <c:pt idx="7425">
                  <c:v>98.10252905</c:v>
                </c:pt>
                <c:pt idx="7426">
                  <c:v>98.11487508</c:v>
                </c:pt>
                <c:pt idx="7427">
                  <c:v>98.127707</c:v>
                </c:pt>
                <c:pt idx="7428">
                  <c:v>98.13942814</c:v>
                </c:pt>
                <c:pt idx="7429">
                  <c:v>98.15184307</c:v>
                </c:pt>
                <c:pt idx="7430">
                  <c:v>98.16414309</c:v>
                </c:pt>
                <c:pt idx="7431">
                  <c:v>98.18031502</c:v>
                </c:pt>
                <c:pt idx="7432">
                  <c:v>98.19269204</c:v>
                </c:pt>
                <c:pt idx="7433">
                  <c:v>98.20497894</c:v>
                </c:pt>
                <c:pt idx="7434">
                  <c:v>98.21731806</c:v>
                </c:pt>
                <c:pt idx="7435">
                  <c:v>98.22964811</c:v>
                </c:pt>
                <c:pt idx="7436">
                  <c:v>98.24499393</c:v>
                </c:pt>
                <c:pt idx="7437">
                  <c:v>98.25831604</c:v>
                </c:pt>
                <c:pt idx="7438">
                  <c:v>98.27062297</c:v>
                </c:pt>
                <c:pt idx="7439">
                  <c:v>98.28277612</c:v>
                </c:pt>
                <c:pt idx="7440">
                  <c:v>98.29522204</c:v>
                </c:pt>
                <c:pt idx="7441">
                  <c:v>98.30745602</c:v>
                </c:pt>
                <c:pt idx="7442">
                  <c:v>98.31992006</c:v>
                </c:pt>
                <c:pt idx="7443">
                  <c:v>98.33600712</c:v>
                </c:pt>
                <c:pt idx="7444">
                  <c:v>98.34829402</c:v>
                </c:pt>
                <c:pt idx="7445">
                  <c:v>98.36084914</c:v>
                </c:pt>
                <c:pt idx="7446">
                  <c:v>98.37308311</c:v>
                </c:pt>
                <c:pt idx="7447">
                  <c:v>98.38531494</c:v>
                </c:pt>
                <c:pt idx="7448">
                  <c:v>98.40149307</c:v>
                </c:pt>
                <c:pt idx="7449">
                  <c:v>98.41395187</c:v>
                </c:pt>
                <c:pt idx="7450">
                  <c:v>98.42615795</c:v>
                </c:pt>
                <c:pt idx="7451">
                  <c:v>98.440835</c:v>
                </c:pt>
                <c:pt idx="7452">
                  <c:v>98.45081115</c:v>
                </c:pt>
                <c:pt idx="7453">
                  <c:v>98.46319604</c:v>
                </c:pt>
                <c:pt idx="7454">
                  <c:v>98.47934318</c:v>
                </c:pt>
                <c:pt idx="7455">
                  <c:v>98.49167299</c:v>
                </c:pt>
                <c:pt idx="7456">
                  <c:v>98.50396109</c:v>
                </c:pt>
                <c:pt idx="7457">
                  <c:v>98.51642585</c:v>
                </c:pt>
                <c:pt idx="7458">
                  <c:v>98.528651</c:v>
                </c:pt>
                <c:pt idx="7459">
                  <c:v>98.54105687</c:v>
                </c:pt>
                <c:pt idx="7460">
                  <c:v>98.55712891</c:v>
                </c:pt>
                <c:pt idx="7461">
                  <c:v>98.56952691</c:v>
                </c:pt>
                <c:pt idx="7462">
                  <c:v>98.58184385</c:v>
                </c:pt>
                <c:pt idx="7463">
                  <c:v>98.59421897</c:v>
                </c:pt>
                <c:pt idx="7464">
                  <c:v>98.60642099</c:v>
                </c:pt>
                <c:pt idx="7465">
                  <c:v>98.61874509</c:v>
                </c:pt>
                <c:pt idx="7466">
                  <c:v>98.636832</c:v>
                </c:pt>
                <c:pt idx="7467">
                  <c:v>98.64756918</c:v>
                </c:pt>
                <c:pt idx="7468">
                  <c:v>98.65972185</c:v>
                </c:pt>
                <c:pt idx="7469">
                  <c:v>98.67197013</c:v>
                </c:pt>
                <c:pt idx="7470">
                  <c:v>98.68443012</c:v>
                </c:pt>
                <c:pt idx="7471">
                  <c:v>98.69658208</c:v>
                </c:pt>
                <c:pt idx="7472">
                  <c:v>98.71285081</c:v>
                </c:pt>
                <c:pt idx="7473">
                  <c:v>98.72514296</c:v>
                </c:pt>
                <c:pt idx="7474">
                  <c:v>98.73750591</c:v>
                </c:pt>
                <c:pt idx="7475">
                  <c:v>98.74974108</c:v>
                </c:pt>
                <c:pt idx="7476">
                  <c:v>98.76210499</c:v>
                </c:pt>
                <c:pt idx="7477">
                  <c:v>98.78030682</c:v>
                </c:pt>
                <c:pt idx="7478">
                  <c:v>98.79061913</c:v>
                </c:pt>
                <c:pt idx="7479">
                  <c:v>98.80298996</c:v>
                </c:pt>
                <c:pt idx="7480">
                  <c:v>98.81544113</c:v>
                </c:pt>
                <c:pt idx="7481">
                  <c:v>98.82774806</c:v>
                </c:pt>
                <c:pt idx="7482">
                  <c:v>98.83994603</c:v>
                </c:pt>
                <c:pt idx="7483">
                  <c:v>98.85612512</c:v>
                </c:pt>
                <c:pt idx="7484">
                  <c:v>98.86856222</c:v>
                </c:pt>
                <c:pt idx="7485">
                  <c:v>98.88080001</c:v>
                </c:pt>
                <c:pt idx="7486">
                  <c:v>98.89310098</c:v>
                </c:pt>
                <c:pt idx="7487">
                  <c:v>98.90558314</c:v>
                </c:pt>
                <c:pt idx="7488">
                  <c:v>98.9179709</c:v>
                </c:pt>
                <c:pt idx="7489">
                  <c:v>98.93516421</c:v>
                </c:pt>
                <c:pt idx="7490">
                  <c:v>98.94631195</c:v>
                </c:pt>
                <c:pt idx="7491">
                  <c:v>98.95904613</c:v>
                </c:pt>
                <c:pt idx="7492">
                  <c:v>98.97096491</c:v>
                </c:pt>
                <c:pt idx="7493">
                  <c:v>98.98328018</c:v>
                </c:pt>
                <c:pt idx="7494">
                  <c:v>98.99582791</c:v>
                </c:pt>
                <c:pt idx="7495">
                  <c:v>99.01180792</c:v>
                </c:pt>
                <c:pt idx="7496">
                  <c:v>99.0241189</c:v>
                </c:pt>
                <c:pt idx="7497">
                  <c:v>99.03643703</c:v>
                </c:pt>
                <c:pt idx="7498">
                  <c:v>99.048805</c:v>
                </c:pt>
                <c:pt idx="7499">
                  <c:v>99.06118488</c:v>
                </c:pt>
                <c:pt idx="7500">
                  <c:v>99.07340908</c:v>
                </c:pt>
                <c:pt idx="7501">
                  <c:v>99.08958101</c:v>
                </c:pt>
                <c:pt idx="7502">
                  <c:v>99.1019299</c:v>
                </c:pt>
                <c:pt idx="7503">
                  <c:v>99.11426926</c:v>
                </c:pt>
                <c:pt idx="7504">
                  <c:v>99.12659001</c:v>
                </c:pt>
                <c:pt idx="7505">
                  <c:v>99.13891196</c:v>
                </c:pt>
                <c:pt idx="7506">
                  <c:v>99.15508199</c:v>
                </c:pt>
                <c:pt idx="7507">
                  <c:v>99.16744804</c:v>
                </c:pt>
                <c:pt idx="7508">
                  <c:v>99.17976284</c:v>
                </c:pt>
                <c:pt idx="7509">
                  <c:v>99.19244003</c:v>
                </c:pt>
                <c:pt idx="7510">
                  <c:v>99.20440698</c:v>
                </c:pt>
                <c:pt idx="7511">
                  <c:v>99.21718001</c:v>
                </c:pt>
                <c:pt idx="7512">
                  <c:v>99.23419118</c:v>
                </c:pt>
                <c:pt idx="7513">
                  <c:v>99.24524999</c:v>
                </c:pt>
                <c:pt idx="7514">
                  <c:v>99.25760198</c:v>
                </c:pt>
                <c:pt idx="7515">
                  <c:v>99.26996803</c:v>
                </c:pt>
                <c:pt idx="7516">
                  <c:v>99.28245902</c:v>
                </c:pt>
                <c:pt idx="7517">
                  <c:v>99.29482698</c:v>
                </c:pt>
                <c:pt idx="7518">
                  <c:v>99.31076908</c:v>
                </c:pt>
                <c:pt idx="7519">
                  <c:v>99.32350993</c:v>
                </c:pt>
                <c:pt idx="7520">
                  <c:v>99.33542705</c:v>
                </c:pt>
                <c:pt idx="7521">
                  <c:v>99.34794998</c:v>
                </c:pt>
                <c:pt idx="7522">
                  <c:v>99.360147</c:v>
                </c:pt>
                <c:pt idx="7523">
                  <c:v>99.37321305</c:v>
                </c:pt>
                <c:pt idx="7524">
                  <c:v>99.38859582</c:v>
                </c:pt>
                <c:pt idx="7525">
                  <c:v>99.40091586</c:v>
                </c:pt>
                <c:pt idx="7526">
                  <c:v>99.41322899</c:v>
                </c:pt>
                <c:pt idx="7527">
                  <c:v>99.42558503</c:v>
                </c:pt>
                <c:pt idx="7528">
                  <c:v>99.43787479</c:v>
                </c:pt>
                <c:pt idx="7529">
                  <c:v>99.45021105</c:v>
                </c:pt>
                <c:pt idx="7530">
                  <c:v>99.46660495</c:v>
                </c:pt>
                <c:pt idx="7531">
                  <c:v>99.47876024</c:v>
                </c:pt>
                <c:pt idx="7532">
                  <c:v>99.49114108</c:v>
                </c:pt>
                <c:pt idx="7533">
                  <c:v>99.50340295</c:v>
                </c:pt>
                <c:pt idx="7534">
                  <c:v>99.5156889</c:v>
                </c:pt>
                <c:pt idx="7535">
                  <c:v>99.53189182</c:v>
                </c:pt>
                <c:pt idx="7536">
                  <c:v>99.54464722</c:v>
                </c:pt>
                <c:pt idx="7537">
                  <c:v>99.55654693</c:v>
                </c:pt>
                <c:pt idx="7538">
                  <c:v>99.56891704</c:v>
                </c:pt>
                <c:pt idx="7539">
                  <c:v>99.58367419</c:v>
                </c:pt>
                <c:pt idx="7540">
                  <c:v>99.59423304</c:v>
                </c:pt>
                <c:pt idx="7541">
                  <c:v>99.60996604</c:v>
                </c:pt>
                <c:pt idx="7542">
                  <c:v>99.62206197</c:v>
                </c:pt>
                <c:pt idx="7543">
                  <c:v>99.63441205</c:v>
                </c:pt>
                <c:pt idx="7544">
                  <c:v>99.64671516</c:v>
                </c:pt>
                <c:pt idx="7545">
                  <c:v>99.6590929</c:v>
                </c:pt>
                <c:pt idx="7546">
                  <c:v>99.67182302</c:v>
                </c:pt>
                <c:pt idx="7547">
                  <c:v>99.68811202</c:v>
                </c:pt>
                <c:pt idx="7548">
                  <c:v>99.69990015</c:v>
                </c:pt>
                <c:pt idx="7549">
                  <c:v>99.71229887</c:v>
                </c:pt>
                <c:pt idx="7550">
                  <c:v>99.72470713</c:v>
                </c:pt>
                <c:pt idx="7551">
                  <c:v>99.73706913</c:v>
                </c:pt>
                <c:pt idx="7552">
                  <c:v>99.74915099</c:v>
                </c:pt>
                <c:pt idx="7553">
                  <c:v>99.76539588</c:v>
                </c:pt>
                <c:pt idx="7554">
                  <c:v>99.77838612</c:v>
                </c:pt>
                <c:pt idx="7555">
                  <c:v>99.79003692</c:v>
                </c:pt>
                <c:pt idx="7556">
                  <c:v>99.80242825</c:v>
                </c:pt>
                <c:pt idx="7557">
                  <c:v>99.81471419</c:v>
                </c:pt>
                <c:pt idx="7558">
                  <c:v>99.82710385</c:v>
                </c:pt>
                <c:pt idx="7559">
                  <c:v>99.84327698</c:v>
                </c:pt>
                <c:pt idx="7560">
                  <c:v>99.85553312</c:v>
                </c:pt>
                <c:pt idx="7561">
                  <c:v>99.86786103</c:v>
                </c:pt>
                <c:pt idx="7562">
                  <c:v>99.88020301</c:v>
                </c:pt>
                <c:pt idx="7563">
                  <c:v>99.89257383</c:v>
                </c:pt>
                <c:pt idx="7564">
                  <c:v>99.90874696</c:v>
                </c:pt>
                <c:pt idx="7565">
                  <c:v>99.92108202</c:v>
                </c:pt>
                <c:pt idx="7566">
                  <c:v>99.93339896</c:v>
                </c:pt>
                <c:pt idx="7567">
                  <c:v>99.94571114</c:v>
                </c:pt>
                <c:pt idx="7568">
                  <c:v>99.95803499</c:v>
                </c:pt>
                <c:pt idx="7569">
                  <c:v>99.97045493</c:v>
                </c:pt>
                <c:pt idx="7570">
                  <c:v>99.98657393</c:v>
                </c:pt>
                <c:pt idx="7571">
                  <c:v>99.99891496</c:v>
                </c:pt>
                <c:pt idx="7572">
                  <c:v>100.0112052</c:v>
                </c:pt>
                <c:pt idx="7573">
                  <c:v>100.0240293</c:v>
                </c:pt>
                <c:pt idx="7574">
                  <c:v>100.035938</c:v>
                </c:pt>
                <c:pt idx="7575">
                  <c:v>100.0482061</c:v>
                </c:pt>
                <c:pt idx="7576">
                  <c:v>100.0659211</c:v>
                </c:pt>
                <c:pt idx="7577">
                  <c:v>100.0774751</c:v>
                </c:pt>
                <c:pt idx="7578">
                  <c:v>100.0897322</c:v>
                </c:pt>
                <c:pt idx="7579">
                  <c:v>100.101366</c:v>
                </c:pt>
                <c:pt idx="7580">
                  <c:v>100.1136792</c:v>
                </c:pt>
                <c:pt idx="7581">
                  <c:v>100.1260331</c:v>
                </c:pt>
                <c:pt idx="7582">
                  <c:v>100.1449258</c:v>
                </c:pt>
                <c:pt idx="7583">
                  <c:v>100.155169</c:v>
                </c:pt>
                <c:pt idx="7584">
                  <c:v>100.1693208</c:v>
                </c:pt>
                <c:pt idx="7585">
                  <c:v>100.1800759</c:v>
                </c:pt>
                <c:pt idx="7586">
                  <c:v>100.1917748</c:v>
                </c:pt>
                <c:pt idx="7587">
                  <c:v>100.2077329</c:v>
                </c:pt>
                <c:pt idx="7588">
                  <c:v>100.2200382</c:v>
                </c:pt>
                <c:pt idx="7589">
                  <c:v>100.2326598</c:v>
                </c:pt>
                <c:pt idx="7590">
                  <c:v>100.2456501</c:v>
                </c:pt>
                <c:pt idx="7591">
                  <c:v>100.2569699</c:v>
                </c:pt>
                <c:pt idx="7592">
                  <c:v>100.269439</c:v>
                </c:pt>
                <c:pt idx="7593">
                  <c:v>100.2855201</c:v>
                </c:pt>
                <c:pt idx="7594">
                  <c:v>100.2979572</c:v>
                </c:pt>
                <c:pt idx="7595">
                  <c:v>100.3102152</c:v>
                </c:pt>
                <c:pt idx="7596">
                  <c:v>100.3224561</c:v>
                </c:pt>
                <c:pt idx="7597">
                  <c:v>100.334836</c:v>
                </c:pt>
                <c:pt idx="7598">
                  <c:v>100.34723</c:v>
                </c:pt>
                <c:pt idx="7599">
                  <c:v>100.3634338</c:v>
                </c:pt>
                <c:pt idx="7600">
                  <c:v>100.3764632</c:v>
                </c:pt>
                <c:pt idx="7601">
                  <c:v>100.388371</c:v>
                </c:pt>
                <c:pt idx="7602">
                  <c:v>100.4003749</c:v>
                </c:pt>
                <c:pt idx="7603">
                  <c:v>100.412833</c:v>
                </c:pt>
                <c:pt idx="7604">
                  <c:v>100.425014</c:v>
                </c:pt>
                <c:pt idx="7605">
                  <c:v>100.441206</c:v>
                </c:pt>
                <c:pt idx="7606">
                  <c:v>100.4535222</c:v>
                </c:pt>
                <c:pt idx="7607">
                  <c:v>100.4658659</c:v>
                </c:pt>
                <c:pt idx="7608">
                  <c:v>100.478153</c:v>
                </c:pt>
                <c:pt idx="7609">
                  <c:v>100.490576</c:v>
                </c:pt>
                <c:pt idx="7610">
                  <c:v>100.5028131</c:v>
                </c:pt>
                <c:pt idx="7611">
                  <c:v>100.5190489</c:v>
                </c:pt>
                <c:pt idx="7612">
                  <c:v>100.5313079</c:v>
                </c:pt>
                <c:pt idx="7613">
                  <c:v>100.544395</c:v>
                </c:pt>
                <c:pt idx="7614">
                  <c:v>100.556</c:v>
                </c:pt>
                <c:pt idx="7615">
                  <c:v>100.5683022</c:v>
                </c:pt>
                <c:pt idx="7616">
                  <c:v>100.5845501</c:v>
                </c:pt>
                <c:pt idx="7617">
                  <c:v>100.5968981</c:v>
                </c:pt>
                <c:pt idx="7618">
                  <c:v>100.609199</c:v>
                </c:pt>
                <c:pt idx="7619">
                  <c:v>100.622355</c:v>
                </c:pt>
                <c:pt idx="7620">
                  <c:v>100.6346202</c:v>
                </c:pt>
                <c:pt idx="7621">
                  <c:v>100.6461802</c:v>
                </c:pt>
                <c:pt idx="7622">
                  <c:v>100.6623878</c:v>
                </c:pt>
                <c:pt idx="7623">
                  <c:v>100.674711</c:v>
                </c:pt>
                <c:pt idx="7624">
                  <c:v>100.687048</c:v>
                </c:pt>
                <c:pt idx="7625">
                  <c:v>100.6993191</c:v>
                </c:pt>
                <c:pt idx="7626">
                  <c:v>100.7116761</c:v>
                </c:pt>
                <c:pt idx="7627">
                  <c:v>100.7239659</c:v>
                </c:pt>
                <c:pt idx="7628">
                  <c:v>100.7401991</c:v>
                </c:pt>
                <c:pt idx="7629">
                  <c:v>100.7525198</c:v>
                </c:pt>
                <c:pt idx="7630">
                  <c:v>100.7648571</c:v>
                </c:pt>
                <c:pt idx="7631">
                  <c:v>100.7771831</c:v>
                </c:pt>
                <c:pt idx="7632">
                  <c:v>100.7894802</c:v>
                </c:pt>
                <c:pt idx="7633">
                  <c:v>100.8018391</c:v>
                </c:pt>
                <c:pt idx="7634">
                  <c:v>100.8180079</c:v>
                </c:pt>
                <c:pt idx="7635">
                  <c:v>100.8304088</c:v>
                </c:pt>
                <c:pt idx="7636">
                  <c:v>100.8427188</c:v>
                </c:pt>
                <c:pt idx="7637">
                  <c:v>100.8550901</c:v>
                </c:pt>
                <c:pt idx="7638">
                  <c:v>100.8684599</c:v>
                </c:pt>
                <c:pt idx="7639">
                  <c:v>100.880137</c:v>
                </c:pt>
                <c:pt idx="7640">
                  <c:v>100.895962</c:v>
                </c:pt>
                <c:pt idx="7641">
                  <c:v>100.908165</c:v>
                </c:pt>
                <c:pt idx="7642">
                  <c:v>100.9205019</c:v>
                </c:pt>
                <c:pt idx="7643">
                  <c:v>100.9328949</c:v>
                </c:pt>
                <c:pt idx="7644">
                  <c:v>100.94576</c:v>
                </c:pt>
                <c:pt idx="7645">
                  <c:v>100.9613991</c:v>
                </c:pt>
                <c:pt idx="7646">
                  <c:v>100.973716</c:v>
                </c:pt>
                <c:pt idx="7647">
                  <c:v>100.9859819</c:v>
                </c:pt>
                <c:pt idx="7648">
                  <c:v>100.9983389</c:v>
                </c:pt>
                <c:pt idx="7649">
                  <c:v>101.0107498</c:v>
                </c:pt>
                <c:pt idx="7650">
                  <c:v>101.022958</c:v>
                </c:pt>
                <c:pt idx="7651">
                  <c:v>101.039216</c:v>
                </c:pt>
                <c:pt idx="7652">
                  <c:v>101.051512</c:v>
                </c:pt>
                <c:pt idx="7653">
                  <c:v>101.064069</c:v>
                </c:pt>
                <c:pt idx="7654">
                  <c:v>101.0761509</c:v>
                </c:pt>
                <c:pt idx="7655">
                  <c:v>101.0884469</c:v>
                </c:pt>
                <c:pt idx="7656">
                  <c:v>101.1007972</c:v>
                </c:pt>
                <c:pt idx="7657">
                  <c:v>101.1170321</c:v>
                </c:pt>
                <c:pt idx="7658">
                  <c:v>101.1294498</c:v>
                </c:pt>
                <c:pt idx="7659">
                  <c:v>101.1416612</c:v>
                </c:pt>
                <c:pt idx="7660">
                  <c:v>101.153955</c:v>
                </c:pt>
                <c:pt idx="7661">
                  <c:v>101.166306</c:v>
                </c:pt>
                <c:pt idx="7662">
                  <c:v>101.1787651</c:v>
                </c:pt>
                <c:pt idx="7663">
                  <c:v>101.1956882</c:v>
                </c:pt>
                <c:pt idx="7664">
                  <c:v>101.2071652</c:v>
                </c:pt>
                <c:pt idx="7665">
                  <c:v>101.219501</c:v>
                </c:pt>
                <c:pt idx="7666">
                  <c:v>101.231817</c:v>
                </c:pt>
                <c:pt idx="7667">
                  <c:v>101.2442141</c:v>
                </c:pt>
                <c:pt idx="7668">
                  <c:v>101.2565241</c:v>
                </c:pt>
                <c:pt idx="7669">
                  <c:v>101.2727869</c:v>
                </c:pt>
                <c:pt idx="7670">
                  <c:v>101.2850161</c:v>
                </c:pt>
                <c:pt idx="7671">
                  <c:v>101.2973611</c:v>
                </c:pt>
                <c:pt idx="7672">
                  <c:v>101.3099709</c:v>
                </c:pt>
                <c:pt idx="7673">
                  <c:v>101.3220451</c:v>
                </c:pt>
                <c:pt idx="7674">
                  <c:v>101.3382709</c:v>
                </c:pt>
                <c:pt idx="7675">
                  <c:v>101.3504839</c:v>
                </c:pt>
                <c:pt idx="7676">
                  <c:v>101.3629129</c:v>
                </c:pt>
                <c:pt idx="7677">
                  <c:v>101.3751111</c:v>
                </c:pt>
                <c:pt idx="7678">
                  <c:v>101.3878682</c:v>
                </c:pt>
                <c:pt idx="7679">
                  <c:v>101.3997738</c:v>
                </c:pt>
                <c:pt idx="7680">
                  <c:v>101.415988</c:v>
                </c:pt>
                <c:pt idx="7681">
                  <c:v>101.428416</c:v>
                </c:pt>
                <c:pt idx="7682">
                  <c:v>101.4407909</c:v>
                </c:pt>
                <c:pt idx="7683">
                  <c:v>101.4531262</c:v>
                </c:pt>
                <c:pt idx="7684">
                  <c:v>101.465332</c:v>
                </c:pt>
                <c:pt idx="7685">
                  <c:v>101.4777</c:v>
                </c:pt>
                <c:pt idx="7686">
                  <c:v>101.4938779</c:v>
                </c:pt>
                <c:pt idx="7687">
                  <c:v>101.506135</c:v>
                </c:pt>
                <c:pt idx="7688">
                  <c:v>101.5184801</c:v>
                </c:pt>
                <c:pt idx="7689">
                  <c:v>101.530998</c:v>
                </c:pt>
                <c:pt idx="7690">
                  <c:v>101.543225</c:v>
                </c:pt>
                <c:pt idx="7691">
                  <c:v>101.555445</c:v>
                </c:pt>
                <c:pt idx="7692">
                  <c:v>101.571702</c:v>
                </c:pt>
                <c:pt idx="7693">
                  <c:v>101.583993</c:v>
                </c:pt>
                <c:pt idx="7694">
                  <c:v>101.5963421</c:v>
                </c:pt>
                <c:pt idx="7695">
                  <c:v>101.609313</c:v>
                </c:pt>
                <c:pt idx="7696">
                  <c:v>101.6210999</c:v>
                </c:pt>
                <c:pt idx="7697">
                  <c:v>101.6332281</c:v>
                </c:pt>
                <c:pt idx="7698">
                  <c:v>101.6496229</c:v>
                </c:pt>
                <c:pt idx="7699">
                  <c:v>101.6620269</c:v>
                </c:pt>
                <c:pt idx="7700">
                  <c:v>101.6740983</c:v>
                </c:pt>
                <c:pt idx="7701">
                  <c:v>101.686487</c:v>
                </c:pt>
                <c:pt idx="7702">
                  <c:v>101.7027321</c:v>
                </c:pt>
                <c:pt idx="7703">
                  <c:v>101.7151029</c:v>
                </c:pt>
                <c:pt idx="7704">
                  <c:v>101.7276139</c:v>
                </c:pt>
                <c:pt idx="7705">
                  <c:v>101.739733</c:v>
                </c:pt>
                <c:pt idx="7706">
                  <c:v>101.7559512</c:v>
                </c:pt>
                <c:pt idx="7707">
                  <c:v>101.7683649</c:v>
                </c:pt>
                <c:pt idx="7708">
                  <c:v>101.7806361</c:v>
                </c:pt>
                <c:pt idx="7709">
                  <c:v>101.7931051</c:v>
                </c:pt>
                <c:pt idx="7710">
                  <c:v>101.8091841</c:v>
                </c:pt>
                <c:pt idx="7711">
                  <c:v>101.8215249</c:v>
                </c:pt>
                <c:pt idx="7712">
                  <c:v>101.8339171</c:v>
                </c:pt>
                <c:pt idx="7713">
                  <c:v>101.8462059</c:v>
                </c:pt>
                <c:pt idx="7714">
                  <c:v>101.8585839</c:v>
                </c:pt>
                <c:pt idx="7715">
                  <c:v>101.874779</c:v>
                </c:pt>
                <c:pt idx="7716">
                  <c:v>101.8871732</c:v>
                </c:pt>
                <c:pt idx="7717">
                  <c:v>101.8994291</c:v>
                </c:pt>
                <c:pt idx="7718">
                  <c:v>101.912173</c:v>
                </c:pt>
                <c:pt idx="7719">
                  <c:v>101.9280219</c:v>
                </c:pt>
                <c:pt idx="7720">
                  <c:v>101.9403062</c:v>
                </c:pt>
                <c:pt idx="7721">
                  <c:v>101.9526362</c:v>
                </c:pt>
                <c:pt idx="7722">
                  <c:v>101.96574</c:v>
                </c:pt>
                <c:pt idx="7723">
                  <c:v>101.981256</c:v>
                </c:pt>
                <c:pt idx="7724">
                  <c:v>101.993988</c:v>
                </c:pt>
                <c:pt idx="7725">
                  <c:v>102.005878</c:v>
                </c:pt>
                <c:pt idx="7726">
                  <c:v>102.018379</c:v>
                </c:pt>
                <c:pt idx="7727">
                  <c:v>102.0344751</c:v>
                </c:pt>
                <c:pt idx="7728">
                  <c:v>102.0472131</c:v>
                </c:pt>
                <c:pt idx="7729">
                  <c:v>102.059113</c:v>
                </c:pt>
                <c:pt idx="7730">
                  <c:v>102.07146</c:v>
                </c:pt>
                <c:pt idx="7731">
                  <c:v>102.0839381</c:v>
                </c:pt>
                <c:pt idx="7732">
                  <c:v>102.1000199</c:v>
                </c:pt>
                <c:pt idx="7733">
                  <c:v>102.1128082</c:v>
                </c:pt>
                <c:pt idx="7734">
                  <c:v>102.1248419</c:v>
                </c:pt>
                <c:pt idx="7735">
                  <c:v>102.1370108</c:v>
                </c:pt>
                <c:pt idx="7736">
                  <c:v>102.153239</c:v>
                </c:pt>
                <c:pt idx="7737">
                  <c:v>102.1656089</c:v>
                </c:pt>
                <c:pt idx="7738">
                  <c:v>102.1779928</c:v>
                </c:pt>
                <c:pt idx="7739">
                  <c:v>102.1902781</c:v>
                </c:pt>
                <c:pt idx="7740">
                  <c:v>102.2065079</c:v>
                </c:pt>
                <c:pt idx="7741">
                  <c:v>102.218873</c:v>
                </c:pt>
                <c:pt idx="7742">
                  <c:v>102.2317941</c:v>
                </c:pt>
                <c:pt idx="7743">
                  <c:v>102.2436342</c:v>
                </c:pt>
                <c:pt idx="7744">
                  <c:v>102.2598519</c:v>
                </c:pt>
                <c:pt idx="7745">
                  <c:v>102.272069</c:v>
                </c:pt>
                <c:pt idx="7746">
                  <c:v>102.284445</c:v>
                </c:pt>
                <c:pt idx="7747">
                  <c:v>102.2967632</c:v>
                </c:pt>
                <c:pt idx="7748">
                  <c:v>102.3130841</c:v>
                </c:pt>
                <c:pt idx="7749">
                  <c:v>102.3252852</c:v>
                </c:pt>
                <c:pt idx="7750">
                  <c:v>102.3377001</c:v>
                </c:pt>
                <c:pt idx="7751">
                  <c:v>102.3499329</c:v>
                </c:pt>
                <c:pt idx="7752">
                  <c:v>102.3628871</c:v>
                </c:pt>
                <c:pt idx="7753">
                  <c:v>102.3785698</c:v>
                </c:pt>
                <c:pt idx="7754">
                  <c:v>102.3908982</c:v>
                </c:pt>
                <c:pt idx="7755">
                  <c:v>102.403204</c:v>
                </c:pt>
                <c:pt idx="7756">
                  <c:v>102.4155052</c:v>
                </c:pt>
                <c:pt idx="7757">
                  <c:v>102.4332762</c:v>
                </c:pt>
                <c:pt idx="7758">
                  <c:v>102.4441421</c:v>
                </c:pt>
                <c:pt idx="7759">
                  <c:v>102.456475</c:v>
                </c:pt>
                <c:pt idx="7760">
                  <c:v>102.468812</c:v>
                </c:pt>
                <c:pt idx="7761">
                  <c:v>102.4850421</c:v>
                </c:pt>
                <c:pt idx="7762">
                  <c:v>102.497376</c:v>
                </c:pt>
                <c:pt idx="7763">
                  <c:v>102.509774</c:v>
                </c:pt>
                <c:pt idx="7764">
                  <c:v>102.5220971</c:v>
                </c:pt>
                <c:pt idx="7765">
                  <c:v>102.538223</c:v>
                </c:pt>
                <c:pt idx="7766">
                  <c:v>102.5506301</c:v>
                </c:pt>
                <c:pt idx="7767">
                  <c:v>102.563241</c:v>
                </c:pt>
                <c:pt idx="7768">
                  <c:v>102.5754952</c:v>
                </c:pt>
                <c:pt idx="7769">
                  <c:v>102.587616</c:v>
                </c:pt>
                <c:pt idx="7770">
                  <c:v>102.604027</c:v>
                </c:pt>
                <c:pt idx="7771">
                  <c:v>102.616128</c:v>
                </c:pt>
                <c:pt idx="7772">
                  <c:v>102.6284721</c:v>
                </c:pt>
                <c:pt idx="7773">
                  <c:v>102.640846</c:v>
                </c:pt>
                <c:pt idx="7774">
                  <c:v>102.657037</c:v>
                </c:pt>
                <c:pt idx="7775">
                  <c:v>102.669441</c:v>
                </c:pt>
                <c:pt idx="7776">
                  <c:v>102.6816859</c:v>
                </c:pt>
                <c:pt idx="7777">
                  <c:v>102.6943312</c:v>
                </c:pt>
                <c:pt idx="7778">
                  <c:v>102.7103159</c:v>
                </c:pt>
                <c:pt idx="7779">
                  <c:v>102.7226081</c:v>
                </c:pt>
                <c:pt idx="7780">
                  <c:v>102.7352781</c:v>
                </c:pt>
                <c:pt idx="7781">
                  <c:v>102.747201</c:v>
                </c:pt>
                <c:pt idx="7782">
                  <c:v>102.7636771</c:v>
                </c:pt>
                <c:pt idx="7783">
                  <c:v>102.7765241</c:v>
                </c:pt>
                <c:pt idx="7784">
                  <c:v>102.788599</c:v>
                </c:pt>
                <c:pt idx="7785">
                  <c:v>102.8005149</c:v>
                </c:pt>
                <c:pt idx="7786">
                  <c:v>102.8130229</c:v>
                </c:pt>
                <c:pt idx="7787">
                  <c:v>102.8295741</c:v>
                </c:pt>
                <c:pt idx="7788">
                  <c:v>102.8414509</c:v>
                </c:pt>
                <c:pt idx="7789">
                  <c:v>102.8539419</c:v>
                </c:pt>
                <c:pt idx="7790">
                  <c:v>102.866137</c:v>
                </c:pt>
                <c:pt idx="7791">
                  <c:v>102.883595</c:v>
                </c:pt>
                <c:pt idx="7792">
                  <c:v>102.8946521</c:v>
                </c:pt>
                <c:pt idx="7793">
                  <c:v>102.9069932</c:v>
                </c:pt>
                <c:pt idx="7794">
                  <c:v>102.919827</c:v>
                </c:pt>
                <c:pt idx="7795">
                  <c:v>102.93555</c:v>
                </c:pt>
                <c:pt idx="7796">
                  <c:v>102.9479179</c:v>
                </c:pt>
                <c:pt idx="7797">
                  <c:v>102.960248</c:v>
                </c:pt>
                <c:pt idx="7798">
                  <c:v>102.9725471</c:v>
                </c:pt>
                <c:pt idx="7799">
                  <c:v>102.988766</c:v>
                </c:pt>
                <c:pt idx="7800">
                  <c:v>103.001122</c:v>
                </c:pt>
                <c:pt idx="7801">
                  <c:v>103.014163</c:v>
                </c:pt>
                <c:pt idx="7802">
                  <c:v>103.025702</c:v>
                </c:pt>
                <c:pt idx="7803">
                  <c:v>103.0384331</c:v>
                </c:pt>
                <c:pt idx="7804">
                  <c:v>103.0543411</c:v>
                </c:pt>
                <c:pt idx="7805">
                  <c:v>103.067107</c:v>
                </c:pt>
                <c:pt idx="7806">
                  <c:v>103.0793242</c:v>
                </c:pt>
                <c:pt idx="7807">
                  <c:v>103.0913572</c:v>
                </c:pt>
                <c:pt idx="7808">
                  <c:v>103.1076059</c:v>
                </c:pt>
                <c:pt idx="7809">
                  <c:v>103.1199479</c:v>
                </c:pt>
                <c:pt idx="7810">
                  <c:v>103.1324668</c:v>
                </c:pt>
                <c:pt idx="7811">
                  <c:v>103.1446531</c:v>
                </c:pt>
                <c:pt idx="7812">
                  <c:v>103.160821</c:v>
                </c:pt>
                <c:pt idx="7813">
                  <c:v>103.173264</c:v>
                </c:pt>
                <c:pt idx="7814">
                  <c:v>103.1856749</c:v>
                </c:pt>
                <c:pt idx="7815">
                  <c:v>103.197793</c:v>
                </c:pt>
                <c:pt idx="7816">
                  <c:v>103.214021</c:v>
                </c:pt>
                <c:pt idx="7817">
                  <c:v>103.226449</c:v>
                </c:pt>
                <c:pt idx="7818">
                  <c:v>103.2387409</c:v>
                </c:pt>
                <c:pt idx="7819">
                  <c:v>103.251034</c:v>
                </c:pt>
                <c:pt idx="7820">
                  <c:v>103.263396</c:v>
                </c:pt>
                <c:pt idx="7821">
                  <c:v>103.279793</c:v>
                </c:pt>
                <c:pt idx="7822">
                  <c:v>103.292223</c:v>
                </c:pt>
                <c:pt idx="7823">
                  <c:v>103.3043242</c:v>
                </c:pt>
                <c:pt idx="7824">
                  <c:v>103.3165948</c:v>
                </c:pt>
                <c:pt idx="7825">
                  <c:v>103.3329821</c:v>
                </c:pt>
                <c:pt idx="7826">
                  <c:v>103.3454158</c:v>
                </c:pt>
                <c:pt idx="7827">
                  <c:v>103.3576281</c:v>
                </c:pt>
                <c:pt idx="7828">
                  <c:v>103.3698349</c:v>
                </c:pt>
                <c:pt idx="7829">
                  <c:v>103.3860931</c:v>
                </c:pt>
                <c:pt idx="7830">
                  <c:v>103.3985069</c:v>
                </c:pt>
                <c:pt idx="7831">
                  <c:v>103.410764</c:v>
                </c:pt>
                <c:pt idx="7832">
                  <c:v>103.423166</c:v>
                </c:pt>
                <c:pt idx="7833">
                  <c:v>103.439301</c:v>
                </c:pt>
                <c:pt idx="7834">
                  <c:v>103.4516459</c:v>
                </c:pt>
                <c:pt idx="7835">
                  <c:v>103.4640119</c:v>
                </c:pt>
                <c:pt idx="7836">
                  <c:v>103.47633</c:v>
                </c:pt>
                <c:pt idx="7837">
                  <c:v>103.4886372</c:v>
                </c:pt>
                <c:pt idx="7838">
                  <c:v>103.5051849</c:v>
                </c:pt>
                <c:pt idx="7839">
                  <c:v>103.517549</c:v>
                </c:pt>
                <c:pt idx="7840">
                  <c:v>103.5295658</c:v>
                </c:pt>
                <c:pt idx="7841">
                  <c:v>103.541887</c:v>
                </c:pt>
                <c:pt idx="7842">
                  <c:v>103.5580852</c:v>
                </c:pt>
                <c:pt idx="7843">
                  <c:v>103.5705049</c:v>
                </c:pt>
                <c:pt idx="7844">
                  <c:v>103.582809</c:v>
                </c:pt>
                <c:pt idx="7845">
                  <c:v>103.5953059</c:v>
                </c:pt>
                <c:pt idx="7846">
                  <c:v>103.6117649</c:v>
                </c:pt>
                <c:pt idx="7847">
                  <c:v>103.6237209</c:v>
                </c:pt>
                <c:pt idx="7848">
                  <c:v>103.6360502</c:v>
                </c:pt>
                <c:pt idx="7849">
                  <c:v>103.648349</c:v>
                </c:pt>
                <c:pt idx="7850">
                  <c:v>103.664567</c:v>
                </c:pt>
                <c:pt idx="7851">
                  <c:v>103.6769788</c:v>
                </c:pt>
                <c:pt idx="7852">
                  <c:v>103.689379</c:v>
                </c:pt>
                <c:pt idx="7853">
                  <c:v>103.7016098</c:v>
                </c:pt>
                <c:pt idx="7854">
                  <c:v>103.7178092</c:v>
                </c:pt>
                <c:pt idx="7855">
                  <c:v>103.7301931</c:v>
                </c:pt>
                <c:pt idx="7856">
                  <c:v>103.743196</c:v>
                </c:pt>
                <c:pt idx="7857">
                  <c:v>103.754827</c:v>
                </c:pt>
                <c:pt idx="7858">
                  <c:v>103.76717</c:v>
                </c:pt>
                <c:pt idx="7859">
                  <c:v>103.7834051</c:v>
                </c:pt>
                <c:pt idx="7860">
                  <c:v>103.795845</c:v>
                </c:pt>
                <c:pt idx="7861">
                  <c:v>103.8081462</c:v>
                </c:pt>
                <c:pt idx="7862">
                  <c:v>103.820426</c:v>
                </c:pt>
                <c:pt idx="7863">
                  <c:v>103.8366101</c:v>
                </c:pt>
                <c:pt idx="7864">
                  <c:v>103.8489609</c:v>
                </c:pt>
                <c:pt idx="7865">
                  <c:v>103.861264</c:v>
                </c:pt>
                <c:pt idx="7866">
                  <c:v>103.874047</c:v>
                </c:pt>
                <c:pt idx="7867">
                  <c:v>103.8912718</c:v>
                </c:pt>
                <c:pt idx="7868">
                  <c:v>103.9023542</c:v>
                </c:pt>
                <c:pt idx="7869">
                  <c:v>103.9145908</c:v>
                </c:pt>
                <c:pt idx="7870">
                  <c:v>103.9270608</c:v>
                </c:pt>
                <c:pt idx="7871">
                  <c:v>103.9431112</c:v>
                </c:pt>
                <c:pt idx="7872">
                  <c:v>103.955409</c:v>
                </c:pt>
                <c:pt idx="7873">
                  <c:v>103.967761</c:v>
                </c:pt>
                <c:pt idx="7874">
                  <c:v>103.9802029</c:v>
                </c:pt>
                <c:pt idx="7875">
                  <c:v>103.9926152</c:v>
                </c:pt>
                <c:pt idx="7876">
                  <c:v>104.0086851</c:v>
                </c:pt>
                <c:pt idx="7877">
                  <c:v>104.02105</c:v>
                </c:pt>
                <c:pt idx="7878">
                  <c:v>104.033709</c:v>
                </c:pt>
                <c:pt idx="7879">
                  <c:v>104.0457149</c:v>
                </c:pt>
                <c:pt idx="7880">
                  <c:v>104.0619981</c:v>
                </c:pt>
                <c:pt idx="7881">
                  <c:v>104.0756881</c:v>
                </c:pt>
                <c:pt idx="7882">
                  <c:v>104.087096</c:v>
                </c:pt>
                <c:pt idx="7883">
                  <c:v>104.098933</c:v>
                </c:pt>
                <c:pt idx="7884">
                  <c:v>104.117609</c:v>
                </c:pt>
                <c:pt idx="7885">
                  <c:v>104.127605</c:v>
                </c:pt>
                <c:pt idx="7886">
                  <c:v>104.1398151</c:v>
                </c:pt>
                <c:pt idx="7887">
                  <c:v>104.152086</c:v>
                </c:pt>
                <c:pt idx="7888">
                  <c:v>104.1691062</c:v>
                </c:pt>
                <c:pt idx="7889">
                  <c:v>104.1807349</c:v>
                </c:pt>
                <c:pt idx="7890">
                  <c:v>104.193151</c:v>
                </c:pt>
                <c:pt idx="7891">
                  <c:v>104.205303</c:v>
                </c:pt>
                <c:pt idx="7892">
                  <c:v>104.217716</c:v>
                </c:pt>
                <c:pt idx="7893">
                  <c:v>104.2340369</c:v>
                </c:pt>
                <c:pt idx="7894">
                  <c:v>104.247247</c:v>
                </c:pt>
                <c:pt idx="7895">
                  <c:v>104.258584</c:v>
                </c:pt>
                <c:pt idx="7896">
                  <c:v>104.2710371</c:v>
                </c:pt>
                <c:pt idx="7897">
                  <c:v>104.2873039</c:v>
                </c:pt>
                <c:pt idx="7898">
                  <c:v>104.2995861</c:v>
                </c:pt>
                <c:pt idx="7899">
                  <c:v>104.311866</c:v>
                </c:pt>
                <c:pt idx="7900">
                  <c:v>104.3240881</c:v>
                </c:pt>
                <c:pt idx="7901">
                  <c:v>104.3403819</c:v>
                </c:pt>
                <c:pt idx="7902">
                  <c:v>104.3527191</c:v>
                </c:pt>
                <c:pt idx="7903">
                  <c:v>104.3653429</c:v>
                </c:pt>
                <c:pt idx="7904">
                  <c:v>104.3774781</c:v>
                </c:pt>
                <c:pt idx="7905">
                  <c:v>104.3936341</c:v>
                </c:pt>
                <c:pt idx="7906">
                  <c:v>104.4059691</c:v>
                </c:pt>
                <c:pt idx="7907">
                  <c:v>104.4182992</c:v>
                </c:pt>
                <c:pt idx="7908">
                  <c:v>104.4306741</c:v>
                </c:pt>
                <c:pt idx="7909">
                  <c:v>104.4429612</c:v>
                </c:pt>
                <c:pt idx="7910">
                  <c:v>104.459235</c:v>
                </c:pt>
                <c:pt idx="7911">
                  <c:v>104.472671</c:v>
                </c:pt>
                <c:pt idx="7912">
                  <c:v>104.483892</c:v>
                </c:pt>
                <c:pt idx="7913">
                  <c:v>104.4962931</c:v>
                </c:pt>
                <c:pt idx="7914">
                  <c:v>104.513571</c:v>
                </c:pt>
                <c:pt idx="7915">
                  <c:v>104.525233</c:v>
                </c:pt>
                <c:pt idx="7916">
                  <c:v>104.537204</c:v>
                </c:pt>
                <c:pt idx="7917">
                  <c:v>104.549473</c:v>
                </c:pt>
                <c:pt idx="7918">
                  <c:v>104.5664618</c:v>
                </c:pt>
                <c:pt idx="7919">
                  <c:v>104.5781109</c:v>
                </c:pt>
                <c:pt idx="7920">
                  <c:v>104.590476</c:v>
                </c:pt>
                <c:pt idx="7921">
                  <c:v>104.602705</c:v>
                </c:pt>
                <c:pt idx="7922">
                  <c:v>104.618896</c:v>
                </c:pt>
                <c:pt idx="7923">
                  <c:v>104.6312618</c:v>
                </c:pt>
                <c:pt idx="7924">
                  <c:v>104.6435919</c:v>
                </c:pt>
                <c:pt idx="7925">
                  <c:v>104.655865</c:v>
                </c:pt>
                <c:pt idx="7926">
                  <c:v>104.66821</c:v>
                </c:pt>
                <c:pt idx="7927">
                  <c:v>104.684459</c:v>
                </c:pt>
                <c:pt idx="7928">
                  <c:v>104.6968429</c:v>
                </c:pt>
                <c:pt idx="7929">
                  <c:v>104.7091341</c:v>
                </c:pt>
                <c:pt idx="7930">
                  <c:v>104.721525</c:v>
                </c:pt>
                <c:pt idx="7931">
                  <c:v>104.73771</c:v>
                </c:pt>
                <c:pt idx="7932">
                  <c:v>104.7500641</c:v>
                </c:pt>
                <c:pt idx="7933">
                  <c:v>104.7624171</c:v>
                </c:pt>
                <c:pt idx="7934">
                  <c:v>104.77472</c:v>
                </c:pt>
                <c:pt idx="7935">
                  <c:v>104.7909679</c:v>
                </c:pt>
                <c:pt idx="7936">
                  <c:v>104.803256</c:v>
                </c:pt>
                <c:pt idx="7937">
                  <c:v>104.815639</c:v>
                </c:pt>
                <c:pt idx="7938">
                  <c:v>104.828094</c:v>
                </c:pt>
                <c:pt idx="7939">
                  <c:v>104.8442569</c:v>
                </c:pt>
                <c:pt idx="7940">
                  <c:v>104.8564961</c:v>
                </c:pt>
                <c:pt idx="7941">
                  <c:v>104.868824</c:v>
                </c:pt>
                <c:pt idx="7942">
                  <c:v>104.8815269</c:v>
                </c:pt>
                <c:pt idx="7943">
                  <c:v>104.893476</c:v>
                </c:pt>
                <c:pt idx="7944">
                  <c:v>104.9097431</c:v>
                </c:pt>
                <c:pt idx="7945">
                  <c:v>104.9221759</c:v>
                </c:pt>
                <c:pt idx="7946">
                  <c:v>104.9346061</c:v>
                </c:pt>
                <c:pt idx="7947">
                  <c:v>104.9466329</c:v>
                </c:pt>
                <c:pt idx="7948">
                  <c:v>104.9630692</c:v>
                </c:pt>
                <c:pt idx="7949">
                  <c:v>104.975383</c:v>
                </c:pt>
                <c:pt idx="7950">
                  <c:v>104.987622</c:v>
                </c:pt>
                <c:pt idx="7951">
                  <c:v>104.999979</c:v>
                </c:pt>
                <c:pt idx="7952">
                  <c:v>105.016294</c:v>
                </c:pt>
                <c:pt idx="7953">
                  <c:v>105.0286031</c:v>
                </c:pt>
                <c:pt idx="7954">
                  <c:v>105.040961</c:v>
                </c:pt>
                <c:pt idx="7955">
                  <c:v>105.0532069</c:v>
                </c:pt>
                <c:pt idx="7956">
                  <c:v>105.069726</c:v>
                </c:pt>
                <c:pt idx="7957">
                  <c:v>105.0818329</c:v>
                </c:pt>
                <c:pt idx="7958">
                  <c:v>105.094223</c:v>
                </c:pt>
                <c:pt idx="7959">
                  <c:v>105.1064601</c:v>
                </c:pt>
                <c:pt idx="7960">
                  <c:v>105.1226821</c:v>
                </c:pt>
                <c:pt idx="7961">
                  <c:v>105.135113</c:v>
                </c:pt>
                <c:pt idx="7962">
                  <c:v>105.1476331</c:v>
                </c:pt>
                <c:pt idx="7963">
                  <c:v>105.159693</c:v>
                </c:pt>
                <c:pt idx="7964">
                  <c:v>105.1720691</c:v>
                </c:pt>
                <c:pt idx="7965">
                  <c:v>105.1891</c:v>
                </c:pt>
                <c:pt idx="7966">
                  <c:v>105.2005932</c:v>
                </c:pt>
                <c:pt idx="7967">
                  <c:v>105.213094</c:v>
                </c:pt>
                <c:pt idx="7968">
                  <c:v>105.225261</c:v>
                </c:pt>
                <c:pt idx="7969">
                  <c:v>105.242888</c:v>
                </c:pt>
                <c:pt idx="7970">
                  <c:v>105.253901</c:v>
                </c:pt>
                <c:pt idx="7971">
                  <c:v>105.2661691</c:v>
                </c:pt>
                <c:pt idx="7972">
                  <c:v>105.279326</c:v>
                </c:pt>
                <c:pt idx="7973">
                  <c:v>105.295572</c:v>
                </c:pt>
                <c:pt idx="7974">
                  <c:v>105.3071129</c:v>
                </c:pt>
                <c:pt idx="7975">
                  <c:v>105.319371</c:v>
                </c:pt>
                <c:pt idx="7976">
                  <c:v>105.3318131</c:v>
                </c:pt>
                <c:pt idx="7977">
                  <c:v>105.3479443</c:v>
                </c:pt>
                <c:pt idx="7978">
                  <c:v>105.3603041</c:v>
                </c:pt>
                <c:pt idx="7979">
                  <c:v>105.3727331</c:v>
                </c:pt>
                <c:pt idx="7980">
                  <c:v>105.3849909</c:v>
                </c:pt>
                <c:pt idx="7981">
                  <c:v>105.398221</c:v>
                </c:pt>
                <c:pt idx="7982">
                  <c:v>105.4140012</c:v>
                </c:pt>
                <c:pt idx="7983">
                  <c:v>105.4258511</c:v>
                </c:pt>
                <c:pt idx="7984">
                  <c:v>105.438235</c:v>
                </c:pt>
                <c:pt idx="7985">
                  <c:v>105.450546</c:v>
                </c:pt>
                <c:pt idx="7986">
                  <c:v>105.4668159</c:v>
                </c:pt>
                <c:pt idx="7987">
                  <c:v>105.4791842</c:v>
                </c:pt>
                <c:pt idx="7988">
                  <c:v>105.4915099</c:v>
                </c:pt>
                <c:pt idx="7989">
                  <c:v>105.5037551</c:v>
                </c:pt>
                <c:pt idx="7990">
                  <c:v>105.5200021</c:v>
                </c:pt>
                <c:pt idx="7991">
                  <c:v>105.5323262</c:v>
                </c:pt>
                <c:pt idx="7992">
                  <c:v>105.5449541</c:v>
                </c:pt>
                <c:pt idx="7993">
                  <c:v>105.5569808</c:v>
                </c:pt>
                <c:pt idx="7994">
                  <c:v>105.573972</c:v>
                </c:pt>
                <c:pt idx="7995">
                  <c:v>105.5864129</c:v>
                </c:pt>
                <c:pt idx="7996">
                  <c:v>105.5979099</c:v>
                </c:pt>
                <c:pt idx="7997">
                  <c:v>105.610245</c:v>
                </c:pt>
                <c:pt idx="7998">
                  <c:v>105.622963</c:v>
                </c:pt>
                <c:pt idx="7999">
                  <c:v>105.6390162</c:v>
                </c:pt>
                <c:pt idx="8000">
                  <c:v>105.6511979</c:v>
                </c:pt>
                <c:pt idx="8001">
                  <c:v>105.6634748</c:v>
                </c:pt>
                <c:pt idx="8002">
                  <c:v>105.675796</c:v>
                </c:pt>
                <c:pt idx="8003">
                  <c:v>105.6920969</c:v>
                </c:pt>
                <c:pt idx="8004">
                  <c:v>105.7043629</c:v>
                </c:pt>
                <c:pt idx="8005">
                  <c:v>105.7167013</c:v>
                </c:pt>
                <c:pt idx="8006">
                  <c:v>105.729167</c:v>
                </c:pt>
                <c:pt idx="8007">
                  <c:v>105.745708</c:v>
                </c:pt>
                <c:pt idx="8008">
                  <c:v>105.757606</c:v>
                </c:pt>
                <c:pt idx="8009">
                  <c:v>105.7701139</c:v>
                </c:pt>
                <c:pt idx="8010">
                  <c:v>105.7822819</c:v>
                </c:pt>
                <c:pt idx="8011">
                  <c:v>105.7984979</c:v>
                </c:pt>
                <c:pt idx="8012">
                  <c:v>105.8108201</c:v>
                </c:pt>
                <c:pt idx="8013">
                  <c:v>105.8231909</c:v>
                </c:pt>
                <c:pt idx="8014">
                  <c:v>105.835691</c:v>
                </c:pt>
                <c:pt idx="8015">
                  <c:v>105.8478389</c:v>
                </c:pt>
                <c:pt idx="8016">
                  <c:v>105.8658211</c:v>
                </c:pt>
                <c:pt idx="8017">
                  <c:v>105.876457</c:v>
                </c:pt>
                <c:pt idx="8018">
                  <c:v>105.8887911</c:v>
                </c:pt>
                <c:pt idx="8019">
                  <c:v>105.9010661</c:v>
                </c:pt>
                <c:pt idx="8020">
                  <c:v>105.9173131</c:v>
                </c:pt>
                <c:pt idx="8021">
                  <c:v>105.9296691</c:v>
                </c:pt>
                <c:pt idx="8022">
                  <c:v>105.9424901</c:v>
                </c:pt>
                <c:pt idx="8023">
                  <c:v>105.9543819</c:v>
                </c:pt>
                <c:pt idx="8024">
                  <c:v>105.9705451</c:v>
                </c:pt>
                <c:pt idx="8025">
                  <c:v>105.9828773</c:v>
                </c:pt>
                <c:pt idx="8026">
                  <c:v>105.9954963</c:v>
                </c:pt>
                <c:pt idx="8027">
                  <c:v>106.007504</c:v>
                </c:pt>
                <c:pt idx="8028">
                  <c:v>106.023726</c:v>
                </c:pt>
                <c:pt idx="8029">
                  <c:v>106.036113</c:v>
                </c:pt>
                <c:pt idx="8030">
                  <c:v>106.0484552</c:v>
                </c:pt>
                <c:pt idx="8031">
                  <c:v>106.0607312</c:v>
                </c:pt>
                <c:pt idx="8032">
                  <c:v>106.073736</c:v>
                </c:pt>
                <c:pt idx="8033">
                  <c:v>106.089751</c:v>
                </c:pt>
                <c:pt idx="8034">
                  <c:v>106.101686</c:v>
                </c:pt>
                <c:pt idx="8035">
                  <c:v>106.1149869</c:v>
                </c:pt>
                <c:pt idx="8036">
                  <c:v>106.12711</c:v>
                </c:pt>
                <c:pt idx="8037">
                  <c:v>106.142735</c:v>
                </c:pt>
                <c:pt idx="8038">
                  <c:v>106.1548951</c:v>
                </c:pt>
                <c:pt idx="8039">
                  <c:v>106.167264</c:v>
                </c:pt>
                <c:pt idx="8040">
                  <c:v>106.179584</c:v>
                </c:pt>
                <c:pt idx="8041">
                  <c:v>106.1959312</c:v>
                </c:pt>
                <c:pt idx="8042">
                  <c:v>106.2081211</c:v>
                </c:pt>
                <c:pt idx="8043">
                  <c:v>106.2204988</c:v>
                </c:pt>
                <c:pt idx="8044">
                  <c:v>106.2328188</c:v>
                </c:pt>
                <c:pt idx="8045">
                  <c:v>106.2490671</c:v>
                </c:pt>
                <c:pt idx="8046">
                  <c:v>106.2613869</c:v>
                </c:pt>
                <c:pt idx="8047">
                  <c:v>106.273731</c:v>
                </c:pt>
                <c:pt idx="8048">
                  <c:v>106.2860081</c:v>
                </c:pt>
                <c:pt idx="8049">
                  <c:v>106.302243</c:v>
                </c:pt>
                <c:pt idx="8050">
                  <c:v>106.314724</c:v>
                </c:pt>
                <c:pt idx="8051">
                  <c:v>106.3269732</c:v>
                </c:pt>
                <c:pt idx="8052">
                  <c:v>106.3397739</c:v>
                </c:pt>
                <c:pt idx="8053">
                  <c:v>106.3516028</c:v>
                </c:pt>
                <c:pt idx="8054">
                  <c:v>106.3678401</c:v>
                </c:pt>
                <c:pt idx="8055">
                  <c:v>106.3801961</c:v>
                </c:pt>
                <c:pt idx="8056">
                  <c:v>106.3926749</c:v>
                </c:pt>
                <c:pt idx="8057">
                  <c:v>106.4048262</c:v>
                </c:pt>
                <c:pt idx="8058">
                  <c:v>106.4211061</c:v>
                </c:pt>
                <c:pt idx="8059">
                  <c:v>106.4335151</c:v>
                </c:pt>
                <c:pt idx="8060">
                  <c:v>106.4457572</c:v>
                </c:pt>
                <c:pt idx="8061">
                  <c:v>106.458107</c:v>
                </c:pt>
                <c:pt idx="8062">
                  <c:v>106.4759431</c:v>
                </c:pt>
                <c:pt idx="8063">
                  <c:v>106.48664</c:v>
                </c:pt>
                <c:pt idx="8064">
                  <c:v>106.4989941</c:v>
                </c:pt>
                <c:pt idx="8065">
                  <c:v>106.511291</c:v>
                </c:pt>
                <c:pt idx="8066">
                  <c:v>106.5275493</c:v>
                </c:pt>
                <c:pt idx="8067">
                  <c:v>106.5399261</c:v>
                </c:pt>
                <c:pt idx="8068">
                  <c:v>106.552212</c:v>
                </c:pt>
                <c:pt idx="8069">
                  <c:v>106.5646341</c:v>
                </c:pt>
                <c:pt idx="8070">
                  <c:v>106.577095</c:v>
                </c:pt>
                <c:pt idx="8071">
                  <c:v>106.5931389</c:v>
                </c:pt>
                <c:pt idx="8072">
                  <c:v>106.605408</c:v>
                </c:pt>
                <c:pt idx="8073">
                  <c:v>106.6177959</c:v>
                </c:pt>
                <c:pt idx="8074">
                  <c:v>106.630043</c:v>
                </c:pt>
                <c:pt idx="8075">
                  <c:v>106.646373</c:v>
                </c:pt>
                <c:pt idx="8076">
                  <c:v>106.6586921</c:v>
                </c:pt>
                <c:pt idx="8077">
                  <c:v>106.6710021</c:v>
                </c:pt>
                <c:pt idx="8078">
                  <c:v>106.6833751</c:v>
                </c:pt>
                <c:pt idx="8079">
                  <c:v>106.699651</c:v>
                </c:pt>
                <c:pt idx="8080">
                  <c:v>106.7119861</c:v>
                </c:pt>
                <c:pt idx="8081">
                  <c:v>106.7244232</c:v>
                </c:pt>
                <c:pt idx="8082">
                  <c:v>106.7366431</c:v>
                </c:pt>
                <c:pt idx="8083">
                  <c:v>106.75282</c:v>
                </c:pt>
                <c:pt idx="8084">
                  <c:v>106.765178</c:v>
                </c:pt>
                <c:pt idx="8085">
                  <c:v>106.7774589</c:v>
                </c:pt>
                <c:pt idx="8086">
                  <c:v>106.789727</c:v>
                </c:pt>
                <c:pt idx="8087">
                  <c:v>106.8021302</c:v>
                </c:pt>
                <c:pt idx="8088">
                  <c:v>106.8188081</c:v>
                </c:pt>
                <c:pt idx="8089">
                  <c:v>106.8309612</c:v>
                </c:pt>
                <c:pt idx="8090">
                  <c:v>106.843061</c:v>
                </c:pt>
                <c:pt idx="8091">
                  <c:v>106.8553789</c:v>
                </c:pt>
                <c:pt idx="8092">
                  <c:v>106.871865</c:v>
                </c:pt>
                <c:pt idx="8093">
                  <c:v>106.8843288</c:v>
                </c:pt>
                <c:pt idx="8094">
                  <c:v>106.896322</c:v>
                </c:pt>
                <c:pt idx="8095">
                  <c:v>106.9086289</c:v>
                </c:pt>
                <c:pt idx="8096">
                  <c:v>106.9257872</c:v>
                </c:pt>
                <c:pt idx="8097">
                  <c:v>106.937284</c:v>
                </c:pt>
                <c:pt idx="8098">
                  <c:v>106.9495349</c:v>
                </c:pt>
                <c:pt idx="8099">
                  <c:v>106.9621091</c:v>
                </c:pt>
                <c:pt idx="8100">
                  <c:v>106.9781051</c:v>
                </c:pt>
                <c:pt idx="8101">
                  <c:v>106.990413</c:v>
                </c:pt>
                <c:pt idx="8102">
                  <c:v>107.002748</c:v>
                </c:pt>
                <c:pt idx="8103">
                  <c:v>107.0150831</c:v>
                </c:pt>
                <c:pt idx="8104">
                  <c:v>107.027916</c:v>
                </c:pt>
                <c:pt idx="8105">
                  <c:v>107.0436771</c:v>
                </c:pt>
                <c:pt idx="8106">
                  <c:v>107.0559549</c:v>
                </c:pt>
                <c:pt idx="8107">
                  <c:v>107.0686269</c:v>
                </c:pt>
                <c:pt idx="8108">
                  <c:v>107.0806</c:v>
                </c:pt>
                <c:pt idx="8109">
                  <c:v>107.096931</c:v>
                </c:pt>
                <c:pt idx="8110">
                  <c:v>107.1092911</c:v>
                </c:pt>
                <c:pt idx="8111">
                  <c:v>107.12217</c:v>
                </c:pt>
                <c:pt idx="8112">
                  <c:v>107.1339703</c:v>
                </c:pt>
                <c:pt idx="8113">
                  <c:v>107.1501591</c:v>
                </c:pt>
                <c:pt idx="8114">
                  <c:v>107.1627061</c:v>
                </c:pt>
                <c:pt idx="8115">
                  <c:v>107.1748071</c:v>
                </c:pt>
                <c:pt idx="8116">
                  <c:v>107.1871102</c:v>
                </c:pt>
                <c:pt idx="8117">
                  <c:v>107.203325</c:v>
                </c:pt>
                <c:pt idx="8118">
                  <c:v>107.215651</c:v>
                </c:pt>
                <c:pt idx="8119">
                  <c:v>107.2281389</c:v>
                </c:pt>
                <c:pt idx="8120">
                  <c:v>107.2403581</c:v>
                </c:pt>
                <c:pt idx="8121">
                  <c:v>107.2526951</c:v>
                </c:pt>
                <c:pt idx="8122">
                  <c:v>107.2689452</c:v>
                </c:pt>
                <c:pt idx="8123">
                  <c:v>107.2813041</c:v>
                </c:pt>
                <c:pt idx="8124">
                  <c:v>107.293592</c:v>
                </c:pt>
                <c:pt idx="8125">
                  <c:v>107.3059361</c:v>
                </c:pt>
                <c:pt idx="8126">
                  <c:v>107.322185</c:v>
                </c:pt>
                <c:pt idx="8127">
                  <c:v>107.3344932</c:v>
                </c:pt>
                <c:pt idx="8128">
                  <c:v>107.346838</c:v>
                </c:pt>
                <c:pt idx="8129">
                  <c:v>107.3591599</c:v>
                </c:pt>
                <c:pt idx="8130">
                  <c:v>107.3754029</c:v>
                </c:pt>
                <c:pt idx="8131">
                  <c:v>107.3877192</c:v>
                </c:pt>
                <c:pt idx="8132">
                  <c:v>107.400063</c:v>
                </c:pt>
                <c:pt idx="8133">
                  <c:v>107.4123859</c:v>
                </c:pt>
                <c:pt idx="8134">
                  <c:v>107.4286151</c:v>
                </c:pt>
                <c:pt idx="8135">
                  <c:v>107.4409599</c:v>
                </c:pt>
                <c:pt idx="8136">
                  <c:v>107.4532542</c:v>
                </c:pt>
                <c:pt idx="8137">
                  <c:v>107.4657478</c:v>
                </c:pt>
                <c:pt idx="8138">
                  <c:v>107.478147</c:v>
                </c:pt>
                <c:pt idx="8139">
                  <c:v>107.4942288</c:v>
                </c:pt>
                <c:pt idx="8140">
                  <c:v>107.5065379</c:v>
                </c:pt>
                <c:pt idx="8141">
                  <c:v>107.5188038</c:v>
                </c:pt>
                <c:pt idx="8142">
                  <c:v>107.5312769</c:v>
                </c:pt>
                <c:pt idx="8143">
                  <c:v>107.5474901</c:v>
                </c:pt>
                <c:pt idx="8144">
                  <c:v>107.5597749</c:v>
                </c:pt>
                <c:pt idx="8145">
                  <c:v>107.572206</c:v>
                </c:pt>
                <c:pt idx="8146">
                  <c:v>107.5845821</c:v>
                </c:pt>
                <c:pt idx="8147">
                  <c:v>107.600651</c:v>
                </c:pt>
                <c:pt idx="8148">
                  <c:v>107.6132259</c:v>
                </c:pt>
                <c:pt idx="8149">
                  <c:v>107.6253941</c:v>
                </c:pt>
                <c:pt idx="8150">
                  <c:v>107.638464</c:v>
                </c:pt>
                <c:pt idx="8151">
                  <c:v>107.6538789</c:v>
                </c:pt>
                <c:pt idx="8152">
                  <c:v>107.6663759</c:v>
                </c:pt>
                <c:pt idx="8153">
                  <c:v>107.6788652</c:v>
                </c:pt>
                <c:pt idx="8154">
                  <c:v>107.691139</c:v>
                </c:pt>
                <c:pt idx="8155">
                  <c:v>107.7071228</c:v>
                </c:pt>
                <c:pt idx="8156">
                  <c:v>107.7194428</c:v>
                </c:pt>
                <c:pt idx="8157">
                  <c:v>107.7317832</c:v>
                </c:pt>
                <c:pt idx="8158">
                  <c:v>107.744102</c:v>
                </c:pt>
                <c:pt idx="8159">
                  <c:v>107.756371</c:v>
                </c:pt>
                <c:pt idx="8160">
                  <c:v>107.7727129</c:v>
                </c:pt>
                <c:pt idx="8161">
                  <c:v>107.7851021</c:v>
                </c:pt>
                <c:pt idx="8162">
                  <c:v>107.797338</c:v>
                </c:pt>
                <c:pt idx="8163">
                  <c:v>107.8096571</c:v>
                </c:pt>
                <c:pt idx="8164">
                  <c:v>107.8261209</c:v>
                </c:pt>
                <c:pt idx="8165">
                  <c:v>107.8383112</c:v>
                </c:pt>
                <c:pt idx="8166">
                  <c:v>107.8506002</c:v>
                </c:pt>
                <c:pt idx="8167">
                  <c:v>107.86327</c:v>
                </c:pt>
                <c:pt idx="8168">
                  <c:v>107.879199</c:v>
                </c:pt>
                <c:pt idx="8169">
                  <c:v>107.8914969</c:v>
                </c:pt>
                <c:pt idx="8170">
                  <c:v>107.9038582</c:v>
                </c:pt>
                <c:pt idx="8171">
                  <c:v>107.9163041</c:v>
                </c:pt>
                <c:pt idx="8172">
                  <c:v>107.9335759</c:v>
                </c:pt>
                <c:pt idx="8173">
                  <c:v>107.9447448</c:v>
                </c:pt>
                <c:pt idx="8174">
                  <c:v>107.9570429</c:v>
                </c:pt>
                <c:pt idx="8175">
                  <c:v>107.9694562</c:v>
                </c:pt>
                <c:pt idx="8176">
                  <c:v>107.9817379</c:v>
                </c:pt>
                <c:pt idx="8177">
                  <c:v>107.997977</c:v>
                </c:pt>
                <c:pt idx="8178">
                  <c:v>108.0102861</c:v>
                </c:pt>
                <c:pt idx="8179">
                  <c:v>108.022666</c:v>
                </c:pt>
                <c:pt idx="8180">
                  <c:v>108.0350189</c:v>
                </c:pt>
                <c:pt idx="8181">
                  <c:v>108.051177</c:v>
                </c:pt>
                <c:pt idx="8182">
                  <c:v>108.0641351</c:v>
                </c:pt>
                <c:pt idx="8183">
                  <c:v>108.0759192</c:v>
                </c:pt>
                <c:pt idx="8184">
                  <c:v>108.0883272</c:v>
                </c:pt>
                <c:pt idx="8185">
                  <c:v>108.1044242</c:v>
                </c:pt>
                <c:pt idx="8186">
                  <c:v>108.1167901</c:v>
                </c:pt>
                <c:pt idx="8187">
                  <c:v>108.1291399</c:v>
                </c:pt>
                <c:pt idx="8188">
                  <c:v>108.141453</c:v>
                </c:pt>
                <c:pt idx="8189">
                  <c:v>108.1576581</c:v>
                </c:pt>
                <c:pt idx="8190">
                  <c:v>108.1700459</c:v>
                </c:pt>
                <c:pt idx="8191">
                  <c:v>108.1825421</c:v>
                </c:pt>
                <c:pt idx="8192">
                  <c:v>108.1947351</c:v>
                </c:pt>
                <c:pt idx="8193">
                  <c:v>108.206893</c:v>
                </c:pt>
                <c:pt idx="8194">
                  <c:v>108.2232759</c:v>
                </c:pt>
                <c:pt idx="8195">
                  <c:v>108.235563</c:v>
                </c:pt>
                <c:pt idx="8196">
                  <c:v>108.2479422</c:v>
                </c:pt>
                <c:pt idx="8197">
                  <c:v>108.2604642</c:v>
                </c:pt>
                <c:pt idx="8198">
                  <c:v>108.2765832</c:v>
                </c:pt>
                <c:pt idx="8199">
                  <c:v>108.288801</c:v>
                </c:pt>
                <c:pt idx="8200">
                  <c:v>108.3011961</c:v>
                </c:pt>
                <c:pt idx="8201">
                  <c:v>108.3139009</c:v>
                </c:pt>
                <c:pt idx="8202">
                  <c:v>108.3298101</c:v>
                </c:pt>
                <c:pt idx="8203">
                  <c:v>108.3420231</c:v>
                </c:pt>
                <c:pt idx="8204">
                  <c:v>108.3543742</c:v>
                </c:pt>
                <c:pt idx="8205">
                  <c:v>108.3667839</c:v>
                </c:pt>
                <c:pt idx="8206">
                  <c:v>108.38377</c:v>
                </c:pt>
                <c:pt idx="8207">
                  <c:v>108.3953021</c:v>
                </c:pt>
                <c:pt idx="8208">
                  <c:v>108.4081268</c:v>
                </c:pt>
                <c:pt idx="8209">
                  <c:v>108.4199722</c:v>
                </c:pt>
                <c:pt idx="8210">
                  <c:v>108.4332762</c:v>
                </c:pt>
                <c:pt idx="8211">
                  <c:v>108.4485738</c:v>
                </c:pt>
                <c:pt idx="8212">
                  <c:v>108.4609149</c:v>
                </c:pt>
                <c:pt idx="8213">
                  <c:v>108.473222</c:v>
                </c:pt>
                <c:pt idx="8214">
                  <c:v>108.485707</c:v>
                </c:pt>
                <c:pt idx="8215">
                  <c:v>108.501703</c:v>
                </c:pt>
                <c:pt idx="8216">
                  <c:v>108.5141261</c:v>
                </c:pt>
                <c:pt idx="8217">
                  <c:v>108.5264161</c:v>
                </c:pt>
                <c:pt idx="8218">
                  <c:v>108.538806</c:v>
                </c:pt>
                <c:pt idx="8219">
                  <c:v>108.5549932</c:v>
                </c:pt>
                <c:pt idx="8220">
                  <c:v>108.567311</c:v>
                </c:pt>
                <c:pt idx="8221">
                  <c:v>108.57967</c:v>
                </c:pt>
                <c:pt idx="8222">
                  <c:v>108.592206</c:v>
                </c:pt>
                <c:pt idx="8223">
                  <c:v>108.6081841</c:v>
                </c:pt>
                <c:pt idx="8224">
                  <c:v>108.6206009</c:v>
                </c:pt>
                <c:pt idx="8225">
                  <c:v>108.6330092</c:v>
                </c:pt>
                <c:pt idx="8226">
                  <c:v>108.645354</c:v>
                </c:pt>
                <c:pt idx="8227">
                  <c:v>108.657505</c:v>
                </c:pt>
                <c:pt idx="8228">
                  <c:v>108.67379</c:v>
                </c:pt>
                <c:pt idx="8229">
                  <c:v>108.686142</c:v>
                </c:pt>
                <c:pt idx="8230">
                  <c:v>108.698446</c:v>
                </c:pt>
                <c:pt idx="8231">
                  <c:v>108.7107902</c:v>
                </c:pt>
                <c:pt idx="8232">
                  <c:v>108.7269859</c:v>
                </c:pt>
                <c:pt idx="8233">
                  <c:v>108.739352</c:v>
                </c:pt>
                <c:pt idx="8234">
                  <c:v>108.7516451</c:v>
                </c:pt>
                <c:pt idx="8235">
                  <c:v>108.764555</c:v>
                </c:pt>
                <c:pt idx="8236">
                  <c:v>108.7802789</c:v>
                </c:pt>
                <c:pt idx="8237">
                  <c:v>108.7925911</c:v>
                </c:pt>
                <c:pt idx="8238">
                  <c:v>108.8048649</c:v>
                </c:pt>
                <c:pt idx="8239">
                  <c:v>108.8173602</c:v>
                </c:pt>
                <c:pt idx="8240">
                  <c:v>108.8334901</c:v>
                </c:pt>
                <c:pt idx="8241">
                  <c:v>108.8457799</c:v>
                </c:pt>
                <c:pt idx="8242">
                  <c:v>108.8582451</c:v>
                </c:pt>
                <c:pt idx="8243">
                  <c:v>108.87096</c:v>
                </c:pt>
                <c:pt idx="8244">
                  <c:v>108.886764</c:v>
                </c:pt>
                <c:pt idx="8245">
                  <c:v>108.8993781</c:v>
                </c:pt>
                <c:pt idx="8246">
                  <c:v>108.911413</c:v>
                </c:pt>
                <c:pt idx="8247">
                  <c:v>108.923795</c:v>
                </c:pt>
                <c:pt idx="8248">
                  <c:v>108.9360671</c:v>
                </c:pt>
                <c:pt idx="8249">
                  <c:v>108.9522901</c:v>
                </c:pt>
                <c:pt idx="8250">
                  <c:v>108.9647229</c:v>
                </c:pt>
                <c:pt idx="8251">
                  <c:v>108.9769762</c:v>
                </c:pt>
                <c:pt idx="8252">
                  <c:v>108.9893711</c:v>
                </c:pt>
                <c:pt idx="8253">
                  <c:v>109.005518</c:v>
                </c:pt>
                <c:pt idx="8254">
                  <c:v>109.0180521</c:v>
                </c:pt>
                <c:pt idx="8255">
                  <c:v>109.0302191</c:v>
                </c:pt>
                <c:pt idx="8256">
                  <c:v>109.042747</c:v>
                </c:pt>
                <c:pt idx="8257">
                  <c:v>109.058764</c:v>
                </c:pt>
                <c:pt idx="8258">
                  <c:v>109.071249</c:v>
                </c:pt>
                <c:pt idx="8259">
                  <c:v>109.083544</c:v>
                </c:pt>
                <c:pt idx="8260">
                  <c:v>109.0958672</c:v>
                </c:pt>
                <c:pt idx="8261">
                  <c:v>109.1120949</c:v>
                </c:pt>
                <c:pt idx="8262">
                  <c:v>109.1245182</c:v>
                </c:pt>
                <c:pt idx="8263">
                  <c:v>109.1366332</c:v>
                </c:pt>
                <c:pt idx="8264">
                  <c:v>109.14905</c:v>
                </c:pt>
                <c:pt idx="8265">
                  <c:v>109.1613009</c:v>
                </c:pt>
                <c:pt idx="8266">
                  <c:v>109.178508</c:v>
                </c:pt>
                <c:pt idx="8267">
                  <c:v>109.189889</c:v>
                </c:pt>
                <c:pt idx="8268">
                  <c:v>109.2022541</c:v>
                </c:pt>
                <c:pt idx="8269">
                  <c:v>109.2146831</c:v>
                </c:pt>
                <c:pt idx="8270">
                  <c:v>109.2308531</c:v>
                </c:pt>
                <c:pt idx="8271">
                  <c:v>109.243119</c:v>
                </c:pt>
                <c:pt idx="8272">
                  <c:v>109.25617</c:v>
                </c:pt>
                <c:pt idx="8273">
                  <c:v>109.267848</c:v>
                </c:pt>
                <c:pt idx="8274">
                  <c:v>109.2840471</c:v>
                </c:pt>
                <c:pt idx="8275">
                  <c:v>109.296643</c:v>
                </c:pt>
                <c:pt idx="8276">
                  <c:v>109.3086891</c:v>
                </c:pt>
                <c:pt idx="8277">
                  <c:v>109.321183</c:v>
                </c:pt>
                <c:pt idx="8278">
                  <c:v>109.337353</c:v>
                </c:pt>
                <c:pt idx="8279">
                  <c:v>109.349894</c:v>
                </c:pt>
                <c:pt idx="8280">
                  <c:v>109.3619242</c:v>
                </c:pt>
                <c:pt idx="8281">
                  <c:v>109.3765318</c:v>
                </c:pt>
                <c:pt idx="8282">
                  <c:v>109.3872771</c:v>
                </c:pt>
                <c:pt idx="8283">
                  <c:v>109.4028201</c:v>
                </c:pt>
                <c:pt idx="8284">
                  <c:v>109.415242</c:v>
                </c:pt>
                <c:pt idx="8285">
                  <c:v>109.427515</c:v>
                </c:pt>
                <c:pt idx="8286">
                  <c:v>109.4415221</c:v>
                </c:pt>
                <c:pt idx="8287">
                  <c:v>109.456161</c:v>
                </c:pt>
                <c:pt idx="8288">
                  <c:v>109.469208</c:v>
                </c:pt>
                <c:pt idx="8289">
                  <c:v>109.481097</c:v>
                </c:pt>
                <c:pt idx="8290">
                  <c:v>109.4935331</c:v>
                </c:pt>
                <c:pt idx="8291">
                  <c:v>109.5092971</c:v>
                </c:pt>
                <c:pt idx="8292">
                  <c:v>109.521646</c:v>
                </c:pt>
                <c:pt idx="8293">
                  <c:v>109.5340059</c:v>
                </c:pt>
                <c:pt idx="8294">
                  <c:v>109.546309</c:v>
                </c:pt>
                <c:pt idx="8295">
                  <c:v>109.5624981</c:v>
                </c:pt>
                <c:pt idx="8296">
                  <c:v>109.5748889</c:v>
                </c:pt>
                <c:pt idx="8297">
                  <c:v>109.5877199</c:v>
                </c:pt>
                <c:pt idx="8298">
                  <c:v>109.5995491</c:v>
                </c:pt>
                <c:pt idx="8299">
                  <c:v>109.6118982</c:v>
                </c:pt>
                <c:pt idx="8300">
                  <c:v>109.6285241</c:v>
                </c:pt>
                <c:pt idx="8301">
                  <c:v>109.640506</c:v>
                </c:pt>
                <c:pt idx="8302">
                  <c:v>109.652787</c:v>
                </c:pt>
                <c:pt idx="8303">
                  <c:v>109.6656029</c:v>
                </c:pt>
                <c:pt idx="8304">
                  <c:v>109.6813822</c:v>
                </c:pt>
                <c:pt idx="8305">
                  <c:v>109.6936851</c:v>
                </c:pt>
                <c:pt idx="8306">
                  <c:v>109.7059739</c:v>
                </c:pt>
                <c:pt idx="8307">
                  <c:v>109.7185268</c:v>
                </c:pt>
                <c:pt idx="8308">
                  <c:v>109.7349539</c:v>
                </c:pt>
                <c:pt idx="8309">
                  <c:v>109.747025</c:v>
                </c:pt>
                <c:pt idx="8310">
                  <c:v>109.7592711</c:v>
                </c:pt>
                <c:pt idx="8311">
                  <c:v>109.7718179</c:v>
                </c:pt>
                <c:pt idx="8312">
                  <c:v>109.787832</c:v>
                </c:pt>
                <c:pt idx="8313">
                  <c:v>109.8014309</c:v>
                </c:pt>
                <c:pt idx="8314">
                  <c:v>109.8129561</c:v>
                </c:pt>
                <c:pt idx="8315">
                  <c:v>109.8249762</c:v>
                </c:pt>
                <c:pt idx="8316">
                  <c:v>109.8373511</c:v>
                </c:pt>
                <c:pt idx="8317">
                  <c:v>109.853384</c:v>
                </c:pt>
                <c:pt idx="8318">
                  <c:v>109.8657711</c:v>
                </c:pt>
                <c:pt idx="8319">
                  <c:v>109.8779991</c:v>
                </c:pt>
                <c:pt idx="8320">
                  <c:v>109.890444</c:v>
                </c:pt>
                <c:pt idx="8321">
                  <c:v>109.9066019</c:v>
                </c:pt>
                <c:pt idx="8322">
                  <c:v>109.918972</c:v>
                </c:pt>
                <c:pt idx="8323">
                  <c:v>109.9313431</c:v>
                </c:pt>
                <c:pt idx="8324">
                  <c:v>109.9436331</c:v>
                </c:pt>
                <c:pt idx="8325">
                  <c:v>109.959846</c:v>
                </c:pt>
                <c:pt idx="8326">
                  <c:v>109.9722049</c:v>
                </c:pt>
                <c:pt idx="8327">
                  <c:v>109.9846051</c:v>
                </c:pt>
                <c:pt idx="8328">
                  <c:v>109.99687</c:v>
                </c:pt>
                <c:pt idx="8329">
                  <c:v>110.0130632</c:v>
                </c:pt>
                <c:pt idx="8330">
                  <c:v>110.02545</c:v>
                </c:pt>
                <c:pt idx="8331">
                  <c:v>110.0382121</c:v>
                </c:pt>
                <c:pt idx="8332">
                  <c:v>110.0500431</c:v>
                </c:pt>
                <c:pt idx="8333">
                  <c:v>110.062526</c:v>
                </c:pt>
                <c:pt idx="8334">
                  <c:v>110.080235</c:v>
                </c:pt>
                <c:pt idx="8335">
                  <c:v>110.0910871</c:v>
                </c:pt>
                <c:pt idx="8336">
                  <c:v>110.103358</c:v>
                </c:pt>
                <c:pt idx="8337">
                  <c:v>110.115633</c:v>
                </c:pt>
                <c:pt idx="8338">
                  <c:v>110.13205</c:v>
                </c:pt>
                <c:pt idx="8339">
                  <c:v>110.1442711</c:v>
                </c:pt>
                <c:pt idx="8340">
                  <c:v>110.1565402</c:v>
                </c:pt>
                <c:pt idx="8341">
                  <c:v>110.1689022</c:v>
                </c:pt>
                <c:pt idx="8342">
                  <c:v>110.1851079</c:v>
                </c:pt>
                <c:pt idx="8343">
                  <c:v>110.197731</c:v>
                </c:pt>
                <c:pt idx="8344">
                  <c:v>110.2097781</c:v>
                </c:pt>
                <c:pt idx="8345">
                  <c:v>110.2221339</c:v>
                </c:pt>
                <c:pt idx="8346">
                  <c:v>110.2383122</c:v>
                </c:pt>
                <c:pt idx="8347">
                  <c:v>110.2506921</c:v>
                </c:pt>
                <c:pt idx="8348">
                  <c:v>110.2630179</c:v>
                </c:pt>
                <c:pt idx="8349">
                  <c:v>110.275492</c:v>
                </c:pt>
                <c:pt idx="8350">
                  <c:v>110.2921112</c:v>
                </c:pt>
                <c:pt idx="8351">
                  <c:v>110.3039072</c:v>
                </c:pt>
                <c:pt idx="8352">
                  <c:v>110.316319</c:v>
                </c:pt>
                <c:pt idx="8353">
                  <c:v>110.3286581</c:v>
                </c:pt>
                <c:pt idx="8354">
                  <c:v>110.3409588</c:v>
                </c:pt>
                <c:pt idx="8355">
                  <c:v>110.357301</c:v>
                </c:pt>
                <c:pt idx="8356">
                  <c:v>110.3700721</c:v>
                </c:pt>
                <c:pt idx="8357">
                  <c:v>110.3817992</c:v>
                </c:pt>
                <c:pt idx="8358">
                  <c:v>110.3943028</c:v>
                </c:pt>
                <c:pt idx="8359">
                  <c:v>110.410377</c:v>
                </c:pt>
                <c:pt idx="8360">
                  <c:v>110.422713</c:v>
                </c:pt>
                <c:pt idx="8361">
                  <c:v>110.4351079</c:v>
                </c:pt>
                <c:pt idx="8362">
                  <c:v>110.4474401</c:v>
                </c:pt>
                <c:pt idx="8363">
                  <c:v>110.463753</c:v>
                </c:pt>
                <c:pt idx="8364">
                  <c:v>110.4760408</c:v>
                </c:pt>
                <c:pt idx="8365">
                  <c:v>110.488318</c:v>
                </c:pt>
                <c:pt idx="8366">
                  <c:v>110.500633</c:v>
                </c:pt>
                <c:pt idx="8367">
                  <c:v>110.5168729</c:v>
                </c:pt>
                <c:pt idx="8368">
                  <c:v>110.5296319</c:v>
                </c:pt>
                <c:pt idx="8369">
                  <c:v>110.541657</c:v>
                </c:pt>
                <c:pt idx="8370">
                  <c:v>110.5538781</c:v>
                </c:pt>
                <c:pt idx="8371">
                  <c:v>110.567029</c:v>
                </c:pt>
                <c:pt idx="8372">
                  <c:v>110.582526</c:v>
                </c:pt>
                <c:pt idx="8373">
                  <c:v>110.5947549</c:v>
                </c:pt>
                <c:pt idx="8374">
                  <c:v>110.6070662</c:v>
                </c:pt>
                <c:pt idx="8375">
                  <c:v>110.6194661</c:v>
                </c:pt>
                <c:pt idx="8376">
                  <c:v>110.6380081</c:v>
                </c:pt>
                <c:pt idx="8377">
                  <c:v>110.6480429</c:v>
                </c:pt>
                <c:pt idx="8378">
                  <c:v>110.660593</c:v>
                </c:pt>
                <c:pt idx="8379">
                  <c:v>110.6726551</c:v>
                </c:pt>
                <c:pt idx="8380">
                  <c:v>110.6888912</c:v>
                </c:pt>
                <c:pt idx="8381">
                  <c:v>110.7012589</c:v>
                </c:pt>
                <c:pt idx="8382">
                  <c:v>110.7138469</c:v>
                </c:pt>
                <c:pt idx="8383">
                  <c:v>110.7259171</c:v>
                </c:pt>
                <c:pt idx="8384">
                  <c:v>110.742197</c:v>
                </c:pt>
                <c:pt idx="8385">
                  <c:v>110.7545562</c:v>
                </c:pt>
                <c:pt idx="8386">
                  <c:v>110.7674191</c:v>
                </c:pt>
                <c:pt idx="8387">
                  <c:v>110.7792079</c:v>
                </c:pt>
                <c:pt idx="8388">
                  <c:v>110.7917271</c:v>
                </c:pt>
                <c:pt idx="8389">
                  <c:v>110.8076689</c:v>
                </c:pt>
                <c:pt idx="8390">
                  <c:v>110.8200371</c:v>
                </c:pt>
                <c:pt idx="8391">
                  <c:v>110.8324101</c:v>
                </c:pt>
                <c:pt idx="8392">
                  <c:v>110.8448582</c:v>
                </c:pt>
                <c:pt idx="8393">
                  <c:v>110.860908</c:v>
                </c:pt>
                <c:pt idx="8394">
                  <c:v>110.8733029</c:v>
                </c:pt>
                <c:pt idx="8395">
                  <c:v>110.8855989</c:v>
                </c:pt>
                <c:pt idx="8396">
                  <c:v>110.898149</c:v>
                </c:pt>
                <c:pt idx="8397">
                  <c:v>110.9142849</c:v>
                </c:pt>
                <c:pt idx="8398">
                  <c:v>110.9265893</c:v>
                </c:pt>
                <c:pt idx="8399">
                  <c:v>110.938868</c:v>
                </c:pt>
                <c:pt idx="8400">
                  <c:v>110.9512792</c:v>
                </c:pt>
                <c:pt idx="8401">
                  <c:v>110.9673982</c:v>
                </c:pt>
                <c:pt idx="8402">
                  <c:v>110.9797301</c:v>
                </c:pt>
                <c:pt idx="8403">
                  <c:v>110.9921131</c:v>
                </c:pt>
                <c:pt idx="8404">
                  <c:v>111.0049291</c:v>
                </c:pt>
                <c:pt idx="8405">
                  <c:v>111.017082</c:v>
                </c:pt>
                <c:pt idx="8406">
                  <c:v>111.032994</c:v>
                </c:pt>
                <c:pt idx="8407">
                  <c:v>111.045367</c:v>
                </c:pt>
                <c:pt idx="8408">
                  <c:v>111.0575471</c:v>
                </c:pt>
                <c:pt idx="8409">
                  <c:v>111.0700331</c:v>
                </c:pt>
                <c:pt idx="8410">
                  <c:v>111.0862629</c:v>
                </c:pt>
                <c:pt idx="8411">
                  <c:v>111.098547</c:v>
                </c:pt>
                <c:pt idx="8412">
                  <c:v>111.1107912</c:v>
                </c:pt>
                <c:pt idx="8413">
                  <c:v>111.1233683</c:v>
                </c:pt>
                <c:pt idx="8414">
                  <c:v>111.139823</c:v>
                </c:pt>
                <c:pt idx="8415">
                  <c:v>111.1517429</c:v>
                </c:pt>
                <c:pt idx="8416">
                  <c:v>111.1643591</c:v>
                </c:pt>
                <c:pt idx="8417">
                  <c:v>111.176451</c:v>
                </c:pt>
                <c:pt idx="8418">
                  <c:v>111.192692</c:v>
                </c:pt>
                <c:pt idx="8419">
                  <c:v>111.2049799</c:v>
                </c:pt>
                <c:pt idx="8420">
                  <c:v>111.217355</c:v>
                </c:pt>
                <c:pt idx="8421">
                  <c:v>111.2297001</c:v>
                </c:pt>
                <c:pt idx="8422">
                  <c:v>111.2422719</c:v>
                </c:pt>
                <c:pt idx="8423">
                  <c:v>111.2582901</c:v>
                </c:pt>
                <c:pt idx="8424">
                  <c:v>111.270592</c:v>
                </c:pt>
                <c:pt idx="8425">
                  <c:v>111.2828238</c:v>
                </c:pt>
                <c:pt idx="8426">
                  <c:v>111.2953291</c:v>
                </c:pt>
                <c:pt idx="8427">
                  <c:v>111.311496</c:v>
                </c:pt>
                <c:pt idx="8428">
                  <c:v>111.3260138</c:v>
                </c:pt>
                <c:pt idx="8429">
                  <c:v>111.337389</c:v>
                </c:pt>
                <c:pt idx="8430">
                  <c:v>111.3488061</c:v>
                </c:pt>
                <c:pt idx="8431">
                  <c:v>111.3649819</c:v>
                </c:pt>
                <c:pt idx="8432">
                  <c:v>111.3772521</c:v>
                </c:pt>
                <c:pt idx="8433">
                  <c:v>111.3895249</c:v>
                </c:pt>
                <c:pt idx="8434">
                  <c:v>111.4022598</c:v>
                </c:pt>
                <c:pt idx="8435">
                  <c:v>111.4188039</c:v>
                </c:pt>
                <c:pt idx="8436">
                  <c:v>111.4304719</c:v>
                </c:pt>
                <c:pt idx="8437">
                  <c:v>111.442601</c:v>
                </c:pt>
                <c:pt idx="8438">
                  <c:v>111.4549098</c:v>
                </c:pt>
                <c:pt idx="8439">
                  <c:v>111.4672701</c:v>
                </c:pt>
                <c:pt idx="8440">
                  <c:v>111.483608</c:v>
                </c:pt>
                <c:pt idx="8441">
                  <c:v>111.4958699</c:v>
                </c:pt>
                <c:pt idx="8442">
                  <c:v>111.5083272</c:v>
                </c:pt>
                <c:pt idx="8443">
                  <c:v>111.5205009</c:v>
                </c:pt>
                <c:pt idx="8444">
                  <c:v>111.536736</c:v>
                </c:pt>
                <c:pt idx="8445">
                  <c:v>111.549078</c:v>
                </c:pt>
                <c:pt idx="8446">
                  <c:v>111.561413</c:v>
                </c:pt>
                <c:pt idx="8447">
                  <c:v>111.5741072</c:v>
                </c:pt>
                <c:pt idx="8448">
                  <c:v>111.5904481</c:v>
                </c:pt>
                <c:pt idx="8449">
                  <c:v>111.6023331</c:v>
                </c:pt>
                <c:pt idx="8450">
                  <c:v>111.614789</c:v>
                </c:pt>
                <c:pt idx="8451">
                  <c:v>111.627013</c:v>
                </c:pt>
                <c:pt idx="8452">
                  <c:v>111.643322</c:v>
                </c:pt>
                <c:pt idx="8453">
                  <c:v>111.6555812</c:v>
                </c:pt>
                <c:pt idx="8454">
                  <c:v>111.6679001</c:v>
                </c:pt>
                <c:pt idx="8455">
                  <c:v>111.6803961</c:v>
                </c:pt>
                <c:pt idx="8456">
                  <c:v>111.6966472</c:v>
                </c:pt>
                <c:pt idx="8457">
                  <c:v>111.7087653</c:v>
                </c:pt>
                <c:pt idx="8458">
                  <c:v>111.7210932</c:v>
                </c:pt>
                <c:pt idx="8459">
                  <c:v>111.7336471</c:v>
                </c:pt>
                <c:pt idx="8460">
                  <c:v>111.74575</c:v>
                </c:pt>
                <c:pt idx="8461">
                  <c:v>111.7619939</c:v>
                </c:pt>
                <c:pt idx="8462">
                  <c:v>111.77438</c:v>
                </c:pt>
                <c:pt idx="8463">
                  <c:v>111.7866721</c:v>
                </c:pt>
                <c:pt idx="8464">
                  <c:v>111.7991011</c:v>
                </c:pt>
                <c:pt idx="8465">
                  <c:v>111.815285</c:v>
                </c:pt>
                <c:pt idx="8466">
                  <c:v>111.8275671</c:v>
                </c:pt>
                <c:pt idx="8467">
                  <c:v>111.8403111</c:v>
                </c:pt>
                <c:pt idx="8468">
                  <c:v>111.8522339</c:v>
                </c:pt>
                <c:pt idx="8469">
                  <c:v>111.868726</c:v>
                </c:pt>
                <c:pt idx="8470">
                  <c:v>111.881036</c:v>
                </c:pt>
                <c:pt idx="8471">
                  <c:v>111.8933411</c:v>
                </c:pt>
                <c:pt idx="8472">
                  <c:v>111.9055059</c:v>
                </c:pt>
                <c:pt idx="8473">
                  <c:v>111.922013</c:v>
                </c:pt>
                <c:pt idx="8474">
                  <c:v>111.9345322</c:v>
                </c:pt>
                <c:pt idx="8475">
                  <c:v>111.9463811</c:v>
                </c:pt>
                <c:pt idx="8476">
                  <c:v>111.9587409</c:v>
                </c:pt>
                <c:pt idx="8477">
                  <c:v>111.971041</c:v>
                </c:pt>
                <c:pt idx="8478">
                  <c:v>111.9875121</c:v>
                </c:pt>
                <c:pt idx="8479">
                  <c:v>111.999716</c:v>
                </c:pt>
                <c:pt idx="8480">
                  <c:v>112.0119622</c:v>
                </c:pt>
                <c:pt idx="8481">
                  <c:v>112.024332</c:v>
                </c:pt>
                <c:pt idx="8482">
                  <c:v>112.0406909</c:v>
                </c:pt>
                <c:pt idx="8483">
                  <c:v>112.052959</c:v>
                </c:pt>
                <c:pt idx="8484">
                  <c:v>112.0651839</c:v>
                </c:pt>
                <c:pt idx="8485">
                  <c:v>112.0775101</c:v>
                </c:pt>
                <c:pt idx="8486">
                  <c:v>112.0937421</c:v>
                </c:pt>
                <c:pt idx="8487">
                  <c:v>112.106081</c:v>
                </c:pt>
                <c:pt idx="8488">
                  <c:v>112.1184461</c:v>
                </c:pt>
                <c:pt idx="8489">
                  <c:v>112.130765</c:v>
                </c:pt>
                <c:pt idx="8490">
                  <c:v>112.1470132</c:v>
                </c:pt>
                <c:pt idx="8491">
                  <c:v>112.159327</c:v>
                </c:pt>
                <c:pt idx="8492">
                  <c:v>112.171658</c:v>
                </c:pt>
                <c:pt idx="8493">
                  <c:v>112.1842151</c:v>
                </c:pt>
                <c:pt idx="8494">
                  <c:v>112.200263</c:v>
                </c:pt>
                <c:pt idx="8495">
                  <c:v>112.21263</c:v>
                </c:pt>
                <c:pt idx="8496">
                  <c:v>112.2252889</c:v>
                </c:pt>
                <c:pt idx="8497">
                  <c:v>112.2374671</c:v>
                </c:pt>
                <c:pt idx="8498">
                  <c:v>112.249846</c:v>
                </c:pt>
                <c:pt idx="8499">
                  <c:v>112.266115</c:v>
                </c:pt>
                <c:pt idx="8500">
                  <c:v>112.2781501</c:v>
                </c:pt>
                <c:pt idx="8501">
                  <c:v>112.2921252</c:v>
                </c:pt>
                <c:pt idx="8502">
                  <c:v>112.3028049</c:v>
                </c:pt>
                <c:pt idx="8503">
                  <c:v>112.3190131</c:v>
                </c:pt>
                <c:pt idx="8504">
                  <c:v>112.331358</c:v>
                </c:pt>
                <c:pt idx="8505">
                  <c:v>112.3437119</c:v>
                </c:pt>
                <c:pt idx="8506">
                  <c:v>112.3560739</c:v>
                </c:pt>
                <c:pt idx="8507">
                  <c:v>112.3722601</c:v>
                </c:pt>
                <c:pt idx="8508">
                  <c:v>112.3851361</c:v>
                </c:pt>
                <c:pt idx="8509">
                  <c:v>112.3969672</c:v>
                </c:pt>
                <c:pt idx="8510">
                  <c:v>112.4092169</c:v>
                </c:pt>
                <c:pt idx="8511">
                  <c:v>112.4257579</c:v>
                </c:pt>
                <c:pt idx="8512">
                  <c:v>112.4384933</c:v>
                </c:pt>
                <c:pt idx="8513">
                  <c:v>112.4501989</c:v>
                </c:pt>
                <c:pt idx="8514">
                  <c:v>112.4627068</c:v>
                </c:pt>
                <c:pt idx="8515">
                  <c:v>112.4747992</c:v>
                </c:pt>
                <c:pt idx="8516">
                  <c:v>112.4910619</c:v>
                </c:pt>
                <c:pt idx="8517">
                  <c:v>112.5034192</c:v>
                </c:pt>
                <c:pt idx="8518">
                  <c:v>112.5158079</c:v>
                </c:pt>
                <c:pt idx="8519">
                  <c:v>112.528105</c:v>
                </c:pt>
                <c:pt idx="8520">
                  <c:v>112.5443261</c:v>
                </c:pt>
                <c:pt idx="8521">
                  <c:v>112.5566509</c:v>
                </c:pt>
                <c:pt idx="8522">
                  <c:v>112.569026</c:v>
                </c:pt>
                <c:pt idx="8523">
                  <c:v>112.5815191</c:v>
                </c:pt>
                <c:pt idx="8524">
                  <c:v>112.597501</c:v>
                </c:pt>
                <c:pt idx="8525">
                  <c:v>112.6098721</c:v>
                </c:pt>
                <c:pt idx="8526">
                  <c:v>112.6221292</c:v>
                </c:pt>
                <c:pt idx="8527">
                  <c:v>112.6345401</c:v>
                </c:pt>
                <c:pt idx="8528">
                  <c:v>112.6512241</c:v>
                </c:pt>
                <c:pt idx="8529">
                  <c:v>112.663058</c:v>
                </c:pt>
                <c:pt idx="8530">
                  <c:v>112.6756489</c:v>
                </c:pt>
                <c:pt idx="8531">
                  <c:v>112.6877842</c:v>
                </c:pt>
                <c:pt idx="8532">
                  <c:v>112.7001059</c:v>
                </c:pt>
                <c:pt idx="8533">
                  <c:v>112.7163792</c:v>
                </c:pt>
                <c:pt idx="8534">
                  <c:v>112.728651</c:v>
                </c:pt>
                <c:pt idx="8535">
                  <c:v>112.7411499</c:v>
                </c:pt>
                <c:pt idx="8536">
                  <c:v>112.753366</c:v>
                </c:pt>
                <c:pt idx="8537">
                  <c:v>112.7711291</c:v>
                </c:pt>
                <c:pt idx="8538">
                  <c:v>112.782007</c:v>
                </c:pt>
                <c:pt idx="8539">
                  <c:v>112.7945721</c:v>
                </c:pt>
                <c:pt idx="8540">
                  <c:v>112.8066511</c:v>
                </c:pt>
                <c:pt idx="8541">
                  <c:v>112.8227961</c:v>
                </c:pt>
                <c:pt idx="8542">
                  <c:v>112.8351669</c:v>
                </c:pt>
                <c:pt idx="8543">
                  <c:v>112.8474979</c:v>
                </c:pt>
                <c:pt idx="8544">
                  <c:v>112.8598299</c:v>
                </c:pt>
                <c:pt idx="8545">
                  <c:v>112.8760829</c:v>
                </c:pt>
                <c:pt idx="8546">
                  <c:v>112.888407</c:v>
                </c:pt>
                <c:pt idx="8547">
                  <c:v>112.900846</c:v>
                </c:pt>
                <c:pt idx="8548">
                  <c:v>112.913058</c:v>
                </c:pt>
                <c:pt idx="8549">
                  <c:v>112.9292972</c:v>
                </c:pt>
                <c:pt idx="8550">
                  <c:v>112.941576</c:v>
                </c:pt>
                <c:pt idx="8551">
                  <c:v>112.9539521</c:v>
                </c:pt>
                <c:pt idx="8552">
                  <c:v>112.9663191</c:v>
                </c:pt>
                <c:pt idx="8553">
                  <c:v>112.9792659</c:v>
                </c:pt>
                <c:pt idx="8554">
                  <c:v>112.9948542</c:v>
                </c:pt>
                <c:pt idx="8555">
                  <c:v>113.0071611</c:v>
                </c:pt>
                <c:pt idx="8556">
                  <c:v>113.019572</c:v>
                </c:pt>
                <c:pt idx="8557">
                  <c:v>113.0317581</c:v>
                </c:pt>
                <c:pt idx="8558">
                  <c:v>113.048084</c:v>
                </c:pt>
                <c:pt idx="8559">
                  <c:v>113.0603969</c:v>
                </c:pt>
                <c:pt idx="8560">
                  <c:v>113.0730469</c:v>
                </c:pt>
                <c:pt idx="8561">
                  <c:v>113.08517</c:v>
                </c:pt>
                <c:pt idx="8562">
                  <c:v>113.1014011</c:v>
                </c:pt>
                <c:pt idx="8563">
                  <c:v>113.1135769</c:v>
                </c:pt>
                <c:pt idx="8564">
                  <c:v>113.125953</c:v>
                </c:pt>
                <c:pt idx="8565">
                  <c:v>113.1383221</c:v>
                </c:pt>
                <c:pt idx="8566">
                  <c:v>113.1545141</c:v>
                </c:pt>
                <c:pt idx="8567">
                  <c:v>113.167043</c:v>
                </c:pt>
                <c:pt idx="8568">
                  <c:v>113.179312</c:v>
                </c:pt>
                <c:pt idx="8569">
                  <c:v>113.1918671</c:v>
                </c:pt>
                <c:pt idx="8570">
                  <c:v>113.204493</c:v>
                </c:pt>
                <c:pt idx="8571">
                  <c:v>113.2208071</c:v>
                </c:pt>
                <c:pt idx="8572">
                  <c:v>113.2329121</c:v>
                </c:pt>
                <c:pt idx="8573">
                  <c:v>113.2447832</c:v>
                </c:pt>
                <c:pt idx="8574">
                  <c:v>113.257122</c:v>
                </c:pt>
                <c:pt idx="8575">
                  <c:v>113.273572</c:v>
                </c:pt>
                <c:pt idx="8576">
                  <c:v>113.2857671</c:v>
                </c:pt>
                <c:pt idx="8577">
                  <c:v>113.2980201</c:v>
                </c:pt>
                <c:pt idx="8578">
                  <c:v>113.31036</c:v>
                </c:pt>
                <c:pt idx="8579">
                  <c:v>113.3271339</c:v>
                </c:pt>
                <c:pt idx="8580">
                  <c:v>113.338973</c:v>
                </c:pt>
                <c:pt idx="8581">
                  <c:v>113.3513908</c:v>
                </c:pt>
                <c:pt idx="8582">
                  <c:v>113.3636222</c:v>
                </c:pt>
                <c:pt idx="8583">
                  <c:v>113.381748</c:v>
                </c:pt>
                <c:pt idx="8584">
                  <c:v>113.392518</c:v>
                </c:pt>
                <c:pt idx="8585">
                  <c:v>113.4044678</c:v>
                </c:pt>
                <c:pt idx="8586">
                  <c:v>113.4168692</c:v>
                </c:pt>
                <c:pt idx="8587">
                  <c:v>113.4297819</c:v>
                </c:pt>
                <c:pt idx="8588">
                  <c:v>113.445389</c:v>
                </c:pt>
                <c:pt idx="8589">
                  <c:v>113.4577572</c:v>
                </c:pt>
                <c:pt idx="8590">
                  <c:v>113.4700961</c:v>
                </c:pt>
                <c:pt idx="8591">
                  <c:v>113.4832361</c:v>
                </c:pt>
                <c:pt idx="8592">
                  <c:v>113.4986401</c:v>
                </c:pt>
                <c:pt idx="8593">
                  <c:v>113.5108919</c:v>
                </c:pt>
                <c:pt idx="8594">
                  <c:v>113.52564</c:v>
                </c:pt>
                <c:pt idx="8595">
                  <c:v>113.535877</c:v>
                </c:pt>
                <c:pt idx="8596">
                  <c:v>113.5518582</c:v>
                </c:pt>
                <c:pt idx="8597">
                  <c:v>113.5645821</c:v>
                </c:pt>
                <c:pt idx="8598">
                  <c:v>113.5765831</c:v>
                </c:pt>
                <c:pt idx="8599">
                  <c:v>113.5892131</c:v>
                </c:pt>
                <c:pt idx="8600">
                  <c:v>113.605036</c:v>
                </c:pt>
                <c:pt idx="8601">
                  <c:v>113.6175001</c:v>
                </c:pt>
                <c:pt idx="8602">
                  <c:v>113.6307828</c:v>
                </c:pt>
                <c:pt idx="8603">
                  <c:v>113.6421602</c:v>
                </c:pt>
                <c:pt idx="8604">
                  <c:v>113.654484</c:v>
                </c:pt>
                <c:pt idx="8605">
                  <c:v>113.6711731</c:v>
                </c:pt>
                <c:pt idx="8606">
                  <c:v>113.683362</c:v>
                </c:pt>
                <c:pt idx="8607">
                  <c:v>113.6953011</c:v>
                </c:pt>
                <c:pt idx="8608">
                  <c:v>113.707691</c:v>
                </c:pt>
                <c:pt idx="8609">
                  <c:v>113.7238939</c:v>
                </c:pt>
                <c:pt idx="8610">
                  <c:v>113.7362249</c:v>
                </c:pt>
                <c:pt idx="8611">
                  <c:v>113.748548</c:v>
                </c:pt>
                <c:pt idx="8612">
                  <c:v>113.7609079</c:v>
                </c:pt>
                <c:pt idx="8613">
                  <c:v>113.7770889</c:v>
                </c:pt>
                <c:pt idx="8614">
                  <c:v>113.789813</c:v>
                </c:pt>
                <c:pt idx="8615">
                  <c:v>113.801826</c:v>
                </c:pt>
                <c:pt idx="8616">
                  <c:v>113.814127</c:v>
                </c:pt>
                <c:pt idx="8617">
                  <c:v>113.8304079</c:v>
                </c:pt>
                <c:pt idx="8618">
                  <c:v>113.842833</c:v>
                </c:pt>
                <c:pt idx="8619">
                  <c:v>113.8549922</c:v>
                </c:pt>
                <c:pt idx="8620">
                  <c:v>113.8676071</c:v>
                </c:pt>
                <c:pt idx="8621">
                  <c:v>113.879946</c:v>
                </c:pt>
                <c:pt idx="8622">
                  <c:v>113.895951</c:v>
                </c:pt>
                <c:pt idx="8623">
                  <c:v>113.908226</c:v>
                </c:pt>
                <c:pt idx="8624">
                  <c:v>113.920784</c:v>
                </c:pt>
                <c:pt idx="8625">
                  <c:v>113.9329231</c:v>
                </c:pt>
                <c:pt idx="8626">
                  <c:v>113.949188</c:v>
                </c:pt>
                <c:pt idx="8627">
                  <c:v>113.96153</c:v>
                </c:pt>
                <c:pt idx="8628">
                  <c:v>113.973887</c:v>
                </c:pt>
                <c:pt idx="8629">
                  <c:v>113.986213</c:v>
                </c:pt>
                <c:pt idx="8630">
                  <c:v>114.0023971</c:v>
                </c:pt>
                <c:pt idx="8631">
                  <c:v>114.0148301</c:v>
                </c:pt>
                <c:pt idx="8632">
                  <c:v>114.0271358</c:v>
                </c:pt>
                <c:pt idx="8633">
                  <c:v>114.039566</c:v>
                </c:pt>
                <c:pt idx="8634">
                  <c:v>114.055578</c:v>
                </c:pt>
                <c:pt idx="8635">
                  <c:v>114.0680802</c:v>
                </c:pt>
                <c:pt idx="8636">
                  <c:v>114.080373</c:v>
                </c:pt>
                <c:pt idx="8637">
                  <c:v>114.0927711</c:v>
                </c:pt>
                <c:pt idx="8638">
                  <c:v>114.1088281</c:v>
                </c:pt>
                <c:pt idx="8639">
                  <c:v>114.1212161</c:v>
                </c:pt>
                <c:pt idx="8640">
                  <c:v>114.1335852</c:v>
                </c:pt>
                <c:pt idx="8641">
                  <c:v>114.1458449</c:v>
                </c:pt>
                <c:pt idx="8642">
                  <c:v>114.158169</c:v>
                </c:pt>
                <c:pt idx="8643">
                  <c:v>114.17454</c:v>
                </c:pt>
                <c:pt idx="8644">
                  <c:v>114.1869009</c:v>
                </c:pt>
                <c:pt idx="8645">
                  <c:v>114.199162</c:v>
                </c:pt>
                <c:pt idx="8646">
                  <c:v>114.211503</c:v>
                </c:pt>
                <c:pt idx="8647">
                  <c:v>114.22791</c:v>
                </c:pt>
                <c:pt idx="8648">
                  <c:v>114.2404201</c:v>
                </c:pt>
                <c:pt idx="8649">
                  <c:v>114.2526772</c:v>
                </c:pt>
                <c:pt idx="8650">
                  <c:v>114.264761</c:v>
                </c:pt>
                <c:pt idx="8651">
                  <c:v>114.280925</c:v>
                </c:pt>
                <c:pt idx="8652">
                  <c:v>114.2932241</c:v>
                </c:pt>
                <c:pt idx="8653">
                  <c:v>114.3055511</c:v>
                </c:pt>
                <c:pt idx="8654">
                  <c:v>114.3180962</c:v>
                </c:pt>
                <c:pt idx="8655">
                  <c:v>114.334156</c:v>
                </c:pt>
                <c:pt idx="8656">
                  <c:v>114.346436</c:v>
                </c:pt>
                <c:pt idx="8657">
                  <c:v>114.358783</c:v>
                </c:pt>
                <c:pt idx="8658">
                  <c:v>114.3712308</c:v>
                </c:pt>
                <c:pt idx="8659">
                  <c:v>114.3836479</c:v>
                </c:pt>
                <c:pt idx="8660">
                  <c:v>114.3997099</c:v>
                </c:pt>
                <c:pt idx="8661">
                  <c:v>114.4124131</c:v>
                </c:pt>
                <c:pt idx="8662">
                  <c:v>114.4244471</c:v>
                </c:pt>
                <c:pt idx="8663">
                  <c:v>114.4367192</c:v>
                </c:pt>
                <c:pt idx="8664">
                  <c:v>114.452986</c:v>
                </c:pt>
                <c:pt idx="8665">
                  <c:v>114.4652541</c:v>
                </c:pt>
                <c:pt idx="8666">
                  <c:v>114.477592</c:v>
                </c:pt>
                <c:pt idx="8667">
                  <c:v>114.489913</c:v>
                </c:pt>
                <c:pt idx="8668">
                  <c:v>114.5061569</c:v>
                </c:pt>
                <c:pt idx="8669">
                  <c:v>114.5185289</c:v>
                </c:pt>
                <c:pt idx="8670">
                  <c:v>114.5317891</c:v>
                </c:pt>
                <c:pt idx="8671">
                  <c:v>114.5431631</c:v>
                </c:pt>
                <c:pt idx="8672">
                  <c:v>114.559396</c:v>
                </c:pt>
                <c:pt idx="8673">
                  <c:v>114.5718791</c:v>
                </c:pt>
                <c:pt idx="8674">
                  <c:v>114.5841651</c:v>
                </c:pt>
                <c:pt idx="8675">
                  <c:v>114.596478</c:v>
                </c:pt>
                <c:pt idx="8676">
                  <c:v>114.6087291</c:v>
                </c:pt>
                <c:pt idx="8677">
                  <c:v>114.6250281</c:v>
                </c:pt>
                <c:pt idx="8678">
                  <c:v>114.6378901</c:v>
                </c:pt>
                <c:pt idx="8679">
                  <c:v>114.650012</c:v>
                </c:pt>
                <c:pt idx="8680">
                  <c:v>114.661943</c:v>
                </c:pt>
                <c:pt idx="8681">
                  <c:v>114.6781831</c:v>
                </c:pt>
                <c:pt idx="8682">
                  <c:v>114.690582</c:v>
                </c:pt>
                <c:pt idx="8683">
                  <c:v>114.7028751</c:v>
                </c:pt>
                <c:pt idx="8684">
                  <c:v>114.715178</c:v>
                </c:pt>
                <c:pt idx="8685">
                  <c:v>114.731427</c:v>
                </c:pt>
                <c:pt idx="8686">
                  <c:v>114.743758</c:v>
                </c:pt>
                <c:pt idx="8687">
                  <c:v>114.7560661</c:v>
                </c:pt>
                <c:pt idx="8688">
                  <c:v>114.768904</c:v>
                </c:pt>
                <c:pt idx="8689">
                  <c:v>114.784687</c:v>
                </c:pt>
                <c:pt idx="8690">
                  <c:v>114.7970219</c:v>
                </c:pt>
                <c:pt idx="8691">
                  <c:v>114.8094311</c:v>
                </c:pt>
                <c:pt idx="8692">
                  <c:v>114.821763</c:v>
                </c:pt>
                <c:pt idx="8693">
                  <c:v>114.834054</c:v>
                </c:pt>
                <c:pt idx="8694">
                  <c:v>114.85027</c:v>
                </c:pt>
                <c:pt idx="8695">
                  <c:v>114.8625851</c:v>
                </c:pt>
                <c:pt idx="8696">
                  <c:v>114.874985</c:v>
                </c:pt>
                <c:pt idx="8697">
                  <c:v>114.887274</c:v>
                </c:pt>
                <c:pt idx="8698">
                  <c:v>114.9035482</c:v>
                </c:pt>
                <c:pt idx="8699">
                  <c:v>114.9158289</c:v>
                </c:pt>
                <c:pt idx="8700">
                  <c:v>114.928437</c:v>
                </c:pt>
                <c:pt idx="8701">
                  <c:v>114.9405401</c:v>
                </c:pt>
                <c:pt idx="8702">
                  <c:v>114.9566841</c:v>
                </c:pt>
                <c:pt idx="8703">
                  <c:v>114.9690318</c:v>
                </c:pt>
                <c:pt idx="8704">
                  <c:v>114.9814379</c:v>
                </c:pt>
                <c:pt idx="8705">
                  <c:v>114.9936912</c:v>
                </c:pt>
                <c:pt idx="8706">
                  <c:v>115.0099199</c:v>
                </c:pt>
                <c:pt idx="8707">
                  <c:v>115.0223002</c:v>
                </c:pt>
                <c:pt idx="8708">
                  <c:v>115.0346732</c:v>
                </c:pt>
                <c:pt idx="8709">
                  <c:v>115.0472701</c:v>
                </c:pt>
                <c:pt idx="8710">
                  <c:v>115.059298</c:v>
                </c:pt>
                <c:pt idx="8711">
                  <c:v>115.0771389</c:v>
                </c:pt>
                <c:pt idx="8712">
                  <c:v>115.0880361</c:v>
                </c:pt>
                <c:pt idx="8713">
                  <c:v>115.1003709</c:v>
                </c:pt>
                <c:pt idx="8714">
                  <c:v>115.1124852</c:v>
                </c:pt>
                <c:pt idx="8715">
                  <c:v>115.1288292</c:v>
                </c:pt>
                <c:pt idx="8716">
                  <c:v>115.1410758</c:v>
                </c:pt>
                <c:pt idx="8717">
                  <c:v>115.1534741</c:v>
                </c:pt>
                <c:pt idx="8718">
                  <c:v>115.1657782</c:v>
                </c:pt>
                <c:pt idx="8719">
                  <c:v>115.181972</c:v>
                </c:pt>
                <c:pt idx="8720">
                  <c:v>115.194351</c:v>
                </c:pt>
                <c:pt idx="8721">
                  <c:v>115.2067189</c:v>
                </c:pt>
                <c:pt idx="8722">
                  <c:v>115.2193122</c:v>
                </c:pt>
                <c:pt idx="8723">
                  <c:v>115.2352362</c:v>
                </c:pt>
                <c:pt idx="8724">
                  <c:v>115.2475591</c:v>
                </c:pt>
                <c:pt idx="8725">
                  <c:v>115.259881</c:v>
                </c:pt>
                <c:pt idx="8726">
                  <c:v>115.2721601</c:v>
                </c:pt>
                <c:pt idx="8727">
                  <c:v>115.2846251</c:v>
                </c:pt>
                <c:pt idx="8728">
                  <c:v>115.3008509</c:v>
                </c:pt>
                <c:pt idx="8729">
                  <c:v>115.313132</c:v>
                </c:pt>
                <c:pt idx="8730">
                  <c:v>115.3257782</c:v>
                </c:pt>
                <c:pt idx="8731">
                  <c:v>115.337795</c:v>
                </c:pt>
                <c:pt idx="8732">
                  <c:v>115.3540511</c:v>
                </c:pt>
                <c:pt idx="8733">
                  <c:v>115.3665059</c:v>
                </c:pt>
                <c:pt idx="8734">
                  <c:v>115.3790572</c:v>
                </c:pt>
                <c:pt idx="8735">
                  <c:v>115.3915281</c:v>
                </c:pt>
                <c:pt idx="8736">
                  <c:v>115.4072618</c:v>
                </c:pt>
                <c:pt idx="8737">
                  <c:v>115.420908</c:v>
                </c:pt>
                <c:pt idx="8738">
                  <c:v>115.4325769</c:v>
                </c:pt>
                <c:pt idx="8739">
                  <c:v>115.444237</c:v>
                </c:pt>
                <c:pt idx="8740">
                  <c:v>115.4604831</c:v>
                </c:pt>
                <c:pt idx="8741">
                  <c:v>115.472856</c:v>
                </c:pt>
                <c:pt idx="8742">
                  <c:v>115.485589</c:v>
                </c:pt>
                <c:pt idx="8743">
                  <c:v>115.4974079</c:v>
                </c:pt>
                <c:pt idx="8744">
                  <c:v>115.5138009</c:v>
                </c:pt>
                <c:pt idx="8745">
                  <c:v>115.5260401</c:v>
                </c:pt>
                <c:pt idx="8746">
                  <c:v>115.5386691</c:v>
                </c:pt>
                <c:pt idx="8747">
                  <c:v>115.550741</c:v>
                </c:pt>
                <c:pt idx="8748">
                  <c:v>115.5630081</c:v>
                </c:pt>
                <c:pt idx="8749">
                  <c:v>115.5808251</c:v>
                </c:pt>
                <c:pt idx="8750">
                  <c:v>115.5919831</c:v>
                </c:pt>
                <c:pt idx="8751">
                  <c:v>115.604043</c:v>
                </c:pt>
                <c:pt idx="8752">
                  <c:v>115.6164999</c:v>
                </c:pt>
                <c:pt idx="8753">
                  <c:v>115.63252</c:v>
                </c:pt>
                <c:pt idx="8754">
                  <c:v>115.6454918</c:v>
                </c:pt>
                <c:pt idx="8755">
                  <c:v>115.6571739</c:v>
                </c:pt>
                <c:pt idx="8756">
                  <c:v>115.6695769</c:v>
                </c:pt>
                <c:pt idx="8757">
                  <c:v>115.6867409</c:v>
                </c:pt>
                <c:pt idx="8758">
                  <c:v>115.698245</c:v>
                </c:pt>
                <c:pt idx="8759">
                  <c:v>115.710422</c:v>
                </c:pt>
                <c:pt idx="8760">
                  <c:v>115.7226601</c:v>
                </c:pt>
                <c:pt idx="8761">
                  <c:v>115.7389512</c:v>
                </c:pt>
                <c:pt idx="8762">
                  <c:v>115.751349</c:v>
                </c:pt>
                <c:pt idx="8763">
                  <c:v>115.763654</c:v>
                </c:pt>
                <c:pt idx="8764">
                  <c:v>115.7760482</c:v>
                </c:pt>
                <c:pt idx="8765">
                  <c:v>115.7883871</c:v>
                </c:pt>
                <c:pt idx="8766">
                  <c:v>115.8046319</c:v>
                </c:pt>
                <c:pt idx="8767">
                  <c:v>115.8171399</c:v>
                </c:pt>
                <c:pt idx="8768">
                  <c:v>115.8292751</c:v>
                </c:pt>
                <c:pt idx="8769">
                  <c:v>115.8416712</c:v>
                </c:pt>
                <c:pt idx="8770">
                  <c:v>115.857796</c:v>
                </c:pt>
                <c:pt idx="8771">
                  <c:v>115.870156</c:v>
                </c:pt>
                <c:pt idx="8772">
                  <c:v>115.882401</c:v>
                </c:pt>
                <c:pt idx="8773">
                  <c:v>115.895556</c:v>
                </c:pt>
                <c:pt idx="8774">
                  <c:v>115.9111061</c:v>
                </c:pt>
                <c:pt idx="8775">
                  <c:v>115.9235299</c:v>
                </c:pt>
                <c:pt idx="8776">
                  <c:v>115.935735</c:v>
                </c:pt>
                <c:pt idx="8777">
                  <c:v>115.9480062</c:v>
                </c:pt>
                <c:pt idx="8778">
                  <c:v>115.9642742</c:v>
                </c:pt>
                <c:pt idx="8779">
                  <c:v>115.9765921</c:v>
                </c:pt>
                <c:pt idx="8780">
                  <c:v>115.989099</c:v>
                </c:pt>
                <c:pt idx="8781">
                  <c:v>116.0012579</c:v>
                </c:pt>
                <c:pt idx="8782">
                  <c:v>116.013674</c:v>
                </c:pt>
                <c:pt idx="8783">
                  <c:v>116.029815</c:v>
                </c:pt>
                <c:pt idx="8784">
                  <c:v>116.0421629</c:v>
                </c:pt>
                <c:pt idx="8785">
                  <c:v>116.0545242</c:v>
                </c:pt>
                <c:pt idx="8786">
                  <c:v>116.0669942</c:v>
                </c:pt>
                <c:pt idx="8787">
                  <c:v>116.0831001</c:v>
                </c:pt>
                <c:pt idx="8788">
                  <c:v>116.095504</c:v>
                </c:pt>
                <c:pt idx="8789">
                  <c:v>116.107765</c:v>
                </c:pt>
                <c:pt idx="8790">
                  <c:v>116.1202021</c:v>
                </c:pt>
                <c:pt idx="8791">
                  <c:v>116.136528</c:v>
                </c:pt>
                <c:pt idx="8792">
                  <c:v>116.148653</c:v>
                </c:pt>
                <c:pt idx="8793">
                  <c:v>116.1609242</c:v>
                </c:pt>
                <c:pt idx="8794">
                  <c:v>116.1743751</c:v>
                </c:pt>
                <c:pt idx="8795">
                  <c:v>116.1894982</c:v>
                </c:pt>
                <c:pt idx="8796">
                  <c:v>116.2019811</c:v>
                </c:pt>
                <c:pt idx="8797">
                  <c:v>116.2144198</c:v>
                </c:pt>
                <c:pt idx="8798">
                  <c:v>116.2265949</c:v>
                </c:pt>
                <c:pt idx="8799">
                  <c:v>116.2394371</c:v>
                </c:pt>
                <c:pt idx="8800">
                  <c:v>116.255192</c:v>
                </c:pt>
                <c:pt idx="8801">
                  <c:v>116.267529</c:v>
                </c:pt>
                <c:pt idx="8802">
                  <c:v>116.279855</c:v>
                </c:pt>
                <c:pt idx="8803">
                  <c:v>116.292104</c:v>
                </c:pt>
                <c:pt idx="8804">
                  <c:v>116.3083141</c:v>
                </c:pt>
                <c:pt idx="8805">
                  <c:v>116.3207102</c:v>
                </c:pt>
                <c:pt idx="8806">
                  <c:v>116.3330901</c:v>
                </c:pt>
                <c:pt idx="8807">
                  <c:v>116.345562</c:v>
                </c:pt>
                <c:pt idx="8808">
                  <c:v>116.361624</c:v>
                </c:pt>
                <c:pt idx="8809">
                  <c:v>116.3739672</c:v>
                </c:pt>
                <c:pt idx="8810">
                  <c:v>116.38626</c:v>
                </c:pt>
                <c:pt idx="8811">
                  <c:v>116.3984931</c:v>
                </c:pt>
                <c:pt idx="8812">
                  <c:v>116.4147592</c:v>
                </c:pt>
                <c:pt idx="8813">
                  <c:v>116.427134</c:v>
                </c:pt>
                <c:pt idx="8814">
                  <c:v>116.4395571</c:v>
                </c:pt>
                <c:pt idx="8815">
                  <c:v>116.4518802</c:v>
                </c:pt>
                <c:pt idx="8816">
                  <c:v>116.4641342</c:v>
                </c:pt>
                <c:pt idx="8817">
                  <c:v>116.480473</c:v>
                </c:pt>
                <c:pt idx="8818">
                  <c:v>116.4927211</c:v>
                </c:pt>
                <c:pt idx="8819">
                  <c:v>116.5050449</c:v>
                </c:pt>
                <c:pt idx="8820">
                  <c:v>116.517422</c:v>
                </c:pt>
                <c:pt idx="8821">
                  <c:v>116.5335989</c:v>
                </c:pt>
                <c:pt idx="8822">
                  <c:v>116.5458858</c:v>
                </c:pt>
                <c:pt idx="8823">
                  <c:v>116.5582929</c:v>
                </c:pt>
                <c:pt idx="8824">
                  <c:v>116.5706239</c:v>
                </c:pt>
                <c:pt idx="8825">
                  <c:v>116.5871229</c:v>
                </c:pt>
                <c:pt idx="8826">
                  <c:v>116.5992131</c:v>
                </c:pt>
                <c:pt idx="8827">
                  <c:v>116.611521</c:v>
                </c:pt>
                <c:pt idx="8828">
                  <c:v>116.623841</c:v>
                </c:pt>
                <c:pt idx="8829">
                  <c:v>116.6400828</c:v>
                </c:pt>
                <c:pt idx="8830">
                  <c:v>116.652447</c:v>
                </c:pt>
                <c:pt idx="8831">
                  <c:v>116.6653209</c:v>
                </c:pt>
                <c:pt idx="8832">
                  <c:v>116.6778009</c:v>
                </c:pt>
                <c:pt idx="8833">
                  <c:v>116.693934</c:v>
                </c:pt>
                <c:pt idx="8834">
                  <c:v>116.7057021</c:v>
                </c:pt>
                <c:pt idx="8835">
                  <c:v>116.7181091</c:v>
                </c:pt>
                <c:pt idx="8836">
                  <c:v>116.730541</c:v>
                </c:pt>
                <c:pt idx="8837">
                  <c:v>116.742558</c:v>
                </c:pt>
                <c:pt idx="8838">
                  <c:v>116.758821</c:v>
                </c:pt>
                <c:pt idx="8839">
                  <c:v>116.7713161</c:v>
                </c:pt>
                <c:pt idx="8840">
                  <c:v>116.783838</c:v>
                </c:pt>
                <c:pt idx="8841">
                  <c:v>116.7958109</c:v>
                </c:pt>
                <c:pt idx="8842">
                  <c:v>116.8120949</c:v>
                </c:pt>
                <c:pt idx="8843">
                  <c:v>116.824728</c:v>
                </c:pt>
                <c:pt idx="8844">
                  <c:v>116.837003</c:v>
                </c:pt>
                <c:pt idx="8845">
                  <c:v>116.8490539</c:v>
                </c:pt>
                <c:pt idx="8846">
                  <c:v>116.865459</c:v>
                </c:pt>
                <c:pt idx="8847">
                  <c:v>116.877764</c:v>
                </c:pt>
                <c:pt idx="8848">
                  <c:v>116.8900349</c:v>
                </c:pt>
                <c:pt idx="8849">
                  <c:v>116.90242</c:v>
                </c:pt>
                <c:pt idx="8850">
                  <c:v>116.9185851</c:v>
                </c:pt>
                <c:pt idx="8851">
                  <c:v>116.931191</c:v>
                </c:pt>
                <c:pt idx="8852">
                  <c:v>116.943913</c:v>
                </c:pt>
                <c:pt idx="8853">
                  <c:v>116.9555919</c:v>
                </c:pt>
                <c:pt idx="8854">
                  <c:v>116.9691761</c:v>
                </c:pt>
                <c:pt idx="8855">
                  <c:v>116.9853511</c:v>
                </c:pt>
                <c:pt idx="8856">
                  <c:v>116.9964981</c:v>
                </c:pt>
                <c:pt idx="8857">
                  <c:v>117.0087879</c:v>
                </c:pt>
                <c:pt idx="8858">
                  <c:v>117.0214641</c:v>
                </c:pt>
                <c:pt idx="8859">
                  <c:v>117.037385</c:v>
                </c:pt>
                <c:pt idx="8860">
                  <c:v>117.0497079</c:v>
                </c:pt>
                <c:pt idx="8861">
                  <c:v>117.0619812</c:v>
                </c:pt>
                <c:pt idx="8862">
                  <c:v>117.0743861</c:v>
                </c:pt>
                <c:pt idx="8863">
                  <c:v>117.0906003</c:v>
                </c:pt>
                <c:pt idx="8864">
                  <c:v>117.102982</c:v>
                </c:pt>
                <c:pt idx="8865">
                  <c:v>117.1153181</c:v>
                </c:pt>
                <c:pt idx="8866">
                  <c:v>117.1295919</c:v>
                </c:pt>
                <c:pt idx="8867">
                  <c:v>117.1438389</c:v>
                </c:pt>
                <c:pt idx="8868">
                  <c:v>117.156183</c:v>
                </c:pt>
                <c:pt idx="8869">
                  <c:v>117.16857</c:v>
                </c:pt>
                <c:pt idx="8870">
                  <c:v>117.1808181</c:v>
                </c:pt>
                <c:pt idx="8871">
                  <c:v>117.1932499</c:v>
                </c:pt>
                <c:pt idx="8872">
                  <c:v>117.2094471</c:v>
                </c:pt>
                <c:pt idx="8873">
                  <c:v>117.2218201</c:v>
                </c:pt>
                <c:pt idx="8874">
                  <c:v>117.2342279</c:v>
                </c:pt>
                <c:pt idx="8875">
                  <c:v>117.246314</c:v>
                </c:pt>
                <c:pt idx="8876">
                  <c:v>117.2626841</c:v>
                </c:pt>
                <c:pt idx="8877">
                  <c:v>117.2749739</c:v>
                </c:pt>
                <c:pt idx="8878">
                  <c:v>117.287611</c:v>
                </c:pt>
                <c:pt idx="8879">
                  <c:v>117.2995601</c:v>
                </c:pt>
                <c:pt idx="8880">
                  <c:v>117.315861</c:v>
                </c:pt>
                <c:pt idx="8881">
                  <c:v>117.328294</c:v>
                </c:pt>
                <c:pt idx="8882">
                  <c:v>117.3410659</c:v>
                </c:pt>
                <c:pt idx="8883">
                  <c:v>117.3529131</c:v>
                </c:pt>
                <c:pt idx="8884">
                  <c:v>117.3691361</c:v>
                </c:pt>
                <c:pt idx="8885">
                  <c:v>117.3814971</c:v>
                </c:pt>
                <c:pt idx="8886">
                  <c:v>117.393764</c:v>
                </c:pt>
                <c:pt idx="8887">
                  <c:v>117.4062471</c:v>
                </c:pt>
                <c:pt idx="8888">
                  <c:v>117.418772</c:v>
                </c:pt>
                <c:pt idx="8889">
                  <c:v>117.4347062</c:v>
                </c:pt>
                <c:pt idx="8890">
                  <c:v>117.447017</c:v>
                </c:pt>
                <c:pt idx="8891">
                  <c:v>117.459331</c:v>
                </c:pt>
                <c:pt idx="8892">
                  <c:v>117.4717062</c:v>
                </c:pt>
                <c:pt idx="8893">
                  <c:v>117.4879971</c:v>
                </c:pt>
                <c:pt idx="8894">
                  <c:v>117.5002549</c:v>
                </c:pt>
                <c:pt idx="8895">
                  <c:v>117.512671</c:v>
                </c:pt>
                <c:pt idx="8896">
                  <c:v>117.5249541</c:v>
                </c:pt>
                <c:pt idx="8897">
                  <c:v>117.541163</c:v>
                </c:pt>
                <c:pt idx="8898">
                  <c:v>117.5540872</c:v>
                </c:pt>
                <c:pt idx="8899">
                  <c:v>117.565968</c:v>
                </c:pt>
                <c:pt idx="8900">
                  <c:v>117.5781691</c:v>
                </c:pt>
                <c:pt idx="8901">
                  <c:v>117.5944991</c:v>
                </c:pt>
                <c:pt idx="8902">
                  <c:v>117.6067011</c:v>
                </c:pt>
                <c:pt idx="8903">
                  <c:v>117.6191521</c:v>
                </c:pt>
                <c:pt idx="8904">
                  <c:v>117.631393</c:v>
                </c:pt>
                <c:pt idx="8905">
                  <c:v>117.6437881</c:v>
                </c:pt>
                <c:pt idx="8906">
                  <c:v>117.6599541</c:v>
                </c:pt>
                <c:pt idx="8907">
                  <c:v>117.6727569</c:v>
                </c:pt>
                <c:pt idx="8908">
                  <c:v>117.6852331</c:v>
                </c:pt>
                <c:pt idx="8909">
                  <c:v>117.6969311</c:v>
                </c:pt>
                <c:pt idx="8910">
                  <c:v>117.7131491</c:v>
                </c:pt>
                <c:pt idx="8911">
                  <c:v>117.7255659</c:v>
                </c:pt>
                <c:pt idx="8912">
                  <c:v>117.7380719</c:v>
                </c:pt>
                <c:pt idx="8913">
                  <c:v>117.7502131</c:v>
                </c:pt>
                <c:pt idx="8914">
                  <c:v>117.7664509</c:v>
                </c:pt>
                <c:pt idx="8915">
                  <c:v>117.7787912</c:v>
                </c:pt>
                <c:pt idx="8916">
                  <c:v>117.7911961</c:v>
                </c:pt>
                <c:pt idx="8917">
                  <c:v>117.803483</c:v>
                </c:pt>
                <c:pt idx="8918">
                  <c:v>117.8196559</c:v>
                </c:pt>
                <c:pt idx="8919">
                  <c:v>117.8320901</c:v>
                </c:pt>
                <c:pt idx="8920">
                  <c:v>117.8445911</c:v>
                </c:pt>
                <c:pt idx="8921">
                  <c:v>117.856667</c:v>
                </c:pt>
                <c:pt idx="8922">
                  <c:v>117.8690019</c:v>
                </c:pt>
                <c:pt idx="8923">
                  <c:v>117.8853121</c:v>
                </c:pt>
                <c:pt idx="8924">
                  <c:v>117.8976121</c:v>
                </c:pt>
                <c:pt idx="8925">
                  <c:v>117.9099281</c:v>
                </c:pt>
                <c:pt idx="8926">
                  <c:v>117.9224823</c:v>
                </c:pt>
                <c:pt idx="8927">
                  <c:v>117.9391091</c:v>
                </c:pt>
                <c:pt idx="8928">
                  <c:v>117.9509292</c:v>
                </c:pt>
                <c:pt idx="8929">
                  <c:v>117.963135</c:v>
                </c:pt>
                <c:pt idx="8930">
                  <c:v>117.975481</c:v>
                </c:pt>
                <c:pt idx="8931">
                  <c:v>117.9917021</c:v>
                </c:pt>
                <c:pt idx="8932">
                  <c:v>118.0041351</c:v>
                </c:pt>
                <c:pt idx="8933">
                  <c:v>118.0164621</c:v>
                </c:pt>
                <c:pt idx="8934">
                  <c:v>118.028703</c:v>
                </c:pt>
                <c:pt idx="8935">
                  <c:v>118.0449121</c:v>
                </c:pt>
                <c:pt idx="8936">
                  <c:v>118.0572972</c:v>
                </c:pt>
                <c:pt idx="8937">
                  <c:v>118.0713573</c:v>
                </c:pt>
                <c:pt idx="8938">
                  <c:v>118.082078</c:v>
                </c:pt>
                <c:pt idx="8939">
                  <c:v>118.098155</c:v>
                </c:pt>
                <c:pt idx="8940">
                  <c:v>118.1104712</c:v>
                </c:pt>
                <c:pt idx="8941">
                  <c:v>118.122937</c:v>
                </c:pt>
                <c:pt idx="8942">
                  <c:v>118.1356568</c:v>
                </c:pt>
                <c:pt idx="8943">
                  <c:v>118.147495</c:v>
                </c:pt>
                <c:pt idx="8944">
                  <c:v>118.1638751</c:v>
                </c:pt>
                <c:pt idx="8945">
                  <c:v>118.1764619</c:v>
                </c:pt>
                <c:pt idx="8946">
                  <c:v>118.188942</c:v>
                </c:pt>
                <c:pt idx="8947">
                  <c:v>118.200758</c:v>
                </c:pt>
                <c:pt idx="8948">
                  <c:v>118.2169762</c:v>
                </c:pt>
                <c:pt idx="8949">
                  <c:v>118.2292762</c:v>
                </c:pt>
                <c:pt idx="8950">
                  <c:v>118.2416439</c:v>
                </c:pt>
                <c:pt idx="8951">
                  <c:v>118.254575</c:v>
                </c:pt>
                <c:pt idx="8952">
                  <c:v>118.2721379</c:v>
                </c:pt>
                <c:pt idx="8953">
                  <c:v>118.282541</c:v>
                </c:pt>
                <c:pt idx="8954">
                  <c:v>118.2948711</c:v>
                </c:pt>
                <c:pt idx="8955">
                  <c:v>118.307189</c:v>
                </c:pt>
                <c:pt idx="8956">
                  <c:v>118.3239601</c:v>
                </c:pt>
                <c:pt idx="8957">
                  <c:v>118.3360519</c:v>
                </c:pt>
                <c:pt idx="8958">
                  <c:v>118.3481882</c:v>
                </c:pt>
                <c:pt idx="8959">
                  <c:v>118.3603959</c:v>
                </c:pt>
                <c:pt idx="8960">
                  <c:v>118.3738942</c:v>
                </c:pt>
                <c:pt idx="8961">
                  <c:v>118.3889782</c:v>
                </c:pt>
                <c:pt idx="8962">
                  <c:v>118.4016209</c:v>
                </c:pt>
                <c:pt idx="8963">
                  <c:v>118.4136791</c:v>
                </c:pt>
                <c:pt idx="8964">
                  <c:v>118.425992</c:v>
                </c:pt>
                <c:pt idx="8965">
                  <c:v>118.4422939</c:v>
                </c:pt>
                <c:pt idx="8966">
                  <c:v>118.4545851</c:v>
                </c:pt>
                <c:pt idx="8967">
                  <c:v>118.4669161</c:v>
                </c:pt>
                <c:pt idx="8968">
                  <c:v>118.4792111</c:v>
                </c:pt>
                <c:pt idx="8969">
                  <c:v>118.495501</c:v>
                </c:pt>
                <c:pt idx="8970">
                  <c:v>118.5078011</c:v>
                </c:pt>
                <c:pt idx="8971">
                  <c:v>118.5207291</c:v>
                </c:pt>
                <c:pt idx="8972">
                  <c:v>118.532511</c:v>
                </c:pt>
                <c:pt idx="8973">
                  <c:v>118.5486882</c:v>
                </c:pt>
                <c:pt idx="8974">
                  <c:v>118.5610502</c:v>
                </c:pt>
                <c:pt idx="8975">
                  <c:v>118.5734808</c:v>
                </c:pt>
                <c:pt idx="8976">
                  <c:v>118.585701</c:v>
                </c:pt>
                <c:pt idx="8977">
                  <c:v>118.598016</c:v>
                </c:pt>
                <c:pt idx="8978">
                  <c:v>118.614341</c:v>
                </c:pt>
                <c:pt idx="8979">
                  <c:v>118.6267321</c:v>
                </c:pt>
                <c:pt idx="8980">
                  <c:v>118.6389301</c:v>
                </c:pt>
                <c:pt idx="8981">
                  <c:v>118.6513641</c:v>
                </c:pt>
                <c:pt idx="8982">
                  <c:v>118.6675639</c:v>
                </c:pt>
                <c:pt idx="8983">
                  <c:v>118.680002</c:v>
                </c:pt>
                <c:pt idx="8984">
                  <c:v>118.6926782</c:v>
                </c:pt>
                <c:pt idx="8985">
                  <c:v>118.704668</c:v>
                </c:pt>
                <c:pt idx="8986">
                  <c:v>118.7207441</c:v>
                </c:pt>
                <c:pt idx="8987">
                  <c:v>118.733109</c:v>
                </c:pt>
                <c:pt idx="8988">
                  <c:v>118.745445</c:v>
                </c:pt>
                <c:pt idx="8989">
                  <c:v>118.7577279</c:v>
                </c:pt>
                <c:pt idx="8990">
                  <c:v>118.7739491</c:v>
                </c:pt>
                <c:pt idx="8991">
                  <c:v>118.7864082</c:v>
                </c:pt>
                <c:pt idx="8992">
                  <c:v>118.7986622</c:v>
                </c:pt>
                <c:pt idx="8993">
                  <c:v>118.8109691</c:v>
                </c:pt>
                <c:pt idx="8994">
                  <c:v>118.8232398</c:v>
                </c:pt>
                <c:pt idx="8995">
                  <c:v>118.8395541</c:v>
                </c:pt>
                <c:pt idx="8996">
                  <c:v>118.851989</c:v>
                </c:pt>
                <c:pt idx="8997">
                  <c:v>118.8642321</c:v>
                </c:pt>
                <c:pt idx="8998">
                  <c:v>118.876471</c:v>
                </c:pt>
                <c:pt idx="8999">
                  <c:v>118.892885</c:v>
                </c:pt>
                <c:pt idx="9000">
                  <c:v>118.9051309</c:v>
                </c:pt>
                <c:pt idx="9001">
                  <c:v>118.917361</c:v>
                </c:pt>
                <c:pt idx="9002">
                  <c:v>118.9297919</c:v>
                </c:pt>
                <c:pt idx="9003">
                  <c:v>118.9460232</c:v>
                </c:pt>
                <c:pt idx="9004">
                  <c:v>118.958384</c:v>
                </c:pt>
                <c:pt idx="9005">
                  <c:v>118.9710791</c:v>
                </c:pt>
                <c:pt idx="9006">
                  <c:v>118.9829991</c:v>
                </c:pt>
                <c:pt idx="9007">
                  <c:v>118.9992321</c:v>
                </c:pt>
                <c:pt idx="9008">
                  <c:v>119.0116138</c:v>
                </c:pt>
                <c:pt idx="9009">
                  <c:v>119.023947</c:v>
                </c:pt>
                <c:pt idx="9010">
                  <c:v>119.0365942</c:v>
                </c:pt>
                <c:pt idx="9011">
                  <c:v>119.048645</c:v>
                </c:pt>
                <c:pt idx="9012">
                  <c:v>119.064822</c:v>
                </c:pt>
                <c:pt idx="9013">
                  <c:v>119.077286</c:v>
                </c:pt>
                <c:pt idx="9014">
                  <c:v>119.0897501</c:v>
                </c:pt>
                <c:pt idx="9015">
                  <c:v>119.1018989</c:v>
                </c:pt>
                <c:pt idx="9016">
                  <c:v>119.118371</c:v>
                </c:pt>
                <c:pt idx="9017">
                  <c:v>119.1305721</c:v>
                </c:pt>
                <c:pt idx="9018">
                  <c:v>119.142756</c:v>
                </c:pt>
                <c:pt idx="9019">
                  <c:v>119.1550901</c:v>
                </c:pt>
                <c:pt idx="9020">
                  <c:v>119.171289</c:v>
                </c:pt>
                <c:pt idx="9021">
                  <c:v>119.183629</c:v>
                </c:pt>
                <c:pt idx="9022">
                  <c:v>119.1959522</c:v>
                </c:pt>
                <c:pt idx="9023">
                  <c:v>119.2082858</c:v>
                </c:pt>
                <c:pt idx="9024">
                  <c:v>119.2245009</c:v>
                </c:pt>
                <c:pt idx="9025">
                  <c:v>119.2369149</c:v>
                </c:pt>
                <c:pt idx="9026">
                  <c:v>119.2491891</c:v>
                </c:pt>
                <c:pt idx="9027">
                  <c:v>119.261543</c:v>
                </c:pt>
                <c:pt idx="9028">
                  <c:v>119.2777729</c:v>
                </c:pt>
                <c:pt idx="9029">
                  <c:v>119.290581</c:v>
                </c:pt>
                <c:pt idx="9030">
                  <c:v>119.302443</c:v>
                </c:pt>
                <c:pt idx="9031">
                  <c:v>119.314743</c:v>
                </c:pt>
                <c:pt idx="9032">
                  <c:v>119.3273101</c:v>
                </c:pt>
                <c:pt idx="9033">
                  <c:v>119.3445308</c:v>
                </c:pt>
                <c:pt idx="9034">
                  <c:v>119.3556678</c:v>
                </c:pt>
                <c:pt idx="9035">
                  <c:v>119.3680701</c:v>
                </c:pt>
                <c:pt idx="9036">
                  <c:v>119.3803031</c:v>
                </c:pt>
                <c:pt idx="9037">
                  <c:v>119.3965418</c:v>
                </c:pt>
                <c:pt idx="9038">
                  <c:v>119.408886</c:v>
                </c:pt>
                <c:pt idx="9039">
                  <c:v>119.4221549</c:v>
                </c:pt>
                <c:pt idx="9040">
                  <c:v>119.43362</c:v>
                </c:pt>
                <c:pt idx="9041">
                  <c:v>119.4497731</c:v>
                </c:pt>
                <c:pt idx="9042">
                  <c:v>119.4621339</c:v>
                </c:pt>
                <c:pt idx="9043">
                  <c:v>119.474468</c:v>
                </c:pt>
                <c:pt idx="9044">
                  <c:v>119.4869628</c:v>
                </c:pt>
                <c:pt idx="9045">
                  <c:v>119.5030141</c:v>
                </c:pt>
                <c:pt idx="9046">
                  <c:v>119.5153589</c:v>
                </c:pt>
                <c:pt idx="9047">
                  <c:v>119.5279832</c:v>
                </c:pt>
                <c:pt idx="9048">
                  <c:v>119.5407691</c:v>
                </c:pt>
                <c:pt idx="9049">
                  <c:v>119.552351</c:v>
                </c:pt>
                <c:pt idx="9050">
                  <c:v>119.5687521</c:v>
                </c:pt>
                <c:pt idx="9051">
                  <c:v>119.5818329</c:v>
                </c:pt>
                <c:pt idx="9052">
                  <c:v>119.5932662</c:v>
                </c:pt>
                <c:pt idx="9053">
                  <c:v>119.6056671</c:v>
                </c:pt>
                <c:pt idx="9054">
                  <c:v>119.6218181</c:v>
                </c:pt>
                <c:pt idx="9055">
                  <c:v>119.6346869</c:v>
                </c:pt>
                <c:pt idx="9056">
                  <c:v>119.6465089</c:v>
                </c:pt>
                <c:pt idx="9057">
                  <c:v>119.6588399</c:v>
                </c:pt>
                <c:pt idx="9058">
                  <c:v>119.67662</c:v>
                </c:pt>
                <c:pt idx="9059">
                  <c:v>119.687742</c:v>
                </c:pt>
                <c:pt idx="9060">
                  <c:v>119.69978</c:v>
                </c:pt>
                <c:pt idx="9061">
                  <c:v>119.7121091</c:v>
                </c:pt>
                <c:pt idx="9062">
                  <c:v>119.728292</c:v>
                </c:pt>
                <c:pt idx="9063">
                  <c:v>119.740684</c:v>
                </c:pt>
                <c:pt idx="9064">
                  <c:v>119.7529411</c:v>
                </c:pt>
                <c:pt idx="9065">
                  <c:v>119.7652872</c:v>
                </c:pt>
                <c:pt idx="9066">
                  <c:v>119.7776601</c:v>
                </c:pt>
                <c:pt idx="9067">
                  <c:v>119.7938781</c:v>
                </c:pt>
                <c:pt idx="9068">
                  <c:v>119.8061869</c:v>
                </c:pt>
                <c:pt idx="9069">
                  <c:v>119.8191171</c:v>
                </c:pt>
                <c:pt idx="9070">
                  <c:v>119.830919</c:v>
                </c:pt>
                <c:pt idx="9071">
                  <c:v>119.8471332</c:v>
                </c:pt>
                <c:pt idx="9072">
                  <c:v>119.8593981</c:v>
                </c:pt>
                <c:pt idx="9073">
                  <c:v>119.8718379</c:v>
                </c:pt>
                <c:pt idx="9074">
                  <c:v>119.884115</c:v>
                </c:pt>
                <c:pt idx="9075">
                  <c:v>119.900347</c:v>
                </c:pt>
                <c:pt idx="9076">
                  <c:v>119.9130852</c:v>
                </c:pt>
                <c:pt idx="9077">
                  <c:v>119.9258959</c:v>
                </c:pt>
                <c:pt idx="9078">
                  <c:v>119.9373419</c:v>
                </c:pt>
                <c:pt idx="9079">
                  <c:v>119.9535601</c:v>
                </c:pt>
                <c:pt idx="9080">
                  <c:v>119.966116</c:v>
                </c:pt>
                <c:pt idx="9081">
                  <c:v>119.9782519</c:v>
                </c:pt>
                <c:pt idx="9082">
                  <c:v>119.990618</c:v>
                </c:pt>
                <c:pt idx="9083">
                  <c:v>120.0029869</c:v>
                </c:pt>
                <c:pt idx="9084">
                  <c:v>120.0211492</c:v>
                </c:pt>
                <c:pt idx="9085">
                  <c:v>120.0318279</c:v>
                </c:pt>
                <c:pt idx="9086">
                  <c:v>120.043895</c:v>
                </c:pt>
                <c:pt idx="9087">
                  <c:v>120.0562251</c:v>
                </c:pt>
                <c:pt idx="9088">
                  <c:v>120.0728812</c:v>
                </c:pt>
                <c:pt idx="9089">
                  <c:v>120.0847642</c:v>
                </c:pt>
                <c:pt idx="9090">
                  <c:v>120.0970311</c:v>
                </c:pt>
                <c:pt idx="9091">
                  <c:v>120.1093891</c:v>
                </c:pt>
                <c:pt idx="9092">
                  <c:v>120.1257279</c:v>
                </c:pt>
                <c:pt idx="9093">
                  <c:v>120.1383979</c:v>
                </c:pt>
                <c:pt idx="9094">
                  <c:v>120.150233</c:v>
                </c:pt>
                <c:pt idx="9095">
                  <c:v>120.1626379</c:v>
                </c:pt>
                <c:pt idx="9096">
                  <c:v>120.1788249</c:v>
                </c:pt>
                <c:pt idx="9097">
                  <c:v>120.1911669</c:v>
                </c:pt>
                <c:pt idx="9098">
                  <c:v>120.20362</c:v>
                </c:pt>
                <c:pt idx="9099">
                  <c:v>120.215843</c:v>
                </c:pt>
                <c:pt idx="9100">
                  <c:v>120.2280979</c:v>
                </c:pt>
                <c:pt idx="9101">
                  <c:v>120.2444201</c:v>
                </c:pt>
                <c:pt idx="9102">
                  <c:v>120.2567222</c:v>
                </c:pt>
                <c:pt idx="9103">
                  <c:v>120.269089</c:v>
                </c:pt>
                <c:pt idx="9104">
                  <c:v>120.2813811</c:v>
                </c:pt>
                <c:pt idx="9105">
                  <c:v>120.297663</c:v>
                </c:pt>
                <c:pt idx="9106">
                  <c:v>120.309968</c:v>
                </c:pt>
                <c:pt idx="9107">
                  <c:v>120.3224449</c:v>
                </c:pt>
                <c:pt idx="9108">
                  <c:v>120.334852</c:v>
                </c:pt>
                <c:pt idx="9109">
                  <c:v>120.3508799</c:v>
                </c:pt>
                <c:pt idx="9110">
                  <c:v>120.3631999</c:v>
                </c:pt>
                <c:pt idx="9111">
                  <c:v>120.3755922</c:v>
                </c:pt>
                <c:pt idx="9112">
                  <c:v>120.3883152</c:v>
                </c:pt>
                <c:pt idx="9113">
                  <c:v>120.4041159</c:v>
                </c:pt>
                <c:pt idx="9114">
                  <c:v>120.4164491</c:v>
                </c:pt>
                <c:pt idx="9115">
                  <c:v>120.428781</c:v>
                </c:pt>
                <c:pt idx="9116">
                  <c:v>120.4411571</c:v>
                </c:pt>
                <c:pt idx="9117">
                  <c:v>120.4534168</c:v>
                </c:pt>
                <c:pt idx="9118">
                  <c:v>120.4697061</c:v>
                </c:pt>
                <c:pt idx="9119">
                  <c:v>120.4819572</c:v>
                </c:pt>
                <c:pt idx="9120">
                  <c:v>120.49436</c:v>
                </c:pt>
                <c:pt idx="9121">
                  <c:v>120.5066841</c:v>
                </c:pt>
                <c:pt idx="9122">
                  <c:v>120.522923</c:v>
                </c:pt>
                <c:pt idx="9123">
                  <c:v>120.535181</c:v>
                </c:pt>
                <c:pt idx="9124">
                  <c:v>120.5476711</c:v>
                </c:pt>
                <c:pt idx="9125">
                  <c:v>120.559921</c:v>
                </c:pt>
                <c:pt idx="9126">
                  <c:v>120.5761971</c:v>
                </c:pt>
                <c:pt idx="9127">
                  <c:v>120.5885</c:v>
                </c:pt>
                <c:pt idx="9128">
                  <c:v>120.6008</c:v>
                </c:pt>
                <c:pt idx="9129">
                  <c:v>120.6131382</c:v>
                </c:pt>
                <c:pt idx="9130">
                  <c:v>120.6296902</c:v>
                </c:pt>
                <c:pt idx="9131">
                  <c:v>120.641727</c:v>
                </c:pt>
                <c:pt idx="9132">
                  <c:v>120.6540341</c:v>
                </c:pt>
                <c:pt idx="9133">
                  <c:v>120.6670752</c:v>
                </c:pt>
                <c:pt idx="9134">
                  <c:v>120.682611</c:v>
                </c:pt>
                <c:pt idx="9135">
                  <c:v>120.694968</c:v>
                </c:pt>
                <c:pt idx="9136">
                  <c:v>120.7072639</c:v>
                </c:pt>
                <c:pt idx="9137">
                  <c:v>120.7197869</c:v>
                </c:pt>
                <c:pt idx="9138">
                  <c:v>120.7319269</c:v>
                </c:pt>
                <c:pt idx="9139">
                  <c:v>120.7482212</c:v>
                </c:pt>
                <c:pt idx="9140">
                  <c:v>120.760591</c:v>
                </c:pt>
                <c:pt idx="9141">
                  <c:v>120.772929</c:v>
                </c:pt>
                <c:pt idx="9142">
                  <c:v>120.785269</c:v>
                </c:pt>
                <c:pt idx="9143">
                  <c:v>120.8014252</c:v>
                </c:pt>
                <c:pt idx="9144">
                  <c:v>120.8138371</c:v>
                </c:pt>
                <c:pt idx="9145">
                  <c:v>120.8260829</c:v>
                </c:pt>
                <c:pt idx="9146">
                  <c:v>120.838516</c:v>
                </c:pt>
                <c:pt idx="9147">
                  <c:v>120.854676</c:v>
                </c:pt>
                <c:pt idx="9148">
                  <c:v>120.86744</c:v>
                </c:pt>
                <c:pt idx="9149">
                  <c:v>120.879339</c:v>
                </c:pt>
                <c:pt idx="9150">
                  <c:v>120.8921819</c:v>
                </c:pt>
                <c:pt idx="9151">
                  <c:v>120.9078681</c:v>
                </c:pt>
                <c:pt idx="9152">
                  <c:v>120.9202371</c:v>
                </c:pt>
                <c:pt idx="9153">
                  <c:v>120.932596</c:v>
                </c:pt>
                <c:pt idx="9154">
                  <c:v>120.9449148</c:v>
                </c:pt>
                <c:pt idx="9155">
                  <c:v>120.9572341</c:v>
                </c:pt>
                <c:pt idx="9156">
                  <c:v>120.9746962</c:v>
                </c:pt>
                <c:pt idx="9157">
                  <c:v>120.985889</c:v>
                </c:pt>
                <c:pt idx="9158">
                  <c:v>120.998095</c:v>
                </c:pt>
                <c:pt idx="9159">
                  <c:v>121.0104692</c:v>
                </c:pt>
                <c:pt idx="9160">
                  <c:v>121.026701</c:v>
                </c:pt>
                <c:pt idx="9161">
                  <c:v>121.0392849</c:v>
                </c:pt>
                <c:pt idx="9162">
                  <c:v>121.051363</c:v>
                </c:pt>
                <c:pt idx="9163">
                  <c:v>121.063689</c:v>
                </c:pt>
                <c:pt idx="9164">
                  <c:v>121.080194</c:v>
                </c:pt>
                <c:pt idx="9165">
                  <c:v>121.0922492</c:v>
                </c:pt>
                <c:pt idx="9166">
                  <c:v>121.1045749</c:v>
                </c:pt>
                <c:pt idx="9167">
                  <c:v>121.1173639</c:v>
                </c:pt>
                <c:pt idx="9168">
                  <c:v>121.1333282</c:v>
                </c:pt>
                <c:pt idx="9169">
                  <c:v>121.145577</c:v>
                </c:pt>
                <c:pt idx="9170">
                  <c:v>121.1577752</c:v>
                </c:pt>
                <c:pt idx="9171">
                  <c:v>121.1701791</c:v>
                </c:pt>
                <c:pt idx="9172">
                  <c:v>121.1826282</c:v>
                </c:pt>
                <c:pt idx="9173">
                  <c:v>121.1987591</c:v>
                </c:pt>
                <c:pt idx="9174">
                  <c:v>121.2110629</c:v>
                </c:pt>
                <c:pt idx="9175">
                  <c:v>121.2238588</c:v>
                </c:pt>
                <c:pt idx="9176">
                  <c:v>121.2357092</c:v>
                </c:pt>
                <c:pt idx="9177">
                  <c:v>121.2519431</c:v>
                </c:pt>
                <c:pt idx="9178">
                  <c:v>121.264312</c:v>
                </c:pt>
                <c:pt idx="9179">
                  <c:v>121.27683</c:v>
                </c:pt>
                <c:pt idx="9180">
                  <c:v>121.2897301</c:v>
                </c:pt>
                <c:pt idx="9181">
                  <c:v>121.3052311</c:v>
                </c:pt>
                <c:pt idx="9182">
                  <c:v>121.3176291</c:v>
                </c:pt>
                <c:pt idx="9183">
                  <c:v>121.3304639</c:v>
                </c:pt>
                <c:pt idx="9184">
                  <c:v>121.3422022</c:v>
                </c:pt>
                <c:pt idx="9185">
                  <c:v>121.358444</c:v>
                </c:pt>
                <c:pt idx="9186">
                  <c:v>121.371012</c:v>
                </c:pt>
                <c:pt idx="9187">
                  <c:v>121.3839102</c:v>
                </c:pt>
                <c:pt idx="9188">
                  <c:v>121.395525</c:v>
                </c:pt>
                <c:pt idx="9189">
                  <c:v>121.407907</c:v>
                </c:pt>
                <c:pt idx="9190">
                  <c:v>121.4240401</c:v>
                </c:pt>
                <c:pt idx="9191">
                  <c:v>121.436981</c:v>
                </c:pt>
                <c:pt idx="9192">
                  <c:v>121.4486489</c:v>
                </c:pt>
                <c:pt idx="9193">
                  <c:v>121.4610229</c:v>
                </c:pt>
                <c:pt idx="9194">
                  <c:v>121.479893</c:v>
                </c:pt>
                <c:pt idx="9195">
                  <c:v>121.48962</c:v>
                </c:pt>
                <c:pt idx="9196">
                  <c:v>121.5019152</c:v>
                </c:pt>
                <c:pt idx="9197">
                  <c:v>121.514581</c:v>
                </c:pt>
                <c:pt idx="9198">
                  <c:v>121.530472</c:v>
                </c:pt>
                <c:pt idx="9199">
                  <c:v>121.5427918</c:v>
                </c:pt>
                <c:pt idx="9200">
                  <c:v>121.5551763</c:v>
                </c:pt>
                <c:pt idx="9201">
                  <c:v>121.5677209</c:v>
                </c:pt>
                <c:pt idx="9202">
                  <c:v>121.583683</c:v>
                </c:pt>
                <c:pt idx="9203">
                  <c:v>121.5960331</c:v>
                </c:pt>
                <c:pt idx="9204">
                  <c:v>121.6085351</c:v>
                </c:pt>
                <c:pt idx="9205">
                  <c:v>121.6208181</c:v>
                </c:pt>
                <c:pt idx="9206">
                  <c:v>121.633038</c:v>
                </c:pt>
                <c:pt idx="9207">
                  <c:v>121.6492569</c:v>
                </c:pt>
                <c:pt idx="9208">
                  <c:v>121.661648</c:v>
                </c:pt>
                <c:pt idx="9209">
                  <c:v>121.6740179</c:v>
                </c:pt>
                <c:pt idx="9210">
                  <c:v>121.6861739</c:v>
                </c:pt>
                <c:pt idx="9211">
                  <c:v>121.702564</c:v>
                </c:pt>
                <c:pt idx="9212">
                  <c:v>121.7148342</c:v>
                </c:pt>
                <c:pt idx="9213">
                  <c:v>121.727587</c:v>
                </c:pt>
                <c:pt idx="9214">
                  <c:v>121.7395811</c:v>
                </c:pt>
                <c:pt idx="9215">
                  <c:v>121.755856</c:v>
                </c:pt>
                <c:pt idx="9216">
                  <c:v>121.7680712</c:v>
                </c:pt>
                <c:pt idx="9217">
                  <c:v>121.7808051</c:v>
                </c:pt>
                <c:pt idx="9218">
                  <c:v>121.7939091</c:v>
                </c:pt>
                <c:pt idx="9219">
                  <c:v>121.8089609</c:v>
                </c:pt>
                <c:pt idx="9220">
                  <c:v>121.8213</c:v>
                </c:pt>
                <c:pt idx="9221">
                  <c:v>121.8335791</c:v>
                </c:pt>
                <c:pt idx="9222">
                  <c:v>121.8459861</c:v>
                </c:pt>
                <c:pt idx="9223">
                  <c:v>121.8583999</c:v>
                </c:pt>
                <c:pt idx="9224">
                  <c:v>121.8745961</c:v>
                </c:pt>
                <c:pt idx="9225">
                  <c:v>121.8873782</c:v>
                </c:pt>
                <c:pt idx="9226">
                  <c:v>121.8992472</c:v>
                </c:pt>
                <c:pt idx="9227">
                  <c:v>121.9115052</c:v>
                </c:pt>
                <c:pt idx="9228">
                  <c:v>121.927789</c:v>
                </c:pt>
                <c:pt idx="9229">
                  <c:v>121.940207</c:v>
                </c:pt>
                <c:pt idx="9230">
                  <c:v>121.952419</c:v>
                </c:pt>
                <c:pt idx="9231">
                  <c:v>121.964736</c:v>
                </c:pt>
                <c:pt idx="9232">
                  <c:v>121.9810801</c:v>
                </c:pt>
                <c:pt idx="9233">
                  <c:v>121.9933412</c:v>
                </c:pt>
                <c:pt idx="9234">
                  <c:v>122.0056701</c:v>
                </c:pt>
                <c:pt idx="9235">
                  <c:v>122.0199921</c:v>
                </c:pt>
                <c:pt idx="9236">
                  <c:v>122.036129</c:v>
                </c:pt>
                <c:pt idx="9237">
                  <c:v>122.046586</c:v>
                </c:pt>
                <c:pt idx="9238">
                  <c:v>122.0588889</c:v>
                </c:pt>
                <c:pt idx="9239">
                  <c:v>122.07128</c:v>
                </c:pt>
                <c:pt idx="9240">
                  <c:v>122.0875671</c:v>
                </c:pt>
                <c:pt idx="9241">
                  <c:v>122.0997889</c:v>
                </c:pt>
                <c:pt idx="9242">
                  <c:v>122.1120949</c:v>
                </c:pt>
                <c:pt idx="9243">
                  <c:v>122.1245201</c:v>
                </c:pt>
                <c:pt idx="9244">
                  <c:v>122.136801</c:v>
                </c:pt>
                <c:pt idx="9245">
                  <c:v>122.1530161</c:v>
                </c:pt>
                <c:pt idx="9246">
                  <c:v>122.166487</c:v>
                </c:pt>
                <c:pt idx="9247">
                  <c:v>122.1782851</c:v>
                </c:pt>
                <c:pt idx="9248">
                  <c:v>122.1900809</c:v>
                </c:pt>
                <c:pt idx="9249">
                  <c:v>122.2063239</c:v>
                </c:pt>
                <c:pt idx="9250">
                  <c:v>122.2186301</c:v>
                </c:pt>
                <c:pt idx="9251">
                  <c:v>122.230927</c:v>
                </c:pt>
                <c:pt idx="9252">
                  <c:v>122.243185</c:v>
                </c:pt>
                <c:pt idx="9253">
                  <c:v>122.259567</c:v>
                </c:pt>
                <c:pt idx="9254">
                  <c:v>122.2718792</c:v>
                </c:pt>
                <c:pt idx="9255">
                  <c:v>122.284549</c:v>
                </c:pt>
                <c:pt idx="9256">
                  <c:v>122.296474</c:v>
                </c:pt>
                <c:pt idx="9257">
                  <c:v>122.3146141</c:v>
                </c:pt>
                <c:pt idx="9258">
                  <c:v>122.325901</c:v>
                </c:pt>
                <c:pt idx="9259">
                  <c:v>122.3374121</c:v>
                </c:pt>
                <c:pt idx="9260">
                  <c:v>122.349731</c:v>
                </c:pt>
                <c:pt idx="9261">
                  <c:v>122.3620632</c:v>
                </c:pt>
                <c:pt idx="9262">
                  <c:v>122.378324</c:v>
                </c:pt>
                <c:pt idx="9263">
                  <c:v>122.3907111</c:v>
                </c:pt>
                <c:pt idx="9264">
                  <c:v>122.4030159</c:v>
                </c:pt>
                <c:pt idx="9265">
                  <c:v>122.4152939</c:v>
                </c:pt>
                <c:pt idx="9266">
                  <c:v>122.4315629</c:v>
                </c:pt>
                <c:pt idx="9267">
                  <c:v>122.4443719</c:v>
                </c:pt>
                <c:pt idx="9268">
                  <c:v>122.456322</c:v>
                </c:pt>
                <c:pt idx="9269">
                  <c:v>122.4685738</c:v>
                </c:pt>
                <c:pt idx="9270">
                  <c:v>122.4847541</c:v>
                </c:pt>
                <c:pt idx="9271">
                  <c:v>122.497139</c:v>
                </c:pt>
                <c:pt idx="9272">
                  <c:v>122.509582</c:v>
                </c:pt>
                <c:pt idx="9273">
                  <c:v>122.5226359</c:v>
                </c:pt>
                <c:pt idx="9274">
                  <c:v>122.5382252</c:v>
                </c:pt>
                <c:pt idx="9275">
                  <c:v>122.5503542</c:v>
                </c:pt>
                <c:pt idx="9276">
                  <c:v>122.562886</c:v>
                </c:pt>
                <c:pt idx="9277">
                  <c:v>122.57529</c:v>
                </c:pt>
                <c:pt idx="9278">
                  <c:v>122.5877051</c:v>
                </c:pt>
                <c:pt idx="9279">
                  <c:v>122.6036122</c:v>
                </c:pt>
                <c:pt idx="9280">
                  <c:v>122.6159799</c:v>
                </c:pt>
                <c:pt idx="9281">
                  <c:v>122.628356</c:v>
                </c:pt>
                <c:pt idx="9282">
                  <c:v>122.64148</c:v>
                </c:pt>
                <c:pt idx="9283">
                  <c:v>122.6567979</c:v>
                </c:pt>
                <c:pt idx="9284">
                  <c:v>122.6692021</c:v>
                </c:pt>
                <c:pt idx="9285">
                  <c:v>122.681596</c:v>
                </c:pt>
                <c:pt idx="9286">
                  <c:v>122.6938622</c:v>
                </c:pt>
                <c:pt idx="9287">
                  <c:v>122.7100668</c:v>
                </c:pt>
                <c:pt idx="9288">
                  <c:v>122.723213</c:v>
                </c:pt>
                <c:pt idx="9289">
                  <c:v>122.7347162</c:v>
                </c:pt>
                <c:pt idx="9290">
                  <c:v>122.7470798</c:v>
                </c:pt>
                <c:pt idx="9291">
                  <c:v>122.7632649</c:v>
                </c:pt>
                <c:pt idx="9292">
                  <c:v>122.7760582</c:v>
                </c:pt>
                <c:pt idx="9293">
                  <c:v>122.788177</c:v>
                </c:pt>
                <c:pt idx="9294">
                  <c:v>122.8002691</c:v>
                </c:pt>
                <c:pt idx="9295">
                  <c:v>122.8126121</c:v>
                </c:pt>
                <c:pt idx="9296">
                  <c:v>122.8290141</c:v>
                </c:pt>
                <c:pt idx="9297">
                  <c:v>122.841264</c:v>
                </c:pt>
                <c:pt idx="9298">
                  <c:v>122.853713</c:v>
                </c:pt>
                <c:pt idx="9299">
                  <c:v>122.8658371</c:v>
                </c:pt>
                <c:pt idx="9300">
                  <c:v>122.8821051</c:v>
                </c:pt>
                <c:pt idx="9301">
                  <c:v>122.8943632</c:v>
                </c:pt>
                <c:pt idx="9302">
                  <c:v>122.9067562</c:v>
                </c:pt>
                <c:pt idx="9303">
                  <c:v>122.9191279</c:v>
                </c:pt>
                <c:pt idx="9304">
                  <c:v>122.935344</c:v>
                </c:pt>
                <c:pt idx="9305">
                  <c:v>122.9476452</c:v>
                </c:pt>
                <c:pt idx="9306">
                  <c:v>122.9599891</c:v>
                </c:pt>
                <c:pt idx="9307">
                  <c:v>122.9723949</c:v>
                </c:pt>
                <c:pt idx="9308">
                  <c:v>122.9885671</c:v>
                </c:pt>
                <c:pt idx="9309">
                  <c:v>123.0008912</c:v>
                </c:pt>
                <c:pt idx="9310">
                  <c:v>123.0133731</c:v>
                </c:pt>
                <c:pt idx="9311">
                  <c:v>123.0274072</c:v>
                </c:pt>
                <c:pt idx="9312">
                  <c:v>123.0379851</c:v>
                </c:pt>
                <c:pt idx="9313">
                  <c:v>123.0542891</c:v>
                </c:pt>
                <c:pt idx="9314">
                  <c:v>123.067246</c:v>
                </c:pt>
                <c:pt idx="9315">
                  <c:v>123.0788321</c:v>
                </c:pt>
                <c:pt idx="9316">
                  <c:v>123.0911601</c:v>
                </c:pt>
                <c:pt idx="9317">
                  <c:v>123.107408</c:v>
                </c:pt>
                <c:pt idx="9318">
                  <c:v>123.1197009</c:v>
                </c:pt>
                <c:pt idx="9319">
                  <c:v>123.1320429</c:v>
                </c:pt>
                <c:pt idx="9320">
                  <c:v>123.144278</c:v>
                </c:pt>
                <c:pt idx="9321">
                  <c:v>123.1606231</c:v>
                </c:pt>
                <c:pt idx="9322">
                  <c:v>123.1732581</c:v>
                </c:pt>
                <c:pt idx="9323">
                  <c:v>123.185189</c:v>
                </c:pt>
                <c:pt idx="9324">
                  <c:v>123.197655</c:v>
                </c:pt>
                <c:pt idx="9325">
                  <c:v>123.2137799</c:v>
                </c:pt>
                <c:pt idx="9326">
                  <c:v>123.226207</c:v>
                </c:pt>
                <c:pt idx="9327">
                  <c:v>123.2385299</c:v>
                </c:pt>
                <c:pt idx="9328">
                  <c:v>123.2508132</c:v>
                </c:pt>
                <c:pt idx="9329">
                  <c:v>123.2636731</c:v>
                </c:pt>
                <c:pt idx="9330">
                  <c:v>123.2797492</c:v>
                </c:pt>
                <c:pt idx="9331">
                  <c:v>123.2917459</c:v>
                </c:pt>
                <c:pt idx="9332">
                  <c:v>123.3040581</c:v>
                </c:pt>
                <c:pt idx="9333">
                  <c:v>123.3168209</c:v>
                </c:pt>
                <c:pt idx="9334">
                  <c:v>123.332598</c:v>
                </c:pt>
                <c:pt idx="9335">
                  <c:v>123.344949</c:v>
                </c:pt>
                <c:pt idx="9336">
                  <c:v>123.357316</c:v>
                </c:pt>
                <c:pt idx="9337">
                  <c:v>123.3702168</c:v>
                </c:pt>
                <c:pt idx="9338">
                  <c:v>123.3858631</c:v>
                </c:pt>
                <c:pt idx="9339">
                  <c:v>123.3981822</c:v>
                </c:pt>
                <c:pt idx="9340">
                  <c:v>123.410516</c:v>
                </c:pt>
                <c:pt idx="9341">
                  <c:v>123.4231851</c:v>
                </c:pt>
                <c:pt idx="9342">
                  <c:v>123.440311</c:v>
                </c:pt>
                <c:pt idx="9343">
                  <c:v>123.4514301</c:v>
                </c:pt>
                <c:pt idx="9344">
                  <c:v>123.463789</c:v>
                </c:pt>
                <c:pt idx="9345">
                  <c:v>123.4760859</c:v>
                </c:pt>
                <c:pt idx="9346">
                  <c:v>123.48843</c:v>
                </c:pt>
                <c:pt idx="9347">
                  <c:v>123.5046709</c:v>
                </c:pt>
                <c:pt idx="9348">
                  <c:v>123.5170622</c:v>
                </c:pt>
                <c:pt idx="9349">
                  <c:v>123.5293229</c:v>
                </c:pt>
                <c:pt idx="9350">
                  <c:v>123.542031</c:v>
                </c:pt>
                <c:pt idx="9351">
                  <c:v>123.557894</c:v>
                </c:pt>
                <c:pt idx="9352">
                  <c:v>123.5703192</c:v>
                </c:pt>
                <c:pt idx="9353">
                  <c:v>123.583569</c:v>
                </c:pt>
                <c:pt idx="9354">
                  <c:v>123.5948939</c:v>
                </c:pt>
                <c:pt idx="9355">
                  <c:v>123.6111312</c:v>
                </c:pt>
                <c:pt idx="9356">
                  <c:v>123.623491</c:v>
                </c:pt>
                <c:pt idx="9357">
                  <c:v>123.6360612</c:v>
                </c:pt>
                <c:pt idx="9358">
                  <c:v>123.6481211</c:v>
                </c:pt>
                <c:pt idx="9359">
                  <c:v>123.6650641</c:v>
                </c:pt>
                <c:pt idx="9360">
                  <c:v>123.6766882</c:v>
                </c:pt>
                <c:pt idx="9361">
                  <c:v>123.6890841</c:v>
                </c:pt>
                <c:pt idx="9362">
                  <c:v>123.7013581</c:v>
                </c:pt>
                <c:pt idx="9363">
                  <c:v>123.718956</c:v>
                </c:pt>
                <c:pt idx="9364">
                  <c:v>123.7299519</c:v>
                </c:pt>
                <c:pt idx="9365">
                  <c:v>123.74231</c:v>
                </c:pt>
                <c:pt idx="9366">
                  <c:v>123.755198</c:v>
                </c:pt>
                <c:pt idx="9367">
                  <c:v>123.7670572</c:v>
                </c:pt>
                <c:pt idx="9368">
                  <c:v>123.783267</c:v>
                </c:pt>
                <c:pt idx="9369">
                  <c:v>123.7955499</c:v>
                </c:pt>
                <c:pt idx="9370">
                  <c:v>123.8082139</c:v>
                </c:pt>
                <c:pt idx="9371">
                  <c:v>123.8204279</c:v>
                </c:pt>
                <c:pt idx="9372">
                  <c:v>123.8363991</c:v>
                </c:pt>
                <c:pt idx="9373">
                  <c:v>123.8486781</c:v>
                </c:pt>
                <c:pt idx="9374">
                  <c:v>123.8610921</c:v>
                </c:pt>
                <c:pt idx="9375">
                  <c:v>123.8740821</c:v>
                </c:pt>
                <c:pt idx="9376">
                  <c:v>123.8899891</c:v>
                </c:pt>
                <c:pt idx="9377">
                  <c:v>123.9022672</c:v>
                </c:pt>
                <c:pt idx="9378">
                  <c:v>123.9142971</c:v>
                </c:pt>
                <c:pt idx="9379">
                  <c:v>123.9266229</c:v>
                </c:pt>
                <c:pt idx="9380">
                  <c:v>123.9428909</c:v>
                </c:pt>
                <c:pt idx="9381">
                  <c:v>123.9552441</c:v>
                </c:pt>
                <c:pt idx="9382">
                  <c:v>123.9675529</c:v>
                </c:pt>
                <c:pt idx="9383">
                  <c:v>123.9806771</c:v>
                </c:pt>
                <c:pt idx="9384">
                  <c:v>123.9923189</c:v>
                </c:pt>
                <c:pt idx="9385">
                  <c:v>124.00845</c:v>
                </c:pt>
                <c:pt idx="9386">
                  <c:v>124.020813</c:v>
                </c:pt>
                <c:pt idx="9387">
                  <c:v>124.033118</c:v>
                </c:pt>
                <c:pt idx="9388">
                  <c:v>124.0454791</c:v>
                </c:pt>
                <c:pt idx="9389">
                  <c:v>124.0618539</c:v>
                </c:pt>
                <c:pt idx="9390">
                  <c:v>124.0740941</c:v>
                </c:pt>
                <c:pt idx="9391">
                  <c:v>124.0863769</c:v>
                </c:pt>
                <c:pt idx="9392">
                  <c:v>124.098634</c:v>
                </c:pt>
                <c:pt idx="9393">
                  <c:v>124.115104</c:v>
                </c:pt>
                <c:pt idx="9394">
                  <c:v>124.1272681</c:v>
                </c:pt>
                <c:pt idx="9395">
                  <c:v>124.1396852</c:v>
                </c:pt>
                <c:pt idx="9396">
                  <c:v>124.1519179</c:v>
                </c:pt>
                <c:pt idx="9397">
                  <c:v>124.1681521</c:v>
                </c:pt>
                <c:pt idx="9398">
                  <c:v>124.1821601</c:v>
                </c:pt>
                <c:pt idx="9399">
                  <c:v>124.1928189</c:v>
                </c:pt>
                <c:pt idx="9400">
                  <c:v>124.2051802</c:v>
                </c:pt>
                <c:pt idx="9401">
                  <c:v>124.2195981</c:v>
                </c:pt>
                <c:pt idx="9402">
                  <c:v>124.233711</c:v>
                </c:pt>
                <c:pt idx="9403">
                  <c:v>124.246032</c:v>
                </c:pt>
                <c:pt idx="9404">
                  <c:v>124.2584209</c:v>
                </c:pt>
                <c:pt idx="9405">
                  <c:v>124.2714632</c:v>
                </c:pt>
                <c:pt idx="9406">
                  <c:v>124.2882991</c:v>
                </c:pt>
                <c:pt idx="9407">
                  <c:v>124.299257</c:v>
                </c:pt>
                <c:pt idx="9408">
                  <c:v>124.312304</c:v>
                </c:pt>
                <c:pt idx="9409">
                  <c:v>124.323993</c:v>
                </c:pt>
                <c:pt idx="9410">
                  <c:v>124.3401709</c:v>
                </c:pt>
                <c:pt idx="9411">
                  <c:v>124.3525319</c:v>
                </c:pt>
                <c:pt idx="9412">
                  <c:v>124.364886</c:v>
                </c:pt>
                <c:pt idx="9413">
                  <c:v>124.377305</c:v>
                </c:pt>
                <c:pt idx="9414">
                  <c:v>124.3933811</c:v>
                </c:pt>
                <c:pt idx="9415">
                  <c:v>124.4059329</c:v>
                </c:pt>
                <c:pt idx="9416">
                  <c:v>124.4180851</c:v>
                </c:pt>
                <c:pt idx="9417">
                  <c:v>124.4307792</c:v>
                </c:pt>
                <c:pt idx="9418">
                  <c:v>124.4428191</c:v>
                </c:pt>
                <c:pt idx="9419">
                  <c:v>124.4589849</c:v>
                </c:pt>
                <c:pt idx="9420">
                  <c:v>124.4713788</c:v>
                </c:pt>
                <c:pt idx="9421">
                  <c:v>124.4836311</c:v>
                </c:pt>
                <c:pt idx="9422">
                  <c:v>124.4960089</c:v>
                </c:pt>
                <c:pt idx="9423">
                  <c:v>124.5122359</c:v>
                </c:pt>
                <c:pt idx="9424">
                  <c:v>124.5245419</c:v>
                </c:pt>
                <c:pt idx="9425">
                  <c:v>124.5368781</c:v>
                </c:pt>
                <c:pt idx="9426">
                  <c:v>124.5492179</c:v>
                </c:pt>
                <c:pt idx="9427">
                  <c:v>124.5654242</c:v>
                </c:pt>
                <c:pt idx="9428">
                  <c:v>124.5777762</c:v>
                </c:pt>
                <c:pt idx="9429">
                  <c:v>124.590122</c:v>
                </c:pt>
                <c:pt idx="9430">
                  <c:v>124.6024508</c:v>
                </c:pt>
                <c:pt idx="9431">
                  <c:v>124.6186311</c:v>
                </c:pt>
                <c:pt idx="9432">
                  <c:v>124.6309991</c:v>
                </c:pt>
                <c:pt idx="9433">
                  <c:v>124.6433892</c:v>
                </c:pt>
                <c:pt idx="9434">
                  <c:v>124.6558211</c:v>
                </c:pt>
                <c:pt idx="9435">
                  <c:v>124.668062</c:v>
                </c:pt>
                <c:pt idx="9436">
                  <c:v>124.684236</c:v>
                </c:pt>
                <c:pt idx="9437">
                  <c:v>124.69662</c:v>
                </c:pt>
                <c:pt idx="9438">
                  <c:v>124.7089601</c:v>
                </c:pt>
                <c:pt idx="9439">
                  <c:v>124.7213192</c:v>
                </c:pt>
                <c:pt idx="9440">
                  <c:v>124.7374661</c:v>
                </c:pt>
                <c:pt idx="9441">
                  <c:v>124.7499371</c:v>
                </c:pt>
                <c:pt idx="9442">
                  <c:v>124.7621748</c:v>
                </c:pt>
                <c:pt idx="9443">
                  <c:v>124.7745609</c:v>
                </c:pt>
                <c:pt idx="9444">
                  <c:v>124.7908092</c:v>
                </c:pt>
                <c:pt idx="9445">
                  <c:v>124.8030481</c:v>
                </c:pt>
                <c:pt idx="9446">
                  <c:v>124.8154953</c:v>
                </c:pt>
                <c:pt idx="9447">
                  <c:v>124.8277459</c:v>
                </c:pt>
                <c:pt idx="9448">
                  <c:v>124.8439212</c:v>
                </c:pt>
                <c:pt idx="9449">
                  <c:v>124.8563001</c:v>
                </c:pt>
                <c:pt idx="9450">
                  <c:v>124.868768</c:v>
                </c:pt>
                <c:pt idx="9451">
                  <c:v>124.8813879</c:v>
                </c:pt>
                <c:pt idx="9452">
                  <c:v>124.8934309</c:v>
                </c:pt>
                <c:pt idx="9453">
                  <c:v>124.9096019</c:v>
                </c:pt>
                <c:pt idx="9454">
                  <c:v>124.922008</c:v>
                </c:pt>
                <c:pt idx="9455">
                  <c:v>124.934165</c:v>
                </c:pt>
                <c:pt idx="9456">
                  <c:v>124.9464281</c:v>
                </c:pt>
                <c:pt idx="9457">
                  <c:v>124.9628301</c:v>
                </c:pt>
                <c:pt idx="9458">
                  <c:v>124.975105</c:v>
                </c:pt>
                <c:pt idx="9459">
                  <c:v>124.9875231</c:v>
                </c:pt>
                <c:pt idx="9460">
                  <c:v>124.9998589</c:v>
                </c:pt>
                <c:pt idx="9461">
                  <c:v>125.0160041</c:v>
                </c:pt>
                <c:pt idx="9462">
                  <c:v>125.028322</c:v>
                </c:pt>
                <c:pt idx="9463">
                  <c:v>125.041126</c:v>
                </c:pt>
                <c:pt idx="9464">
                  <c:v>125.0530071</c:v>
                </c:pt>
                <c:pt idx="9465">
                  <c:v>125.069253</c:v>
                </c:pt>
                <c:pt idx="9466">
                  <c:v>125.0816591</c:v>
                </c:pt>
                <c:pt idx="9467">
                  <c:v>125.0938559</c:v>
                </c:pt>
                <c:pt idx="9468">
                  <c:v>125.1062939</c:v>
                </c:pt>
                <c:pt idx="9469">
                  <c:v>125.1225269</c:v>
                </c:pt>
                <c:pt idx="9470">
                  <c:v>125.135077</c:v>
                </c:pt>
                <c:pt idx="9471">
                  <c:v>125.1471632</c:v>
                </c:pt>
                <c:pt idx="9472">
                  <c:v>125.1594911</c:v>
                </c:pt>
                <c:pt idx="9473">
                  <c:v>125.1722081</c:v>
                </c:pt>
                <c:pt idx="9474">
                  <c:v>125.1880291</c:v>
                </c:pt>
                <c:pt idx="9475">
                  <c:v>125.200408</c:v>
                </c:pt>
                <c:pt idx="9476">
                  <c:v>125.2127652</c:v>
                </c:pt>
                <c:pt idx="9477">
                  <c:v>125.2251041</c:v>
                </c:pt>
                <c:pt idx="9478">
                  <c:v>125.2413318</c:v>
                </c:pt>
                <c:pt idx="9479">
                  <c:v>125.2536561</c:v>
                </c:pt>
                <c:pt idx="9480">
                  <c:v>125.2664618</c:v>
                </c:pt>
                <c:pt idx="9481">
                  <c:v>125.2782772</c:v>
                </c:pt>
                <c:pt idx="9482">
                  <c:v>125.294477</c:v>
                </c:pt>
                <c:pt idx="9483">
                  <c:v>125.3068469</c:v>
                </c:pt>
                <c:pt idx="9484">
                  <c:v>125.3204081</c:v>
                </c:pt>
                <c:pt idx="9485">
                  <c:v>125.3323152</c:v>
                </c:pt>
                <c:pt idx="9486">
                  <c:v>125.3477392</c:v>
                </c:pt>
                <c:pt idx="9487">
                  <c:v>125.3600602</c:v>
                </c:pt>
                <c:pt idx="9488">
                  <c:v>125.372956</c:v>
                </c:pt>
                <c:pt idx="9489">
                  <c:v>125.3847229</c:v>
                </c:pt>
                <c:pt idx="9490">
                  <c:v>125.397073</c:v>
                </c:pt>
                <c:pt idx="9491">
                  <c:v>125.413687</c:v>
                </c:pt>
                <c:pt idx="9492">
                  <c:v>125.425627</c:v>
                </c:pt>
                <c:pt idx="9493">
                  <c:v>125.4384482</c:v>
                </c:pt>
                <c:pt idx="9494">
                  <c:v>125.4502959</c:v>
                </c:pt>
                <c:pt idx="9495">
                  <c:v>125.4673662</c:v>
                </c:pt>
                <c:pt idx="9496">
                  <c:v>125.4788711</c:v>
                </c:pt>
                <c:pt idx="9497">
                  <c:v>125.4911411</c:v>
                </c:pt>
                <c:pt idx="9498">
                  <c:v>125.5035272</c:v>
                </c:pt>
                <c:pt idx="9499">
                  <c:v>125.5198488</c:v>
                </c:pt>
                <c:pt idx="9500">
                  <c:v>125.5321279</c:v>
                </c:pt>
                <c:pt idx="9501">
                  <c:v>125.5444291</c:v>
                </c:pt>
                <c:pt idx="9502">
                  <c:v>125.557003</c:v>
                </c:pt>
                <c:pt idx="9503">
                  <c:v>125.5730009</c:v>
                </c:pt>
                <c:pt idx="9504">
                  <c:v>125.5853181</c:v>
                </c:pt>
                <c:pt idx="9505">
                  <c:v>125.5977561</c:v>
                </c:pt>
                <c:pt idx="9506">
                  <c:v>125.6100121</c:v>
                </c:pt>
                <c:pt idx="9507">
                  <c:v>125.623131</c:v>
                </c:pt>
                <c:pt idx="9508">
                  <c:v>125.6388741</c:v>
                </c:pt>
                <c:pt idx="9509">
                  <c:v>125.650897</c:v>
                </c:pt>
                <c:pt idx="9510">
                  <c:v>125.663785</c:v>
                </c:pt>
                <c:pt idx="9511">
                  <c:v>125.6756122</c:v>
                </c:pt>
                <c:pt idx="9512">
                  <c:v>125.6926191</c:v>
                </c:pt>
                <c:pt idx="9513">
                  <c:v>125.7041311</c:v>
                </c:pt>
                <c:pt idx="9514">
                  <c:v>125.7164879</c:v>
                </c:pt>
                <c:pt idx="9515">
                  <c:v>125.7287962</c:v>
                </c:pt>
                <c:pt idx="9516">
                  <c:v>125.7451301</c:v>
                </c:pt>
                <c:pt idx="9517">
                  <c:v>125.7580972</c:v>
                </c:pt>
                <c:pt idx="9518">
                  <c:v>125.770092</c:v>
                </c:pt>
                <c:pt idx="9519">
                  <c:v>125.7820799</c:v>
                </c:pt>
                <c:pt idx="9520">
                  <c:v>125.7982562</c:v>
                </c:pt>
                <c:pt idx="9521">
                  <c:v>125.8105788</c:v>
                </c:pt>
                <c:pt idx="9522">
                  <c:v>125.8229439</c:v>
                </c:pt>
                <c:pt idx="9523">
                  <c:v>125.8355472</c:v>
                </c:pt>
                <c:pt idx="9524">
                  <c:v>125.847554</c:v>
                </c:pt>
                <c:pt idx="9525">
                  <c:v>125.8638651</c:v>
                </c:pt>
                <c:pt idx="9526">
                  <c:v>125.8761992</c:v>
                </c:pt>
                <c:pt idx="9527">
                  <c:v>125.8888261</c:v>
                </c:pt>
                <c:pt idx="9528">
                  <c:v>125.9009871</c:v>
                </c:pt>
                <c:pt idx="9529">
                  <c:v>125.9176881</c:v>
                </c:pt>
                <c:pt idx="9530">
                  <c:v>125.929414</c:v>
                </c:pt>
                <c:pt idx="9531">
                  <c:v>125.9419219</c:v>
                </c:pt>
                <c:pt idx="9532">
                  <c:v>125.954071</c:v>
                </c:pt>
                <c:pt idx="9533">
                  <c:v>125.970315</c:v>
                </c:pt>
                <c:pt idx="9534">
                  <c:v>125.9826622</c:v>
                </c:pt>
                <c:pt idx="9535">
                  <c:v>125.9950151</c:v>
                </c:pt>
                <c:pt idx="9536">
                  <c:v>126.0073142</c:v>
                </c:pt>
                <c:pt idx="9537">
                  <c:v>126.0239091</c:v>
                </c:pt>
                <c:pt idx="9538">
                  <c:v>126.0361159</c:v>
                </c:pt>
                <c:pt idx="9539">
                  <c:v>126.048193</c:v>
                </c:pt>
                <c:pt idx="9540">
                  <c:v>126.0605381</c:v>
                </c:pt>
                <c:pt idx="9541">
                  <c:v>126.072927</c:v>
                </c:pt>
                <c:pt idx="9542">
                  <c:v>126.089226</c:v>
                </c:pt>
                <c:pt idx="9543">
                  <c:v>126.1014919</c:v>
                </c:pt>
                <c:pt idx="9544">
                  <c:v>126.1139262</c:v>
                </c:pt>
                <c:pt idx="9545">
                  <c:v>126.1261859</c:v>
                </c:pt>
                <c:pt idx="9546">
                  <c:v>126.1423271</c:v>
                </c:pt>
                <c:pt idx="9547">
                  <c:v>126.154726</c:v>
                </c:pt>
                <c:pt idx="9548">
                  <c:v>126.1670692</c:v>
                </c:pt>
                <c:pt idx="9549">
                  <c:v>126.1793551</c:v>
                </c:pt>
                <c:pt idx="9550">
                  <c:v>126.195595</c:v>
                </c:pt>
                <c:pt idx="9551">
                  <c:v>126.2079151</c:v>
                </c:pt>
                <c:pt idx="9552">
                  <c:v>126.220242</c:v>
                </c:pt>
                <c:pt idx="9553">
                  <c:v>126.2325659</c:v>
                </c:pt>
                <c:pt idx="9554">
                  <c:v>126.2487822</c:v>
                </c:pt>
                <c:pt idx="9555">
                  <c:v>126.261152</c:v>
                </c:pt>
                <c:pt idx="9556">
                  <c:v>126.273535</c:v>
                </c:pt>
                <c:pt idx="9557">
                  <c:v>126.2858191</c:v>
                </c:pt>
                <c:pt idx="9558">
                  <c:v>126.302016</c:v>
                </c:pt>
                <c:pt idx="9559">
                  <c:v>126.3143659</c:v>
                </c:pt>
                <c:pt idx="9560">
                  <c:v>126.326762</c:v>
                </c:pt>
                <c:pt idx="9561">
                  <c:v>126.3390739</c:v>
                </c:pt>
                <c:pt idx="9562">
                  <c:v>126.3514071</c:v>
                </c:pt>
                <c:pt idx="9563">
                  <c:v>126.367631</c:v>
                </c:pt>
                <c:pt idx="9564">
                  <c:v>126.3799181</c:v>
                </c:pt>
                <c:pt idx="9565">
                  <c:v>126.3922901</c:v>
                </c:pt>
                <c:pt idx="9566">
                  <c:v>126.4046471</c:v>
                </c:pt>
                <c:pt idx="9567">
                  <c:v>126.420856</c:v>
                </c:pt>
                <c:pt idx="9568">
                  <c:v>126.4331961</c:v>
                </c:pt>
                <c:pt idx="9569">
                  <c:v>126.445504</c:v>
                </c:pt>
                <c:pt idx="9570">
                  <c:v>126.45788</c:v>
                </c:pt>
                <c:pt idx="9571">
                  <c:v>126.474443</c:v>
                </c:pt>
                <c:pt idx="9572">
                  <c:v>126.4864099</c:v>
                </c:pt>
                <c:pt idx="9573">
                  <c:v>126.498759</c:v>
                </c:pt>
                <c:pt idx="9574">
                  <c:v>126.5110772</c:v>
                </c:pt>
                <c:pt idx="9575">
                  <c:v>126.5273352</c:v>
                </c:pt>
                <c:pt idx="9576">
                  <c:v>126.5396762</c:v>
                </c:pt>
                <c:pt idx="9577">
                  <c:v>126.5519731</c:v>
                </c:pt>
                <c:pt idx="9578">
                  <c:v>126.5644121</c:v>
                </c:pt>
                <c:pt idx="9579">
                  <c:v>126.5766461</c:v>
                </c:pt>
                <c:pt idx="9580">
                  <c:v>126.5947361</c:v>
                </c:pt>
                <c:pt idx="9581">
                  <c:v>126.6052341</c:v>
                </c:pt>
                <c:pt idx="9582">
                  <c:v>126.6177201</c:v>
                </c:pt>
                <c:pt idx="9583">
                  <c:v>126.63009</c:v>
                </c:pt>
                <c:pt idx="9584">
                  <c:v>126.64608</c:v>
                </c:pt>
                <c:pt idx="9585">
                  <c:v>126.6588862</c:v>
                </c:pt>
                <c:pt idx="9586">
                  <c:v>126.6708732</c:v>
                </c:pt>
                <c:pt idx="9587">
                  <c:v>126.6831789</c:v>
                </c:pt>
                <c:pt idx="9588">
                  <c:v>126.6996021</c:v>
                </c:pt>
                <c:pt idx="9589">
                  <c:v>126.7117219</c:v>
                </c:pt>
                <c:pt idx="9590">
                  <c:v>126.7240691</c:v>
                </c:pt>
                <c:pt idx="9591">
                  <c:v>126.7363331</c:v>
                </c:pt>
                <c:pt idx="9592">
                  <c:v>126.7525721</c:v>
                </c:pt>
                <c:pt idx="9593">
                  <c:v>126.7649632</c:v>
                </c:pt>
                <c:pt idx="9594">
                  <c:v>126.777806</c:v>
                </c:pt>
                <c:pt idx="9595">
                  <c:v>126.7896559</c:v>
                </c:pt>
                <c:pt idx="9596">
                  <c:v>126.801878</c:v>
                </c:pt>
                <c:pt idx="9597">
                  <c:v>126.8182771</c:v>
                </c:pt>
                <c:pt idx="9598">
                  <c:v>126.8309441</c:v>
                </c:pt>
                <c:pt idx="9599">
                  <c:v>126.8429029</c:v>
                </c:pt>
                <c:pt idx="9600">
                  <c:v>126.855654</c:v>
                </c:pt>
                <c:pt idx="9601">
                  <c:v>126.8719931</c:v>
                </c:pt>
                <c:pt idx="9602">
                  <c:v>126.8837621</c:v>
                </c:pt>
                <c:pt idx="9603">
                  <c:v>126.8960319</c:v>
                </c:pt>
                <c:pt idx="9604">
                  <c:v>126.9087379</c:v>
                </c:pt>
                <c:pt idx="9605">
                  <c:v>126.925272</c:v>
                </c:pt>
                <c:pt idx="9606">
                  <c:v>126.93696</c:v>
                </c:pt>
                <c:pt idx="9607">
                  <c:v>126.9497352</c:v>
                </c:pt>
                <c:pt idx="9608">
                  <c:v>126.9616351</c:v>
                </c:pt>
                <c:pt idx="9609">
                  <c:v>126.9784839</c:v>
                </c:pt>
                <c:pt idx="9610">
                  <c:v>126.9902809</c:v>
                </c:pt>
                <c:pt idx="9611">
                  <c:v>127.0024991</c:v>
                </c:pt>
                <c:pt idx="9612">
                  <c:v>127.0148349</c:v>
                </c:pt>
                <c:pt idx="9613">
                  <c:v>127.0272</c:v>
                </c:pt>
                <c:pt idx="9614">
                  <c:v>127.043499</c:v>
                </c:pt>
                <c:pt idx="9615">
                  <c:v>127.0560501</c:v>
                </c:pt>
                <c:pt idx="9616">
                  <c:v>127.068073</c:v>
                </c:pt>
                <c:pt idx="9617">
                  <c:v>127.080421</c:v>
                </c:pt>
                <c:pt idx="9618">
                  <c:v>127.0967221</c:v>
                </c:pt>
                <c:pt idx="9619">
                  <c:v>127.1090019</c:v>
                </c:pt>
                <c:pt idx="9620">
                  <c:v>127.1217909</c:v>
                </c:pt>
                <c:pt idx="9621">
                  <c:v>127.1346231</c:v>
                </c:pt>
                <c:pt idx="9622">
                  <c:v>127.149838</c:v>
                </c:pt>
                <c:pt idx="9623">
                  <c:v>127.162231</c:v>
                </c:pt>
                <c:pt idx="9624">
                  <c:v>127.1754522</c:v>
                </c:pt>
                <c:pt idx="9625">
                  <c:v>127.186903</c:v>
                </c:pt>
                <c:pt idx="9626">
                  <c:v>127.203126</c:v>
                </c:pt>
                <c:pt idx="9627">
                  <c:v>127.2159359</c:v>
                </c:pt>
                <c:pt idx="9628">
                  <c:v>127.2283282</c:v>
                </c:pt>
                <c:pt idx="9629">
                  <c:v>127.2402029</c:v>
                </c:pt>
                <c:pt idx="9630">
                  <c:v>127.2524521</c:v>
                </c:pt>
                <c:pt idx="9631">
                  <c:v>127.268729</c:v>
                </c:pt>
                <c:pt idx="9632">
                  <c:v>127.2810481</c:v>
                </c:pt>
                <c:pt idx="9633">
                  <c:v>127.293467</c:v>
                </c:pt>
                <c:pt idx="9634">
                  <c:v>127.3057752</c:v>
                </c:pt>
                <c:pt idx="9635">
                  <c:v>127.3219111</c:v>
                </c:pt>
                <c:pt idx="9636">
                  <c:v>127.33514</c:v>
                </c:pt>
                <c:pt idx="9637">
                  <c:v>127.34655</c:v>
                </c:pt>
                <c:pt idx="9638">
                  <c:v>127.3588841</c:v>
                </c:pt>
                <c:pt idx="9639">
                  <c:v>127.375159</c:v>
                </c:pt>
                <c:pt idx="9640">
                  <c:v>127.3874891</c:v>
                </c:pt>
                <c:pt idx="9641">
                  <c:v>127.399776</c:v>
                </c:pt>
                <c:pt idx="9642">
                  <c:v>127.412111</c:v>
                </c:pt>
                <c:pt idx="9643">
                  <c:v>127.4284012</c:v>
                </c:pt>
                <c:pt idx="9644">
                  <c:v>127.4409158</c:v>
                </c:pt>
                <c:pt idx="9645">
                  <c:v>127.4530201</c:v>
                </c:pt>
                <c:pt idx="9646">
                  <c:v>127.4653392</c:v>
                </c:pt>
                <c:pt idx="9647">
                  <c:v>127.4776461</c:v>
                </c:pt>
                <c:pt idx="9648">
                  <c:v>127.4939771</c:v>
                </c:pt>
                <c:pt idx="9649">
                  <c:v>127.5062582</c:v>
                </c:pt>
                <c:pt idx="9650">
                  <c:v>127.519017</c:v>
                </c:pt>
                <c:pt idx="9651">
                  <c:v>127.530952</c:v>
                </c:pt>
                <c:pt idx="9652">
                  <c:v>127.547215</c:v>
                </c:pt>
                <c:pt idx="9653">
                  <c:v>127.5595062</c:v>
                </c:pt>
                <c:pt idx="9654">
                  <c:v>127.5718598</c:v>
                </c:pt>
                <c:pt idx="9655">
                  <c:v>127.5842092</c:v>
                </c:pt>
                <c:pt idx="9656">
                  <c:v>127.6004441</c:v>
                </c:pt>
                <c:pt idx="9657">
                  <c:v>127.612781</c:v>
                </c:pt>
                <c:pt idx="9658">
                  <c:v>127.6250422</c:v>
                </c:pt>
                <c:pt idx="9659">
                  <c:v>127.6373451</c:v>
                </c:pt>
                <c:pt idx="9660">
                  <c:v>127.6537189</c:v>
                </c:pt>
                <c:pt idx="9661">
                  <c:v>127.6659739</c:v>
                </c:pt>
                <c:pt idx="9662">
                  <c:v>127.678679</c:v>
                </c:pt>
                <c:pt idx="9663">
                  <c:v>127.6906731</c:v>
                </c:pt>
                <c:pt idx="9664">
                  <c:v>127.7069271</c:v>
                </c:pt>
                <c:pt idx="9665">
                  <c:v>127.719202</c:v>
                </c:pt>
                <c:pt idx="9666">
                  <c:v>127.7316122</c:v>
                </c:pt>
                <c:pt idx="9667">
                  <c:v>127.743917</c:v>
                </c:pt>
                <c:pt idx="9668">
                  <c:v>127.756479</c:v>
                </c:pt>
                <c:pt idx="9669">
                  <c:v>127.7725911</c:v>
                </c:pt>
                <c:pt idx="9670">
                  <c:v>127.7847962</c:v>
                </c:pt>
                <c:pt idx="9671">
                  <c:v>127.797163</c:v>
                </c:pt>
                <c:pt idx="9672">
                  <c:v>127.8095112</c:v>
                </c:pt>
                <c:pt idx="9673">
                  <c:v>127.8257921</c:v>
                </c:pt>
                <c:pt idx="9674">
                  <c:v>127.8383741</c:v>
                </c:pt>
                <c:pt idx="9675">
                  <c:v>127.8503699</c:v>
                </c:pt>
                <c:pt idx="9676">
                  <c:v>127.8627</c:v>
                </c:pt>
                <c:pt idx="9677">
                  <c:v>127.8789151</c:v>
                </c:pt>
                <c:pt idx="9678">
                  <c:v>127.891372</c:v>
                </c:pt>
                <c:pt idx="9679">
                  <c:v>127.9037151</c:v>
                </c:pt>
                <c:pt idx="9680">
                  <c:v>127.9160602</c:v>
                </c:pt>
                <c:pt idx="9681">
                  <c:v>127.932162</c:v>
                </c:pt>
                <c:pt idx="9682">
                  <c:v>127.944545</c:v>
                </c:pt>
                <c:pt idx="9683">
                  <c:v>127.9569452</c:v>
                </c:pt>
                <c:pt idx="9684">
                  <c:v>127.9695401</c:v>
                </c:pt>
                <c:pt idx="9685">
                  <c:v>127.9826579</c:v>
                </c:pt>
                <c:pt idx="9686">
                  <c:v>127.9977961</c:v>
                </c:pt>
                <c:pt idx="9687">
                  <c:v>128.0100851</c:v>
                </c:pt>
                <c:pt idx="9688">
                  <c:v>128.0224559</c:v>
                </c:pt>
                <c:pt idx="9689">
                  <c:v>128.034785</c:v>
                </c:pt>
                <c:pt idx="9690">
                  <c:v>128.0509791</c:v>
                </c:pt>
                <c:pt idx="9691">
                  <c:v>128.063298</c:v>
                </c:pt>
                <c:pt idx="9692">
                  <c:v>128.0757871</c:v>
                </c:pt>
                <c:pt idx="9693">
                  <c:v>128.0881369</c:v>
                </c:pt>
                <c:pt idx="9694">
                  <c:v>128.1042249</c:v>
                </c:pt>
                <c:pt idx="9695">
                  <c:v>128.11656</c:v>
                </c:pt>
                <c:pt idx="9696">
                  <c:v>128.128901</c:v>
                </c:pt>
                <c:pt idx="9697">
                  <c:v>128.1415801</c:v>
                </c:pt>
                <c:pt idx="9698">
                  <c:v>128.1574152</c:v>
                </c:pt>
                <c:pt idx="9699">
                  <c:v>128.1700881</c:v>
                </c:pt>
                <c:pt idx="9700">
                  <c:v>128.1821229</c:v>
                </c:pt>
                <c:pt idx="9701">
                  <c:v>128.1945181</c:v>
                </c:pt>
                <c:pt idx="9702">
                  <c:v>128.2067871</c:v>
                </c:pt>
                <c:pt idx="9703">
                  <c:v>128.2230871</c:v>
                </c:pt>
                <c:pt idx="9704">
                  <c:v>128.235908</c:v>
                </c:pt>
                <c:pt idx="9705">
                  <c:v>128.2476048</c:v>
                </c:pt>
                <c:pt idx="9706">
                  <c:v>128.260098</c:v>
                </c:pt>
                <c:pt idx="9707">
                  <c:v>128.276469</c:v>
                </c:pt>
                <c:pt idx="9708">
                  <c:v>128.2889478</c:v>
                </c:pt>
                <c:pt idx="9709">
                  <c:v>128.301079</c:v>
                </c:pt>
                <c:pt idx="9710">
                  <c:v>128.3139009</c:v>
                </c:pt>
                <c:pt idx="9711">
                  <c:v>128.3294849</c:v>
                </c:pt>
                <c:pt idx="9712">
                  <c:v>128.3418181</c:v>
                </c:pt>
                <c:pt idx="9713">
                  <c:v>128.3540981</c:v>
                </c:pt>
                <c:pt idx="9714">
                  <c:v>128.3668301</c:v>
                </c:pt>
                <c:pt idx="9715">
                  <c:v>128.3838861</c:v>
                </c:pt>
                <c:pt idx="9716">
                  <c:v>128.3950589</c:v>
                </c:pt>
                <c:pt idx="9717">
                  <c:v>128.4074318</c:v>
                </c:pt>
                <c:pt idx="9718">
                  <c:v>128.4198461</c:v>
                </c:pt>
                <c:pt idx="9719">
                  <c:v>128.4341669</c:v>
                </c:pt>
                <c:pt idx="9720">
                  <c:v>128.448288</c:v>
                </c:pt>
                <c:pt idx="9721">
                  <c:v>128.460602</c:v>
                </c:pt>
                <c:pt idx="9722">
                  <c:v>128.4729521</c:v>
                </c:pt>
                <c:pt idx="9723">
                  <c:v>128.4853671</c:v>
                </c:pt>
                <c:pt idx="9724">
                  <c:v>128.5015061</c:v>
                </c:pt>
                <c:pt idx="9725">
                  <c:v>128.5138612</c:v>
                </c:pt>
                <c:pt idx="9726">
                  <c:v>128.526238</c:v>
                </c:pt>
                <c:pt idx="9727">
                  <c:v>128.538516</c:v>
                </c:pt>
                <c:pt idx="9728">
                  <c:v>128.554754</c:v>
                </c:pt>
                <c:pt idx="9729">
                  <c:v>128.567106</c:v>
                </c:pt>
                <c:pt idx="9730">
                  <c:v>128.5794601</c:v>
                </c:pt>
                <c:pt idx="9731">
                  <c:v>128.591799</c:v>
                </c:pt>
                <c:pt idx="9732">
                  <c:v>128.607991</c:v>
                </c:pt>
                <c:pt idx="9733">
                  <c:v>128.6203599</c:v>
                </c:pt>
                <c:pt idx="9734">
                  <c:v>128.632726</c:v>
                </c:pt>
                <c:pt idx="9735">
                  <c:v>128.6450779</c:v>
                </c:pt>
                <c:pt idx="9736">
                  <c:v>128.65734</c:v>
                </c:pt>
                <c:pt idx="9737">
                  <c:v>128.6737201</c:v>
                </c:pt>
                <c:pt idx="9738">
                  <c:v>128.6859171</c:v>
                </c:pt>
                <c:pt idx="9739">
                  <c:v>128.6981831</c:v>
                </c:pt>
                <c:pt idx="9740">
                  <c:v>128.710465</c:v>
                </c:pt>
                <c:pt idx="9741">
                  <c:v>128.727006</c:v>
                </c:pt>
                <c:pt idx="9742">
                  <c:v>128.739188</c:v>
                </c:pt>
                <c:pt idx="9743">
                  <c:v>128.751478</c:v>
                </c:pt>
                <c:pt idx="9744">
                  <c:v>128.763979</c:v>
                </c:pt>
                <c:pt idx="9745">
                  <c:v>128.78003</c:v>
                </c:pt>
                <c:pt idx="9746">
                  <c:v>128.7929909</c:v>
                </c:pt>
                <c:pt idx="9747">
                  <c:v>128.804688</c:v>
                </c:pt>
                <c:pt idx="9748">
                  <c:v>128.8173518</c:v>
                </c:pt>
                <c:pt idx="9749">
                  <c:v>128.8333991</c:v>
                </c:pt>
                <c:pt idx="9750">
                  <c:v>128.8458841</c:v>
                </c:pt>
                <c:pt idx="9751">
                  <c:v>128.858561</c:v>
                </c:pt>
                <c:pt idx="9752">
                  <c:v>128.870537</c:v>
                </c:pt>
                <c:pt idx="9753">
                  <c:v>128.8825829</c:v>
                </c:pt>
                <c:pt idx="9754">
                  <c:v>128.8988299</c:v>
                </c:pt>
                <c:pt idx="9755">
                  <c:v>128.91119</c:v>
                </c:pt>
                <c:pt idx="9756">
                  <c:v>128.9236121</c:v>
                </c:pt>
                <c:pt idx="9757">
                  <c:v>128.9358001</c:v>
                </c:pt>
                <c:pt idx="9758">
                  <c:v>128.9520419</c:v>
                </c:pt>
                <c:pt idx="9759">
                  <c:v>128.96438</c:v>
                </c:pt>
                <c:pt idx="9760">
                  <c:v>128.977037</c:v>
                </c:pt>
                <c:pt idx="9761">
                  <c:v>128.9890339</c:v>
                </c:pt>
                <c:pt idx="9762">
                  <c:v>129.005311</c:v>
                </c:pt>
                <c:pt idx="9763">
                  <c:v>129.017797</c:v>
                </c:pt>
                <c:pt idx="9764">
                  <c:v>129.030015</c:v>
                </c:pt>
                <c:pt idx="9765">
                  <c:v>129.043417</c:v>
                </c:pt>
                <c:pt idx="9766">
                  <c:v>129.0585639</c:v>
                </c:pt>
                <c:pt idx="9767">
                  <c:v>129.0708332</c:v>
                </c:pt>
                <c:pt idx="9768">
                  <c:v>129.083251</c:v>
                </c:pt>
                <c:pt idx="9769">
                  <c:v>129.095777</c:v>
                </c:pt>
                <c:pt idx="9770">
                  <c:v>129.1117811</c:v>
                </c:pt>
                <c:pt idx="9771">
                  <c:v>129.1257629</c:v>
                </c:pt>
                <c:pt idx="9772">
                  <c:v>129.1365302</c:v>
                </c:pt>
                <c:pt idx="9773">
                  <c:v>129.148695</c:v>
                </c:pt>
                <c:pt idx="9774">
                  <c:v>129.1611221</c:v>
                </c:pt>
                <c:pt idx="9775">
                  <c:v>129.178328</c:v>
                </c:pt>
                <c:pt idx="9776">
                  <c:v>129.189642</c:v>
                </c:pt>
                <c:pt idx="9777">
                  <c:v>129.201988</c:v>
                </c:pt>
                <c:pt idx="9778">
                  <c:v>129.2155142</c:v>
                </c:pt>
                <c:pt idx="9779">
                  <c:v>129.2305682</c:v>
                </c:pt>
                <c:pt idx="9780">
                  <c:v>129.2431512</c:v>
                </c:pt>
                <c:pt idx="9781">
                  <c:v>129.255203</c:v>
                </c:pt>
                <c:pt idx="9782">
                  <c:v>129.268095</c:v>
                </c:pt>
                <c:pt idx="9783">
                  <c:v>129.284584</c:v>
                </c:pt>
                <c:pt idx="9784">
                  <c:v>129.2961199</c:v>
                </c:pt>
                <c:pt idx="9785">
                  <c:v>129.3084631</c:v>
                </c:pt>
                <c:pt idx="9786">
                  <c:v>129.3208351</c:v>
                </c:pt>
                <c:pt idx="9787">
                  <c:v>129.3370349</c:v>
                </c:pt>
                <c:pt idx="9788">
                  <c:v>129.349493</c:v>
                </c:pt>
                <c:pt idx="9789">
                  <c:v>129.3616838</c:v>
                </c:pt>
                <c:pt idx="9790">
                  <c:v>129.3741062</c:v>
                </c:pt>
                <c:pt idx="9791">
                  <c:v>129.386342</c:v>
                </c:pt>
                <c:pt idx="9792">
                  <c:v>129.402607</c:v>
                </c:pt>
                <c:pt idx="9793">
                  <c:v>129.414911</c:v>
                </c:pt>
                <c:pt idx="9794">
                  <c:v>129.4273551</c:v>
                </c:pt>
                <c:pt idx="9795">
                  <c:v>129.4394932</c:v>
                </c:pt>
                <c:pt idx="9796">
                  <c:v>129.455894</c:v>
                </c:pt>
                <c:pt idx="9797">
                  <c:v>129.468173</c:v>
                </c:pt>
                <c:pt idx="9798">
                  <c:v>129.4805019</c:v>
                </c:pt>
                <c:pt idx="9799">
                  <c:v>129.4932051</c:v>
                </c:pt>
                <c:pt idx="9800">
                  <c:v>129.509068</c:v>
                </c:pt>
                <c:pt idx="9801">
                  <c:v>129.5214179</c:v>
                </c:pt>
                <c:pt idx="9802">
                  <c:v>129.533812</c:v>
                </c:pt>
                <c:pt idx="9803">
                  <c:v>129.546072</c:v>
                </c:pt>
                <c:pt idx="9804">
                  <c:v>129.5622919</c:v>
                </c:pt>
                <c:pt idx="9805">
                  <c:v>129.5747211</c:v>
                </c:pt>
                <c:pt idx="9806">
                  <c:v>129.586935</c:v>
                </c:pt>
                <c:pt idx="9807">
                  <c:v>129.5993071</c:v>
                </c:pt>
                <c:pt idx="9808">
                  <c:v>129.6115639</c:v>
                </c:pt>
                <c:pt idx="9809">
                  <c:v>129.6278808</c:v>
                </c:pt>
                <c:pt idx="9810">
                  <c:v>129.6403062</c:v>
                </c:pt>
                <c:pt idx="9811">
                  <c:v>129.652534</c:v>
                </c:pt>
                <c:pt idx="9812">
                  <c:v>129.6649101</c:v>
                </c:pt>
                <c:pt idx="9813">
                  <c:v>129.6825671</c:v>
                </c:pt>
                <c:pt idx="9814">
                  <c:v>129.6942849</c:v>
                </c:pt>
                <c:pt idx="9815">
                  <c:v>129.705806</c:v>
                </c:pt>
                <c:pt idx="9816">
                  <c:v>129.718179</c:v>
                </c:pt>
                <c:pt idx="9817">
                  <c:v>129.7343791</c:v>
                </c:pt>
                <c:pt idx="9818">
                  <c:v>129.7466791</c:v>
                </c:pt>
                <c:pt idx="9819">
                  <c:v>129.7590511</c:v>
                </c:pt>
                <c:pt idx="9820">
                  <c:v>129.7716751</c:v>
                </c:pt>
                <c:pt idx="9821">
                  <c:v>129.787539</c:v>
                </c:pt>
                <c:pt idx="9822">
                  <c:v>129.7999489</c:v>
                </c:pt>
                <c:pt idx="9823">
                  <c:v>129.812382</c:v>
                </c:pt>
                <c:pt idx="9824">
                  <c:v>129.8246589</c:v>
                </c:pt>
                <c:pt idx="9825">
                  <c:v>129.837333</c:v>
                </c:pt>
                <c:pt idx="9826">
                  <c:v>129.8531241</c:v>
                </c:pt>
                <c:pt idx="9827">
                  <c:v>129.865591</c:v>
                </c:pt>
                <c:pt idx="9828">
                  <c:v>129.877871</c:v>
                </c:pt>
                <c:pt idx="9829">
                  <c:v>129.890249</c:v>
                </c:pt>
                <c:pt idx="9830">
                  <c:v>129.9064441</c:v>
                </c:pt>
                <c:pt idx="9831">
                  <c:v>129.918673</c:v>
                </c:pt>
                <c:pt idx="9832">
                  <c:v>129.9310482</c:v>
                </c:pt>
                <c:pt idx="9833">
                  <c:v>129.9436121</c:v>
                </c:pt>
                <c:pt idx="9834">
                  <c:v>129.9596012</c:v>
                </c:pt>
                <c:pt idx="9835">
                  <c:v>129.9719789</c:v>
                </c:pt>
                <c:pt idx="9836">
                  <c:v>129.984319</c:v>
                </c:pt>
                <c:pt idx="9837">
                  <c:v>129.99665</c:v>
                </c:pt>
                <c:pt idx="9838">
                  <c:v>130.0128372</c:v>
                </c:pt>
                <c:pt idx="9839">
                  <c:v>130.0253301</c:v>
                </c:pt>
                <c:pt idx="9840">
                  <c:v>130.0375652</c:v>
                </c:pt>
                <c:pt idx="9841">
                  <c:v>130.049881</c:v>
                </c:pt>
                <c:pt idx="9842">
                  <c:v>130.0621779</c:v>
                </c:pt>
                <c:pt idx="9843">
                  <c:v>130.0784309</c:v>
                </c:pt>
                <c:pt idx="9844">
                  <c:v>130.090898</c:v>
                </c:pt>
                <c:pt idx="9845">
                  <c:v>130.1030941</c:v>
                </c:pt>
                <c:pt idx="9846">
                  <c:v>130.115545</c:v>
                </c:pt>
                <c:pt idx="9847">
                  <c:v>130.1322451</c:v>
                </c:pt>
                <c:pt idx="9848">
                  <c:v>130.144094</c:v>
                </c:pt>
                <c:pt idx="9849">
                  <c:v>130.1562731</c:v>
                </c:pt>
                <c:pt idx="9850">
                  <c:v>130.169497</c:v>
                </c:pt>
                <c:pt idx="9851">
                  <c:v>130.1853821</c:v>
                </c:pt>
                <c:pt idx="9852">
                  <c:v>130.197207</c:v>
                </c:pt>
                <c:pt idx="9853">
                  <c:v>130.2095752</c:v>
                </c:pt>
                <c:pt idx="9854">
                  <c:v>130.2220762</c:v>
                </c:pt>
                <c:pt idx="9855">
                  <c:v>130.2381449</c:v>
                </c:pt>
                <c:pt idx="9856">
                  <c:v>130.2504251</c:v>
                </c:pt>
                <c:pt idx="9857">
                  <c:v>130.2628222</c:v>
                </c:pt>
                <c:pt idx="9858">
                  <c:v>130.275423</c:v>
                </c:pt>
                <c:pt idx="9859">
                  <c:v>130.2914219</c:v>
                </c:pt>
                <c:pt idx="9860">
                  <c:v>130.3037093</c:v>
                </c:pt>
                <c:pt idx="9861">
                  <c:v>130.3163869</c:v>
                </c:pt>
                <c:pt idx="9862">
                  <c:v>130.3284132</c:v>
                </c:pt>
                <c:pt idx="9863">
                  <c:v>130.3413491</c:v>
                </c:pt>
                <c:pt idx="9864">
                  <c:v>130.357121</c:v>
                </c:pt>
                <c:pt idx="9865">
                  <c:v>130.3699179</c:v>
                </c:pt>
                <c:pt idx="9866">
                  <c:v>130.3818521</c:v>
                </c:pt>
                <c:pt idx="9867">
                  <c:v>130.395035</c:v>
                </c:pt>
                <c:pt idx="9868">
                  <c:v>130.4101419</c:v>
                </c:pt>
                <c:pt idx="9869">
                  <c:v>130.4225032</c:v>
                </c:pt>
                <c:pt idx="9870">
                  <c:v>130.4348989</c:v>
                </c:pt>
                <c:pt idx="9871">
                  <c:v>130.4471931</c:v>
                </c:pt>
                <c:pt idx="9872">
                  <c:v>130.465153</c:v>
                </c:pt>
                <c:pt idx="9873">
                  <c:v>130.475796</c:v>
                </c:pt>
                <c:pt idx="9874">
                  <c:v>130.488045</c:v>
                </c:pt>
                <c:pt idx="9875">
                  <c:v>130.5004349</c:v>
                </c:pt>
                <c:pt idx="9876">
                  <c:v>130.516876</c:v>
                </c:pt>
                <c:pt idx="9877">
                  <c:v>130.5289981</c:v>
                </c:pt>
                <c:pt idx="9878">
                  <c:v>130.5417452</c:v>
                </c:pt>
                <c:pt idx="9879">
                  <c:v>130.553623</c:v>
                </c:pt>
                <c:pt idx="9880">
                  <c:v>130.566361</c:v>
                </c:pt>
                <c:pt idx="9881">
                  <c:v>130.5845759</c:v>
                </c:pt>
                <c:pt idx="9882">
                  <c:v>130.594553</c:v>
                </c:pt>
                <c:pt idx="9883">
                  <c:v>130.6069181</c:v>
                </c:pt>
                <c:pt idx="9884">
                  <c:v>130.61991</c:v>
                </c:pt>
                <c:pt idx="9885">
                  <c:v>130.6354229</c:v>
                </c:pt>
                <c:pt idx="9886">
                  <c:v>130.6477671</c:v>
                </c:pt>
                <c:pt idx="9887">
                  <c:v>130.6609352</c:v>
                </c:pt>
                <c:pt idx="9888">
                  <c:v>130.6729789</c:v>
                </c:pt>
                <c:pt idx="9889">
                  <c:v>130.688796</c:v>
                </c:pt>
                <c:pt idx="9890">
                  <c:v>130.7009721</c:v>
                </c:pt>
                <c:pt idx="9891">
                  <c:v>130.713474</c:v>
                </c:pt>
                <c:pt idx="9892">
                  <c:v>130.725697</c:v>
                </c:pt>
                <c:pt idx="9893">
                  <c:v>130.7419381</c:v>
                </c:pt>
                <c:pt idx="9894">
                  <c:v>130.75424</c:v>
                </c:pt>
                <c:pt idx="9895">
                  <c:v>130.766793</c:v>
                </c:pt>
                <c:pt idx="9896">
                  <c:v>130.779479</c:v>
                </c:pt>
                <c:pt idx="9897">
                  <c:v>130.7917602</c:v>
                </c:pt>
                <c:pt idx="9898">
                  <c:v>130.8074801</c:v>
                </c:pt>
                <c:pt idx="9899">
                  <c:v>130.8197801</c:v>
                </c:pt>
                <c:pt idx="9900">
                  <c:v>130.8321662</c:v>
                </c:pt>
                <c:pt idx="9901">
                  <c:v>130.844471</c:v>
                </c:pt>
                <c:pt idx="9902">
                  <c:v>130.8607359</c:v>
                </c:pt>
                <c:pt idx="9903">
                  <c:v>130.8732662</c:v>
                </c:pt>
                <c:pt idx="9904">
                  <c:v>130.885375</c:v>
                </c:pt>
                <c:pt idx="9905">
                  <c:v>130.897907</c:v>
                </c:pt>
                <c:pt idx="9906">
                  <c:v>130.9139199</c:v>
                </c:pt>
                <c:pt idx="9907">
                  <c:v>130.9272518</c:v>
                </c:pt>
                <c:pt idx="9908">
                  <c:v>130.93874</c:v>
                </c:pt>
                <c:pt idx="9909">
                  <c:v>130.9509912</c:v>
                </c:pt>
                <c:pt idx="9910">
                  <c:v>130.9671459</c:v>
                </c:pt>
                <c:pt idx="9911">
                  <c:v>130.9795041</c:v>
                </c:pt>
                <c:pt idx="9912">
                  <c:v>130.9922879</c:v>
                </c:pt>
                <c:pt idx="9913">
                  <c:v>131.0041893</c:v>
                </c:pt>
                <c:pt idx="9914">
                  <c:v>131.016654</c:v>
                </c:pt>
                <c:pt idx="9915">
                  <c:v>131.0327191</c:v>
                </c:pt>
                <c:pt idx="9916">
                  <c:v>131.0450921</c:v>
                </c:pt>
                <c:pt idx="9917">
                  <c:v>131.0576072</c:v>
                </c:pt>
                <c:pt idx="9918">
                  <c:v>131.070025</c:v>
                </c:pt>
                <c:pt idx="9919">
                  <c:v>131.0859671</c:v>
                </c:pt>
                <c:pt idx="9920">
                  <c:v>131.0983491</c:v>
                </c:pt>
                <c:pt idx="9921">
                  <c:v>131.110738</c:v>
                </c:pt>
                <c:pt idx="9922">
                  <c:v>131.123589</c:v>
                </c:pt>
                <c:pt idx="9923">
                  <c:v>131.1393552</c:v>
                </c:pt>
                <c:pt idx="9924">
                  <c:v>131.1515498</c:v>
                </c:pt>
                <c:pt idx="9925">
                  <c:v>131.1639919</c:v>
                </c:pt>
                <c:pt idx="9926">
                  <c:v>131.1764541</c:v>
                </c:pt>
                <c:pt idx="9927">
                  <c:v>131.1924369</c:v>
                </c:pt>
                <c:pt idx="9928">
                  <c:v>131.204761</c:v>
                </c:pt>
                <c:pt idx="9929">
                  <c:v>131.2170789</c:v>
                </c:pt>
                <c:pt idx="9930">
                  <c:v>131.2294371</c:v>
                </c:pt>
                <c:pt idx="9931">
                  <c:v>131.241888</c:v>
                </c:pt>
                <c:pt idx="9932">
                  <c:v>131.258049</c:v>
                </c:pt>
                <c:pt idx="9933">
                  <c:v>131.2706249</c:v>
                </c:pt>
                <c:pt idx="9934">
                  <c:v>131.282676</c:v>
                </c:pt>
                <c:pt idx="9935">
                  <c:v>131.2950761</c:v>
                </c:pt>
                <c:pt idx="9936">
                  <c:v>131.31124</c:v>
                </c:pt>
                <c:pt idx="9937">
                  <c:v>131.3240561</c:v>
                </c:pt>
                <c:pt idx="9938">
                  <c:v>131.336432</c:v>
                </c:pt>
                <c:pt idx="9939">
                  <c:v>131.348248</c:v>
                </c:pt>
                <c:pt idx="9940">
                  <c:v>131.3644862</c:v>
                </c:pt>
                <c:pt idx="9941">
                  <c:v>131.3772631</c:v>
                </c:pt>
                <c:pt idx="9942">
                  <c:v>131.389293</c:v>
                </c:pt>
                <c:pt idx="9943">
                  <c:v>131.4013989</c:v>
                </c:pt>
                <c:pt idx="9944">
                  <c:v>131.4188349</c:v>
                </c:pt>
                <c:pt idx="9945">
                  <c:v>131.4300511</c:v>
                </c:pt>
                <c:pt idx="9946">
                  <c:v>131.442404</c:v>
                </c:pt>
                <c:pt idx="9947">
                  <c:v>131.4547188</c:v>
                </c:pt>
                <c:pt idx="9948">
                  <c:v>131.4671931</c:v>
                </c:pt>
                <c:pt idx="9949">
                  <c:v>131.4849179</c:v>
                </c:pt>
                <c:pt idx="9950">
                  <c:v>131.496151</c:v>
                </c:pt>
                <c:pt idx="9951">
                  <c:v>131.5079651</c:v>
                </c:pt>
                <c:pt idx="9952">
                  <c:v>131.5202532</c:v>
                </c:pt>
                <c:pt idx="9953">
                  <c:v>131.536483</c:v>
                </c:pt>
                <c:pt idx="9954">
                  <c:v>131.549005</c:v>
                </c:pt>
                <c:pt idx="9955">
                  <c:v>131.5611839</c:v>
                </c:pt>
                <c:pt idx="9956">
                  <c:v>131.5743361</c:v>
                </c:pt>
                <c:pt idx="9957">
                  <c:v>131.58974</c:v>
                </c:pt>
                <c:pt idx="9958">
                  <c:v>131.602052</c:v>
                </c:pt>
                <c:pt idx="9959">
                  <c:v>131.6144109</c:v>
                </c:pt>
                <c:pt idx="9960">
                  <c:v>131.6272829</c:v>
                </c:pt>
                <c:pt idx="9961">
                  <c:v>131.643188</c:v>
                </c:pt>
                <c:pt idx="9962">
                  <c:v>131.6553578</c:v>
                </c:pt>
                <c:pt idx="9963">
                  <c:v>131.6676071</c:v>
                </c:pt>
                <c:pt idx="9964">
                  <c:v>131.6799979</c:v>
                </c:pt>
                <c:pt idx="9965">
                  <c:v>131.6962092</c:v>
                </c:pt>
                <c:pt idx="9966">
                  <c:v>131.708601</c:v>
                </c:pt>
                <c:pt idx="9967">
                  <c:v>131.720916</c:v>
                </c:pt>
                <c:pt idx="9968">
                  <c:v>131.7331913</c:v>
                </c:pt>
                <c:pt idx="9969">
                  <c:v>131.7455611</c:v>
                </c:pt>
                <c:pt idx="9970">
                  <c:v>131.761852</c:v>
                </c:pt>
                <c:pt idx="9971">
                  <c:v>131.7741072</c:v>
                </c:pt>
                <c:pt idx="9972">
                  <c:v>131.7864399</c:v>
                </c:pt>
                <c:pt idx="9973">
                  <c:v>131.7987399</c:v>
                </c:pt>
                <c:pt idx="9974">
                  <c:v>131.816895</c:v>
                </c:pt>
                <c:pt idx="9975">
                  <c:v>131.8288839</c:v>
                </c:pt>
                <c:pt idx="9976">
                  <c:v>131.8397329</c:v>
                </c:pt>
                <c:pt idx="9977">
                  <c:v>131.8520291</c:v>
                </c:pt>
                <c:pt idx="9978">
                  <c:v>131.8682601</c:v>
                </c:pt>
                <c:pt idx="9979">
                  <c:v>131.8805821</c:v>
                </c:pt>
                <c:pt idx="9980">
                  <c:v>131.8929741</c:v>
                </c:pt>
                <c:pt idx="9981">
                  <c:v>131.9053218</c:v>
                </c:pt>
                <c:pt idx="9982">
                  <c:v>131.9214692</c:v>
                </c:pt>
                <c:pt idx="9983">
                  <c:v>131.9338109</c:v>
                </c:pt>
                <c:pt idx="9984">
                  <c:v>131.9461801</c:v>
                </c:pt>
                <c:pt idx="9985">
                  <c:v>131.9584889</c:v>
                </c:pt>
                <c:pt idx="9986">
                  <c:v>131.970818</c:v>
                </c:pt>
                <c:pt idx="9987">
                  <c:v>131.987056</c:v>
                </c:pt>
                <c:pt idx="9988">
                  <c:v>131.999404</c:v>
                </c:pt>
                <c:pt idx="9989">
                  <c:v>132.011728</c:v>
                </c:pt>
                <c:pt idx="9990">
                  <c:v>132.024013</c:v>
                </c:pt>
                <c:pt idx="9991">
                  <c:v>132.0403299</c:v>
                </c:pt>
                <c:pt idx="9992">
                  <c:v>132.052633</c:v>
                </c:pt>
                <c:pt idx="9993">
                  <c:v>132.064971</c:v>
                </c:pt>
                <c:pt idx="9994">
                  <c:v>132.0778871</c:v>
                </c:pt>
                <c:pt idx="9995">
                  <c:v>132.0956669</c:v>
                </c:pt>
                <c:pt idx="9996">
                  <c:v>132.105901</c:v>
                </c:pt>
                <c:pt idx="9997">
                  <c:v>132.1182482</c:v>
                </c:pt>
                <c:pt idx="9998">
                  <c:v>132.1311369</c:v>
                </c:pt>
                <c:pt idx="9999">
                  <c:v>132.146884</c:v>
                </c:pt>
                <c:pt idx="10000">
                  <c:v>132.1591332</c:v>
                </c:pt>
                <c:pt idx="10001">
                  <c:v>132.1714129</c:v>
                </c:pt>
                <c:pt idx="10002">
                  <c:v>132.1837869</c:v>
                </c:pt>
                <c:pt idx="10003">
                  <c:v>132.196166</c:v>
                </c:pt>
                <c:pt idx="10004">
                  <c:v>132.2125721</c:v>
                </c:pt>
                <c:pt idx="10005">
                  <c:v>132.224786</c:v>
                </c:pt>
                <c:pt idx="10006">
                  <c:v>132.2369552</c:v>
                </c:pt>
                <c:pt idx="10007">
                  <c:v>132.2493219</c:v>
                </c:pt>
                <c:pt idx="10008">
                  <c:v>132.2655389</c:v>
                </c:pt>
                <c:pt idx="10009">
                  <c:v>132.2779949</c:v>
                </c:pt>
                <c:pt idx="10010">
                  <c:v>132.290328</c:v>
                </c:pt>
                <c:pt idx="10011">
                  <c:v>132.302526</c:v>
                </c:pt>
                <c:pt idx="10012">
                  <c:v>132.318783</c:v>
                </c:pt>
                <c:pt idx="10013">
                  <c:v>132.3310959</c:v>
                </c:pt>
                <c:pt idx="10014">
                  <c:v>132.3434711</c:v>
                </c:pt>
                <c:pt idx="10015">
                  <c:v>132.3557301</c:v>
                </c:pt>
                <c:pt idx="10016">
                  <c:v>132.3734891</c:v>
                </c:pt>
                <c:pt idx="10017">
                  <c:v>132.3843751</c:v>
                </c:pt>
                <c:pt idx="10018">
                  <c:v>132.3968272</c:v>
                </c:pt>
                <c:pt idx="10019">
                  <c:v>132.4092989</c:v>
                </c:pt>
                <c:pt idx="10020">
                  <c:v>132.4213412</c:v>
                </c:pt>
                <c:pt idx="10021">
                  <c:v>132.4376199</c:v>
                </c:pt>
                <c:pt idx="10022">
                  <c:v>132.4499481</c:v>
                </c:pt>
                <c:pt idx="10023">
                  <c:v>132.4622729</c:v>
                </c:pt>
                <c:pt idx="10024">
                  <c:v>132.4746339</c:v>
                </c:pt>
                <c:pt idx="10025">
                  <c:v>132.4910378</c:v>
                </c:pt>
                <c:pt idx="10026">
                  <c:v>132.5031741</c:v>
                </c:pt>
                <c:pt idx="10027">
                  <c:v>132.515897</c:v>
                </c:pt>
                <c:pt idx="10028">
                  <c:v>132.527957</c:v>
                </c:pt>
                <c:pt idx="10029">
                  <c:v>132.5440881</c:v>
                </c:pt>
                <c:pt idx="10030">
                  <c:v>132.5564852</c:v>
                </c:pt>
                <c:pt idx="10031">
                  <c:v>132.5687931</c:v>
                </c:pt>
                <c:pt idx="10032">
                  <c:v>132.58125</c:v>
                </c:pt>
                <c:pt idx="10033">
                  <c:v>132.5972779</c:v>
                </c:pt>
                <c:pt idx="10034">
                  <c:v>132.614819</c:v>
                </c:pt>
                <c:pt idx="10035">
                  <c:v>132.6250451</c:v>
                </c:pt>
                <c:pt idx="10036">
                  <c:v>132.634774</c:v>
                </c:pt>
                <c:pt idx="10037">
                  <c:v>132.647877</c:v>
                </c:pt>
                <c:pt idx="10038">
                  <c:v>132.663609</c:v>
                </c:pt>
                <c:pt idx="10039">
                  <c:v>132.6753011</c:v>
                </c:pt>
                <c:pt idx="10040">
                  <c:v>132.687546</c:v>
                </c:pt>
                <c:pt idx="10041">
                  <c:v>132.6998582</c:v>
                </c:pt>
                <c:pt idx="10042">
                  <c:v>132.7163301</c:v>
                </c:pt>
                <c:pt idx="10043">
                  <c:v>132.7286332</c:v>
                </c:pt>
                <c:pt idx="10044">
                  <c:v>132.740782</c:v>
                </c:pt>
                <c:pt idx="10045">
                  <c:v>132.7529831</c:v>
                </c:pt>
                <c:pt idx="10046">
                  <c:v>132.7693679</c:v>
                </c:pt>
                <c:pt idx="10047">
                  <c:v>132.7818701</c:v>
                </c:pt>
                <c:pt idx="10048">
                  <c:v>132.7946041</c:v>
                </c:pt>
                <c:pt idx="10049">
                  <c:v>132.806267</c:v>
                </c:pt>
                <c:pt idx="10050">
                  <c:v>132.8228149</c:v>
                </c:pt>
                <c:pt idx="10051">
                  <c:v>132.8348761</c:v>
                </c:pt>
                <c:pt idx="10052">
                  <c:v>132.8472812</c:v>
                </c:pt>
                <c:pt idx="10053">
                  <c:v>132.8598101</c:v>
                </c:pt>
                <c:pt idx="10054">
                  <c:v>132.8758521</c:v>
                </c:pt>
                <c:pt idx="10055">
                  <c:v>132.88815</c:v>
                </c:pt>
                <c:pt idx="10056">
                  <c:v>132.900522</c:v>
                </c:pt>
                <c:pt idx="10057">
                  <c:v>132.9128251</c:v>
                </c:pt>
                <c:pt idx="10058">
                  <c:v>132.9252532</c:v>
                </c:pt>
                <c:pt idx="10059">
                  <c:v>132.9415331</c:v>
                </c:pt>
                <c:pt idx="10060">
                  <c:v>132.9537032</c:v>
                </c:pt>
                <c:pt idx="10061">
                  <c:v>132.967083</c:v>
                </c:pt>
                <c:pt idx="10062">
                  <c:v>132.97842</c:v>
                </c:pt>
                <c:pt idx="10063">
                  <c:v>132.994756</c:v>
                </c:pt>
                <c:pt idx="10064">
                  <c:v>133.0069771</c:v>
                </c:pt>
                <c:pt idx="10065">
                  <c:v>133.019274</c:v>
                </c:pt>
                <c:pt idx="10066">
                  <c:v>133.0326531</c:v>
                </c:pt>
                <c:pt idx="10067">
                  <c:v>133.0478771</c:v>
                </c:pt>
                <c:pt idx="10068">
                  <c:v>133.0602059</c:v>
                </c:pt>
                <c:pt idx="10069">
                  <c:v>133.0725071</c:v>
                </c:pt>
                <c:pt idx="10070">
                  <c:v>133.084996</c:v>
                </c:pt>
                <c:pt idx="10071">
                  <c:v>133.1013439</c:v>
                </c:pt>
                <c:pt idx="10072">
                  <c:v>133.113441</c:v>
                </c:pt>
                <c:pt idx="10073">
                  <c:v>133.1261849</c:v>
                </c:pt>
                <c:pt idx="10074">
                  <c:v>133.1380911</c:v>
                </c:pt>
                <c:pt idx="10075">
                  <c:v>133.150425</c:v>
                </c:pt>
                <c:pt idx="10076">
                  <c:v>133.1666732</c:v>
                </c:pt>
                <c:pt idx="10077">
                  <c:v>133.179107</c:v>
                </c:pt>
                <c:pt idx="10078">
                  <c:v>133.1912932</c:v>
                </c:pt>
                <c:pt idx="10079">
                  <c:v>133.203578</c:v>
                </c:pt>
                <c:pt idx="10080">
                  <c:v>133.2199442</c:v>
                </c:pt>
                <c:pt idx="10081">
                  <c:v>133.2322109</c:v>
                </c:pt>
                <c:pt idx="10082">
                  <c:v>133.2449379</c:v>
                </c:pt>
                <c:pt idx="10083">
                  <c:v>133.2569201</c:v>
                </c:pt>
                <c:pt idx="10084">
                  <c:v>133.2731099</c:v>
                </c:pt>
                <c:pt idx="10085">
                  <c:v>133.2854772</c:v>
                </c:pt>
                <c:pt idx="10086">
                  <c:v>133.2977781</c:v>
                </c:pt>
                <c:pt idx="10087">
                  <c:v>133.310241</c:v>
                </c:pt>
                <c:pt idx="10088">
                  <c:v>133.3263221</c:v>
                </c:pt>
                <c:pt idx="10089">
                  <c:v>133.3387592</c:v>
                </c:pt>
                <c:pt idx="10090">
                  <c:v>133.350986</c:v>
                </c:pt>
                <c:pt idx="10091">
                  <c:v>133.3634291</c:v>
                </c:pt>
                <c:pt idx="10092">
                  <c:v>133.37625</c:v>
                </c:pt>
                <c:pt idx="10093">
                  <c:v>133.392261</c:v>
                </c:pt>
                <c:pt idx="10094">
                  <c:v>133.404227</c:v>
                </c:pt>
                <c:pt idx="10095">
                  <c:v>133.4165981</c:v>
                </c:pt>
                <c:pt idx="10096">
                  <c:v>133.429008</c:v>
                </c:pt>
                <c:pt idx="10097">
                  <c:v>133.4459281</c:v>
                </c:pt>
                <c:pt idx="10098">
                  <c:v>133.4575522</c:v>
                </c:pt>
                <c:pt idx="10099">
                  <c:v>133.4699671</c:v>
                </c:pt>
                <c:pt idx="10100">
                  <c:v>133.4821732</c:v>
                </c:pt>
                <c:pt idx="10101">
                  <c:v>133.498394</c:v>
                </c:pt>
                <c:pt idx="10102">
                  <c:v>133.5109639</c:v>
                </c:pt>
                <c:pt idx="10103">
                  <c:v>133.522989</c:v>
                </c:pt>
                <c:pt idx="10104">
                  <c:v>133.5356269</c:v>
                </c:pt>
                <c:pt idx="10105">
                  <c:v>133.5516012</c:v>
                </c:pt>
                <c:pt idx="10106">
                  <c:v>133.563993</c:v>
                </c:pt>
                <c:pt idx="10107">
                  <c:v>133.57656</c:v>
                </c:pt>
                <c:pt idx="10108">
                  <c:v>133.588644</c:v>
                </c:pt>
                <c:pt idx="10109">
                  <c:v>133.6009362</c:v>
                </c:pt>
                <c:pt idx="10110">
                  <c:v>133.617167</c:v>
                </c:pt>
                <c:pt idx="10111">
                  <c:v>133.6299598</c:v>
                </c:pt>
                <c:pt idx="10112">
                  <c:v>133.642149</c:v>
                </c:pt>
                <c:pt idx="10113">
                  <c:v>133.6541779</c:v>
                </c:pt>
                <c:pt idx="10114">
                  <c:v>133.6704199</c:v>
                </c:pt>
                <c:pt idx="10115">
                  <c:v>133.6831641</c:v>
                </c:pt>
                <c:pt idx="10116">
                  <c:v>133.695648</c:v>
                </c:pt>
                <c:pt idx="10117">
                  <c:v>133.7073891</c:v>
                </c:pt>
                <c:pt idx="10118">
                  <c:v>133.7236652</c:v>
                </c:pt>
                <c:pt idx="10119">
                  <c:v>133.7360041</c:v>
                </c:pt>
                <c:pt idx="10120">
                  <c:v>133.7483451</c:v>
                </c:pt>
                <c:pt idx="10121">
                  <c:v>133.761323</c:v>
                </c:pt>
                <c:pt idx="10122">
                  <c:v>133.7769201</c:v>
                </c:pt>
                <c:pt idx="10123">
                  <c:v>133.7892661</c:v>
                </c:pt>
                <c:pt idx="10124">
                  <c:v>133.8016472</c:v>
                </c:pt>
                <c:pt idx="10125">
                  <c:v>133.8141241</c:v>
                </c:pt>
                <c:pt idx="10126">
                  <c:v>133.8266191</c:v>
                </c:pt>
                <c:pt idx="10127">
                  <c:v>133.8424618</c:v>
                </c:pt>
                <c:pt idx="10128">
                  <c:v>133.8547959</c:v>
                </c:pt>
                <c:pt idx="10129">
                  <c:v>133.8670552</c:v>
                </c:pt>
                <c:pt idx="10130">
                  <c:v>133.8794632</c:v>
                </c:pt>
                <c:pt idx="10131">
                  <c:v>133.8960559</c:v>
                </c:pt>
                <c:pt idx="10132">
                  <c:v>133.9080329</c:v>
                </c:pt>
                <c:pt idx="10133">
                  <c:v>133.9204121</c:v>
                </c:pt>
                <c:pt idx="10134">
                  <c:v>133.933183</c:v>
                </c:pt>
                <c:pt idx="10135">
                  <c:v>133.94891</c:v>
                </c:pt>
                <c:pt idx="10136">
                  <c:v>133.9613099</c:v>
                </c:pt>
                <c:pt idx="10137">
                  <c:v>133.9737351</c:v>
                </c:pt>
                <c:pt idx="10138">
                  <c:v>133.9859231</c:v>
                </c:pt>
                <c:pt idx="10139">
                  <c:v>134.0021451</c:v>
                </c:pt>
                <c:pt idx="10140">
                  <c:v>134.0145299</c:v>
                </c:pt>
                <c:pt idx="10141">
                  <c:v>134.0269001</c:v>
                </c:pt>
                <c:pt idx="10142">
                  <c:v>134.0393841</c:v>
                </c:pt>
                <c:pt idx="10143">
                  <c:v>134.0514429</c:v>
                </c:pt>
                <c:pt idx="10144">
                  <c:v>134.0694101</c:v>
                </c:pt>
                <c:pt idx="10145">
                  <c:v>134.080909</c:v>
                </c:pt>
                <c:pt idx="10146">
                  <c:v>134.0925539</c:v>
                </c:pt>
                <c:pt idx="10147">
                  <c:v>134.1047339</c:v>
                </c:pt>
                <c:pt idx="10148">
                  <c:v>134.1209631</c:v>
                </c:pt>
                <c:pt idx="10149">
                  <c:v>134.1332788</c:v>
                </c:pt>
                <c:pt idx="10150">
                  <c:v>134.1457562</c:v>
                </c:pt>
                <c:pt idx="10151">
                  <c:v>134.1579509</c:v>
                </c:pt>
                <c:pt idx="10152">
                  <c:v>134.174154</c:v>
                </c:pt>
                <c:pt idx="10153">
                  <c:v>134.186619</c:v>
                </c:pt>
                <c:pt idx="10154">
                  <c:v>134.1988411</c:v>
                </c:pt>
                <c:pt idx="10155">
                  <c:v>134.2115819</c:v>
                </c:pt>
                <c:pt idx="10156">
                  <c:v>134.2274339</c:v>
                </c:pt>
                <c:pt idx="10157">
                  <c:v>134.2397711</c:v>
                </c:pt>
                <c:pt idx="10158">
                  <c:v>134.2523599</c:v>
                </c:pt>
                <c:pt idx="10159">
                  <c:v>134.2644641</c:v>
                </c:pt>
                <c:pt idx="10160">
                  <c:v>134.280654</c:v>
                </c:pt>
                <c:pt idx="10161">
                  <c:v>134.2930622</c:v>
                </c:pt>
                <c:pt idx="10162">
                  <c:v>134.305331</c:v>
                </c:pt>
                <c:pt idx="10163">
                  <c:v>134.317709</c:v>
                </c:pt>
                <c:pt idx="10164">
                  <c:v>134.330056</c:v>
                </c:pt>
                <c:pt idx="10165">
                  <c:v>134.3463569</c:v>
                </c:pt>
                <c:pt idx="10166">
                  <c:v>134.3585401</c:v>
                </c:pt>
                <c:pt idx="10167">
                  <c:v>134.37098</c:v>
                </c:pt>
                <c:pt idx="10168">
                  <c:v>134.3834701</c:v>
                </c:pt>
                <c:pt idx="10169">
                  <c:v>134.3995171</c:v>
                </c:pt>
                <c:pt idx="10170">
                  <c:v>134.4119601</c:v>
                </c:pt>
                <c:pt idx="10171">
                  <c:v>134.424181</c:v>
                </c:pt>
                <c:pt idx="10172">
                  <c:v>134.436368</c:v>
                </c:pt>
                <c:pt idx="10173">
                  <c:v>134.452698</c:v>
                </c:pt>
                <c:pt idx="10174">
                  <c:v>134.4650211</c:v>
                </c:pt>
                <c:pt idx="10175">
                  <c:v>134.4773839</c:v>
                </c:pt>
                <c:pt idx="10176">
                  <c:v>134.4896991</c:v>
                </c:pt>
                <c:pt idx="10177">
                  <c:v>134.505935</c:v>
                </c:pt>
                <c:pt idx="10178">
                  <c:v>134.5183589</c:v>
                </c:pt>
                <c:pt idx="10179">
                  <c:v>134.5309858</c:v>
                </c:pt>
                <c:pt idx="10180">
                  <c:v>134.5430551</c:v>
                </c:pt>
                <c:pt idx="10181">
                  <c:v>134.55529</c:v>
                </c:pt>
                <c:pt idx="10182">
                  <c:v>134.5715101</c:v>
                </c:pt>
                <c:pt idx="10183">
                  <c:v>134.5844631</c:v>
                </c:pt>
                <c:pt idx="10184">
                  <c:v>134.596236</c:v>
                </c:pt>
                <c:pt idx="10185">
                  <c:v>134.6085649</c:v>
                </c:pt>
                <c:pt idx="10186">
                  <c:v>134.6247978</c:v>
                </c:pt>
                <c:pt idx="10187">
                  <c:v>134.6373</c:v>
                </c:pt>
                <c:pt idx="10188">
                  <c:v>134.649375</c:v>
                </c:pt>
                <c:pt idx="10189">
                  <c:v>134.6618271</c:v>
                </c:pt>
                <c:pt idx="10190">
                  <c:v>134.6796222</c:v>
                </c:pt>
                <c:pt idx="10191">
                  <c:v>134.690299</c:v>
                </c:pt>
                <c:pt idx="10192">
                  <c:v>134.7027051</c:v>
                </c:pt>
                <c:pt idx="10193">
                  <c:v>134.714957</c:v>
                </c:pt>
                <c:pt idx="10194">
                  <c:v>134.7320549</c:v>
                </c:pt>
                <c:pt idx="10195">
                  <c:v>134.743695</c:v>
                </c:pt>
                <c:pt idx="10196">
                  <c:v>134.755893</c:v>
                </c:pt>
                <c:pt idx="10197">
                  <c:v>134.768204</c:v>
                </c:pt>
                <c:pt idx="10198">
                  <c:v>134.7806489</c:v>
                </c:pt>
                <c:pt idx="10199">
                  <c:v>134.7967851</c:v>
                </c:pt>
                <c:pt idx="10200">
                  <c:v>134.8090539</c:v>
                </c:pt>
                <c:pt idx="10201">
                  <c:v>134.8213592</c:v>
                </c:pt>
                <c:pt idx="10202">
                  <c:v>134.833786</c:v>
                </c:pt>
                <c:pt idx="10203">
                  <c:v>134.8500159</c:v>
                </c:pt>
                <c:pt idx="10204">
                  <c:v>134.862349</c:v>
                </c:pt>
                <c:pt idx="10205">
                  <c:v>134.8746581</c:v>
                </c:pt>
                <c:pt idx="10206">
                  <c:v>134.8869669</c:v>
                </c:pt>
                <c:pt idx="10207">
                  <c:v>134.903259</c:v>
                </c:pt>
                <c:pt idx="10208">
                  <c:v>134.915565</c:v>
                </c:pt>
                <c:pt idx="10209">
                  <c:v>134.9293561</c:v>
                </c:pt>
                <c:pt idx="10210">
                  <c:v>134.9403172</c:v>
                </c:pt>
                <c:pt idx="10211">
                  <c:v>134.9564312</c:v>
                </c:pt>
                <c:pt idx="10212">
                  <c:v>134.9688959</c:v>
                </c:pt>
                <c:pt idx="10213">
                  <c:v>134.9811692</c:v>
                </c:pt>
                <c:pt idx="10214">
                  <c:v>134.9935491</c:v>
                </c:pt>
                <c:pt idx="10215">
                  <c:v>135.0058119</c:v>
                </c:pt>
                <c:pt idx="10216">
                  <c:v>135.0220621</c:v>
                </c:pt>
                <c:pt idx="10217">
                  <c:v>135.0343699</c:v>
                </c:pt>
                <c:pt idx="10218">
                  <c:v>135.04673</c:v>
                </c:pt>
                <c:pt idx="10219">
                  <c:v>135.059119</c:v>
                </c:pt>
                <c:pt idx="10220">
                  <c:v>135.0753291</c:v>
                </c:pt>
                <c:pt idx="10221">
                  <c:v>135.0877502</c:v>
                </c:pt>
                <c:pt idx="10222">
                  <c:v>135.100132</c:v>
                </c:pt>
                <c:pt idx="10223">
                  <c:v>135.1123691</c:v>
                </c:pt>
                <c:pt idx="10224">
                  <c:v>135.1285748</c:v>
                </c:pt>
                <c:pt idx="10225">
                  <c:v>135.1408381</c:v>
                </c:pt>
                <c:pt idx="10226">
                  <c:v>135.153264</c:v>
                </c:pt>
                <c:pt idx="10227">
                  <c:v>135.166008</c:v>
                </c:pt>
                <c:pt idx="10228">
                  <c:v>135.1817012</c:v>
                </c:pt>
                <c:pt idx="10229">
                  <c:v>135.201225</c:v>
                </c:pt>
                <c:pt idx="10230">
                  <c:v>135.207175</c:v>
                </c:pt>
                <c:pt idx="10231">
                  <c:v>135.218797</c:v>
                </c:pt>
                <c:pt idx="10232">
                  <c:v>135.231251</c:v>
                </c:pt>
                <c:pt idx="10233">
                  <c:v>135.2472749</c:v>
                </c:pt>
                <c:pt idx="10234">
                  <c:v>135.259588</c:v>
                </c:pt>
                <c:pt idx="10235">
                  <c:v>135.2719932</c:v>
                </c:pt>
                <c:pt idx="10236">
                  <c:v>135.2843242</c:v>
                </c:pt>
                <c:pt idx="10237">
                  <c:v>135.3005099</c:v>
                </c:pt>
                <c:pt idx="10238">
                  <c:v>135.3129661</c:v>
                </c:pt>
                <c:pt idx="10239">
                  <c:v>135.325439</c:v>
                </c:pt>
                <c:pt idx="10240">
                  <c:v>135.3377101</c:v>
                </c:pt>
                <c:pt idx="10241">
                  <c:v>135.3537672</c:v>
                </c:pt>
                <c:pt idx="10242">
                  <c:v>135.3661411</c:v>
                </c:pt>
                <c:pt idx="10243">
                  <c:v>135.3784492</c:v>
                </c:pt>
                <c:pt idx="10244">
                  <c:v>135.390846</c:v>
                </c:pt>
                <c:pt idx="10245">
                  <c:v>135.406991</c:v>
                </c:pt>
                <c:pt idx="10246">
                  <c:v>135.4193461</c:v>
                </c:pt>
                <c:pt idx="10247">
                  <c:v>135.43171</c:v>
                </c:pt>
                <c:pt idx="10248">
                  <c:v>135.4440351</c:v>
                </c:pt>
                <c:pt idx="10249">
                  <c:v>135.4563539</c:v>
                </c:pt>
                <c:pt idx="10250">
                  <c:v>135.4726059</c:v>
                </c:pt>
                <c:pt idx="10251">
                  <c:v>135.4850371</c:v>
                </c:pt>
                <c:pt idx="10252">
                  <c:v>135.4973261</c:v>
                </c:pt>
                <c:pt idx="10253">
                  <c:v>135.5095491</c:v>
                </c:pt>
                <c:pt idx="10254">
                  <c:v>135.5258632</c:v>
                </c:pt>
                <c:pt idx="10255">
                  <c:v>135.5383348</c:v>
                </c:pt>
                <c:pt idx="10256">
                  <c:v>135.5513301</c:v>
                </c:pt>
                <c:pt idx="10257">
                  <c:v>135.562875</c:v>
                </c:pt>
                <c:pt idx="10258">
                  <c:v>135.579082</c:v>
                </c:pt>
                <c:pt idx="10259">
                  <c:v>135.591897</c:v>
                </c:pt>
                <c:pt idx="10260">
                  <c:v>135.6037021</c:v>
                </c:pt>
                <c:pt idx="10261">
                  <c:v>135.6160948</c:v>
                </c:pt>
                <c:pt idx="10262">
                  <c:v>135.634522</c:v>
                </c:pt>
                <c:pt idx="10263">
                  <c:v>135.6448879</c:v>
                </c:pt>
                <c:pt idx="10264">
                  <c:v>135.656908</c:v>
                </c:pt>
                <c:pt idx="10265">
                  <c:v>135.6692982</c:v>
                </c:pt>
                <c:pt idx="10266">
                  <c:v>135.686116</c:v>
                </c:pt>
                <c:pt idx="10267">
                  <c:v>135.6978631</c:v>
                </c:pt>
                <c:pt idx="10268">
                  <c:v>135.7102051</c:v>
                </c:pt>
                <c:pt idx="10269">
                  <c:v>135.7225831</c:v>
                </c:pt>
                <c:pt idx="10270">
                  <c:v>135.7348599</c:v>
                </c:pt>
                <c:pt idx="10271">
                  <c:v>135.7511249</c:v>
                </c:pt>
                <c:pt idx="10272">
                  <c:v>135.763515</c:v>
                </c:pt>
                <c:pt idx="10273">
                  <c:v>135.7762091</c:v>
                </c:pt>
                <c:pt idx="10274">
                  <c:v>135.7883341</c:v>
                </c:pt>
                <c:pt idx="10275">
                  <c:v>135.8043499</c:v>
                </c:pt>
                <c:pt idx="10276">
                  <c:v>135.8166289</c:v>
                </c:pt>
                <c:pt idx="10277">
                  <c:v>135.8290191</c:v>
                </c:pt>
                <c:pt idx="10278">
                  <c:v>135.8419051</c:v>
                </c:pt>
                <c:pt idx="10279">
                  <c:v>135.8575611</c:v>
                </c:pt>
                <c:pt idx="10280">
                  <c:v>135.8698869</c:v>
                </c:pt>
                <c:pt idx="10281">
                  <c:v>135.8822699</c:v>
                </c:pt>
                <c:pt idx="10282">
                  <c:v>135.8946049</c:v>
                </c:pt>
                <c:pt idx="10283">
                  <c:v>135.9107671</c:v>
                </c:pt>
                <c:pt idx="10284">
                  <c:v>135.923285</c:v>
                </c:pt>
                <c:pt idx="10285">
                  <c:v>135.935472</c:v>
                </c:pt>
                <c:pt idx="10286">
                  <c:v>135.947788</c:v>
                </c:pt>
                <c:pt idx="10287">
                  <c:v>135.9601181</c:v>
                </c:pt>
                <c:pt idx="10288">
                  <c:v>135.9764972</c:v>
                </c:pt>
                <c:pt idx="10289">
                  <c:v>135.988766</c:v>
                </c:pt>
                <c:pt idx="10290">
                  <c:v>136.0010669</c:v>
                </c:pt>
                <c:pt idx="10291">
                  <c:v>136.0134051</c:v>
                </c:pt>
                <c:pt idx="10292">
                  <c:v>136.029717</c:v>
                </c:pt>
                <c:pt idx="10293">
                  <c:v>136.0419161</c:v>
                </c:pt>
                <c:pt idx="10294">
                  <c:v>136.0541611</c:v>
                </c:pt>
                <c:pt idx="10295">
                  <c:v>136.0670772</c:v>
                </c:pt>
                <c:pt idx="10296">
                  <c:v>136.082885</c:v>
                </c:pt>
                <c:pt idx="10297">
                  <c:v>136.0952089</c:v>
                </c:pt>
                <c:pt idx="10298">
                  <c:v>136.1074731</c:v>
                </c:pt>
                <c:pt idx="10299">
                  <c:v>136.1197989</c:v>
                </c:pt>
                <c:pt idx="10300">
                  <c:v>136.1360061</c:v>
                </c:pt>
                <c:pt idx="10301">
                  <c:v>136.1484132</c:v>
                </c:pt>
                <c:pt idx="10302">
                  <c:v>136.1607668</c:v>
                </c:pt>
                <c:pt idx="10303">
                  <c:v>136.1731739</c:v>
                </c:pt>
                <c:pt idx="10304">
                  <c:v>136.185432</c:v>
                </c:pt>
                <c:pt idx="10305">
                  <c:v>136.2016041</c:v>
                </c:pt>
                <c:pt idx="10306">
                  <c:v>136.214473</c:v>
                </c:pt>
                <c:pt idx="10307">
                  <c:v>136.2262831</c:v>
                </c:pt>
                <c:pt idx="10308">
                  <c:v>136.2387209</c:v>
                </c:pt>
                <c:pt idx="10309">
                  <c:v>136.25489</c:v>
                </c:pt>
                <c:pt idx="10310">
                  <c:v>136.267292</c:v>
                </c:pt>
                <c:pt idx="10311">
                  <c:v>136.2795281</c:v>
                </c:pt>
                <c:pt idx="10312">
                  <c:v>136.2918479</c:v>
                </c:pt>
                <c:pt idx="10313">
                  <c:v>136.3080721</c:v>
                </c:pt>
                <c:pt idx="10314">
                  <c:v>136.3204181</c:v>
                </c:pt>
                <c:pt idx="10315">
                  <c:v>136.3327579</c:v>
                </c:pt>
                <c:pt idx="10316">
                  <c:v>136.345217</c:v>
                </c:pt>
                <c:pt idx="10317">
                  <c:v>136.3613081</c:v>
                </c:pt>
                <c:pt idx="10318">
                  <c:v>136.3736281</c:v>
                </c:pt>
                <c:pt idx="10319">
                  <c:v>136.385942</c:v>
                </c:pt>
                <c:pt idx="10320">
                  <c:v>136.3983622</c:v>
                </c:pt>
                <c:pt idx="10321">
                  <c:v>136.410671</c:v>
                </c:pt>
                <c:pt idx="10322">
                  <c:v>136.426897</c:v>
                </c:pt>
                <c:pt idx="10323">
                  <c:v>136.439312</c:v>
                </c:pt>
                <c:pt idx="10324">
                  <c:v>136.4517429</c:v>
                </c:pt>
                <c:pt idx="10325">
                  <c:v>136.4638991</c:v>
                </c:pt>
                <c:pt idx="10326">
                  <c:v>136.481303</c:v>
                </c:pt>
                <c:pt idx="10327">
                  <c:v>136.4925082</c:v>
                </c:pt>
                <c:pt idx="10328">
                  <c:v>136.504847</c:v>
                </c:pt>
                <c:pt idx="10329">
                  <c:v>136.5172579</c:v>
                </c:pt>
                <c:pt idx="10330">
                  <c:v>136.5337241</c:v>
                </c:pt>
                <c:pt idx="10331">
                  <c:v>136.5466421</c:v>
                </c:pt>
                <c:pt idx="10332">
                  <c:v>136.558115</c:v>
                </c:pt>
                <c:pt idx="10333">
                  <c:v>136.5714281</c:v>
                </c:pt>
                <c:pt idx="10334">
                  <c:v>136.586606</c:v>
                </c:pt>
                <c:pt idx="10335">
                  <c:v>136.598947</c:v>
                </c:pt>
                <c:pt idx="10336">
                  <c:v>136.6113501</c:v>
                </c:pt>
                <c:pt idx="10337">
                  <c:v>136.6241899</c:v>
                </c:pt>
                <c:pt idx="10338">
                  <c:v>136.6359279</c:v>
                </c:pt>
                <c:pt idx="10339">
                  <c:v>136.6521871</c:v>
                </c:pt>
                <c:pt idx="10340">
                  <c:v>136.6645072</c:v>
                </c:pt>
                <c:pt idx="10341">
                  <c:v>136.6773639</c:v>
                </c:pt>
                <c:pt idx="10342">
                  <c:v>136.6895311</c:v>
                </c:pt>
                <c:pt idx="10343">
                  <c:v>136.7053771</c:v>
                </c:pt>
                <c:pt idx="10344">
                  <c:v>136.7177463</c:v>
                </c:pt>
                <c:pt idx="10345">
                  <c:v>136.7302289</c:v>
                </c:pt>
                <c:pt idx="10346">
                  <c:v>136.7427361</c:v>
                </c:pt>
                <c:pt idx="10347">
                  <c:v>136.7586451</c:v>
                </c:pt>
                <c:pt idx="10348">
                  <c:v>136.770988</c:v>
                </c:pt>
                <c:pt idx="10349">
                  <c:v>136.783294</c:v>
                </c:pt>
                <c:pt idx="10350">
                  <c:v>136.7956789</c:v>
                </c:pt>
                <c:pt idx="10351">
                  <c:v>136.811861</c:v>
                </c:pt>
                <c:pt idx="10352">
                  <c:v>136.8243601</c:v>
                </c:pt>
                <c:pt idx="10353">
                  <c:v>136.836611</c:v>
                </c:pt>
                <c:pt idx="10354">
                  <c:v>136.84883</c:v>
                </c:pt>
                <c:pt idx="10355">
                  <c:v>136.865144</c:v>
                </c:pt>
                <c:pt idx="10356">
                  <c:v>136.8778391</c:v>
                </c:pt>
                <c:pt idx="10357">
                  <c:v>136.88976</c:v>
                </c:pt>
                <c:pt idx="10358">
                  <c:v>136.9022141</c:v>
                </c:pt>
                <c:pt idx="10359">
                  <c:v>136.9144828</c:v>
                </c:pt>
                <c:pt idx="10360">
                  <c:v>136.9306791</c:v>
                </c:pt>
                <c:pt idx="10361">
                  <c:v>136.943146</c:v>
                </c:pt>
                <c:pt idx="10362">
                  <c:v>136.95539</c:v>
                </c:pt>
                <c:pt idx="10363">
                  <c:v>136.9677932</c:v>
                </c:pt>
                <c:pt idx="10364">
                  <c:v>136.9842141</c:v>
                </c:pt>
                <c:pt idx="10365">
                  <c:v>136.9963031</c:v>
                </c:pt>
                <c:pt idx="10366">
                  <c:v>137.0085502</c:v>
                </c:pt>
                <c:pt idx="10367">
                  <c:v>137.0210381</c:v>
                </c:pt>
                <c:pt idx="10368">
                  <c:v>137.0371499</c:v>
                </c:pt>
                <c:pt idx="10369">
                  <c:v>137.0494719</c:v>
                </c:pt>
                <c:pt idx="10370">
                  <c:v>137.0618312</c:v>
                </c:pt>
                <c:pt idx="10371">
                  <c:v>137.0744712</c:v>
                </c:pt>
                <c:pt idx="10372">
                  <c:v>137.090363</c:v>
                </c:pt>
                <c:pt idx="10373">
                  <c:v>137.102715</c:v>
                </c:pt>
                <c:pt idx="10374">
                  <c:v>137.1161611</c:v>
                </c:pt>
                <c:pt idx="10375">
                  <c:v>137.127424</c:v>
                </c:pt>
                <c:pt idx="10376">
                  <c:v>137.140734</c:v>
                </c:pt>
                <c:pt idx="10377">
                  <c:v>137.1559379</c:v>
                </c:pt>
                <c:pt idx="10378">
                  <c:v>137.1682522</c:v>
                </c:pt>
                <c:pt idx="10379">
                  <c:v>137.1806152</c:v>
                </c:pt>
                <c:pt idx="10380">
                  <c:v>137.1932988</c:v>
                </c:pt>
                <c:pt idx="10381">
                  <c:v>137.2091892</c:v>
                </c:pt>
                <c:pt idx="10382">
                  <c:v>137.221509</c:v>
                </c:pt>
                <c:pt idx="10383">
                  <c:v>137.2338679</c:v>
                </c:pt>
                <c:pt idx="10384">
                  <c:v>137.24628</c:v>
                </c:pt>
                <c:pt idx="10385">
                  <c:v>137.262475</c:v>
                </c:pt>
                <c:pt idx="10386">
                  <c:v>137.2747271</c:v>
                </c:pt>
                <c:pt idx="10387">
                  <c:v>137.2870488</c:v>
                </c:pt>
                <c:pt idx="10388">
                  <c:v>137.299428</c:v>
                </c:pt>
                <c:pt idx="10389">
                  <c:v>137.3156431</c:v>
                </c:pt>
                <c:pt idx="10390">
                  <c:v>137.3284609</c:v>
                </c:pt>
                <c:pt idx="10391">
                  <c:v>137.3403311</c:v>
                </c:pt>
                <c:pt idx="10392">
                  <c:v>137.3526731</c:v>
                </c:pt>
                <c:pt idx="10393">
                  <c:v>137.3651881</c:v>
                </c:pt>
                <c:pt idx="10394">
                  <c:v>137.3814881</c:v>
                </c:pt>
                <c:pt idx="10395">
                  <c:v>137.393537</c:v>
                </c:pt>
                <c:pt idx="10396">
                  <c:v>137.4058831</c:v>
                </c:pt>
                <c:pt idx="10397">
                  <c:v>137.4182451</c:v>
                </c:pt>
                <c:pt idx="10398">
                  <c:v>137.434433</c:v>
                </c:pt>
                <c:pt idx="10399">
                  <c:v>137.446795</c:v>
                </c:pt>
                <c:pt idx="10400">
                  <c:v>137.4590509</c:v>
                </c:pt>
                <c:pt idx="10401">
                  <c:v>137.4713862</c:v>
                </c:pt>
                <c:pt idx="10402">
                  <c:v>137.4876931</c:v>
                </c:pt>
                <c:pt idx="10403">
                  <c:v>137.500078</c:v>
                </c:pt>
                <c:pt idx="10404">
                  <c:v>137.5127831</c:v>
                </c:pt>
                <c:pt idx="10405">
                  <c:v>137.5246739</c:v>
                </c:pt>
                <c:pt idx="10406">
                  <c:v>137.5412259</c:v>
                </c:pt>
                <c:pt idx="10407">
                  <c:v>137.5532711</c:v>
                </c:pt>
                <c:pt idx="10408">
                  <c:v>137.5660579</c:v>
                </c:pt>
                <c:pt idx="10409">
                  <c:v>137.577935</c:v>
                </c:pt>
                <c:pt idx="10410">
                  <c:v>137.590656</c:v>
                </c:pt>
                <c:pt idx="10411">
                  <c:v>137.6065102</c:v>
                </c:pt>
                <c:pt idx="10412">
                  <c:v>137.618793</c:v>
                </c:pt>
                <c:pt idx="10413">
                  <c:v>137.6311531</c:v>
                </c:pt>
                <c:pt idx="10414">
                  <c:v>137.6434801</c:v>
                </c:pt>
                <c:pt idx="10415">
                  <c:v>137.6597528</c:v>
                </c:pt>
                <c:pt idx="10416">
                  <c:v>137.6720729</c:v>
                </c:pt>
                <c:pt idx="10417">
                  <c:v>137.6851561</c:v>
                </c:pt>
                <c:pt idx="10418">
                  <c:v>137.6969121</c:v>
                </c:pt>
                <c:pt idx="10419">
                  <c:v>137.713002</c:v>
                </c:pt>
                <c:pt idx="10420">
                  <c:v>137.7255211</c:v>
                </c:pt>
                <c:pt idx="10421">
                  <c:v>137.7376051</c:v>
                </c:pt>
                <c:pt idx="10422">
                  <c:v>137.7499361</c:v>
                </c:pt>
                <c:pt idx="10423">
                  <c:v>137.7661622</c:v>
                </c:pt>
                <c:pt idx="10424">
                  <c:v>137.7788181</c:v>
                </c:pt>
                <c:pt idx="10425">
                  <c:v>137.791117</c:v>
                </c:pt>
                <c:pt idx="10426">
                  <c:v>137.8034251</c:v>
                </c:pt>
                <c:pt idx="10427">
                  <c:v>137.8156459</c:v>
                </c:pt>
                <c:pt idx="10428">
                  <c:v>137.831775</c:v>
                </c:pt>
                <c:pt idx="10429">
                  <c:v>137.8441579</c:v>
                </c:pt>
                <c:pt idx="10430">
                  <c:v>137.8564012</c:v>
                </c:pt>
                <c:pt idx="10431">
                  <c:v>137.868717</c:v>
                </c:pt>
                <c:pt idx="10432">
                  <c:v>137.8850858</c:v>
                </c:pt>
                <c:pt idx="10433">
                  <c:v>137.8973949</c:v>
                </c:pt>
                <c:pt idx="10434">
                  <c:v>137.9096508</c:v>
                </c:pt>
                <c:pt idx="10435">
                  <c:v>137.9225252</c:v>
                </c:pt>
                <c:pt idx="10436">
                  <c:v>137.9407191</c:v>
                </c:pt>
                <c:pt idx="10437">
                  <c:v>137.9505301</c:v>
                </c:pt>
                <c:pt idx="10438">
                  <c:v>137.9629419</c:v>
                </c:pt>
                <c:pt idx="10439">
                  <c:v>137.9751971</c:v>
                </c:pt>
                <c:pt idx="10440">
                  <c:v>137.991477</c:v>
                </c:pt>
                <c:pt idx="10441">
                  <c:v>138.0037889</c:v>
                </c:pt>
                <c:pt idx="10442">
                  <c:v>138.016161</c:v>
                </c:pt>
                <c:pt idx="10443">
                  <c:v>138.0291221</c:v>
                </c:pt>
                <c:pt idx="10444">
                  <c:v>138.0410001</c:v>
                </c:pt>
                <c:pt idx="10445">
                  <c:v>138.0570822</c:v>
                </c:pt>
                <c:pt idx="10446">
                  <c:v>138.0701401</c:v>
                </c:pt>
                <c:pt idx="10447">
                  <c:v>138.0821381</c:v>
                </c:pt>
                <c:pt idx="10448">
                  <c:v>138.094038</c:v>
                </c:pt>
                <c:pt idx="10449">
                  <c:v>138.110244</c:v>
                </c:pt>
                <c:pt idx="10450">
                  <c:v>138.1226151</c:v>
                </c:pt>
                <c:pt idx="10451">
                  <c:v>138.1349931</c:v>
                </c:pt>
                <c:pt idx="10452">
                  <c:v>138.1473069</c:v>
                </c:pt>
                <c:pt idx="10453">
                  <c:v>138.1639931</c:v>
                </c:pt>
                <c:pt idx="10454">
                  <c:v>138.1758451</c:v>
                </c:pt>
                <c:pt idx="10455">
                  <c:v>138.1882102</c:v>
                </c:pt>
                <c:pt idx="10456">
                  <c:v>138.2004988</c:v>
                </c:pt>
                <c:pt idx="10457">
                  <c:v>138.217037</c:v>
                </c:pt>
                <c:pt idx="10458">
                  <c:v>138.2291009</c:v>
                </c:pt>
                <c:pt idx="10459">
                  <c:v>138.2418931</c:v>
                </c:pt>
                <c:pt idx="10460">
                  <c:v>138.2537761</c:v>
                </c:pt>
                <c:pt idx="10461">
                  <c:v>138.2700238</c:v>
                </c:pt>
                <c:pt idx="10462">
                  <c:v>138.2838681</c:v>
                </c:pt>
                <c:pt idx="10463">
                  <c:v>138.2946072</c:v>
                </c:pt>
                <c:pt idx="10464">
                  <c:v>138.3069601</c:v>
                </c:pt>
                <c:pt idx="10465">
                  <c:v>138.3192701</c:v>
                </c:pt>
                <c:pt idx="10466">
                  <c:v>138.3356342</c:v>
                </c:pt>
                <c:pt idx="10467">
                  <c:v>138.3479011</c:v>
                </c:pt>
                <c:pt idx="10468">
                  <c:v>138.360244</c:v>
                </c:pt>
                <c:pt idx="10469">
                  <c:v>138.3725801</c:v>
                </c:pt>
                <c:pt idx="10470">
                  <c:v>138.3895879</c:v>
                </c:pt>
                <c:pt idx="10471">
                  <c:v>138.4010611</c:v>
                </c:pt>
                <c:pt idx="10472">
                  <c:v>138.4143381</c:v>
                </c:pt>
                <c:pt idx="10473">
                  <c:v>138.4257941</c:v>
                </c:pt>
                <c:pt idx="10474">
                  <c:v>138.44205</c:v>
                </c:pt>
                <c:pt idx="10475">
                  <c:v>138.454318</c:v>
                </c:pt>
                <c:pt idx="10476">
                  <c:v>138.4666879</c:v>
                </c:pt>
                <c:pt idx="10477">
                  <c:v>138.4790268</c:v>
                </c:pt>
                <c:pt idx="10478">
                  <c:v>138.4954319</c:v>
                </c:pt>
                <c:pt idx="10479">
                  <c:v>138.5075431</c:v>
                </c:pt>
                <c:pt idx="10480">
                  <c:v>138.5199051</c:v>
                </c:pt>
                <c:pt idx="10481">
                  <c:v>138.532336</c:v>
                </c:pt>
                <c:pt idx="10482">
                  <c:v>138.5447311</c:v>
                </c:pt>
                <c:pt idx="10483">
                  <c:v>138.560811</c:v>
                </c:pt>
                <c:pt idx="10484">
                  <c:v>138.573153</c:v>
                </c:pt>
                <c:pt idx="10485">
                  <c:v>138.5879171</c:v>
                </c:pt>
                <c:pt idx="10486">
                  <c:v>138.597769</c:v>
                </c:pt>
                <c:pt idx="10487">
                  <c:v>138.6153131</c:v>
                </c:pt>
                <c:pt idx="10488">
                  <c:v>138.62642</c:v>
                </c:pt>
                <c:pt idx="10489">
                  <c:v>138.638787</c:v>
                </c:pt>
                <c:pt idx="10490">
                  <c:v>138.6510091</c:v>
                </c:pt>
                <c:pt idx="10491">
                  <c:v>138.6673741</c:v>
                </c:pt>
                <c:pt idx="10492">
                  <c:v>138.6796679</c:v>
                </c:pt>
                <c:pt idx="10493">
                  <c:v>138.6919789</c:v>
                </c:pt>
                <c:pt idx="10494">
                  <c:v>138.7042758</c:v>
                </c:pt>
                <c:pt idx="10495">
                  <c:v>138.720525</c:v>
                </c:pt>
                <c:pt idx="10496">
                  <c:v>138.7328451</c:v>
                </c:pt>
                <c:pt idx="10497">
                  <c:v>138.745645</c:v>
                </c:pt>
                <c:pt idx="10498">
                  <c:v>138.7574971</c:v>
                </c:pt>
                <c:pt idx="10499">
                  <c:v>138.7698669</c:v>
                </c:pt>
                <c:pt idx="10500">
                  <c:v>138.78653</c:v>
                </c:pt>
                <c:pt idx="10501">
                  <c:v>138.798424</c:v>
                </c:pt>
                <c:pt idx="10502">
                  <c:v>138.810729</c:v>
                </c:pt>
                <c:pt idx="10503">
                  <c:v>138.8230851</c:v>
                </c:pt>
                <c:pt idx="10504">
                  <c:v>138.839407</c:v>
                </c:pt>
                <c:pt idx="10505">
                  <c:v>138.8516171</c:v>
                </c:pt>
                <c:pt idx="10506">
                  <c:v>138.8646111</c:v>
                </c:pt>
                <c:pt idx="10507">
                  <c:v>138.8769252</c:v>
                </c:pt>
                <c:pt idx="10508">
                  <c:v>138.892822</c:v>
                </c:pt>
                <c:pt idx="10509">
                  <c:v>138.904918</c:v>
                </c:pt>
                <c:pt idx="10510">
                  <c:v>138.9171901</c:v>
                </c:pt>
                <c:pt idx="10511">
                  <c:v>138.9303112</c:v>
                </c:pt>
                <c:pt idx="10512">
                  <c:v>138.945765</c:v>
                </c:pt>
                <c:pt idx="10513">
                  <c:v>138.9581239</c:v>
                </c:pt>
                <c:pt idx="10514">
                  <c:v>138.9704702</c:v>
                </c:pt>
                <c:pt idx="10515">
                  <c:v>138.9827609</c:v>
                </c:pt>
                <c:pt idx="10516">
                  <c:v>138.9951339</c:v>
                </c:pt>
                <c:pt idx="10517">
                  <c:v>139.0114942</c:v>
                </c:pt>
                <c:pt idx="10518">
                  <c:v>139.0236862</c:v>
                </c:pt>
                <c:pt idx="10519">
                  <c:v>139.0359962</c:v>
                </c:pt>
                <c:pt idx="10520">
                  <c:v>139.0483692</c:v>
                </c:pt>
                <c:pt idx="10521">
                  <c:v>139.064702</c:v>
                </c:pt>
                <c:pt idx="10522">
                  <c:v>139.0769351</c:v>
                </c:pt>
                <c:pt idx="10523">
                  <c:v>139.089226</c:v>
                </c:pt>
                <c:pt idx="10524">
                  <c:v>139.101918</c:v>
                </c:pt>
                <c:pt idx="10525">
                  <c:v>139.117815</c:v>
                </c:pt>
                <c:pt idx="10526">
                  <c:v>139.1317832</c:v>
                </c:pt>
                <c:pt idx="10527">
                  <c:v>139.14253</c:v>
                </c:pt>
                <c:pt idx="10528">
                  <c:v>139.1548231</c:v>
                </c:pt>
                <c:pt idx="10529">
                  <c:v>139.171088</c:v>
                </c:pt>
                <c:pt idx="10530">
                  <c:v>139.1834149</c:v>
                </c:pt>
                <c:pt idx="10531">
                  <c:v>139.1957309</c:v>
                </c:pt>
                <c:pt idx="10532">
                  <c:v>139.2080429</c:v>
                </c:pt>
                <c:pt idx="10533">
                  <c:v>139.2203288</c:v>
                </c:pt>
                <c:pt idx="10534">
                  <c:v>139.23663</c:v>
                </c:pt>
                <c:pt idx="10535">
                  <c:v>139.2489641</c:v>
                </c:pt>
                <c:pt idx="10536">
                  <c:v>139.2612998</c:v>
                </c:pt>
                <c:pt idx="10537">
                  <c:v>139.2742839</c:v>
                </c:pt>
                <c:pt idx="10538">
                  <c:v>139.2898941</c:v>
                </c:pt>
                <c:pt idx="10539">
                  <c:v>139.3021991</c:v>
                </c:pt>
                <c:pt idx="10540">
                  <c:v>139.3145871</c:v>
                </c:pt>
                <c:pt idx="10541">
                  <c:v>139.3268452</c:v>
                </c:pt>
                <c:pt idx="10542">
                  <c:v>139.3430741</c:v>
                </c:pt>
                <c:pt idx="10543">
                  <c:v>139.3555052</c:v>
                </c:pt>
                <c:pt idx="10544">
                  <c:v>139.368412</c:v>
                </c:pt>
                <c:pt idx="10545">
                  <c:v>139.380013</c:v>
                </c:pt>
                <c:pt idx="10546">
                  <c:v>139.396354</c:v>
                </c:pt>
                <c:pt idx="10547">
                  <c:v>139.4087191</c:v>
                </c:pt>
                <c:pt idx="10548">
                  <c:v>139.421005</c:v>
                </c:pt>
                <c:pt idx="10549">
                  <c:v>139.4337962</c:v>
                </c:pt>
                <c:pt idx="10550">
                  <c:v>139.449584</c:v>
                </c:pt>
                <c:pt idx="10551">
                  <c:v>139.462081</c:v>
                </c:pt>
                <c:pt idx="10552">
                  <c:v>139.4749281</c:v>
                </c:pt>
                <c:pt idx="10553">
                  <c:v>139.4865551</c:v>
                </c:pt>
                <c:pt idx="10554">
                  <c:v>139.4988999</c:v>
                </c:pt>
                <c:pt idx="10555">
                  <c:v>139.5151911</c:v>
                </c:pt>
                <c:pt idx="10556">
                  <c:v>139.527478</c:v>
                </c:pt>
                <c:pt idx="10557">
                  <c:v>139.539778</c:v>
                </c:pt>
                <c:pt idx="10558">
                  <c:v>139.552109</c:v>
                </c:pt>
                <c:pt idx="10559">
                  <c:v>139.5683119</c:v>
                </c:pt>
                <c:pt idx="10560">
                  <c:v>139.581049</c:v>
                </c:pt>
                <c:pt idx="10561">
                  <c:v>139.5932751</c:v>
                </c:pt>
                <c:pt idx="10562">
                  <c:v>139.605387</c:v>
                </c:pt>
                <c:pt idx="10563">
                  <c:v>139.6216221</c:v>
                </c:pt>
                <c:pt idx="10564">
                  <c:v>139.6339099</c:v>
                </c:pt>
                <c:pt idx="10565">
                  <c:v>139.6463223</c:v>
                </c:pt>
                <c:pt idx="10566">
                  <c:v>139.6585829</c:v>
                </c:pt>
                <c:pt idx="10567">
                  <c:v>139.674809</c:v>
                </c:pt>
                <c:pt idx="10568">
                  <c:v>139.6871879</c:v>
                </c:pt>
                <c:pt idx="10569">
                  <c:v>139.6996729</c:v>
                </c:pt>
                <c:pt idx="10570">
                  <c:v>139.711786</c:v>
                </c:pt>
                <c:pt idx="10571">
                  <c:v>139.7243221</c:v>
                </c:pt>
                <c:pt idx="10572">
                  <c:v>139.7404621</c:v>
                </c:pt>
                <c:pt idx="10573">
                  <c:v>139.7526829</c:v>
                </c:pt>
                <c:pt idx="10574">
                  <c:v>139.7651341</c:v>
                </c:pt>
                <c:pt idx="10575">
                  <c:v>139.777612</c:v>
                </c:pt>
                <c:pt idx="10576">
                  <c:v>139.79371</c:v>
                </c:pt>
                <c:pt idx="10577">
                  <c:v>139.8059492</c:v>
                </c:pt>
                <c:pt idx="10578">
                  <c:v>139.8184271</c:v>
                </c:pt>
                <c:pt idx="10579">
                  <c:v>139.8308191</c:v>
                </c:pt>
                <c:pt idx="10580">
                  <c:v>139.846909</c:v>
                </c:pt>
                <c:pt idx="10581">
                  <c:v>139.859144</c:v>
                </c:pt>
                <c:pt idx="10582">
                  <c:v>139.8716049</c:v>
                </c:pt>
                <c:pt idx="10583">
                  <c:v>139.8841689</c:v>
                </c:pt>
                <c:pt idx="10584">
                  <c:v>139.900111</c:v>
                </c:pt>
                <c:pt idx="10585">
                  <c:v>139.9124951</c:v>
                </c:pt>
                <c:pt idx="10586">
                  <c:v>139.924845</c:v>
                </c:pt>
                <c:pt idx="10587">
                  <c:v>139.9370701</c:v>
                </c:pt>
                <c:pt idx="10588">
                  <c:v>139.9494462</c:v>
                </c:pt>
                <c:pt idx="10589">
                  <c:v>139.9656451</c:v>
                </c:pt>
                <c:pt idx="10590">
                  <c:v>139.97802</c:v>
                </c:pt>
                <c:pt idx="10591">
                  <c:v>139.9903312</c:v>
                </c:pt>
                <c:pt idx="10592">
                  <c:v>140.002722</c:v>
                </c:pt>
                <c:pt idx="10593">
                  <c:v>140.0189109</c:v>
                </c:pt>
                <c:pt idx="10594">
                  <c:v>140.0313342</c:v>
                </c:pt>
                <c:pt idx="10595">
                  <c:v>140.0435572</c:v>
                </c:pt>
                <c:pt idx="10596">
                  <c:v>140.0558252</c:v>
                </c:pt>
                <c:pt idx="10597">
                  <c:v>140.072098</c:v>
                </c:pt>
                <c:pt idx="10598">
                  <c:v>140.0845549</c:v>
                </c:pt>
                <c:pt idx="10599">
                  <c:v>140.0972669</c:v>
                </c:pt>
                <c:pt idx="10600">
                  <c:v>140.1092322</c:v>
                </c:pt>
                <c:pt idx="10601">
                  <c:v>140.125459</c:v>
                </c:pt>
                <c:pt idx="10602">
                  <c:v>140.137795</c:v>
                </c:pt>
                <c:pt idx="10603">
                  <c:v>140.150069</c:v>
                </c:pt>
                <c:pt idx="10604">
                  <c:v>140.162534</c:v>
                </c:pt>
                <c:pt idx="10605">
                  <c:v>140.1747591</c:v>
                </c:pt>
                <c:pt idx="10606">
                  <c:v>140.1911471</c:v>
                </c:pt>
                <c:pt idx="10607">
                  <c:v>140.2033589</c:v>
                </c:pt>
                <c:pt idx="10608">
                  <c:v>140.21611</c:v>
                </c:pt>
                <c:pt idx="10609">
                  <c:v>140.227946</c:v>
                </c:pt>
                <c:pt idx="10610">
                  <c:v>140.2441971</c:v>
                </c:pt>
                <c:pt idx="10611">
                  <c:v>140.2564931</c:v>
                </c:pt>
                <c:pt idx="10612">
                  <c:v>140.268867</c:v>
                </c:pt>
                <c:pt idx="10613">
                  <c:v>140.2811582</c:v>
                </c:pt>
                <c:pt idx="10614">
                  <c:v>140.2974241</c:v>
                </c:pt>
                <c:pt idx="10615">
                  <c:v>140.3097191</c:v>
                </c:pt>
                <c:pt idx="10616">
                  <c:v>140.3220589</c:v>
                </c:pt>
                <c:pt idx="10617">
                  <c:v>140.334368</c:v>
                </c:pt>
                <c:pt idx="10618">
                  <c:v>140.3506129</c:v>
                </c:pt>
                <c:pt idx="10619">
                  <c:v>140.363055</c:v>
                </c:pt>
                <c:pt idx="10620">
                  <c:v>140.3754108</c:v>
                </c:pt>
                <c:pt idx="10621">
                  <c:v>140.3880539</c:v>
                </c:pt>
                <c:pt idx="10622">
                  <c:v>140.39996</c:v>
                </c:pt>
                <c:pt idx="10623">
                  <c:v>140.4164081</c:v>
                </c:pt>
                <c:pt idx="10624">
                  <c:v>140.428781</c:v>
                </c:pt>
                <c:pt idx="10625">
                  <c:v>140.441026</c:v>
                </c:pt>
                <c:pt idx="10626">
                  <c:v>140.453285</c:v>
                </c:pt>
                <c:pt idx="10627">
                  <c:v>140.4695039</c:v>
                </c:pt>
                <c:pt idx="10628">
                  <c:v>140.482305</c:v>
                </c:pt>
                <c:pt idx="10629">
                  <c:v>140.494199</c:v>
                </c:pt>
                <c:pt idx="10630">
                  <c:v>140.5064251</c:v>
                </c:pt>
                <c:pt idx="10631">
                  <c:v>140.522656</c:v>
                </c:pt>
                <c:pt idx="10632">
                  <c:v>140.5351651</c:v>
                </c:pt>
                <c:pt idx="10633">
                  <c:v>140.547354</c:v>
                </c:pt>
                <c:pt idx="10634">
                  <c:v>140.559597</c:v>
                </c:pt>
                <c:pt idx="10635">
                  <c:v>140.5758562</c:v>
                </c:pt>
                <c:pt idx="10636">
                  <c:v>140.5882292</c:v>
                </c:pt>
                <c:pt idx="10637">
                  <c:v>140.600615</c:v>
                </c:pt>
                <c:pt idx="10638">
                  <c:v>140.613235</c:v>
                </c:pt>
                <c:pt idx="10639">
                  <c:v>140.625344</c:v>
                </c:pt>
                <c:pt idx="10640">
                  <c:v>140.641468</c:v>
                </c:pt>
                <c:pt idx="10641">
                  <c:v>140.6538072</c:v>
                </c:pt>
                <c:pt idx="10642">
                  <c:v>140.6663742</c:v>
                </c:pt>
                <c:pt idx="10643">
                  <c:v>140.6785231</c:v>
                </c:pt>
                <c:pt idx="10644">
                  <c:v>140.695132</c:v>
                </c:pt>
                <c:pt idx="10645">
                  <c:v>140.7070482</c:v>
                </c:pt>
                <c:pt idx="10646">
                  <c:v>140.7194989</c:v>
                </c:pt>
                <c:pt idx="10647">
                  <c:v>140.7321301</c:v>
                </c:pt>
                <c:pt idx="10648">
                  <c:v>140.747937</c:v>
                </c:pt>
                <c:pt idx="10649">
                  <c:v>140.760324</c:v>
                </c:pt>
                <c:pt idx="10650">
                  <c:v>140.7726021</c:v>
                </c:pt>
                <c:pt idx="10651">
                  <c:v>140.7851388</c:v>
                </c:pt>
                <c:pt idx="10652">
                  <c:v>140.801125</c:v>
                </c:pt>
                <c:pt idx="10653">
                  <c:v>140.8135281</c:v>
                </c:pt>
                <c:pt idx="10654">
                  <c:v>140.8258328</c:v>
                </c:pt>
                <c:pt idx="10655">
                  <c:v>140.838258</c:v>
                </c:pt>
                <c:pt idx="10656">
                  <c:v>140.85443</c:v>
                </c:pt>
                <c:pt idx="10657">
                  <c:v>140.8675709</c:v>
                </c:pt>
                <c:pt idx="10658">
                  <c:v>140.879107</c:v>
                </c:pt>
                <c:pt idx="10659">
                  <c:v>140.891407</c:v>
                </c:pt>
                <c:pt idx="10660">
                  <c:v>140.9037511</c:v>
                </c:pt>
                <c:pt idx="10661">
                  <c:v>140.9199722</c:v>
                </c:pt>
                <c:pt idx="10662">
                  <c:v>140.9325769</c:v>
                </c:pt>
                <c:pt idx="10663">
                  <c:v>140.9451561</c:v>
                </c:pt>
                <c:pt idx="10664">
                  <c:v>140.9570081</c:v>
                </c:pt>
                <c:pt idx="10665">
                  <c:v>140.9732122</c:v>
                </c:pt>
                <c:pt idx="10666">
                  <c:v>140.9867609</c:v>
                </c:pt>
                <c:pt idx="10667">
                  <c:v>140.9979529</c:v>
                </c:pt>
                <c:pt idx="10668">
                  <c:v>141.010227</c:v>
                </c:pt>
                <c:pt idx="10669">
                  <c:v>141.0264571</c:v>
                </c:pt>
                <c:pt idx="10670">
                  <c:v>141.038784</c:v>
                </c:pt>
                <c:pt idx="10671">
                  <c:v>141.0511212</c:v>
                </c:pt>
                <c:pt idx="10672">
                  <c:v>141.0634301</c:v>
                </c:pt>
                <c:pt idx="10673">
                  <c:v>141.079679</c:v>
                </c:pt>
                <c:pt idx="10674">
                  <c:v>141.0919852</c:v>
                </c:pt>
                <c:pt idx="10675">
                  <c:v>141.1043539</c:v>
                </c:pt>
                <c:pt idx="10676">
                  <c:v>141.1166961</c:v>
                </c:pt>
                <c:pt idx="10677">
                  <c:v>141.129344</c:v>
                </c:pt>
                <c:pt idx="10678">
                  <c:v>141.145407</c:v>
                </c:pt>
                <c:pt idx="10679">
                  <c:v>141.1575701</c:v>
                </c:pt>
                <c:pt idx="10680">
                  <c:v>141.1703689</c:v>
                </c:pt>
                <c:pt idx="10681">
                  <c:v>141.182868</c:v>
                </c:pt>
                <c:pt idx="10682">
                  <c:v>141.1984949</c:v>
                </c:pt>
                <c:pt idx="10683">
                  <c:v>141.21082</c:v>
                </c:pt>
                <c:pt idx="10684">
                  <c:v>141.223156</c:v>
                </c:pt>
                <c:pt idx="10685">
                  <c:v>141.235832</c:v>
                </c:pt>
                <c:pt idx="10686">
                  <c:v>141.251714</c:v>
                </c:pt>
                <c:pt idx="10687">
                  <c:v>141.2643509</c:v>
                </c:pt>
                <c:pt idx="10688">
                  <c:v>141.2763641</c:v>
                </c:pt>
                <c:pt idx="10689">
                  <c:v>141.2889771</c:v>
                </c:pt>
                <c:pt idx="10690">
                  <c:v>141.3049321</c:v>
                </c:pt>
                <c:pt idx="10691">
                  <c:v>141.317338</c:v>
                </c:pt>
                <c:pt idx="10692">
                  <c:v>141.329802</c:v>
                </c:pt>
                <c:pt idx="10693">
                  <c:v>141.3418732</c:v>
                </c:pt>
                <c:pt idx="10694">
                  <c:v>141.354326</c:v>
                </c:pt>
                <c:pt idx="10695">
                  <c:v>141.3706129</c:v>
                </c:pt>
                <c:pt idx="10696">
                  <c:v>141.3828862</c:v>
                </c:pt>
                <c:pt idx="10697">
                  <c:v>141.395195</c:v>
                </c:pt>
                <c:pt idx="10698">
                  <c:v>141.4074481</c:v>
                </c:pt>
                <c:pt idx="10699">
                  <c:v>141.4238331</c:v>
                </c:pt>
                <c:pt idx="10700">
                  <c:v>141.4361169</c:v>
                </c:pt>
                <c:pt idx="10701">
                  <c:v>141.4484069</c:v>
                </c:pt>
                <c:pt idx="10702">
                  <c:v>141.4607201</c:v>
                </c:pt>
                <c:pt idx="10703">
                  <c:v>141.477313</c:v>
                </c:pt>
                <c:pt idx="10704">
                  <c:v>141.4892988</c:v>
                </c:pt>
                <c:pt idx="10705">
                  <c:v>141.5017679</c:v>
                </c:pt>
                <c:pt idx="10706">
                  <c:v>141.5141749</c:v>
                </c:pt>
                <c:pt idx="10707">
                  <c:v>141.530458</c:v>
                </c:pt>
                <c:pt idx="10708">
                  <c:v>141.5425799</c:v>
                </c:pt>
                <c:pt idx="10709">
                  <c:v>141.5548191</c:v>
                </c:pt>
                <c:pt idx="10710">
                  <c:v>141.567333</c:v>
                </c:pt>
                <c:pt idx="10711">
                  <c:v>141.5795901</c:v>
                </c:pt>
                <c:pt idx="10712">
                  <c:v>141.5962269</c:v>
                </c:pt>
                <c:pt idx="10713">
                  <c:v>141.6081579</c:v>
                </c:pt>
                <c:pt idx="10714">
                  <c:v>141.6204772</c:v>
                </c:pt>
                <c:pt idx="10715">
                  <c:v>141.6328828</c:v>
                </c:pt>
                <c:pt idx="10716">
                  <c:v>141.649446</c:v>
                </c:pt>
                <c:pt idx="10717">
                  <c:v>141.661345</c:v>
                </c:pt>
                <c:pt idx="10718">
                  <c:v>141.673691</c:v>
                </c:pt>
                <c:pt idx="10719">
                  <c:v>141.686039</c:v>
                </c:pt>
                <c:pt idx="10720">
                  <c:v>141.7022829</c:v>
                </c:pt>
                <c:pt idx="10721">
                  <c:v>141.71509</c:v>
                </c:pt>
                <c:pt idx="10722">
                  <c:v>141.727114</c:v>
                </c:pt>
                <c:pt idx="10723">
                  <c:v>141.739784</c:v>
                </c:pt>
                <c:pt idx="10724">
                  <c:v>141.755481</c:v>
                </c:pt>
                <c:pt idx="10725">
                  <c:v>141.7679942</c:v>
                </c:pt>
                <c:pt idx="10726">
                  <c:v>141.7802172</c:v>
                </c:pt>
                <c:pt idx="10727">
                  <c:v>141.793025</c:v>
                </c:pt>
                <c:pt idx="10728">
                  <c:v>141.8057189</c:v>
                </c:pt>
                <c:pt idx="10729">
                  <c:v>141.8210549</c:v>
                </c:pt>
                <c:pt idx="10730">
                  <c:v>141.8334599</c:v>
                </c:pt>
                <c:pt idx="10731">
                  <c:v>141.846446</c:v>
                </c:pt>
                <c:pt idx="10732">
                  <c:v>141.858084</c:v>
                </c:pt>
                <c:pt idx="10733">
                  <c:v>141.8755271</c:v>
                </c:pt>
                <c:pt idx="10734">
                  <c:v>141.8866301</c:v>
                </c:pt>
                <c:pt idx="10735">
                  <c:v>141.8992271</c:v>
                </c:pt>
                <c:pt idx="10736">
                  <c:v>141.9113352</c:v>
                </c:pt>
                <c:pt idx="10737">
                  <c:v>141.9289441</c:v>
                </c:pt>
                <c:pt idx="10738">
                  <c:v>141.9408782</c:v>
                </c:pt>
                <c:pt idx="10739">
                  <c:v>141.9522161</c:v>
                </c:pt>
                <c:pt idx="10740">
                  <c:v>141.964855</c:v>
                </c:pt>
                <c:pt idx="10741">
                  <c:v>141.98192</c:v>
                </c:pt>
                <c:pt idx="10742">
                  <c:v>141.9947572</c:v>
                </c:pt>
                <c:pt idx="10743">
                  <c:v>142.0054488</c:v>
                </c:pt>
                <c:pt idx="10744">
                  <c:v>142.0181649</c:v>
                </c:pt>
                <c:pt idx="10745">
                  <c:v>142.0304019</c:v>
                </c:pt>
                <c:pt idx="10746">
                  <c:v>142.0465112</c:v>
                </c:pt>
                <c:pt idx="10747">
                  <c:v>142.0587361</c:v>
                </c:pt>
                <c:pt idx="10748">
                  <c:v>142.0710311</c:v>
                </c:pt>
                <c:pt idx="10749">
                  <c:v>142.0833399</c:v>
                </c:pt>
                <c:pt idx="10750">
                  <c:v>142.0995519</c:v>
                </c:pt>
                <c:pt idx="10751">
                  <c:v>142.1119642</c:v>
                </c:pt>
                <c:pt idx="10752">
                  <c:v>142.124259</c:v>
                </c:pt>
                <c:pt idx="10753">
                  <c:v>142.136585</c:v>
                </c:pt>
                <c:pt idx="10754">
                  <c:v>142.152833</c:v>
                </c:pt>
                <c:pt idx="10755">
                  <c:v>142.1654909</c:v>
                </c:pt>
                <c:pt idx="10756">
                  <c:v>142.1776671</c:v>
                </c:pt>
                <c:pt idx="10757">
                  <c:v>142.190268</c:v>
                </c:pt>
                <c:pt idx="10758">
                  <c:v>142.2060568</c:v>
                </c:pt>
                <c:pt idx="10759">
                  <c:v>142.218416</c:v>
                </c:pt>
                <c:pt idx="10760">
                  <c:v>142.2314641</c:v>
                </c:pt>
                <c:pt idx="10761">
                  <c:v>142.2430251</c:v>
                </c:pt>
                <c:pt idx="10762">
                  <c:v>142.2592602</c:v>
                </c:pt>
                <c:pt idx="10763">
                  <c:v>142.271992</c:v>
                </c:pt>
                <c:pt idx="10764">
                  <c:v>142.2844889</c:v>
                </c:pt>
                <c:pt idx="10765">
                  <c:v>142.2963891</c:v>
                </c:pt>
                <c:pt idx="10766">
                  <c:v>142.3086169</c:v>
                </c:pt>
                <c:pt idx="10767">
                  <c:v>142.3247972</c:v>
                </c:pt>
                <c:pt idx="10768">
                  <c:v>142.3372741</c:v>
                </c:pt>
                <c:pt idx="10769">
                  <c:v>142.349503</c:v>
                </c:pt>
                <c:pt idx="10770">
                  <c:v>142.3618491</c:v>
                </c:pt>
                <c:pt idx="10771">
                  <c:v>142.3780642</c:v>
                </c:pt>
                <c:pt idx="10772">
                  <c:v>142.390425</c:v>
                </c:pt>
                <c:pt idx="10773">
                  <c:v>142.402761</c:v>
                </c:pt>
                <c:pt idx="10774">
                  <c:v>142.4155812</c:v>
                </c:pt>
                <c:pt idx="10775">
                  <c:v>142.4313011</c:v>
                </c:pt>
                <c:pt idx="10776">
                  <c:v>142.443594</c:v>
                </c:pt>
                <c:pt idx="10777">
                  <c:v>142.4559321</c:v>
                </c:pt>
                <c:pt idx="10778">
                  <c:v>142.4682539</c:v>
                </c:pt>
                <c:pt idx="10779">
                  <c:v>142.4846442</c:v>
                </c:pt>
                <c:pt idx="10780">
                  <c:v>142.4969521</c:v>
                </c:pt>
                <c:pt idx="10781">
                  <c:v>142.509208</c:v>
                </c:pt>
                <c:pt idx="10782">
                  <c:v>142.521589</c:v>
                </c:pt>
                <c:pt idx="10783">
                  <c:v>142.534075</c:v>
                </c:pt>
                <c:pt idx="10784">
                  <c:v>142.5502379</c:v>
                </c:pt>
                <c:pt idx="10785">
                  <c:v>142.5624099</c:v>
                </c:pt>
                <c:pt idx="10786">
                  <c:v>142.574826</c:v>
                </c:pt>
                <c:pt idx="10787">
                  <c:v>142.5871401</c:v>
                </c:pt>
                <c:pt idx="10788">
                  <c:v>142.6033881</c:v>
                </c:pt>
                <c:pt idx="10789">
                  <c:v>142.615854</c:v>
                </c:pt>
                <c:pt idx="10790">
                  <c:v>142.6279778</c:v>
                </c:pt>
                <c:pt idx="10791">
                  <c:v>142.6402969</c:v>
                </c:pt>
                <c:pt idx="10792">
                  <c:v>142.656615</c:v>
                </c:pt>
                <c:pt idx="10793">
                  <c:v>142.6689389</c:v>
                </c:pt>
                <c:pt idx="10794">
                  <c:v>142.6812811</c:v>
                </c:pt>
                <c:pt idx="10795">
                  <c:v>142.6936722</c:v>
                </c:pt>
                <c:pt idx="10796">
                  <c:v>142.7099619</c:v>
                </c:pt>
                <c:pt idx="10797">
                  <c:v>142.722157</c:v>
                </c:pt>
                <c:pt idx="10798">
                  <c:v>142.7345071</c:v>
                </c:pt>
                <c:pt idx="10799">
                  <c:v>142.74685</c:v>
                </c:pt>
                <c:pt idx="10800">
                  <c:v>142.759136</c:v>
                </c:pt>
                <c:pt idx="10801">
                  <c:v>142.7753739</c:v>
                </c:pt>
                <c:pt idx="10802">
                  <c:v>142.787689</c:v>
                </c:pt>
                <c:pt idx="10803">
                  <c:v>142.8000441</c:v>
                </c:pt>
                <c:pt idx="10804">
                  <c:v>142.8123281</c:v>
                </c:pt>
                <c:pt idx="10805">
                  <c:v>142.8287711</c:v>
                </c:pt>
                <c:pt idx="10806">
                  <c:v>142.841048</c:v>
                </c:pt>
                <c:pt idx="10807">
                  <c:v>142.853272</c:v>
                </c:pt>
                <c:pt idx="10808">
                  <c:v>142.8657069</c:v>
                </c:pt>
                <c:pt idx="10809">
                  <c:v>142.8823202</c:v>
                </c:pt>
                <c:pt idx="10810">
                  <c:v>142.894202</c:v>
                </c:pt>
                <c:pt idx="10811">
                  <c:v>142.9065361</c:v>
                </c:pt>
                <c:pt idx="10812">
                  <c:v>142.9188862</c:v>
                </c:pt>
                <c:pt idx="10813">
                  <c:v>142.935385</c:v>
                </c:pt>
                <c:pt idx="10814">
                  <c:v>142.9477639</c:v>
                </c:pt>
                <c:pt idx="10815">
                  <c:v>142.9597559</c:v>
                </c:pt>
                <c:pt idx="10816">
                  <c:v>142.9721751</c:v>
                </c:pt>
                <c:pt idx="10817">
                  <c:v>142.984458</c:v>
                </c:pt>
                <c:pt idx="10818">
                  <c:v>143.0006461</c:v>
                </c:pt>
                <c:pt idx="10819">
                  <c:v>143.012959</c:v>
                </c:pt>
                <c:pt idx="10820">
                  <c:v>143.02528</c:v>
                </c:pt>
                <c:pt idx="10821">
                  <c:v>143.0376439</c:v>
                </c:pt>
                <c:pt idx="10822">
                  <c:v>143.0539451</c:v>
                </c:pt>
                <c:pt idx="10823">
                  <c:v>143.0668821</c:v>
                </c:pt>
                <c:pt idx="10824">
                  <c:v>143.078496</c:v>
                </c:pt>
                <c:pt idx="10825">
                  <c:v>143.0908811</c:v>
                </c:pt>
                <c:pt idx="10826">
                  <c:v>143.1072052</c:v>
                </c:pt>
                <c:pt idx="10827">
                  <c:v>143.1194191</c:v>
                </c:pt>
                <c:pt idx="10828">
                  <c:v>143.13182</c:v>
                </c:pt>
                <c:pt idx="10829">
                  <c:v>143.1441369</c:v>
                </c:pt>
                <c:pt idx="10830">
                  <c:v>143.1603301</c:v>
                </c:pt>
                <c:pt idx="10831">
                  <c:v>143.1726599</c:v>
                </c:pt>
                <c:pt idx="10832">
                  <c:v>143.185111</c:v>
                </c:pt>
                <c:pt idx="10833">
                  <c:v>143.1974552</c:v>
                </c:pt>
                <c:pt idx="10834">
                  <c:v>143.2096791</c:v>
                </c:pt>
                <c:pt idx="10835">
                  <c:v>143.2258689</c:v>
                </c:pt>
                <c:pt idx="10836">
                  <c:v>143.2387309</c:v>
                </c:pt>
                <c:pt idx="10837">
                  <c:v>143.2505572</c:v>
                </c:pt>
                <c:pt idx="10838">
                  <c:v>143.263535</c:v>
                </c:pt>
                <c:pt idx="10839">
                  <c:v>143.2792399</c:v>
                </c:pt>
                <c:pt idx="10840">
                  <c:v>143.2914639</c:v>
                </c:pt>
                <c:pt idx="10841">
                  <c:v>143.3038251</c:v>
                </c:pt>
                <c:pt idx="10842">
                  <c:v>143.3161571</c:v>
                </c:pt>
                <c:pt idx="10843">
                  <c:v>143.332387</c:v>
                </c:pt>
                <c:pt idx="10844">
                  <c:v>143.3451703</c:v>
                </c:pt>
                <c:pt idx="10845">
                  <c:v>143.3570759</c:v>
                </c:pt>
                <c:pt idx="10846">
                  <c:v>143.369446</c:v>
                </c:pt>
                <c:pt idx="10847">
                  <c:v>143.3856409</c:v>
                </c:pt>
                <c:pt idx="10848">
                  <c:v>143.398303</c:v>
                </c:pt>
                <c:pt idx="10849">
                  <c:v>143.410264</c:v>
                </c:pt>
                <c:pt idx="10850">
                  <c:v>143.4226041</c:v>
                </c:pt>
                <c:pt idx="10851">
                  <c:v>143.438889</c:v>
                </c:pt>
                <c:pt idx="10852">
                  <c:v>143.451232</c:v>
                </c:pt>
                <c:pt idx="10853">
                  <c:v>143.4638262</c:v>
                </c:pt>
                <c:pt idx="10854">
                  <c:v>143.475945</c:v>
                </c:pt>
                <c:pt idx="10855">
                  <c:v>143.4882109</c:v>
                </c:pt>
                <c:pt idx="10856">
                  <c:v>143.504406</c:v>
                </c:pt>
                <c:pt idx="10857">
                  <c:v>143.517035</c:v>
                </c:pt>
                <c:pt idx="10858">
                  <c:v>143.5291541</c:v>
                </c:pt>
                <c:pt idx="10859">
                  <c:v>143.5420289</c:v>
                </c:pt>
                <c:pt idx="10860">
                  <c:v>143.5580022</c:v>
                </c:pt>
                <c:pt idx="10861">
                  <c:v>143.5700369</c:v>
                </c:pt>
                <c:pt idx="10862">
                  <c:v>143.5839331</c:v>
                </c:pt>
                <c:pt idx="10863">
                  <c:v>143.5950682</c:v>
                </c:pt>
                <c:pt idx="10864">
                  <c:v>143.6108999</c:v>
                </c:pt>
                <c:pt idx="10865">
                  <c:v>143.6232219</c:v>
                </c:pt>
                <c:pt idx="10866">
                  <c:v>143.635643</c:v>
                </c:pt>
                <c:pt idx="10867">
                  <c:v>143.6486959</c:v>
                </c:pt>
                <c:pt idx="10868">
                  <c:v>143.6645761</c:v>
                </c:pt>
                <c:pt idx="10869">
                  <c:v>143.6764662</c:v>
                </c:pt>
                <c:pt idx="10870">
                  <c:v>143.688868</c:v>
                </c:pt>
                <c:pt idx="10871">
                  <c:v>143.7011499</c:v>
                </c:pt>
                <c:pt idx="10872">
                  <c:v>143.713856</c:v>
                </c:pt>
                <c:pt idx="10873">
                  <c:v>143.7300611</c:v>
                </c:pt>
                <c:pt idx="10874">
                  <c:v>143.7420821</c:v>
                </c:pt>
                <c:pt idx="10875">
                  <c:v>143.7543852</c:v>
                </c:pt>
                <c:pt idx="10876">
                  <c:v>143.767489</c:v>
                </c:pt>
                <c:pt idx="10877">
                  <c:v>143.782985</c:v>
                </c:pt>
                <c:pt idx="10878">
                  <c:v>143.795244</c:v>
                </c:pt>
                <c:pt idx="10879">
                  <c:v>143.8075829</c:v>
                </c:pt>
                <c:pt idx="10880">
                  <c:v>143.8198981</c:v>
                </c:pt>
                <c:pt idx="10881">
                  <c:v>143.836201</c:v>
                </c:pt>
                <c:pt idx="10882">
                  <c:v>143.8485849</c:v>
                </c:pt>
                <c:pt idx="10883">
                  <c:v>143.8608382</c:v>
                </c:pt>
                <c:pt idx="10884">
                  <c:v>143.873877</c:v>
                </c:pt>
                <c:pt idx="10885">
                  <c:v>143.8894</c:v>
                </c:pt>
                <c:pt idx="10886">
                  <c:v>143.901783</c:v>
                </c:pt>
                <c:pt idx="10887">
                  <c:v>143.9144981</c:v>
                </c:pt>
                <c:pt idx="10888">
                  <c:v>143.9264781</c:v>
                </c:pt>
                <c:pt idx="10889">
                  <c:v>143.9387419</c:v>
                </c:pt>
                <c:pt idx="10890">
                  <c:v>143.954978</c:v>
                </c:pt>
                <c:pt idx="10891">
                  <c:v>143.96737</c:v>
                </c:pt>
                <c:pt idx="10892">
                  <c:v>143.9798791</c:v>
                </c:pt>
                <c:pt idx="10893">
                  <c:v>143.991992</c:v>
                </c:pt>
                <c:pt idx="10894">
                  <c:v>144.0082102</c:v>
                </c:pt>
                <c:pt idx="10895">
                  <c:v>144.020757</c:v>
                </c:pt>
                <c:pt idx="10896">
                  <c:v>144.0328691</c:v>
                </c:pt>
                <c:pt idx="10897">
                  <c:v>144.045413</c:v>
                </c:pt>
                <c:pt idx="10898">
                  <c:v>144.0615129</c:v>
                </c:pt>
                <c:pt idx="10899">
                  <c:v>144.073776</c:v>
                </c:pt>
                <c:pt idx="10900">
                  <c:v>144.086206</c:v>
                </c:pt>
                <c:pt idx="10901">
                  <c:v>144.0984659</c:v>
                </c:pt>
                <c:pt idx="10902">
                  <c:v>144.1160219</c:v>
                </c:pt>
                <c:pt idx="10903">
                  <c:v>144.127043</c:v>
                </c:pt>
                <c:pt idx="10904">
                  <c:v>144.1394382</c:v>
                </c:pt>
                <c:pt idx="10905">
                  <c:v>144.151701</c:v>
                </c:pt>
                <c:pt idx="10906">
                  <c:v>144.1641309</c:v>
                </c:pt>
                <c:pt idx="10907">
                  <c:v>144.18063</c:v>
                </c:pt>
                <c:pt idx="10908">
                  <c:v>144.1930611</c:v>
                </c:pt>
                <c:pt idx="10909">
                  <c:v>144.204879</c:v>
                </c:pt>
                <c:pt idx="10910">
                  <c:v>144.2174101</c:v>
                </c:pt>
                <c:pt idx="10911">
                  <c:v>144.234081</c:v>
                </c:pt>
                <c:pt idx="10912">
                  <c:v>144.2458003</c:v>
                </c:pt>
                <c:pt idx="10913">
                  <c:v>144.258193</c:v>
                </c:pt>
                <c:pt idx="10914">
                  <c:v>144.270602</c:v>
                </c:pt>
                <c:pt idx="10915">
                  <c:v>144.2867179</c:v>
                </c:pt>
                <c:pt idx="10916">
                  <c:v>144.299073</c:v>
                </c:pt>
                <c:pt idx="10917">
                  <c:v>144.311413</c:v>
                </c:pt>
                <c:pt idx="10918">
                  <c:v>144.3237031</c:v>
                </c:pt>
                <c:pt idx="10919">
                  <c:v>144.343214</c:v>
                </c:pt>
                <c:pt idx="10920">
                  <c:v>144.3523099</c:v>
                </c:pt>
                <c:pt idx="10921">
                  <c:v>144.364872</c:v>
                </c:pt>
                <c:pt idx="10922">
                  <c:v>144.3769679</c:v>
                </c:pt>
                <c:pt idx="10923">
                  <c:v>144.3892541</c:v>
                </c:pt>
                <c:pt idx="10924">
                  <c:v>144.405509</c:v>
                </c:pt>
                <c:pt idx="10925">
                  <c:v>144.4178512</c:v>
                </c:pt>
                <c:pt idx="10926">
                  <c:v>144.4301481</c:v>
                </c:pt>
                <c:pt idx="10927">
                  <c:v>144.4425509</c:v>
                </c:pt>
                <c:pt idx="10928">
                  <c:v>144.458734</c:v>
                </c:pt>
                <c:pt idx="10929">
                  <c:v>144.4711061</c:v>
                </c:pt>
                <c:pt idx="10930">
                  <c:v>144.4840491</c:v>
                </c:pt>
                <c:pt idx="10931">
                  <c:v>144.4957681</c:v>
                </c:pt>
                <c:pt idx="10932">
                  <c:v>144.5119691</c:v>
                </c:pt>
                <c:pt idx="10933">
                  <c:v>144.5243461</c:v>
                </c:pt>
                <c:pt idx="10934">
                  <c:v>144.536659</c:v>
                </c:pt>
                <c:pt idx="10935">
                  <c:v>144.5489762</c:v>
                </c:pt>
                <c:pt idx="10936">
                  <c:v>144.5652232</c:v>
                </c:pt>
                <c:pt idx="10937">
                  <c:v>144.5775769</c:v>
                </c:pt>
                <c:pt idx="10938">
                  <c:v>144.5903962</c:v>
                </c:pt>
                <c:pt idx="10939">
                  <c:v>144.602222</c:v>
                </c:pt>
                <c:pt idx="10940">
                  <c:v>144.6146631</c:v>
                </c:pt>
                <c:pt idx="10941">
                  <c:v>144.631382</c:v>
                </c:pt>
                <c:pt idx="10942">
                  <c:v>144.6432838</c:v>
                </c:pt>
                <c:pt idx="10943">
                  <c:v>144.6554601</c:v>
                </c:pt>
                <c:pt idx="10944">
                  <c:v>144.6677721</c:v>
                </c:pt>
                <c:pt idx="10945">
                  <c:v>144.6842301</c:v>
                </c:pt>
                <c:pt idx="10946">
                  <c:v>144.696378</c:v>
                </c:pt>
                <c:pt idx="10947">
                  <c:v>144.708766</c:v>
                </c:pt>
                <c:pt idx="10948">
                  <c:v>144.720993</c:v>
                </c:pt>
                <c:pt idx="10949">
                  <c:v>144.7374752</c:v>
                </c:pt>
                <c:pt idx="10950">
                  <c:v>144.7496293</c:v>
                </c:pt>
                <c:pt idx="10951">
                  <c:v>144.7619741</c:v>
                </c:pt>
                <c:pt idx="10952">
                  <c:v>144.77472</c:v>
                </c:pt>
                <c:pt idx="10953">
                  <c:v>144.7904539</c:v>
                </c:pt>
                <c:pt idx="10954">
                  <c:v>144.8028011</c:v>
                </c:pt>
                <c:pt idx="10955">
                  <c:v>144.8153391</c:v>
                </c:pt>
                <c:pt idx="10956">
                  <c:v>144.8275499</c:v>
                </c:pt>
                <c:pt idx="10957">
                  <c:v>144.844852</c:v>
                </c:pt>
                <c:pt idx="10958">
                  <c:v>144.8560271</c:v>
                </c:pt>
                <c:pt idx="10959">
                  <c:v>144.8684232</c:v>
                </c:pt>
                <c:pt idx="10960">
                  <c:v>144.881248</c:v>
                </c:pt>
                <c:pt idx="10961">
                  <c:v>144.8930659</c:v>
                </c:pt>
                <c:pt idx="10962">
                  <c:v>144.9092951</c:v>
                </c:pt>
                <c:pt idx="10963">
                  <c:v>144.9215901</c:v>
                </c:pt>
                <c:pt idx="10964">
                  <c:v>144.9342721</c:v>
                </c:pt>
                <c:pt idx="10965">
                  <c:v>144.9462919</c:v>
                </c:pt>
                <c:pt idx="10966">
                  <c:v>144.9638371</c:v>
                </c:pt>
                <c:pt idx="10967">
                  <c:v>144.9748023</c:v>
                </c:pt>
                <c:pt idx="10968">
                  <c:v>144.987958</c:v>
                </c:pt>
                <c:pt idx="10969">
                  <c:v>144.9995639</c:v>
                </c:pt>
                <c:pt idx="10970">
                  <c:v>145.0157628</c:v>
                </c:pt>
                <c:pt idx="10971">
                  <c:v>145.0283351</c:v>
                </c:pt>
                <c:pt idx="10972">
                  <c:v>145.040417</c:v>
                </c:pt>
                <c:pt idx="10973">
                  <c:v>145.0528021</c:v>
                </c:pt>
                <c:pt idx="10974">
                  <c:v>145.069015</c:v>
                </c:pt>
                <c:pt idx="10975">
                  <c:v>145.081326</c:v>
                </c:pt>
                <c:pt idx="10976">
                  <c:v>145.093663</c:v>
                </c:pt>
                <c:pt idx="10977">
                  <c:v>145.1059721</c:v>
                </c:pt>
                <c:pt idx="10978">
                  <c:v>145.1183901</c:v>
                </c:pt>
                <c:pt idx="10979">
                  <c:v>145.1361852</c:v>
                </c:pt>
                <c:pt idx="10980">
                  <c:v>145.1468811</c:v>
                </c:pt>
                <c:pt idx="10981">
                  <c:v>145.159188</c:v>
                </c:pt>
                <c:pt idx="10982">
                  <c:v>145.1715472</c:v>
                </c:pt>
                <c:pt idx="10983">
                  <c:v>145.1878619</c:v>
                </c:pt>
                <c:pt idx="10984">
                  <c:v>145.2001269</c:v>
                </c:pt>
                <c:pt idx="10985">
                  <c:v>145.2133811</c:v>
                </c:pt>
                <c:pt idx="10986">
                  <c:v>145.2248161</c:v>
                </c:pt>
                <c:pt idx="10987">
                  <c:v>145.241262</c:v>
                </c:pt>
                <c:pt idx="10988">
                  <c:v>145.2533722</c:v>
                </c:pt>
                <c:pt idx="10989">
                  <c:v>145.2658129</c:v>
                </c:pt>
                <c:pt idx="10990">
                  <c:v>145.2782741</c:v>
                </c:pt>
                <c:pt idx="10991">
                  <c:v>145.2942672</c:v>
                </c:pt>
                <c:pt idx="10992">
                  <c:v>145.3066421</c:v>
                </c:pt>
                <c:pt idx="10993">
                  <c:v>145.3189821</c:v>
                </c:pt>
                <c:pt idx="10994">
                  <c:v>145.3312712</c:v>
                </c:pt>
                <c:pt idx="10995">
                  <c:v>145.3435791</c:v>
                </c:pt>
                <c:pt idx="10996">
                  <c:v>145.3598452</c:v>
                </c:pt>
                <c:pt idx="10997">
                  <c:v>145.3721468</c:v>
                </c:pt>
                <c:pt idx="10998">
                  <c:v>145.3848639</c:v>
                </c:pt>
                <c:pt idx="10999">
                  <c:v>145.396806</c:v>
                </c:pt>
                <c:pt idx="11000">
                  <c:v>145.414346</c:v>
                </c:pt>
                <c:pt idx="11001">
                  <c:v>145.4253969</c:v>
                </c:pt>
                <c:pt idx="11002">
                  <c:v>145.437716</c:v>
                </c:pt>
                <c:pt idx="11003">
                  <c:v>145.4500599</c:v>
                </c:pt>
                <c:pt idx="11004">
                  <c:v>145.4663081</c:v>
                </c:pt>
                <c:pt idx="11005">
                  <c:v>145.4786251</c:v>
                </c:pt>
                <c:pt idx="11006">
                  <c:v>145.490957</c:v>
                </c:pt>
                <c:pt idx="11007">
                  <c:v>145.5033369</c:v>
                </c:pt>
                <c:pt idx="11008">
                  <c:v>145.5196562</c:v>
                </c:pt>
                <c:pt idx="11009">
                  <c:v>145.5318792</c:v>
                </c:pt>
                <c:pt idx="11010">
                  <c:v>145.5442109</c:v>
                </c:pt>
                <c:pt idx="11011">
                  <c:v>145.5565989</c:v>
                </c:pt>
                <c:pt idx="11012">
                  <c:v>145.5688612</c:v>
                </c:pt>
                <c:pt idx="11013">
                  <c:v>145.585099</c:v>
                </c:pt>
                <c:pt idx="11014">
                  <c:v>145.5974619</c:v>
                </c:pt>
                <c:pt idx="11015">
                  <c:v>145.6098008</c:v>
                </c:pt>
                <c:pt idx="11016">
                  <c:v>145.6220701</c:v>
                </c:pt>
                <c:pt idx="11017">
                  <c:v>145.6386361</c:v>
                </c:pt>
                <c:pt idx="11018">
                  <c:v>145.6507041</c:v>
                </c:pt>
                <c:pt idx="11019">
                  <c:v>145.6630001</c:v>
                </c:pt>
                <c:pt idx="11020">
                  <c:v>145.675369</c:v>
                </c:pt>
                <c:pt idx="11021">
                  <c:v>145.691586</c:v>
                </c:pt>
                <c:pt idx="11022">
                  <c:v>145.703902</c:v>
                </c:pt>
                <c:pt idx="11023">
                  <c:v>145.7162743</c:v>
                </c:pt>
                <c:pt idx="11024">
                  <c:v>145.7287989</c:v>
                </c:pt>
                <c:pt idx="11025">
                  <c:v>145.7447522</c:v>
                </c:pt>
                <c:pt idx="11026">
                  <c:v>145.7570989</c:v>
                </c:pt>
                <c:pt idx="11027">
                  <c:v>145.76948</c:v>
                </c:pt>
                <c:pt idx="11028">
                  <c:v>145.781847</c:v>
                </c:pt>
                <c:pt idx="11029">
                  <c:v>145.7942419</c:v>
                </c:pt>
                <c:pt idx="11030">
                  <c:v>145.8103778</c:v>
                </c:pt>
                <c:pt idx="11031">
                  <c:v>145.8226759</c:v>
                </c:pt>
                <c:pt idx="11032">
                  <c:v>145.835202</c:v>
                </c:pt>
                <c:pt idx="11033">
                  <c:v>145.8474429</c:v>
                </c:pt>
                <c:pt idx="11034">
                  <c:v>145.863585</c:v>
                </c:pt>
                <c:pt idx="11035">
                  <c:v>145.876034</c:v>
                </c:pt>
                <c:pt idx="11036">
                  <c:v>145.8883131</c:v>
                </c:pt>
                <c:pt idx="11037">
                  <c:v>145.9007249</c:v>
                </c:pt>
                <c:pt idx="11038">
                  <c:v>145.916836</c:v>
                </c:pt>
                <c:pt idx="11039">
                  <c:v>145.9297121</c:v>
                </c:pt>
                <c:pt idx="11040">
                  <c:v>145.9415312</c:v>
                </c:pt>
                <c:pt idx="11041">
                  <c:v>145.953835</c:v>
                </c:pt>
                <c:pt idx="11042">
                  <c:v>145.9700921</c:v>
                </c:pt>
                <c:pt idx="11043">
                  <c:v>145.9824209</c:v>
                </c:pt>
                <c:pt idx="11044">
                  <c:v>145.9947178</c:v>
                </c:pt>
                <c:pt idx="11045">
                  <c:v>146.007087</c:v>
                </c:pt>
                <c:pt idx="11046">
                  <c:v>146.0194681</c:v>
                </c:pt>
                <c:pt idx="11047">
                  <c:v>146.036</c:v>
                </c:pt>
                <c:pt idx="11048">
                  <c:v>146.047965</c:v>
                </c:pt>
                <c:pt idx="11049">
                  <c:v>146.0603561</c:v>
                </c:pt>
                <c:pt idx="11050">
                  <c:v>146.0729709</c:v>
                </c:pt>
                <c:pt idx="11051">
                  <c:v>146.090234</c:v>
                </c:pt>
                <c:pt idx="11052">
                  <c:v>146.101495</c:v>
                </c:pt>
                <c:pt idx="11053">
                  <c:v>146.1135581</c:v>
                </c:pt>
                <c:pt idx="11054">
                  <c:v>146.1259441</c:v>
                </c:pt>
                <c:pt idx="11055">
                  <c:v>146.142179</c:v>
                </c:pt>
                <c:pt idx="11056">
                  <c:v>146.1544349</c:v>
                </c:pt>
                <c:pt idx="11057">
                  <c:v>146.1667681</c:v>
                </c:pt>
                <c:pt idx="11058">
                  <c:v>146.1794369</c:v>
                </c:pt>
                <c:pt idx="11059">
                  <c:v>146.1953552</c:v>
                </c:pt>
                <c:pt idx="11060">
                  <c:v>146.2076561</c:v>
                </c:pt>
                <c:pt idx="11061">
                  <c:v>146.220057</c:v>
                </c:pt>
                <c:pt idx="11062">
                  <c:v>146.2323959</c:v>
                </c:pt>
                <c:pt idx="11063">
                  <c:v>146.2485712</c:v>
                </c:pt>
                <c:pt idx="11064">
                  <c:v>146.260885</c:v>
                </c:pt>
                <c:pt idx="11065">
                  <c:v>146.2733281</c:v>
                </c:pt>
                <c:pt idx="11066">
                  <c:v>146.2855899</c:v>
                </c:pt>
                <c:pt idx="11067">
                  <c:v>146.2979441</c:v>
                </c:pt>
                <c:pt idx="11068">
                  <c:v>146.314219</c:v>
                </c:pt>
                <c:pt idx="11069">
                  <c:v>146.3265259</c:v>
                </c:pt>
                <c:pt idx="11070">
                  <c:v>146.33882</c:v>
                </c:pt>
                <c:pt idx="11071">
                  <c:v>146.3511679</c:v>
                </c:pt>
                <c:pt idx="11072">
                  <c:v>146.3677349</c:v>
                </c:pt>
                <c:pt idx="11073">
                  <c:v>146.3798792</c:v>
                </c:pt>
                <c:pt idx="11074">
                  <c:v>146.3924661</c:v>
                </c:pt>
                <c:pt idx="11075">
                  <c:v>146.4052138</c:v>
                </c:pt>
                <c:pt idx="11076">
                  <c:v>146.4206409</c:v>
                </c:pt>
                <c:pt idx="11077">
                  <c:v>146.433172</c:v>
                </c:pt>
                <c:pt idx="11078">
                  <c:v>146.445333</c:v>
                </c:pt>
                <c:pt idx="11079">
                  <c:v>146.4576671</c:v>
                </c:pt>
                <c:pt idx="11080">
                  <c:v>146.4748931</c:v>
                </c:pt>
                <c:pt idx="11081">
                  <c:v>146.4864559</c:v>
                </c:pt>
                <c:pt idx="11082">
                  <c:v>146.498719</c:v>
                </c:pt>
                <c:pt idx="11083">
                  <c:v>146.510859</c:v>
                </c:pt>
                <c:pt idx="11084">
                  <c:v>146.5233181</c:v>
                </c:pt>
                <c:pt idx="11085">
                  <c:v>146.5394459</c:v>
                </c:pt>
                <c:pt idx="11086">
                  <c:v>146.551743</c:v>
                </c:pt>
                <c:pt idx="11087">
                  <c:v>146.5640612</c:v>
                </c:pt>
                <c:pt idx="11088">
                  <c:v>146.5764332</c:v>
                </c:pt>
                <c:pt idx="11089">
                  <c:v>146.5927112</c:v>
                </c:pt>
                <c:pt idx="11090">
                  <c:v>146.605001</c:v>
                </c:pt>
                <c:pt idx="11091">
                  <c:v>146.6175389</c:v>
                </c:pt>
                <c:pt idx="11092">
                  <c:v>146.62973</c:v>
                </c:pt>
                <c:pt idx="11093">
                  <c:v>146.645891</c:v>
                </c:pt>
                <c:pt idx="11094">
                  <c:v>146.6582451</c:v>
                </c:pt>
                <c:pt idx="11095">
                  <c:v>146.6705699</c:v>
                </c:pt>
                <c:pt idx="11096">
                  <c:v>146.6831861</c:v>
                </c:pt>
                <c:pt idx="11097">
                  <c:v>146.6991181</c:v>
                </c:pt>
                <c:pt idx="11098">
                  <c:v>146.7114732</c:v>
                </c:pt>
                <c:pt idx="11099">
                  <c:v>146.7237959</c:v>
                </c:pt>
                <c:pt idx="11100">
                  <c:v>146.736161</c:v>
                </c:pt>
                <c:pt idx="11101">
                  <c:v>146.7485061</c:v>
                </c:pt>
                <c:pt idx="11102">
                  <c:v>146.764698</c:v>
                </c:pt>
                <c:pt idx="11103">
                  <c:v>146.779083</c:v>
                </c:pt>
                <c:pt idx="11104">
                  <c:v>146.789381</c:v>
                </c:pt>
                <c:pt idx="11105">
                  <c:v>146.801825</c:v>
                </c:pt>
                <c:pt idx="11106">
                  <c:v>146.817966</c:v>
                </c:pt>
                <c:pt idx="11107">
                  <c:v>146.8303921</c:v>
                </c:pt>
                <c:pt idx="11108">
                  <c:v>146.842777</c:v>
                </c:pt>
                <c:pt idx="11109">
                  <c:v>146.8548741</c:v>
                </c:pt>
                <c:pt idx="11110">
                  <c:v>146.871165</c:v>
                </c:pt>
                <c:pt idx="11111">
                  <c:v>146.883497</c:v>
                </c:pt>
                <c:pt idx="11112">
                  <c:v>146.8957841</c:v>
                </c:pt>
                <c:pt idx="11113">
                  <c:v>146.9082191</c:v>
                </c:pt>
                <c:pt idx="11114">
                  <c:v>146.9246311</c:v>
                </c:pt>
                <c:pt idx="11115">
                  <c:v>146.9379709</c:v>
                </c:pt>
                <c:pt idx="11116">
                  <c:v>146.9492941</c:v>
                </c:pt>
                <c:pt idx="11117">
                  <c:v>146.961359</c:v>
                </c:pt>
                <c:pt idx="11118">
                  <c:v>146.973665</c:v>
                </c:pt>
                <c:pt idx="11119">
                  <c:v>146.9899251</c:v>
                </c:pt>
                <c:pt idx="11120">
                  <c:v>147.0025961</c:v>
                </c:pt>
                <c:pt idx="11121">
                  <c:v>147.0146239</c:v>
                </c:pt>
                <c:pt idx="11122">
                  <c:v>147.0270629</c:v>
                </c:pt>
                <c:pt idx="11123">
                  <c:v>147.043721</c:v>
                </c:pt>
                <c:pt idx="11124">
                  <c:v>147.0555272</c:v>
                </c:pt>
                <c:pt idx="11125">
                  <c:v>147.068326</c:v>
                </c:pt>
                <c:pt idx="11126">
                  <c:v>147.0802009</c:v>
                </c:pt>
                <c:pt idx="11127">
                  <c:v>147.096426</c:v>
                </c:pt>
                <c:pt idx="11128">
                  <c:v>147.1087742</c:v>
                </c:pt>
                <c:pt idx="11129">
                  <c:v>147.1217132</c:v>
                </c:pt>
                <c:pt idx="11130">
                  <c:v>147.1338449</c:v>
                </c:pt>
                <c:pt idx="11131">
                  <c:v>147.1496661</c:v>
                </c:pt>
                <c:pt idx="11132">
                  <c:v>147.161974</c:v>
                </c:pt>
                <c:pt idx="11133">
                  <c:v>147.1745951</c:v>
                </c:pt>
                <c:pt idx="11134">
                  <c:v>147.186692</c:v>
                </c:pt>
                <c:pt idx="11135">
                  <c:v>147.199086</c:v>
                </c:pt>
                <c:pt idx="11136">
                  <c:v>147.2156</c:v>
                </c:pt>
                <c:pt idx="11137">
                  <c:v>147.2274899</c:v>
                </c:pt>
                <c:pt idx="11138">
                  <c:v>147.2398939</c:v>
                </c:pt>
                <c:pt idx="11139">
                  <c:v>147.2522869</c:v>
                </c:pt>
                <c:pt idx="11140">
                  <c:v>147.268523</c:v>
                </c:pt>
                <c:pt idx="11141">
                  <c:v>147.2815542</c:v>
                </c:pt>
                <c:pt idx="11142">
                  <c:v>147.293169</c:v>
                </c:pt>
                <c:pt idx="11143">
                  <c:v>147.3056109</c:v>
                </c:pt>
                <c:pt idx="11144">
                  <c:v>147.3216472</c:v>
                </c:pt>
                <c:pt idx="11145">
                  <c:v>147.3340023</c:v>
                </c:pt>
                <c:pt idx="11146">
                  <c:v>147.34641</c:v>
                </c:pt>
                <c:pt idx="11147">
                  <c:v>147.358645</c:v>
                </c:pt>
                <c:pt idx="11148">
                  <c:v>147.374902</c:v>
                </c:pt>
                <c:pt idx="11149">
                  <c:v>147.387511</c:v>
                </c:pt>
                <c:pt idx="11150">
                  <c:v>147.3996139</c:v>
                </c:pt>
                <c:pt idx="11151">
                  <c:v>147.4119222</c:v>
                </c:pt>
                <c:pt idx="11152">
                  <c:v>147.4281571</c:v>
                </c:pt>
                <c:pt idx="11153">
                  <c:v>147.440757</c:v>
                </c:pt>
                <c:pt idx="11154">
                  <c:v>147.4528439</c:v>
                </c:pt>
                <c:pt idx="11155">
                  <c:v>147.4651101</c:v>
                </c:pt>
                <c:pt idx="11156">
                  <c:v>147.477668</c:v>
                </c:pt>
                <c:pt idx="11157">
                  <c:v>147.4938381</c:v>
                </c:pt>
                <c:pt idx="11158">
                  <c:v>147.5060332</c:v>
                </c:pt>
                <c:pt idx="11159">
                  <c:v>147.518451</c:v>
                </c:pt>
                <c:pt idx="11160">
                  <c:v>147.5306301</c:v>
                </c:pt>
                <c:pt idx="11161">
                  <c:v>147.5469561</c:v>
                </c:pt>
                <c:pt idx="11162">
                  <c:v>147.5593781</c:v>
                </c:pt>
                <c:pt idx="11163">
                  <c:v>147.5716732</c:v>
                </c:pt>
                <c:pt idx="11164">
                  <c:v>147.584089</c:v>
                </c:pt>
                <c:pt idx="11165">
                  <c:v>147.6001852</c:v>
                </c:pt>
                <c:pt idx="11166">
                  <c:v>147.612705</c:v>
                </c:pt>
                <c:pt idx="11167">
                  <c:v>147.6251631</c:v>
                </c:pt>
                <c:pt idx="11168">
                  <c:v>147.6378281</c:v>
                </c:pt>
                <c:pt idx="11169">
                  <c:v>147.65344</c:v>
                </c:pt>
                <c:pt idx="11170">
                  <c:v>147.6657882</c:v>
                </c:pt>
                <c:pt idx="11171">
                  <c:v>147.6781471</c:v>
                </c:pt>
                <c:pt idx="11172">
                  <c:v>147.690484</c:v>
                </c:pt>
                <c:pt idx="11173">
                  <c:v>147.702827</c:v>
                </c:pt>
                <c:pt idx="11174">
                  <c:v>147.7191331</c:v>
                </c:pt>
                <c:pt idx="11175">
                  <c:v>147.731904</c:v>
                </c:pt>
                <c:pt idx="11176">
                  <c:v>147.7437999</c:v>
                </c:pt>
                <c:pt idx="11177">
                  <c:v>147.7559972</c:v>
                </c:pt>
                <c:pt idx="11178">
                  <c:v>147.772233</c:v>
                </c:pt>
                <c:pt idx="11179">
                  <c:v>147.785238</c:v>
                </c:pt>
                <c:pt idx="11180">
                  <c:v>147.7968659</c:v>
                </c:pt>
                <c:pt idx="11181">
                  <c:v>147.809283</c:v>
                </c:pt>
                <c:pt idx="11182">
                  <c:v>147.825609</c:v>
                </c:pt>
                <c:pt idx="11183">
                  <c:v>147.8380852</c:v>
                </c:pt>
                <c:pt idx="11184">
                  <c:v>147.850318</c:v>
                </c:pt>
                <c:pt idx="11185">
                  <c:v>147.8626699</c:v>
                </c:pt>
                <c:pt idx="11186">
                  <c:v>147.87942</c:v>
                </c:pt>
                <c:pt idx="11187">
                  <c:v>147.891057</c:v>
                </c:pt>
                <c:pt idx="11188">
                  <c:v>147.903492</c:v>
                </c:pt>
                <c:pt idx="11189">
                  <c:v>147.915694</c:v>
                </c:pt>
                <c:pt idx="11190">
                  <c:v>147.9284711</c:v>
                </c:pt>
                <c:pt idx="11191">
                  <c:v>147.9444001</c:v>
                </c:pt>
                <c:pt idx="11192">
                  <c:v>147.9566231</c:v>
                </c:pt>
                <c:pt idx="11193">
                  <c:v>147.9701302</c:v>
                </c:pt>
                <c:pt idx="11194">
                  <c:v>147.9813302</c:v>
                </c:pt>
                <c:pt idx="11195">
                  <c:v>147.9974909</c:v>
                </c:pt>
                <c:pt idx="11196">
                  <c:v>148.010206</c:v>
                </c:pt>
                <c:pt idx="11197">
                  <c:v>148.022145</c:v>
                </c:pt>
                <c:pt idx="11198">
                  <c:v>148.0345142</c:v>
                </c:pt>
                <c:pt idx="11199">
                  <c:v>148.0507572</c:v>
                </c:pt>
                <c:pt idx="11200">
                  <c:v>148.0631289</c:v>
                </c:pt>
                <c:pt idx="11201">
                  <c:v>148.0754249</c:v>
                </c:pt>
                <c:pt idx="11202">
                  <c:v>148.0877571</c:v>
                </c:pt>
                <c:pt idx="11203">
                  <c:v>148.1039431</c:v>
                </c:pt>
                <c:pt idx="11204">
                  <c:v>148.1168931</c:v>
                </c:pt>
                <c:pt idx="11205">
                  <c:v>148.128629</c:v>
                </c:pt>
                <c:pt idx="11206">
                  <c:v>148.141161</c:v>
                </c:pt>
                <c:pt idx="11207">
                  <c:v>148.153461</c:v>
                </c:pt>
                <c:pt idx="11208">
                  <c:v>148.17099</c:v>
                </c:pt>
                <c:pt idx="11209">
                  <c:v>148.182498</c:v>
                </c:pt>
                <c:pt idx="11210">
                  <c:v>148.194294</c:v>
                </c:pt>
                <c:pt idx="11211">
                  <c:v>148.2066031</c:v>
                </c:pt>
                <c:pt idx="11212">
                  <c:v>148.224638</c:v>
                </c:pt>
                <c:pt idx="11213">
                  <c:v>148.235821</c:v>
                </c:pt>
                <c:pt idx="11214">
                  <c:v>148.2474511</c:v>
                </c:pt>
                <c:pt idx="11215">
                  <c:v>148.2597702</c:v>
                </c:pt>
                <c:pt idx="11216">
                  <c:v>148.277173</c:v>
                </c:pt>
                <c:pt idx="11217">
                  <c:v>148.289551</c:v>
                </c:pt>
                <c:pt idx="11218">
                  <c:v>148.300698</c:v>
                </c:pt>
                <c:pt idx="11219">
                  <c:v>148.31373</c:v>
                </c:pt>
                <c:pt idx="11220">
                  <c:v>148.3298659</c:v>
                </c:pt>
                <c:pt idx="11221">
                  <c:v>148.3416131</c:v>
                </c:pt>
                <c:pt idx="11222">
                  <c:v>148.3539419</c:v>
                </c:pt>
                <c:pt idx="11223">
                  <c:v>148.366622</c:v>
                </c:pt>
                <c:pt idx="11224">
                  <c:v>148.378562</c:v>
                </c:pt>
                <c:pt idx="11225">
                  <c:v>148.394825</c:v>
                </c:pt>
                <c:pt idx="11226">
                  <c:v>148.4072649</c:v>
                </c:pt>
                <c:pt idx="11227">
                  <c:v>148.4208078</c:v>
                </c:pt>
                <c:pt idx="11228">
                  <c:v>148.4325712</c:v>
                </c:pt>
                <c:pt idx="11229">
                  <c:v>148.44803</c:v>
                </c:pt>
                <c:pt idx="11230">
                  <c:v>148.4604149</c:v>
                </c:pt>
                <c:pt idx="11231">
                  <c:v>148.4729331</c:v>
                </c:pt>
                <c:pt idx="11232">
                  <c:v>148.4857469</c:v>
                </c:pt>
                <c:pt idx="11233">
                  <c:v>148.5013161</c:v>
                </c:pt>
                <c:pt idx="11234">
                  <c:v>148.513773</c:v>
                </c:pt>
                <c:pt idx="11235">
                  <c:v>148.526031</c:v>
                </c:pt>
                <c:pt idx="11236">
                  <c:v>148.5383701</c:v>
                </c:pt>
                <c:pt idx="11237">
                  <c:v>148.5545621</c:v>
                </c:pt>
                <c:pt idx="11238">
                  <c:v>148.5669789</c:v>
                </c:pt>
                <c:pt idx="11239">
                  <c:v>148.5791612</c:v>
                </c:pt>
                <c:pt idx="11240">
                  <c:v>148.591521</c:v>
                </c:pt>
                <c:pt idx="11241">
                  <c:v>148.603929</c:v>
                </c:pt>
                <c:pt idx="11242">
                  <c:v>148.620074</c:v>
                </c:pt>
                <c:pt idx="11243">
                  <c:v>148.632416</c:v>
                </c:pt>
                <c:pt idx="11244">
                  <c:v>148.644752</c:v>
                </c:pt>
                <c:pt idx="11245">
                  <c:v>148.65711</c:v>
                </c:pt>
                <c:pt idx="11246">
                  <c:v>148.6740201</c:v>
                </c:pt>
                <c:pt idx="11247">
                  <c:v>148.6857572</c:v>
                </c:pt>
                <c:pt idx="11248">
                  <c:v>148.697937</c:v>
                </c:pt>
                <c:pt idx="11249">
                  <c:v>148.7104309</c:v>
                </c:pt>
                <c:pt idx="11250">
                  <c:v>148.7267671</c:v>
                </c:pt>
                <c:pt idx="11251">
                  <c:v>148.7389901</c:v>
                </c:pt>
                <c:pt idx="11252">
                  <c:v>148.7514951</c:v>
                </c:pt>
                <c:pt idx="11253">
                  <c:v>148.763603</c:v>
                </c:pt>
                <c:pt idx="11254">
                  <c:v>148.7797732</c:v>
                </c:pt>
                <c:pt idx="11255">
                  <c:v>148.7921441</c:v>
                </c:pt>
                <c:pt idx="11256">
                  <c:v>148.8045261</c:v>
                </c:pt>
                <c:pt idx="11257">
                  <c:v>148.8170061</c:v>
                </c:pt>
                <c:pt idx="11258">
                  <c:v>148.8331242</c:v>
                </c:pt>
                <c:pt idx="11259">
                  <c:v>148.845448</c:v>
                </c:pt>
                <c:pt idx="11260">
                  <c:v>148.8576739</c:v>
                </c:pt>
                <c:pt idx="11261">
                  <c:v>148.8701739</c:v>
                </c:pt>
                <c:pt idx="11262">
                  <c:v>148.8824198</c:v>
                </c:pt>
                <c:pt idx="11263">
                  <c:v>148.8986211</c:v>
                </c:pt>
                <c:pt idx="11264">
                  <c:v>148.911134</c:v>
                </c:pt>
                <c:pt idx="11265">
                  <c:v>148.923301</c:v>
                </c:pt>
                <c:pt idx="11266">
                  <c:v>148.9363482</c:v>
                </c:pt>
                <c:pt idx="11267">
                  <c:v>148.951858</c:v>
                </c:pt>
                <c:pt idx="11268">
                  <c:v>148.964282</c:v>
                </c:pt>
                <c:pt idx="11269">
                  <c:v>148.976522</c:v>
                </c:pt>
                <c:pt idx="11270">
                  <c:v>148.9888072</c:v>
                </c:pt>
                <c:pt idx="11271">
                  <c:v>149.0051472</c:v>
                </c:pt>
                <c:pt idx="11272">
                  <c:v>149.0174651</c:v>
                </c:pt>
                <c:pt idx="11273">
                  <c:v>149.0298212</c:v>
                </c:pt>
                <c:pt idx="11274">
                  <c:v>149.0424392</c:v>
                </c:pt>
                <c:pt idx="11275">
                  <c:v>149.0583322</c:v>
                </c:pt>
                <c:pt idx="11276">
                  <c:v>149.070667</c:v>
                </c:pt>
                <c:pt idx="11277">
                  <c:v>149.0829601</c:v>
                </c:pt>
                <c:pt idx="11278">
                  <c:v>149.0952981</c:v>
                </c:pt>
                <c:pt idx="11279">
                  <c:v>149.107619</c:v>
                </c:pt>
                <c:pt idx="11280">
                  <c:v>149.1239522</c:v>
                </c:pt>
                <c:pt idx="11281">
                  <c:v>149.136456</c:v>
                </c:pt>
                <c:pt idx="11282">
                  <c:v>149.148531</c:v>
                </c:pt>
                <c:pt idx="11283">
                  <c:v>149.1608791</c:v>
                </c:pt>
                <c:pt idx="11284">
                  <c:v>149.1770911</c:v>
                </c:pt>
                <c:pt idx="11285">
                  <c:v>149.189492</c:v>
                </c:pt>
                <c:pt idx="11286">
                  <c:v>149.2017899</c:v>
                </c:pt>
                <c:pt idx="11287">
                  <c:v>149.214165</c:v>
                </c:pt>
                <c:pt idx="11288">
                  <c:v>149.2318692</c:v>
                </c:pt>
                <c:pt idx="11289">
                  <c:v>149.2427189</c:v>
                </c:pt>
                <c:pt idx="11290">
                  <c:v>149.2550471</c:v>
                </c:pt>
                <c:pt idx="11291">
                  <c:v>149.2678902</c:v>
                </c:pt>
                <c:pt idx="11292">
                  <c:v>149.283592</c:v>
                </c:pt>
                <c:pt idx="11293">
                  <c:v>149.295882</c:v>
                </c:pt>
                <c:pt idx="11294">
                  <c:v>149.3082318</c:v>
                </c:pt>
                <c:pt idx="11295">
                  <c:v>149.3208859</c:v>
                </c:pt>
                <c:pt idx="11296">
                  <c:v>149.3328881</c:v>
                </c:pt>
                <c:pt idx="11297">
                  <c:v>149.3491361</c:v>
                </c:pt>
                <c:pt idx="11298">
                  <c:v>149.361448</c:v>
                </c:pt>
                <c:pt idx="11299">
                  <c:v>149.3741119</c:v>
                </c:pt>
                <c:pt idx="11300">
                  <c:v>149.386682</c:v>
                </c:pt>
                <c:pt idx="11301">
                  <c:v>149.402405</c:v>
                </c:pt>
                <c:pt idx="11302">
                  <c:v>149.414813</c:v>
                </c:pt>
                <c:pt idx="11303">
                  <c:v>149.427031</c:v>
                </c:pt>
                <c:pt idx="11304">
                  <c:v>149.439352</c:v>
                </c:pt>
                <c:pt idx="11305">
                  <c:v>149.4555802</c:v>
                </c:pt>
                <c:pt idx="11306">
                  <c:v>149.4679441</c:v>
                </c:pt>
                <c:pt idx="11307">
                  <c:v>149.4802759</c:v>
                </c:pt>
                <c:pt idx="11308">
                  <c:v>149.492609</c:v>
                </c:pt>
                <c:pt idx="11309">
                  <c:v>149.5088019</c:v>
                </c:pt>
                <c:pt idx="11310">
                  <c:v>149.5214362</c:v>
                </c:pt>
                <c:pt idx="11311">
                  <c:v>149.533633</c:v>
                </c:pt>
                <c:pt idx="11312">
                  <c:v>149.546113</c:v>
                </c:pt>
                <c:pt idx="11313">
                  <c:v>149.558177</c:v>
                </c:pt>
                <c:pt idx="11314">
                  <c:v>149.574486</c:v>
                </c:pt>
                <c:pt idx="11315">
                  <c:v>149.5868421</c:v>
                </c:pt>
                <c:pt idx="11316">
                  <c:v>149.5990582</c:v>
                </c:pt>
                <c:pt idx="11317">
                  <c:v>149.611351</c:v>
                </c:pt>
                <c:pt idx="11318">
                  <c:v>149.6289949</c:v>
                </c:pt>
                <c:pt idx="11319">
                  <c:v>149.6400421</c:v>
                </c:pt>
                <c:pt idx="11320">
                  <c:v>149.6528571</c:v>
                </c:pt>
                <c:pt idx="11321">
                  <c:v>149.665484</c:v>
                </c:pt>
                <c:pt idx="11322">
                  <c:v>149.6809731</c:v>
                </c:pt>
                <c:pt idx="11323">
                  <c:v>149.6933119</c:v>
                </c:pt>
                <c:pt idx="11324">
                  <c:v>149.7055709</c:v>
                </c:pt>
                <c:pt idx="11325">
                  <c:v>149.718581</c:v>
                </c:pt>
                <c:pt idx="11326">
                  <c:v>149.7342079</c:v>
                </c:pt>
                <c:pt idx="11327">
                  <c:v>149.746464</c:v>
                </c:pt>
                <c:pt idx="11328">
                  <c:v>149.7587891</c:v>
                </c:pt>
                <c:pt idx="11329">
                  <c:v>149.7711742</c:v>
                </c:pt>
                <c:pt idx="11330">
                  <c:v>149.7836621</c:v>
                </c:pt>
                <c:pt idx="11331">
                  <c:v>149.7996521</c:v>
                </c:pt>
                <c:pt idx="11332">
                  <c:v>149.8120241</c:v>
                </c:pt>
                <c:pt idx="11333">
                  <c:v>149.8246908</c:v>
                </c:pt>
                <c:pt idx="11334">
                  <c:v>149.83709</c:v>
                </c:pt>
                <c:pt idx="11335">
                  <c:v>149.8528991</c:v>
                </c:pt>
                <c:pt idx="11336">
                  <c:v>149.8652458</c:v>
                </c:pt>
                <c:pt idx="11337">
                  <c:v>149.8776541</c:v>
                </c:pt>
                <c:pt idx="11338">
                  <c:v>149.8898981</c:v>
                </c:pt>
                <c:pt idx="11339">
                  <c:v>149.906184</c:v>
                </c:pt>
                <c:pt idx="11340">
                  <c:v>149.918545</c:v>
                </c:pt>
                <c:pt idx="11341">
                  <c:v>149.930799</c:v>
                </c:pt>
                <c:pt idx="11342">
                  <c:v>149.9433081</c:v>
                </c:pt>
                <c:pt idx="11343">
                  <c:v>149.9593389</c:v>
                </c:pt>
                <c:pt idx="11344">
                  <c:v>149.9718761</c:v>
                </c:pt>
                <c:pt idx="11345">
                  <c:v>149.984386</c:v>
                </c:pt>
                <c:pt idx="11346">
                  <c:v>149.996525</c:v>
                </c:pt>
                <c:pt idx="11347">
                  <c:v>150.0126011</c:v>
                </c:pt>
                <c:pt idx="11348">
                  <c:v>150.0249898</c:v>
                </c:pt>
                <c:pt idx="11349">
                  <c:v>150.037281</c:v>
                </c:pt>
                <c:pt idx="11350">
                  <c:v>150.0496449</c:v>
                </c:pt>
                <c:pt idx="11351">
                  <c:v>150.061955</c:v>
                </c:pt>
                <c:pt idx="11352">
                  <c:v>150.0782111</c:v>
                </c:pt>
                <c:pt idx="11353">
                  <c:v>150.090934</c:v>
                </c:pt>
                <c:pt idx="11354">
                  <c:v>150.103318</c:v>
                </c:pt>
                <c:pt idx="11355">
                  <c:v>150.1155829</c:v>
                </c:pt>
                <c:pt idx="11356">
                  <c:v>150.1313999</c:v>
                </c:pt>
                <c:pt idx="11357">
                  <c:v>150.1437511</c:v>
                </c:pt>
                <c:pt idx="11358">
                  <c:v>150.1560628</c:v>
                </c:pt>
                <c:pt idx="11359">
                  <c:v>150.169137</c:v>
                </c:pt>
                <c:pt idx="11360">
                  <c:v>150.1847138</c:v>
                </c:pt>
                <c:pt idx="11361">
                  <c:v>150.1969771</c:v>
                </c:pt>
                <c:pt idx="11362">
                  <c:v>150.2093091</c:v>
                </c:pt>
                <c:pt idx="11363">
                  <c:v>150.2216721</c:v>
                </c:pt>
                <c:pt idx="11364">
                  <c:v>150.237896</c:v>
                </c:pt>
                <c:pt idx="11365">
                  <c:v>150.250231</c:v>
                </c:pt>
                <c:pt idx="11366">
                  <c:v>150.262907</c:v>
                </c:pt>
                <c:pt idx="11367">
                  <c:v>150.2751601</c:v>
                </c:pt>
                <c:pt idx="11368">
                  <c:v>150.2873831</c:v>
                </c:pt>
                <c:pt idx="11369">
                  <c:v>150.3034611</c:v>
                </c:pt>
                <c:pt idx="11370">
                  <c:v>150.3157301</c:v>
                </c:pt>
                <c:pt idx="11371">
                  <c:v>150.328094</c:v>
                </c:pt>
                <c:pt idx="11372">
                  <c:v>150.3405099</c:v>
                </c:pt>
                <c:pt idx="11373">
                  <c:v>150.3567011</c:v>
                </c:pt>
                <c:pt idx="11374">
                  <c:v>150.3690312</c:v>
                </c:pt>
                <c:pt idx="11375">
                  <c:v>150.3813491</c:v>
                </c:pt>
                <c:pt idx="11376">
                  <c:v>150.3938091</c:v>
                </c:pt>
                <c:pt idx="11377">
                  <c:v>150.4098852</c:v>
                </c:pt>
                <c:pt idx="11378">
                  <c:v>150.4226689</c:v>
                </c:pt>
                <c:pt idx="11379">
                  <c:v>150.434648</c:v>
                </c:pt>
                <c:pt idx="11380">
                  <c:v>150.4468899</c:v>
                </c:pt>
                <c:pt idx="11381">
                  <c:v>150.463125</c:v>
                </c:pt>
                <c:pt idx="11382">
                  <c:v>150.475497</c:v>
                </c:pt>
                <c:pt idx="11383">
                  <c:v>150.4878352</c:v>
                </c:pt>
                <c:pt idx="11384">
                  <c:v>150.500129</c:v>
                </c:pt>
                <c:pt idx="11385">
                  <c:v>150.5125141</c:v>
                </c:pt>
                <c:pt idx="11386">
                  <c:v>150.5286992</c:v>
                </c:pt>
                <c:pt idx="11387">
                  <c:v>150.5410428</c:v>
                </c:pt>
                <c:pt idx="11388">
                  <c:v>150.553406</c:v>
                </c:pt>
                <c:pt idx="11389">
                  <c:v>150.5657461</c:v>
                </c:pt>
                <c:pt idx="11390">
                  <c:v>150.5823989</c:v>
                </c:pt>
                <c:pt idx="11391">
                  <c:v>150.5942891</c:v>
                </c:pt>
                <c:pt idx="11392">
                  <c:v>150.6066771</c:v>
                </c:pt>
                <c:pt idx="11393">
                  <c:v>150.6189942</c:v>
                </c:pt>
                <c:pt idx="11394">
                  <c:v>150.6352062</c:v>
                </c:pt>
                <c:pt idx="11395">
                  <c:v>150.647542</c:v>
                </c:pt>
                <c:pt idx="11396">
                  <c:v>150.6598451</c:v>
                </c:pt>
                <c:pt idx="11397">
                  <c:v>150.6721189</c:v>
                </c:pt>
                <c:pt idx="11398">
                  <c:v>150.6884091</c:v>
                </c:pt>
                <c:pt idx="11399">
                  <c:v>150.7007961</c:v>
                </c:pt>
                <c:pt idx="11400">
                  <c:v>150.7130632</c:v>
                </c:pt>
                <c:pt idx="11401">
                  <c:v>150.7253969</c:v>
                </c:pt>
                <c:pt idx="11402">
                  <c:v>150.7377689</c:v>
                </c:pt>
                <c:pt idx="11403">
                  <c:v>150.7540832</c:v>
                </c:pt>
                <c:pt idx="11404">
                  <c:v>150.7669711</c:v>
                </c:pt>
                <c:pt idx="11405">
                  <c:v>150.779099</c:v>
                </c:pt>
                <c:pt idx="11406">
                  <c:v>150.7909722</c:v>
                </c:pt>
                <c:pt idx="11407">
                  <c:v>150.807245</c:v>
                </c:pt>
                <c:pt idx="11408">
                  <c:v>150.819587</c:v>
                </c:pt>
                <c:pt idx="11409">
                  <c:v>150.8321142</c:v>
                </c:pt>
                <c:pt idx="11410">
                  <c:v>150.8449562</c:v>
                </c:pt>
                <c:pt idx="11411">
                  <c:v>150.8604479</c:v>
                </c:pt>
                <c:pt idx="11412">
                  <c:v>150.872823</c:v>
                </c:pt>
                <c:pt idx="11413">
                  <c:v>150.8852861</c:v>
                </c:pt>
                <c:pt idx="11414">
                  <c:v>150.8975761</c:v>
                </c:pt>
                <c:pt idx="11415">
                  <c:v>150.9158862</c:v>
                </c:pt>
                <c:pt idx="11416">
                  <c:v>150.9260221</c:v>
                </c:pt>
                <c:pt idx="11417">
                  <c:v>150.9383631</c:v>
                </c:pt>
                <c:pt idx="11418">
                  <c:v>150.950702</c:v>
                </c:pt>
                <c:pt idx="11419">
                  <c:v>150.964222</c:v>
                </c:pt>
                <c:pt idx="11420">
                  <c:v>150.979265</c:v>
                </c:pt>
                <c:pt idx="11421">
                  <c:v>150.9917371</c:v>
                </c:pt>
                <c:pt idx="11422">
                  <c:v>151.003948</c:v>
                </c:pt>
                <c:pt idx="11423">
                  <c:v>151.0162151</c:v>
                </c:pt>
                <c:pt idx="11424">
                  <c:v>151.0327659</c:v>
                </c:pt>
                <c:pt idx="11425">
                  <c:v>151.044955</c:v>
                </c:pt>
                <c:pt idx="11426">
                  <c:v>151.0572002</c:v>
                </c:pt>
                <c:pt idx="11427">
                  <c:v>151.069591</c:v>
                </c:pt>
                <c:pt idx="11428">
                  <c:v>151.0857499</c:v>
                </c:pt>
                <c:pt idx="11429">
                  <c:v>151.0980809</c:v>
                </c:pt>
                <c:pt idx="11430">
                  <c:v>151.1105511</c:v>
                </c:pt>
                <c:pt idx="11431">
                  <c:v>151.122874</c:v>
                </c:pt>
                <c:pt idx="11432">
                  <c:v>151.1415448</c:v>
                </c:pt>
                <c:pt idx="11433">
                  <c:v>151.151283</c:v>
                </c:pt>
                <c:pt idx="11434">
                  <c:v>151.1636779</c:v>
                </c:pt>
                <c:pt idx="11435">
                  <c:v>151.1760619</c:v>
                </c:pt>
                <c:pt idx="11436">
                  <c:v>151.188364</c:v>
                </c:pt>
                <c:pt idx="11437">
                  <c:v>151.2045748</c:v>
                </c:pt>
                <c:pt idx="11438">
                  <c:v>151.217015</c:v>
                </c:pt>
                <c:pt idx="11439">
                  <c:v>151.2291961</c:v>
                </c:pt>
                <c:pt idx="11440">
                  <c:v>151.241734</c:v>
                </c:pt>
                <c:pt idx="11441">
                  <c:v>151.2577322</c:v>
                </c:pt>
                <c:pt idx="11442">
                  <c:v>151.270714</c:v>
                </c:pt>
                <c:pt idx="11443">
                  <c:v>151.2826118</c:v>
                </c:pt>
                <c:pt idx="11444">
                  <c:v>151.294672</c:v>
                </c:pt>
                <c:pt idx="11445">
                  <c:v>151.311038</c:v>
                </c:pt>
                <c:pt idx="11446">
                  <c:v>151.3237281</c:v>
                </c:pt>
                <c:pt idx="11447">
                  <c:v>151.3357382</c:v>
                </c:pt>
                <c:pt idx="11448">
                  <c:v>151.3481309</c:v>
                </c:pt>
                <c:pt idx="11449">
                  <c:v>151.36427</c:v>
                </c:pt>
                <c:pt idx="11450">
                  <c:v>151.3766022</c:v>
                </c:pt>
                <c:pt idx="11451">
                  <c:v>151.3892059</c:v>
                </c:pt>
                <c:pt idx="11452">
                  <c:v>151.4014609</c:v>
                </c:pt>
                <c:pt idx="11453">
                  <c:v>151.4174991</c:v>
                </c:pt>
                <c:pt idx="11454">
                  <c:v>151.4297981</c:v>
                </c:pt>
                <c:pt idx="11455">
                  <c:v>151.4422729</c:v>
                </c:pt>
                <c:pt idx="11456">
                  <c:v>151.454705</c:v>
                </c:pt>
                <c:pt idx="11457">
                  <c:v>151.4668322</c:v>
                </c:pt>
                <c:pt idx="11458">
                  <c:v>151.4834599</c:v>
                </c:pt>
                <c:pt idx="11459">
                  <c:v>151.4961259</c:v>
                </c:pt>
                <c:pt idx="11460">
                  <c:v>151.507745</c:v>
                </c:pt>
                <c:pt idx="11461">
                  <c:v>151.5203841</c:v>
                </c:pt>
                <c:pt idx="11462">
                  <c:v>151.5363271</c:v>
                </c:pt>
                <c:pt idx="11463">
                  <c:v>151.5485921</c:v>
                </c:pt>
                <c:pt idx="11464">
                  <c:v>151.5609579</c:v>
                </c:pt>
                <c:pt idx="11465">
                  <c:v>151.573688</c:v>
                </c:pt>
                <c:pt idx="11466">
                  <c:v>151.5917439</c:v>
                </c:pt>
                <c:pt idx="11467">
                  <c:v>151.60183</c:v>
                </c:pt>
                <c:pt idx="11468">
                  <c:v>151.6142261</c:v>
                </c:pt>
                <c:pt idx="11469">
                  <c:v>151.6265242</c:v>
                </c:pt>
                <c:pt idx="11470">
                  <c:v>151.6435051</c:v>
                </c:pt>
                <c:pt idx="11471">
                  <c:v>151.655051</c:v>
                </c:pt>
                <c:pt idx="11472">
                  <c:v>151.667469</c:v>
                </c:pt>
                <c:pt idx="11473">
                  <c:v>151.6797271</c:v>
                </c:pt>
                <c:pt idx="11474">
                  <c:v>151.6926231</c:v>
                </c:pt>
                <c:pt idx="11475">
                  <c:v>151.7085371</c:v>
                </c:pt>
                <c:pt idx="11476">
                  <c:v>151.720747</c:v>
                </c:pt>
                <c:pt idx="11477">
                  <c:v>151.734005</c:v>
                </c:pt>
                <c:pt idx="11478">
                  <c:v>151.7452931</c:v>
                </c:pt>
                <c:pt idx="11479">
                  <c:v>151.7615721</c:v>
                </c:pt>
                <c:pt idx="11480">
                  <c:v>151.77387</c:v>
                </c:pt>
                <c:pt idx="11481">
                  <c:v>151.786238</c:v>
                </c:pt>
                <c:pt idx="11482">
                  <c:v>151.7986119</c:v>
                </c:pt>
                <c:pt idx="11483">
                  <c:v>151.814775</c:v>
                </c:pt>
                <c:pt idx="11484">
                  <c:v>151.8271039</c:v>
                </c:pt>
                <c:pt idx="11485">
                  <c:v>151.839493</c:v>
                </c:pt>
                <c:pt idx="11486">
                  <c:v>151.852113</c:v>
                </c:pt>
                <c:pt idx="11487">
                  <c:v>151.8682852</c:v>
                </c:pt>
                <c:pt idx="11488">
                  <c:v>151.8808031</c:v>
                </c:pt>
                <c:pt idx="11489">
                  <c:v>151.8937421</c:v>
                </c:pt>
                <c:pt idx="11490">
                  <c:v>151.9050539</c:v>
                </c:pt>
                <c:pt idx="11491">
                  <c:v>151.9174531</c:v>
                </c:pt>
                <c:pt idx="11492">
                  <c:v>151.934617</c:v>
                </c:pt>
                <c:pt idx="11493">
                  <c:v>151.9458821</c:v>
                </c:pt>
                <c:pt idx="11494">
                  <c:v>151.9582331</c:v>
                </c:pt>
                <c:pt idx="11495">
                  <c:v>151.9707031</c:v>
                </c:pt>
                <c:pt idx="11496">
                  <c:v>151.9872019</c:v>
                </c:pt>
                <c:pt idx="11497">
                  <c:v>151.9991469</c:v>
                </c:pt>
                <c:pt idx="11498">
                  <c:v>152.011457</c:v>
                </c:pt>
                <c:pt idx="11499">
                  <c:v>152.0238011</c:v>
                </c:pt>
                <c:pt idx="11500">
                  <c:v>152.0400403</c:v>
                </c:pt>
                <c:pt idx="11501">
                  <c:v>152.052393</c:v>
                </c:pt>
                <c:pt idx="11502">
                  <c:v>152.0647111</c:v>
                </c:pt>
                <c:pt idx="11503">
                  <c:v>152.0771539</c:v>
                </c:pt>
                <c:pt idx="11504">
                  <c:v>152.093255</c:v>
                </c:pt>
                <c:pt idx="11505">
                  <c:v>152.105617</c:v>
                </c:pt>
                <c:pt idx="11506">
                  <c:v>152.1182442</c:v>
                </c:pt>
                <c:pt idx="11507">
                  <c:v>152.130286</c:v>
                </c:pt>
                <c:pt idx="11508">
                  <c:v>152.1431279</c:v>
                </c:pt>
                <c:pt idx="11509">
                  <c:v>152.158828</c:v>
                </c:pt>
                <c:pt idx="11510">
                  <c:v>152.1712718</c:v>
                </c:pt>
                <c:pt idx="11511">
                  <c:v>152.1836112</c:v>
                </c:pt>
                <c:pt idx="11512">
                  <c:v>152.1959951</c:v>
                </c:pt>
                <c:pt idx="11513">
                  <c:v>152.2120728</c:v>
                </c:pt>
                <c:pt idx="11514">
                  <c:v>152.224504</c:v>
                </c:pt>
                <c:pt idx="11515">
                  <c:v>152.236804</c:v>
                </c:pt>
                <c:pt idx="11516">
                  <c:v>152.24913</c:v>
                </c:pt>
                <c:pt idx="11517">
                  <c:v>152.26544</c:v>
                </c:pt>
                <c:pt idx="11518">
                  <c:v>152.27777</c:v>
                </c:pt>
                <c:pt idx="11519">
                  <c:v>152.2903061</c:v>
                </c:pt>
                <c:pt idx="11520">
                  <c:v>152.3023112</c:v>
                </c:pt>
                <c:pt idx="11521">
                  <c:v>152.3186228</c:v>
                </c:pt>
                <c:pt idx="11522">
                  <c:v>152.3310862</c:v>
                </c:pt>
                <c:pt idx="11523">
                  <c:v>152.34319</c:v>
                </c:pt>
                <c:pt idx="11524">
                  <c:v>152.355629</c:v>
                </c:pt>
                <c:pt idx="11525">
                  <c:v>152.367892</c:v>
                </c:pt>
                <c:pt idx="11526">
                  <c:v>152.3841231</c:v>
                </c:pt>
                <c:pt idx="11527">
                  <c:v>152.396492</c:v>
                </c:pt>
                <c:pt idx="11528">
                  <c:v>152.4087942</c:v>
                </c:pt>
                <c:pt idx="11529">
                  <c:v>152.4217532</c:v>
                </c:pt>
                <c:pt idx="11530">
                  <c:v>152.437933</c:v>
                </c:pt>
                <c:pt idx="11531">
                  <c:v>152.4497042</c:v>
                </c:pt>
                <c:pt idx="11532">
                  <c:v>152.4619923</c:v>
                </c:pt>
                <c:pt idx="11533">
                  <c:v>152.4743469</c:v>
                </c:pt>
                <c:pt idx="11534">
                  <c:v>152.490572</c:v>
                </c:pt>
                <c:pt idx="11535">
                  <c:v>152.5029318</c:v>
                </c:pt>
                <c:pt idx="11536">
                  <c:v>152.516006</c:v>
                </c:pt>
                <c:pt idx="11537">
                  <c:v>152.5276148</c:v>
                </c:pt>
                <c:pt idx="11538">
                  <c:v>152.5438111</c:v>
                </c:pt>
                <c:pt idx="11539">
                  <c:v>152.5561709</c:v>
                </c:pt>
                <c:pt idx="11540">
                  <c:v>152.5684931</c:v>
                </c:pt>
                <c:pt idx="11541">
                  <c:v>152.5808859</c:v>
                </c:pt>
                <c:pt idx="11542">
                  <c:v>152.59706</c:v>
                </c:pt>
                <c:pt idx="11543">
                  <c:v>152.6094189</c:v>
                </c:pt>
                <c:pt idx="11544">
                  <c:v>152.6225588</c:v>
                </c:pt>
                <c:pt idx="11545">
                  <c:v>152.6341031</c:v>
                </c:pt>
                <c:pt idx="11546">
                  <c:v>152.646353</c:v>
                </c:pt>
                <c:pt idx="11547">
                  <c:v>152.662688</c:v>
                </c:pt>
                <c:pt idx="11548">
                  <c:v>152.674932</c:v>
                </c:pt>
                <c:pt idx="11549">
                  <c:v>152.6872981</c:v>
                </c:pt>
                <c:pt idx="11550">
                  <c:v>152.6996942</c:v>
                </c:pt>
                <c:pt idx="11551">
                  <c:v>152.7159879</c:v>
                </c:pt>
                <c:pt idx="11552">
                  <c:v>152.728184</c:v>
                </c:pt>
                <c:pt idx="11553">
                  <c:v>152.7405879</c:v>
                </c:pt>
                <c:pt idx="11554">
                  <c:v>152.7528501</c:v>
                </c:pt>
                <c:pt idx="11555">
                  <c:v>152.7691009</c:v>
                </c:pt>
                <c:pt idx="11556">
                  <c:v>152.7814012</c:v>
                </c:pt>
                <c:pt idx="11557">
                  <c:v>152.79389</c:v>
                </c:pt>
                <c:pt idx="11558">
                  <c:v>152.8061099</c:v>
                </c:pt>
                <c:pt idx="11559">
                  <c:v>152.8223889</c:v>
                </c:pt>
                <c:pt idx="11560">
                  <c:v>152.834671</c:v>
                </c:pt>
                <c:pt idx="11561">
                  <c:v>152.8469722</c:v>
                </c:pt>
                <c:pt idx="11562">
                  <c:v>152.8593359</c:v>
                </c:pt>
                <c:pt idx="11563">
                  <c:v>152.8717661</c:v>
                </c:pt>
                <c:pt idx="11564">
                  <c:v>152.8881149</c:v>
                </c:pt>
                <c:pt idx="11565">
                  <c:v>152.9002318</c:v>
                </c:pt>
                <c:pt idx="11566">
                  <c:v>152.9130101</c:v>
                </c:pt>
                <c:pt idx="11567">
                  <c:v>152.9249561</c:v>
                </c:pt>
                <c:pt idx="11568">
                  <c:v>152.94115</c:v>
                </c:pt>
                <c:pt idx="11569">
                  <c:v>152.9535861</c:v>
                </c:pt>
                <c:pt idx="11570">
                  <c:v>152.9658129</c:v>
                </c:pt>
                <c:pt idx="11571">
                  <c:v>152.9786601</c:v>
                </c:pt>
                <c:pt idx="11572">
                  <c:v>152.9943669</c:v>
                </c:pt>
                <c:pt idx="11573">
                  <c:v>153.0067151</c:v>
                </c:pt>
                <c:pt idx="11574">
                  <c:v>153.0191259</c:v>
                </c:pt>
                <c:pt idx="11575">
                  <c:v>153.0313861</c:v>
                </c:pt>
                <c:pt idx="11576">
                  <c:v>153.0475802</c:v>
                </c:pt>
                <c:pt idx="11577">
                  <c:v>153.059921</c:v>
                </c:pt>
                <c:pt idx="11578">
                  <c:v>153.072372</c:v>
                </c:pt>
                <c:pt idx="11579">
                  <c:v>153.0846081</c:v>
                </c:pt>
                <c:pt idx="11580">
                  <c:v>153.0968351</c:v>
                </c:pt>
                <c:pt idx="11581">
                  <c:v>153.113327</c:v>
                </c:pt>
                <c:pt idx="11582">
                  <c:v>153.126065</c:v>
                </c:pt>
                <c:pt idx="11583">
                  <c:v>153.138653</c:v>
                </c:pt>
                <c:pt idx="11584">
                  <c:v>153.1501539</c:v>
                </c:pt>
                <c:pt idx="11585">
                  <c:v>153.1665041</c:v>
                </c:pt>
                <c:pt idx="11586">
                  <c:v>153.1787231</c:v>
                </c:pt>
                <c:pt idx="11587">
                  <c:v>153.1915751</c:v>
                </c:pt>
                <c:pt idx="11588">
                  <c:v>153.2034459</c:v>
                </c:pt>
                <c:pt idx="11589">
                  <c:v>153.21966</c:v>
                </c:pt>
                <c:pt idx="11590">
                  <c:v>153.2319651</c:v>
                </c:pt>
                <c:pt idx="11591">
                  <c:v>153.2442749</c:v>
                </c:pt>
                <c:pt idx="11592">
                  <c:v>153.256696</c:v>
                </c:pt>
                <c:pt idx="11593">
                  <c:v>153.272886</c:v>
                </c:pt>
                <c:pt idx="11594">
                  <c:v>153.28526</c:v>
                </c:pt>
                <c:pt idx="11595">
                  <c:v>153.2975631</c:v>
                </c:pt>
                <c:pt idx="11596">
                  <c:v>153.3099351</c:v>
                </c:pt>
                <c:pt idx="11597">
                  <c:v>153.3222651</c:v>
                </c:pt>
                <c:pt idx="11598">
                  <c:v>153.3384509</c:v>
                </c:pt>
                <c:pt idx="11599">
                  <c:v>153.3508542</c:v>
                </c:pt>
                <c:pt idx="11600">
                  <c:v>153.3632131</c:v>
                </c:pt>
                <c:pt idx="11601">
                  <c:v>153.375376</c:v>
                </c:pt>
                <c:pt idx="11602">
                  <c:v>153.3928828</c:v>
                </c:pt>
                <c:pt idx="11603">
                  <c:v>153.404094</c:v>
                </c:pt>
                <c:pt idx="11604">
                  <c:v>153.416342</c:v>
                </c:pt>
                <c:pt idx="11605">
                  <c:v>153.4290569</c:v>
                </c:pt>
                <c:pt idx="11606">
                  <c:v>153.4448969</c:v>
                </c:pt>
                <c:pt idx="11607">
                  <c:v>153.4572821</c:v>
                </c:pt>
                <c:pt idx="11608">
                  <c:v>153.4696131</c:v>
                </c:pt>
                <c:pt idx="11609">
                  <c:v>153.481868</c:v>
                </c:pt>
                <c:pt idx="11610">
                  <c:v>153.4981098</c:v>
                </c:pt>
                <c:pt idx="11611">
                  <c:v>153.5104561</c:v>
                </c:pt>
                <c:pt idx="11612">
                  <c:v>153.523035</c:v>
                </c:pt>
                <c:pt idx="11613">
                  <c:v>153.5351889</c:v>
                </c:pt>
                <c:pt idx="11614">
                  <c:v>153.5474701</c:v>
                </c:pt>
                <c:pt idx="11615">
                  <c:v>153.563724</c:v>
                </c:pt>
                <c:pt idx="11616">
                  <c:v>153.576169</c:v>
                </c:pt>
                <c:pt idx="11617">
                  <c:v>153.5884459</c:v>
                </c:pt>
                <c:pt idx="11618">
                  <c:v>153.6007149</c:v>
                </c:pt>
                <c:pt idx="11619">
                  <c:v>153.6169789</c:v>
                </c:pt>
                <c:pt idx="11620">
                  <c:v>153.6293139</c:v>
                </c:pt>
                <c:pt idx="11621">
                  <c:v>153.6416061</c:v>
                </c:pt>
                <c:pt idx="11622">
                  <c:v>153.6539819</c:v>
                </c:pt>
                <c:pt idx="11623">
                  <c:v>153.6701822</c:v>
                </c:pt>
                <c:pt idx="11624">
                  <c:v>153.682539</c:v>
                </c:pt>
                <c:pt idx="11625">
                  <c:v>153.6948552</c:v>
                </c:pt>
                <c:pt idx="11626">
                  <c:v>153.7072401</c:v>
                </c:pt>
                <c:pt idx="11627">
                  <c:v>153.7258942</c:v>
                </c:pt>
                <c:pt idx="11628">
                  <c:v>153.735817</c:v>
                </c:pt>
                <c:pt idx="11629">
                  <c:v>153.7480721</c:v>
                </c:pt>
                <c:pt idx="11630">
                  <c:v>153.7604551</c:v>
                </c:pt>
                <c:pt idx="11631">
                  <c:v>153.7727699</c:v>
                </c:pt>
                <c:pt idx="11632">
                  <c:v>153.7893302</c:v>
                </c:pt>
                <c:pt idx="11633">
                  <c:v>153.8013351</c:v>
                </c:pt>
                <c:pt idx="11634">
                  <c:v>153.81372</c:v>
                </c:pt>
                <c:pt idx="11635">
                  <c:v>153.8259621</c:v>
                </c:pt>
                <c:pt idx="11636">
                  <c:v>153.8421781</c:v>
                </c:pt>
                <c:pt idx="11637">
                  <c:v>153.8551841</c:v>
                </c:pt>
                <c:pt idx="11638">
                  <c:v>153.8673201</c:v>
                </c:pt>
                <c:pt idx="11639">
                  <c:v>153.8791809</c:v>
                </c:pt>
                <c:pt idx="11640">
                  <c:v>153.8954539</c:v>
                </c:pt>
                <c:pt idx="11641">
                  <c:v>153.9077501</c:v>
                </c:pt>
                <c:pt idx="11642">
                  <c:v>153.920151</c:v>
                </c:pt>
                <c:pt idx="11643">
                  <c:v>153.9324169</c:v>
                </c:pt>
                <c:pt idx="11644">
                  <c:v>153.9486499</c:v>
                </c:pt>
                <c:pt idx="11645">
                  <c:v>153.960959</c:v>
                </c:pt>
                <c:pt idx="11646">
                  <c:v>153.973361</c:v>
                </c:pt>
                <c:pt idx="11647">
                  <c:v>153.985774</c:v>
                </c:pt>
                <c:pt idx="11648">
                  <c:v>154.001889</c:v>
                </c:pt>
                <c:pt idx="11649">
                  <c:v>154.014214</c:v>
                </c:pt>
                <c:pt idx="11650">
                  <c:v>154.0266302</c:v>
                </c:pt>
                <c:pt idx="11651">
                  <c:v>154.0395849</c:v>
                </c:pt>
                <c:pt idx="11652">
                  <c:v>154.0512559</c:v>
                </c:pt>
                <c:pt idx="11653">
                  <c:v>154.0680649</c:v>
                </c:pt>
                <c:pt idx="11654">
                  <c:v>154.0798268</c:v>
                </c:pt>
                <c:pt idx="11655">
                  <c:v>154.0921509</c:v>
                </c:pt>
                <c:pt idx="11656">
                  <c:v>154.104501</c:v>
                </c:pt>
                <c:pt idx="11657">
                  <c:v>154.1210611</c:v>
                </c:pt>
                <c:pt idx="11658">
                  <c:v>154.1330922</c:v>
                </c:pt>
                <c:pt idx="11659">
                  <c:v>154.1455741</c:v>
                </c:pt>
                <c:pt idx="11660">
                  <c:v>154.157763</c:v>
                </c:pt>
                <c:pt idx="11661">
                  <c:v>154.1739829</c:v>
                </c:pt>
                <c:pt idx="11662">
                  <c:v>154.1864529</c:v>
                </c:pt>
                <c:pt idx="11663">
                  <c:v>154.198586</c:v>
                </c:pt>
                <c:pt idx="11664">
                  <c:v>154.2109082</c:v>
                </c:pt>
                <c:pt idx="11665">
                  <c:v>154.227201</c:v>
                </c:pt>
                <c:pt idx="11666">
                  <c:v>154.239578</c:v>
                </c:pt>
                <c:pt idx="11667">
                  <c:v>154.251864</c:v>
                </c:pt>
                <c:pt idx="11668">
                  <c:v>154.264204</c:v>
                </c:pt>
                <c:pt idx="11669">
                  <c:v>154.2783122</c:v>
                </c:pt>
                <c:pt idx="11670">
                  <c:v>154.292758</c:v>
                </c:pt>
                <c:pt idx="11671">
                  <c:v>154.305186</c:v>
                </c:pt>
                <c:pt idx="11672">
                  <c:v>154.318027</c:v>
                </c:pt>
                <c:pt idx="11673">
                  <c:v>154.329752</c:v>
                </c:pt>
                <c:pt idx="11674">
                  <c:v>154.3460081</c:v>
                </c:pt>
                <c:pt idx="11675">
                  <c:v>154.3583241</c:v>
                </c:pt>
                <c:pt idx="11676">
                  <c:v>154.3706741</c:v>
                </c:pt>
                <c:pt idx="11677">
                  <c:v>154.3829648</c:v>
                </c:pt>
                <c:pt idx="11678">
                  <c:v>154.3992188</c:v>
                </c:pt>
                <c:pt idx="11679">
                  <c:v>154.4115901</c:v>
                </c:pt>
                <c:pt idx="11680">
                  <c:v>154.4239249</c:v>
                </c:pt>
                <c:pt idx="11681">
                  <c:v>154.4365859</c:v>
                </c:pt>
                <c:pt idx="11682">
                  <c:v>154.452527</c:v>
                </c:pt>
                <c:pt idx="11683">
                  <c:v>154.4647973</c:v>
                </c:pt>
                <c:pt idx="11684">
                  <c:v>154.477123</c:v>
                </c:pt>
                <c:pt idx="11685">
                  <c:v>154.4897962</c:v>
                </c:pt>
                <c:pt idx="11686">
                  <c:v>154.5018051</c:v>
                </c:pt>
                <c:pt idx="11687">
                  <c:v>154.51843</c:v>
                </c:pt>
                <c:pt idx="11688">
                  <c:v>154.5303791</c:v>
                </c:pt>
                <c:pt idx="11689">
                  <c:v>154.543076</c:v>
                </c:pt>
                <c:pt idx="11690">
                  <c:v>154.5558572</c:v>
                </c:pt>
                <c:pt idx="11691">
                  <c:v>154.571347</c:v>
                </c:pt>
                <c:pt idx="11692">
                  <c:v>154.584619</c:v>
                </c:pt>
                <c:pt idx="11693">
                  <c:v>154.5968661</c:v>
                </c:pt>
                <c:pt idx="11694">
                  <c:v>154.6087222</c:v>
                </c:pt>
                <c:pt idx="11695">
                  <c:v>154.6246181</c:v>
                </c:pt>
                <c:pt idx="11696">
                  <c:v>154.6368508</c:v>
                </c:pt>
                <c:pt idx="11697">
                  <c:v>154.6498649</c:v>
                </c:pt>
                <c:pt idx="11698">
                  <c:v>154.6615012</c:v>
                </c:pt>
                <c:pt idx="11699">
                  <c:v>154.679064</c:v>
                </c:pt>
                <c:pt idx="11700">
                  <c:v>154.6912889</c:v>
                </c:pt>
                <c:pt idx="11701">
                  <c:v>154.7026639</c:v>
                </c:pt>
                <c:pt idx="11702">
                  <c:v>154.7147472</c:v>
                </c:pt>
                <c:pt idx="11703">
                  <c:v>154.727035</c:v>
                </c:pt>
                <c:pt idx="11704">
                  <c:v>154.7432721</c:v>
                </c:pt>
                <c:pt idx="11705">
                  <c:v>154.7556241</c:v>
                </c:pt>
                <c:pt idx="11706">
                  <c:v>154.767993</c:v>
                </c:pt>
                <c:pt idx="11707">
                  <c:v>154.78035</c:v>
                </c:pt>
                <c:pt idx="11708">
                  <c:v>154.796561</c:v>
                </c:pt>
                <c:pt idx="11709">
                  <c:v>154.8088582</c:v>
                </c:pt>
                <c:pt idx="11710">
                  <c:v>154.8227019</c:v>
                </c:pt>
                <c:pt idx="11711">
                  <c:v>154.8335779</c:v>
                </c:pt>
                <c:pt idx="11712">
                  <c:v>154.849786</c:v>
                </c:pt>
                <c:pt idx="11713">
                  <c:v>154.862093</c:v>
                </c:pt>
                <c:pt idx="11714">
                  <c:v>154.8758242</c:v>
                </c:pt>
                <c:pt idx="11715">
                  <c:v>154.8868179</c:v>
                </c:pt>
                <c:pt idx="11716">
                  <c:v>154.9029849</c:v>
                </c:pt>
                <c:pt idx="11717">
                  <c:v>154.9153562</c:v>
                </c:pt>
                <c:pt idx="11718">
                  <c:v>154.9276721</c:v>
                </c:pt>
                <c:pt idx="11719">
                  <c:v>154.93999</c:v>
                </c:pt>
                <c:pt idx="11720">
                  <c:v>154.952337</c:v>
                </c:pt>
                <c:pt idx="11721">
                  <c:v>154.969768</c:v>
                </c:pt>
                <c:pt idx="11722">
                  <c:v>154.980911</c:v>
                </c:pt>
                <c:pt idx="11723">
                  <c:v>154.9932261</c:v>
                </c:pt>
                <c:pt idx="11724">
                  <c:v>155.0055449</c:v>
                </c:pt>
                <c:pt idx="11725">
                  <c:v>155.021817</c:v>
                </c:pt>
                <c:pt idx="11726">
                  <c:v>155.034126</c:v>
                </c:pt>
                <c:pt idx="11727">
                  <c:v>155.0464931</c:v>
                </c:pt>
                <c:pt idx="11728">
                  <c:v>155.05881</c:v>
                </c:pt>
                <c:pt idx="11729">
                  <c:v>155.0750511</c:v>
                </c:pt>
                <c:pt idx="11730">
                  <c:v>155.0873771</c:v>
                </c:pt>
                <c:pt idx="11731">
                  <c:v>155.0996821</c:v>
                </c:pt>
                <c:pt idx="11732">
                  <c:v>155.11201</c:v>
                </c:pt>
                <c:pt idx="11733">
                  <c:v>155.1282742</c:v>
                </c:pt>
                <c:pt idx="11734">
                  <c:v>155.140651</c:v>
                </c:pt>
                <c:pt idx="11735">
                  <c:v>155.1529751</c:v>
                </c:pt>
                <c:pt idx="11736">
                  <c:v>155.1653471</c:v>
                </c:pt>
                <c:pt idx="11737">
                  <c:v>155.178128</c:v>
                </c:pt>
                <c:pt idx="11738">
                  <c:v>155.1940501</c:v>
                </c:pt>
                <c:pt idx="11739">
                  <c:v>155.206166</c:v>
                </c:pt>
                <c:pt idx="11740">
                  <c:v>155.2187929</c:v>
                </c:pt>
                <c:pt idx="11741">
                  <c:v>155.2308559</c:v>
                </c:pt>
                <c:pt idx="11742">
                  <c:v>155.2470441</c:v>
                </c:pt>
                <c:pt idx="11743">
                  <c:v>155.2595961</c:v>
                </c:pt>
                <c:pt idx="11744">
                  <c:v>155.27178</c:v>
                </c:pt>
                <c:pt idx="11745">
                  <c:v>155.2840459</c:v>
                </c:pt>
                <c:pt idx="11746">
                  <c:v>155.300293</c:v>
                </c:pt>
                <c:pt idx="11747">
                  <c:v>155.313009</c:v>
                </c:pt>
                <c:pt idx="11748">
                  <c:v>155.3249681</c:v>
                </c:pt>
                <c:pt idx="11749">
                  <c:v>155.3373649</c:v>
                </c:pt>
                <c:pt idx="11750">
                  <c:v>155.3535631</c:v>
                </c:pt>
                <c:pt idx="11751">
                  <c:v>155.3667839</c:v>
                </c:pt>
                <c:pt idx="11752">
                  <c:v>155.378135</c:v>
                </c:pt>
                <c:pt idx="11753">
                  <c:v>155.39064</c:v>
                </c:pt>
                <c:pt idx="11754">
                  <c:v>155.4069769</c:v>
                </c:pt>
                <c:pt idx="11755">
                  <c:v>155.419651</c:v>
                </c:pt>
                <c:pt idx="11756">
                  <c:v>155.4314439</c:v>
                </c:pt>
                <c:pt idx="11757">
                  <c:v>155.4437611</c:v>
                </c:pt>
                <c:pt idx="11758">
                  <c:v>155.4569058</c:v>
                </c:pt>
                <c:pt idx="11759">
                  <c:v>155.4744921</c:v>
                </c:pt>
                <c:pt idx="11760">
                  <c:v>155.484808</c:v>
                </c:pt>
                <c:pt idx="11761">
                  <c:v>155.4970312</c:v>
                </c:pt>
                <c:pt idx="11762">
                  <c:v>155.5092762</c:v>
                </c:pt>
                <c:pt idx="11763">
                  <c:v>155.5256219</c:v>
                </c:pt>
                <c:pt idx="11764">
                  <c:v>155.5379009</c:v>
                </c:pt>
                <c:pt idx="11765">
                  <c:v>155.5502541</c:v>
                </c:pt>
                <c:pt idx="11766">
                  <c:v>155.562583</c:v>
                </c:pt>
                <c:pt idx="11767">
                  <c:v>155.5789502</c:v>
                </c:pt>
                <c:pt idx="11768">
                  <c:v>155.59114</c:v>
                </c:pt>
                <c:pt idx="11769">
                  <c:v>155.6034851</c:v>
                </c:pt>
                <c:pt idx="11770">
                  <c:v>155.616065</c:v>
                </c:pt>
                <c:pt idx="11771">
                  <c:v>155.6320541</c:v>
                </c:pt>
                <c:pt idx="11772">
                  <c:v>155.6448419</c:v>
                </c:pt>
                <c:pt idx="11773">
                  <c:v>155.6566751</c:v>
                </c:pt>
                <c:pt idx="11774">
                  <c:v>155.6691439</c:v>
                </c:pt>
                <c:pt idx="11775">
                  <c:v>155.6813869</c:v>
                </c:pt>
                <c:pt idx="11776">
                  <c:v>155.6976171</c:v>
                </c:pt>
                <c:pt idx="11777">
                  <c:v>155.7099609</c:v>
                </c:pt>
                <c:pt idx="11778">
                  <c:v>155.722297</c:v>
                </c:pt>
                <c:pt idx="11779">
                  <c:v>155.7346711</c:v>
                </c:pt>
                <c:pt idx="11780">
                  <c:v>155.7508569</c:v>
                </c:pt>
                <c:pt idx="11781">
                  <c:v>155.76316</c:v>
                </c:pt>
                <c:pt idx="11782">
                  <c:v>155.7755151</c:v>
                </c:pt>
                <c:pt idx="11783">
                  <c:v>155.7882512</c:v>
                </c:pt>
                <c:pt idx="11784">
                  <c:v>155.804069</c:v>
                </c:pt>
                <c:pt idx="11785">
                  <c:v>155.816437</c:v>
                </c:pt>
                <c:pt idx="11786">
                  <c:v>155.828845</c:v>
                </c:pt>
                <c:pt idx="11787">
                  <c:v>155.8411641</c:v>
                </c:pt>
                <c:pt idx="11788">
                  <c:v>155.857332</c:v>
                </c:pt>
                <c:pt idx="11789">
                  <c:v>155.8696492</c:v>
                </c:pt>
                <c:pt idx="11790">
                  <c:v>155.8819621</c:v>
                </c:pt>
                <c:pt idx="11791">
                  <c:v>155.8943129</c:v>
                </c:pt>
                <c:pt idx="11792">
                  <c:v>155.906656</c:v>
                </c:pt>
                <c:pt idx="11793">
                  <c:v>155.922863</c:v>
                </c:pt>
                <c:pt idx="11794">
                  <c:v>155.9352281</c:v>
                </c:pt>
                <c:pt idx="11795">
                  <c:v>155.9475729</c:v>
                </c:pt>
                <c:pt idx="11796">
                  <c:v>155.9598529</c:v>
                </c:pt>
                <c:pt idx="11797">
                  <c:v>155.9761798</c:v>
                </c:pt>
                <c:pt idx="11798">
                  <c:v>155.988873</c:v>
                </c:pt>
                <c:pt idx="11799">
                  <c:v>156.000792</c:v>
                </c:pt>
                <c:pt idx="11800">
                  <c:v>156.0132661</c:v>
                </c:pt>
                <c:pt idx="11801">
                  <c:v>156.0294499</c:v>
                </c:pt>
                <c:pt idx="11802">
                  <c:v>156.0417881</c:v>
                </c:pt>
                <c:pt idx="11803">
                  <c:v>156.0541849</c:v>
                </c:pt>
                <c:pt idx="11804">
                  <c:v>156.0665269</c:v>
                </c:pt>
                <c:pt idx="11805">
                  <c:v>156.0825641</c:v>
                </c:pt>
                <c:pt idx="11806">
                  <c:v>156.095042</c:v>
                </c:pt>
                <c:pt idx="11807">
                  <c:v>156.1072719</c:v>
                </c:pt>
                <c:pt idx="11808">
                  <c:v>156.1195991</c:v>
                </c:pt>
                <c:pt idx="11809">
                  <c:v>156.1320801</c:v>
                </c:pt>
                <c:pt idx="11810">
                  <c:v>156.1481781</c:v>
                </c:pt>
                <c:pt idx="11811">
                  <c:v>156.1606221</c:v>
                </c:pt>
                <c:pt idx="11812">
                  <c:v>156.1742909</c:v>
                </c:pt>
                <c:pt idx="11813">
                  <c:v>156.1852028</c:v>
                </c:pt>
                <c:pt idx="11814">
                  <c:v>156.202004</c:v>
                </c:pt>
                <c:pt idx="11815">
                  <c:v>156.2146969</c:v>
                </c:pt>
                <c:pt idx="11816">
                  <c:v>156.2264612</c:v>
                </c:pt>
                <c:pt idx="11817">
                  <c:v>156.2418621</c:v>
                </c:pt>
                <c:pt idx="11818">
                  <c:v>156.2545998</c:v>
                </c:pt>
                <c:pt idx="11819">
                  <c:v>156.2672892</c:v>
                </c:pt>
                <c:pt idx="11820">
                  <c:v>156.2793291</c:v>
                </c:pt>
                <c:pt idx="11821">
                  <c:v>156.291641</c:v>
                </c:pt>
                <c:pt idx="11822">
                  <c:v>156.3078341</c:v>
                </c:pt>
                <c:pt idx="11823">
                  <c:v>156.3207159</c:v>
                </c:pt>
                <c:pt idx="11824">
                  <c:v>156.332751</c:v>
                </c:pt>
                <c:pt idx="11825">
                  <c:v>156.3448792</c:v>
                </c:pt>
                <c:pt idx="11826">
                  <c:v>156.3570952</c:v>
                </c:pt>
                <c:pt idx="11827">
                  <c:v>156.373574</c:v>
                </c:pt>
                <c:pt idx="11828">
                  <c:v>156.3859</c:v>
                </c:pt>
                <c:pt idx="11829">
                  <c:v>156.3980789</c:v>
                </c:pt>
                <c:pt idx="11830">
                  <c:v>156.410486</c:v>
                </c:pt>
                <c:pt idx="11831">
                  <c:v>156.4266641</c:v>
                </c:pt>
                <c:pt idx="11832">
                  <c:v>156.4391069</c:v>
                </c:pt>
                <c:pt idx="11833">
                  <c:v>156.451334</c:v>
                </c:pt>
                <c:pt idx="11834">
                  <c:v>156.4636981</c:v>
                </c:pt>
                <c:pt idx="11835">
                  <c:v>156.4798892</c:v>
                </c:pt>
                <c:pt idx="11836">
                  <c:v>156.4926488</c:v>
                </c:pt>
                <c:pt idx="11837">
                  <c:v>156.5045781</c:v>
                </c:pt>
                <c:pt idx="11838">
                  <c:v>156.5168719</c:v>
                </c:pt>
                <c:pt idx="11839">
                  <c:v>156.533175</c:v>
                </c:pt>
                <c:pt idx="11840">
                  <c:v>156.5454941</c:v>
                </c:pt>
                <c:pt idx="11841">
                  <c:v>156.5578671</c:v>
                </c:pt>
                <c:pt idx="11842">
                  <c:v>156.5703909</c:v>
                </c:pt>
                <c:pt idx="11843">
                  <c:v>156.586349</c:v>
                </c:pt>
                <c:pt idx="11844">
                  <c:v>156.5988688</c:v>
                </c:pt>
                <c:pt idx="11845">
                  <c:v>156.611012</c:v>
                </c:pt>
                <c:pt idx="11846">
                  <c:v>156.6239281</c:v>
                </c:pt>
                <c:pt idx="11847">
                  <c:v>156.6357622</c:v>
                </c:pt>
                <c:pt idx="11848">
                  <c:v>156.6519511</c:v>
                </c:pt>
                <c:pt idx="11849">
                  <c:v>156.6645391</c:v>
                </c:pt>
                <c:pt idx="11850">
                  <c:v>156.676635</c:v>
                </c:pt>
                <c:pt idx="11851">
                  <c:v>156.6889782</c:v>
                </c:pt>
                <c:pt idx="11852">
                  <c:v>156.705168</c:v>
                </c:pt>
                <c:pt idx="11853">
                  <c:v>156.717556</c:v>
                </c:pt>
                <c:pt idx="11854">
                  <c:v>156.729769</c:v>
                </c:pt>
                <c:pt idx="11855">
                  <c:v>156.7422152</c:v>
                </c:pt>
                <c:pt idx="11856">
                  <c:v>156.7584271</c:v>
                </c:pt>
                <c:pt idx="11857">
                  <c:v>156.7711201</c:v>
                </c:pt>
                <c:pt idx="11858">
                  <c:v>156.7829859</c:v>
                </c:pt>
                <c:pt idx="11859">
                  <c:v>156.795428</c:v>
                </c:pt>
                <c:pt idx="11860">
                  <c:v>156.8116221</c:v>
                </c:pt>
                <c:pt idx="11861">
                  <c:v>156.8243721</c:v>
                </c:pt>
                <c:pt idx="11862">
                  <c:v>156.836354</c:v>
                </c:pt>
                <c:pt idx="11863">
                  <c:v>156.848609</c:v>
                </c:pt>
                <c:pt idx="11864">
                  <c:v>156.8610082</c:v>
                </c:pt>
                <c:pt idx="11865">
                  <c:v>156.877687</c:v>
                </c:pt>
                <c:pt idx="11866">
                  <c:v>156.8895831</c:v>
                </c:pt>
                <c:pt idx="11867">
                  <c:v>156.9018791</c:v>
                </c:pt>
                <c:pt idx="11868">
                  <c:v>156.9142411</c:v>
                </c:pt>
                <c:pt idx="11869">
                  <c:v>156.9314129</c:v>
                </c:pt>
                <c:pt idx="11870">
                  <c:v>156.943285</c:v>
                </c:pt>
                <c:pt idx="11871">
                  <c:v>156.9552341</c:v>
                </c:pt>
                <c:pt idx="11872">
                  <c:v>156.969372</c:v>
                </c:pt>
                <c:pt idx="11873">
                  <c:v>156.98369</c:v>
                </c:pt>
                <c:pt idx="11874">
                  <c:v>156.9960082</c:v>
                </c:pt>
                <c:pt idx="11875">
                  <c:v>157.0083709</c:v>
                </c:pt>
                <c:pt idx="11876">
                  <c:v>157.020828</c:v>
                </c:pt>
                <c:pt idx="11877">
                  <c:v>157.0368838</c:v>
                </c:pt>
                <c:pt idx="11878">
                  <c:v>157.0492699</c:v>
                </c:pt>
                <c:pt idx="11879">
                  <c:v>157.0615621</c:v>
                </c:pt>
                <c:pt idx="11880">
                  <c:v>157.0740259</c:v>
                </c:pt>
                <c:pt idx="11881">
                  <c:v>157.0862262</c:v>
                </c:pt>
                <c:pt idx="11882">
                  <c:v>157.102561</c:v>
                </c:pt>
                <c:pt idx="11883">
                  <c:v>157.1148281</c:v>
                </c:pt>
                <c:pt idx="11884">
                  <c:v>157.1271112</c:v>
                </c:pt>
                <c:pt idx="11885">
                  <c:v>157.139492</c:v>
                </c:pt>
                <c:pt idx="11886">
                  <c:v>157.15571</c:v>
                </c:pt>
                <c:pt idx="11887">
                  <c:v>157.1680501</c:v>
                </c:pt>
                <c:pt idx="11888">
                  <c:v>157.180393</c:v>
                </c:pt>
                <c:pt idx="11889">
                  <c:v>157.1930318</c:v>
                </c:pt>
                <c:pt idx="11890">
                  <c:v>157.2091031</c:v>
                </c:pt>
                <c:pt idx="11891">
                  <c:v>157.223881</c:v>
                </c:pt>
                <c:pt idx="11892">
                  <c:v>157.2344398</c:v>
                </c:pt>
                <c:pt idx="11893">
                  <c:v>157.2459321</c:v>
                </c:pt>
                <c:pt idx="11894">
                  <c:v>157.2621989</c:v>
                </c:pt>
                <c:pt idx="11895">
                  <c:v>157.2768171</c:v>
                </c:pt>
                <c:pt idx="11896">
                  <c:v>157.2883041</c:v>
                </c:pt>
                <c:pt idx="11897">
                  <c:v>157.299216</c:v>
                </c:pt>
                <c:pt idx="11898">
                  <c:v>157.31148</c:v>
                </c:pt>
                <c:pt idx="11899">
                  <c:v>157.3278131</c:v>
                </c:pt>
                <c:pt idx="11900">
                  <c:v>157.3401639</c:v>
                </c:pt>
                <c:pt idx="11901">
                  <c:v>157.3524148</c:v>
                </c:pt>
                <c:pt idx="11902">
                  <c:v>157.364784</c:v>
                </c:pt>
                <c:pt idx="11903">
                  <c:v>157.380949</c:v>
                </c:pt>
                <c:pt idx="11904">
                  <c:v>157.3935831</c:v>
                </c:pt>
                <c:pt idx="11905">
                  <c:v>157.405642</c:v>
                </c:pt>
                <c:pt idx="11906">
                  <c:v>157.41836</c:v>
                </c:pt>
                <c:pt idx="11907">
                  <c:v>157.43542</c:v>
                </c:pt>
                <c:pt idx="11908">
                  <c:v>157.446522</c:v>
                </c:pt>
                <c:pt idx="11909">
                  <c:v>157.4589241</c:v>
                </c:pt>
                <c:pt idx="11910">
                  <c:v>157.4712849</c:v>
                </c:pt>
                <c:pt idx="11911">
                  <c:v>157.4874742</c:v>
                </c:pt>
                <c:pt idx="11912">
                  <c:v>157.4997733</c:v>
                </c:pt>
                <c:pt idx="11913">
                  <c:v>157.5121169</c:v>
                </c:pt>
                <c:pt idx="11914">
                  <c:v>157.5247631</c:v>
                </c:pt>
                <c:pt idx="11915">
                  <c:v>157.5367951</c:v>
                </c:pt>
                <c:pt idx="11916">
                  <c:v>157.5530429</c:v>
                </c:pt>
                <c:pt idx="11917">
                  <c:v>157.5658391</c:v>
                </c:pt>
                <c:pt idx="11918">
                  <c:v>157.5776989</c:v>
                </c:pt>
                <c:pt idx="11919">
                  <c:v>157.5905271</c:v>
                </c:pt>
                <c:pt idx="11920">
                  <c:v>157.6069119</c:v>
                </c:pt>
                <c:pt idx="11921">
                  <c:v>157.618614</c:v>
                </c:pt>
                <c:pt idx="11922">
                  <c:v>157.631248</c:v>
                </c:pt>
                <c:pt idx="11923">
                  <c:v>157.6432371</c:v>
                </c:pt>
                <c:pt idx="11924">
                  <c:v>157.659533</c:v>
                </c:pt>
                <c:pt idx="11925">
                  <c:v>157.672049</c:v>
                </c:pt>
                <c:pt idx="11926">
                  <c:v>157.684757</c:v>
                </c:pt>
                <c:pt idx="11927">
                  <c:v>157.6965301</c:v>
                </c:pt>
                <c:pt idx="11928">
                  <c:v>157.7127011</c:v>
                </c:pt>
                <c:pt idx="11929">
                  <c:v>157.7250853</c:v>
                </c:pt>
                <c:pt idx="11930">
                  <c:v>157.7379901</c:v>
                </c:pt>
                <c:pt idx="11931">
                  <c:v>157.749717</c:v>
                </c:pt>
                <c:pt idx="11932">
                  <c:v>157.7620862</c:v>
                </c:pt>
                <c:pt idx="11933">
                  <c:v>157.7783101</c:v>
                </c:pt>
                <c:pt idx="11934">
                  <c:v>157.7906899</c:v>
                </c:pt>
                <c:pt idx="11935">
                  <c:v>157.8029799</c:v>
                </c:pt>
                <c:pt idx="11936">
                  <c:v>157.8159659</c:v>
                </c:pt>
                <c:pt idx="11937">
                  <c:v>157.831522</c:v>
                </c:pt>
                <c:pt idx="11938">
                  <c:v>157.8461092</c:v>
                </c:pt>
                <c:pt idx="11939">
                  <c:v>157.856246</c:v>
                </c:pt>
                <c:pt idx="11940">
                  <c:v>157.8685019</c:v>
                </c:pt>
                <c:pt idx="11941">
                  <c:v>157.886368</c:v>
                </c:pt>
                <c:pt idx="11942">
                  <c:v>157.8971009</c:v>
                </c:pt>
                <c:pt idx="11943">
                  <c:v>157.909445</c:v>
                </c:pt>
                <c:pt idx="11944">
                  <c:v>157.921782</c:v>
                </c:pt>
                <c:pt idx="11945">
                  <c:v>157.938179</c:v>
                </c:pt>
                <c:pt idx="11946">
                  <c:v>157.9502709</c:v>
                </c:pt>
                <c:pt idx="11947">
                  <c:v>157.9651508</c:v>
                </c:pt>
                <c:pt idx="11948">
                  <c:v>157.9749732</c:v>
                </c:pt>
                <c:pt idx="11949">
                  <c:v>157.9933901</c:v>
                </c:pt>
                <c:pt idx="11950">
                  <c:v>158.003552</c:v>
                </c:pt>
                <c:pt idx="11951">
                  <c:v>158.0163801</c:v>
                </c:pt>
                <c:pt idx="11952">
                  <c:v>158.0287149</c:v>
                </c:pt>
                <c:pt idx="11953">
                  <c:v>158.0410008</c:v>
                </c:pt>
                <c:pt idx="11954">
                  <c:v>158.0567632</c:v>
                </c:pt>
                <c:pt idx="11955">
                  <c:v>158.069087</c:v>
                </c:pt>
                <c:pt idx="11956">
                  <c:v>158.0814111</c:v>
                </c:pt>
                <c:pt idx="11957">
                  <c:v>158.093883</c:v>
                </c:pt>
                <c:pt idx="11958">
                  <c:v>158.110038</c:v>
                </c:pt>
                <c:pt idx="11959">
                  <c:v>158.122864</c:v>
                </c:pt>
                <c:pt idx="11960">
                  <c:v>158.1348422</c:v>
                </c:pt>
                <c:pt idx="11961">
                  <c:v>158.1469791</c:v>
                </c:pt>
                <c:pt idx="11962">
                  <c:v>158.1632509</c:v>
                </c:pt>
                <c:pt idx="11963">
                  <c:v>158.175597</c:v>
                </c:pt>
                <c:pt idx="11964">
                  <c:v>158.1883981</c:v>
                </c:pt>
                <c:pt idx="11965">
                  <c:v>158.2002649</c:v>
                </c:pt>
                <c:pt idx="11966">
                  <c:v>158.2166042</c:v>
                </c:pt>
                <c:pt idx="11967">
                  <c:v>158.229389</c:v>
                </c:pt>
                <c:pt idx="11968">
                  <c:v>158.2412112</c:v>
                </c:pt>
                <c:pt idx="11969">
                  <c:v>158.253504</c:v>
                </c:pt>
                <c:pt idx="11970">
                  <c:v>158.268414</c:v>
                </c:pt>
                <c:pt idx="11971">
                  <c:v>158.2820861</c:v>
                </c:pt>
                <c:pt idx="11972">
                  <c:v>158.2943809</c:v>
                </c:pt>
                <c:pt idx="11973">
                  <c:v>158.3068652</c:v>
                </c:pt>
                <c:pt idx="11974">
                  <c:v>158.319978</c:v>
                </c:pt>
                <c:pt idx="11975">
                  <c:v>158.3353112</c:v>
                </c:pt>
                <c:pt idx="11976">
                  <c:v>158.347681</c:v>
                </c:pt>
                <c:pt idx="11977">
                  <c:v>158.359925</c:v>
                </c:pt>
                <c:pt idx="11978">
                  <c:v>158.3727431</c:v>
                </c:pt>
                <c:pt idx="11979">
                  <c:v>158.3886242</c:v>
                </c:pt>
                <c:pt idx="11980">
                  <c:v>158.4008601</c:v>
                </c:pt>
                <c:pt idx="11981">
                  <c:v>158.4135652</c:v>
                </c:pt>
                <c:pt idx="11982">
                  <c:v>158.425715</c:v>
                </c:pt>
                <c:pt idx="11983">
                  <c:v>158.442332</c:v>
                </c:pt>
                <c:pt idx="11984">
                  <c:v>158.4544351</c:v>
                </c:pt>
                <c:pt idx="11985">
                  <c:v>158.4664431</c:v>
                </c:pt>
                <c:pt idx="11986">
                  <c:v>158.4788883</c:v>
                </c:pt>
                <c:pt idx="11987">
                  <c:v>158.4911091</c:v>
                </c:pt>
                <c:pt idx="11988">
                  <c:v>158.5073469</c:v>
                </c:pt>
                <c:pt idx="11989">
                  <c:v>158.5197082</c:v>
                </c:pt>
                <c:pt idx="11990">
                  <c:v>158.5319118</c:v>
                </c:pt>
                <c:pt idx="11991">
                  <c:v>158.5455589</c:v>
                </c:pt>
                <c:pt idx="11992">
                  <c:v>158.56057</c:v>
                </c:pt>
                <c:pt idx="11993">
                  <c:v>158.5731151</c:v>
                </c:pt>
                <c:pt idx="11994">
                  <c:v>158.5859189</c:v>
                </c:pt>
                <c:pt idx="11995">
                  <c:v>158.5975659</c:v>
                </c:pt>
                <c:pt idx="11996">
                  <c:v>158.615237</c:v>
                </c:pt>
                <c:pt idx="11997">
                  <c:v>158.626143</c:v>
                </c:pt>
                <c:pt idx="11998">
                  <c:v>158.6384561</c:v>
                </c:pt>
                <c:pt idx="11999">
                  <c:v>158.650764</c:v>
                </c:pt>
                <c:pt idx="12000">
                  <c:v>158.667012</c:v>
                </c:pt>
                <c:pt idx="12001">
                  <c:v>158.679358</c:v>
                </c:pt>
                <c:pt idx="12002">
                  <c:v>158.6917512</c:v>
                </c:pt>
                <c:pt idx="12003">
                  <c:v>158.7040231</c:v>
                </c:pt>
                <c:pt idx="12004">
                  <c:v>158.7162831</c:v>
                </c:pt>
                <c:pt idx="12005">
                  <c:v>158.7333159</c:v>
                </c:pt>
                <c:pt idx="12006">
                  <c:v>158.744935</c:v>
                </c:pt>
                <c:pt idx="12007">
                  <c:v>158.7576392</c:v>
                </c:pt>
                <c:pt idx="12008">
                  <c:v>158.7696011</c:v>
                </c:pt>
                <c:pt idx="12009">
                  <c:v>158.7858841</c:v>
                </c:pt>
                <c:pt idx="12010">
                  <c:v>158.798177</c:v>
                </c:pt>
                <c:pt idx="12011">
                  <c:v>158.8104959</c:v>
                </c:pt>
                <c:pt idx="12012">
                  <c:v>158.8228359</c:v>
                </c:pt>
                <c:pt idx="12013">
                  <c:v>158.8391271</c:v>
                </c:pt>
                <c:pt idx="12014">
                  <c:v>158.851469</c:v>
                </c:pt>
                <c:pt idx="12015">
                  <c:v>158.863708</c:v>
                </c:pt>
                <c:pt idx="12016">
                  <c:v>158.8760052</c:v>
                </c:pt>
                <c:pt idx="12017">
                  <c:v>158.8922989</c:v>
                </c:pt>
                <c:pt idx="12018">
                  <c:v>158.9047842</c:v>
                </c:pt>
                <c:pt idx="12019">
                  <c:v>158.9169071</c:v>
                </c:pt>
                <c:pt idx="12020">
                  <c:v>158.9293239</c:v>
                </c:pt>
                <c:pt idx="12021">
                  <c:v>158.9415441</c:v>
                </c:pt>
                <c:pt idx="12022">
                  <c:v>158.95789</c:v>
                </c:pt>
                <c:pt idx="12023">
                  <c:v>158.970257</c:v>
                </c:pt>
                <c:pt idx="12024">
                  <c:v>158.9824979</c:v>
                </c:pt>
                <c:pt idx="12025">
                  <c:v>158.9948988</c:v>
                </c:pt>
                <c:pt idx="12026">
                  <c:v>159.0110929</c:v>
                </c:pt>
                <c:pt idx="12027">
                  <c:v>159.0235078</c:v>
                </c:pt>
                <c:pt idx="12028">
                  <c:v>159.035712</c:v>
                </c:pt>
                <c:pt idx="12029">
                  <c:v>159.048085</c:v>
                </c:pt>
                <c:pt idx="12030">
                  <c:v>159.0651131</c:v>
                </c:pt>
                <c:pt idx="12031">
                  <c:v>159.077549</c:v>
                </c:pt>
                <c:pt idx="12032">
                  <c:v>159.0891802</c:v>
                </c:pt>
                <c:pt idx="12033">
                  <c:v>159.1012881</c:v>
                </c:pt>
                <c:pt idx="12034">
                  <c:v>159.117641</c:v>
                </c:pt>
                <c:pt idx="12035">
                  <c:v>159.1298831</c:v>
                </c:pt>
                <c:pt idx="12036">
                  <c:v>159.1425929</c:v>
                </c:pt>
                <c:pt idx="12037">
                  <c:v>159.1545992</c:v>
                </c:pt>
                <c:pt idx="12038">
                  <c:v>159.17081</c:v>
                </c:pt>
                <c:pt idx="12039">
                  <c:v>159.183095</c:v>
                </c:pt>
                <c:pt idx="12040">
                  <c:v>159.196852</c:v>
                </c:pt>
                <c:pt idx="12041">
                  <c:v>159.2077889</c:v>
                </c:pt>
                <c:pt idx="12042">
                  <c:v>159.220042</c:v>
                </c:pt>
                <c:pt idx="12043">
                  <c:v>159.2363491</c:v>
                </c:pt>
                <c:pt idx="12044">
                  <c:v>159.248708</c:v>
                </c:pt>
                <c:pt idx="12045">
                  <c:v>159.2609651</c:v>
                </c:pt>
                <c:pt idx="12046">
                  <c:v>159.2733769</c:v>
                </c:pt>
                <c:pt idx="12047">
                  <c:v>159.2897351</c:v>
                </c:pt>
                <c:pt idx="12048">
                  <c:v>159.301872</c:v>
                </c:pt>
                <c:pt idx="12049">
                  <c:v>159.3142619</c:v>
                </c:pt>
                <c:pt idx="12050">
                  <c:v>159.326544</c:v>
                </c:pt>
                <c:pt idx="12051">
                  <c:v>159.3428149</c:v>
                </c:pt>
                <c:pt idx="12052">
                  <c:v>159.3551888</c:v>
                </c:pt>
                <c:pt idx="12053">
                  <c:v>159.3676002</c:v>
                </c:pt>
                <c:pt idx="12054">
                  <c:v>159.379787</c:v>
                </c:pt>
                <c:pt idx="12055">
                  <c:v>159.3960712</c:v>
                </c:pt>
                <c:pt idx="12056">
                  <c:v>159.4084241</c:v>
                </c:pt>
                <c:pt idx="12057">
                  <c:v>159.4207439</c:v>
                </c:pt>
                <c:pt idx="12058">
                  <c:v>159.433166</c:v>
                </c:pt>
                <c:pt idx="12059">
                  <c:v>159.4455721</c:v>
                </c:pt>
                <c:pt idx="12060">
                  <c:v>159.4616611</c:v>
                </c:pt>
                <c:pt idx="12061">
                  <c:v>159.4739621</c:v>
                </c:pt>
                <c:pt idx="12062">
                  <c:v>159.4862862</c:v>
                </c:pt>
                <c:pt idx="12063">
                  <c:v>159.4985671</c:v>
                </c:pt>
                <c:pt idx="12064">
                  <c:v>159.5149019</c:v>
                </c:pt>
                <c:pt idx="12065">
                  <c:v>159.5272</c:v>
                </c:pt>
                <c:pt idx="12066">
                  <c:v>159.5395708</c:v>
                </c:pt>
                <c:pt idx="12067">
                  <c:v>159.552027</c:v>
                </c:pt>
                <c:pt idx="12068">
                  <c:v>159.568897</c:v>
                </c:pt>
                <c:pt idx="12069">
                  <c:v>159.580467</c:v>
                </c:pt>
                <c:pt idx="12070">
                  <c:v>159.592793</c:v>
                </c:pt>
                <c:pt idx="12071">
                  <c:v>159.605145</c:v>
                </c:pt>
                <c:pt idx="12072">
                  <c:v>159.6216502</c:v>
                </c:pt>
                <c:pt idx="12073">
                  <c:v>159.6337149</c:v>
                </c:pt>
                <c:pt idx="12074">
                  <c:v>159.6461833</c:v>
                </c:pt>
                <c:pt idx="12075">
                  <c:v>159.6583831</c:v>
                </c:pt>
                <c:pt idx="12076">
                  <c:v>159.6706691</c:v>
                </c:pt>
                <c:pt idx="12077">
                  <c:v>159.6878052</c:v>
                </c:pt>
                <c:pt idx="12078">
                  <c:v>159.6997681</c:v>
                </c:pt>
                <c:pt idx="12079">
                  <c:v>159.7148819</c:v>
                </c:pt>
                <c:pt idx="12080">
                  <c:v>159.7263181</c:v>
                </c:pt>
                <c:pt idx="12081">
                  <c:v>159.7414362</c:v>
                </c:pt>
                <c:pt idx="12082">
                  <c:v>159.752485</c:v>
                </c:pt>
                <c:pt idx="12083">
                  <c:v>159.7667031</c:v>
                </c:pt>
                <c:pt idx="12084">
                  <c:v>159.7780631</c:v>
                </c:pt>
                <c:pt idx="12085">
                  <c:v>159.793427</c:v>
                </c:pt>
                <c:pt idx="12086">
                  <c:v>159.806211</c:v>
                </c:pt>
                <c:pt idx="12087">
                  <c:v>159.818125</c:v>
                </c:pt>
                <c:pt idx="12088">
                  <c:v>159.8304391</c:v>
                </c:pt>
                <c:pt idx="12089">
                  <c:v>159.846689</c:v>
                </c:pt>
                <c:pt idx="12090">
                  <c:v>159.8589702</c:v>
                </c:pt>
                <c:pt idx="12091">
                  <c:v>159.8712931</c:v>
                </c:pt>
                <c:pt idx="12092">
                  <c:v>159.883626</c:v>
                </c:pt>
                <c:pt idx="12093">
                  <c:v>159.8959138</c:v>
                </c:pt>
                <c:pt idx="12094">
                  <c:v>159.9121892</c:v>
                </c:pt>
                <c:pt idx="12095">
                  <c:v>159.9245341</c:v>
                </c:pt>
                <c:pt idx="12096">
                  <c:v>159.9371388</c:v>
                </c:pt>
                <c:pt idx="12097">
                  <c:v>159.9491701</c:v>
                </c:pt>
                <c:pt idx="12098">
                  <c:v>159.966414</c:v>
                </c:pt>
                <c:pt idx="12099">
                  <c:v>159.9777861</c:v>
                </c:pt>
                <c:pt idx="12100">
                  <c:v>159.990612</c:v>
                </c:pt>
                <c:pt idx="12101">
                  <c:v>160.0024331</c:v>
                </c:pt>
                <c:pt idx="12102">
                  <c:v>160.0188851</c:v>
                </c:pt>
                <c:pt idx="12103">
                  <c:v>160.031039</c:v>
                </c:pt>
                <c:pt idx="12104">
                  <c:v>160.0433409</c:v>
                </c:pt>
                <c:pt idx="12105">
                  <c:v>160.0558252</c:v>
                </c:pt>
                <c:pt idx="12106">
                  <c:v>160.071907</c:v>
                </c:pt>
                <c:pt idx="12107">
                  <c:v>160.084269</c:v>
                </c:pt>
                <c:pt idx="12108">
                  <c:v>160.0968461</c:v>
                </c:pt>
                <c:pt idx="12109">
                  <c:v>160.1089141</c:v>
                </c:pt>
                <c:pt idx="12110">
                  <c:v>160.121428</c:v>
                </c:pt>
                <c:pt idx="12111">
                  <c:v>160.1379461</c:v>
                </c:pt>
                <c:pt idx="12112">
                  <c:v>160.149792</c:v>
                </c:pt>
                <c:pt idx="12113">
                  <c:v>160.1621161</c:v>
                </c:pt>
                <c:pt idx="12114">
                  <c:v>160.174515</c:v>
                </c:pt>
                <c:pt idx="12115">
                  <c:v>160.190762</c:v>
                </c:pt>
                <c:pt idx="12116">
                  <c:v>160.2030599</c:v>
                </c:pt>
                <c:pt idx="12117">
                  <c:v>160.2155089</c:v>
                </c:pt>
                <c:pt idx="12118">
                  <c:v>160.227711</c:v>
                </c:pt>
                <c:pt idx="12119">
                  <c:v>160.2458239</c:v>
                </c:pt>
                <c:pt idx="12120">
                  <c:v>160.256634</c:v>
                </c:pt>
                <c:pt idx="12121">
                  <c:v>160.268604</c:v>
                </c:pt>
                <c:pt idx="12122">
                  <c:v>160.28093</c:v>
                </c:pt>
                <c:pt idx="12123">
                  <c:v>160.2971499</c:v>
                </c:pt>
                <c:pt idx="12124">
                  <c:v>160.3097861</c:v>
                </c:pt>
                <c:pt idx="12125">
                  <c:v>160.322691</c:v>
                </c:pt>
                <c:pt idx="12126">
                  <c:v>160.33428</c:v>
                </c:pt>
                <c:pt idx="12127">
                  <c:v>160.3468931</c:v>
                </c:pt>
                <c:pt idx="12128">
                  <c:v>160.3629141</c:v>
                </c:pt>
                <c:pt idx="12129">
                  <c:v>160.3755701</c:v>
                </c:pt>
                <c:pt idx="12130">
                  <c:v>160.387404</c:v>
                </c:pt>
                <c:pt idx="12131">
                  <c:v>160.3997061</c:v>
                </c:pt>
                <c:pt idx="12132">
                  <c:v>160.4163241</c:v>
                </c:pt>
                <c:pt idx="12133">
                  <c:v>160.429178</c:v>
                </c:pt>
                <c:pt idx="12134">
                  <c:v>160.440697</c:v>
                </c:pt>
                <c:pt idx="12135">
                  <c:v>160.452863</c:v>
                </c:pt>
                <c:pt idx="12136">
                  <c:v>160.4691961</c:v>
                </c:pt>
                <c:pt idx="12137">
                  <c:v>160.481534</c:v>
                </c:pt>
                <c:pt idx="12138">
                  <c:v>160.4940779</c:v>
                </c:pt>
                <c:pt idx="12139">
                  <c:v>160.506582</c:v>
                </c:pt>
                <c:pt idx="12140">
                  <c:v>160.522522</c:v>
                </c:pt>
                <c:pt idx="12141">
                  <c:v>160.534807</c:v>
                </c:pt>
                <c:pt idx="12142">
                  <c:v>160.5471439</c:v>
                </c:pt>
                <c:pt idx="12143">
                  <c:v>160.5594082</c:v>
                </c:pt>
                <c:pt idx="12144">
                  <c:v>160.5756652</c:v>
                </c:pt>
                <c:pt idx="12145">
                  <c:v>160.5880001</c:v>
                </c:pt>
                <c:pt idx="12146">
                  <c:v>160.6003189</c:v>
                </c:pt>
                <c:pt idx="12147">
                  <c:v>160.612659</c:v>
                </c:pt>
                <c:pt idx="12148">
                  <c:v>160.6261849</c:v>
                </c:pt>
                <c:pt idx="12149">
                  <c:v>160.641747</c:v>
                </c:pt>
                <c:pt idx="12150">
                  <c:v>160.653568</c:v>
                </c:pt>
                <c:pt idx="12151">
                  <c:v>160.6658931</c:v>
                </c:pt>
                <c:pt idx="12152">
                  <c:v>160.6785369</c:v>
                </c:pt>
                <c:pt idx="12153">
                  <c:v>160.6944749</c:v>
                </c:pt>
                <c:pt idx="12154">
                  <c:v>160.7067902</c:v>
                </c:pt>
                <c:pt idx="12155">
                  <c:v>160.7191789</c:v>
                </c:pt>
                <c:pt idx="12156">
                  <c:v>160.7316179</c:v>
                </c:pt>
                <c:pt idx="12157">
                  <c:v>160.7477281</c:v>
                </c:pt>
                <c:pt idx="12158">
                  <c:v>160.760715</c:v>
                </c:pt>
                <c:pt idx="12159">
                  <c:v>160.772835</c:v>
                </c:pt>
                <c:pt idx="12160">
                  <c:v>160.784915</c:v>
                </c:pt>
                <c:pt idx="12161">
                  <c:v>160.800983</c:v>
                </c:pt>
                <c:pt idx="12162">
                  <c:v>160.8132772</c:v>
                </c:pt>
                <c:pt idx="12163">
                  <c:v>160.825711</c:v>
                </c:pt>
                <c:pt idx="12164">
                  <c:v>160.8382671</c:v>
                </c:pt>
                <c:pt idx="12165">
                  <c:v>160.8502781</c:v>
                </c:pt>
                <c:pt idx="12166">
                  <c:v>160.8665929</c:v>
                </c:pt>
                <c:pt idx="12167">
                  <c:v>160.8789051</c:v>
                </c:pt>
                <c:pt idx="12168">
                  <c:v>160.8911762</c:v>
                </c:pt>
                <c:pt idx="12169">
                  <c:v>160.903512</c:v>
                </c:pt>
                <c:pt idx="12170">
                  <c:v>160.9208829</c:v>
                </c:pt>
                <c:pt idx="12171">
                  <c:v>160.932039</c:v>
                </c:pt>
                <c:pt idx="12172">
                  <c:v>160.9445081</c:v>
                </c:pt>
                <c:pt idx="12173">
                  <c:v>160.9573171</c:v>
                </c:pt>
                <c:pt idx="12174">
                  <c:v>160.9730659</c:v>
                </c:pt>
                <c:pt idx="12175">
                  <c:v>160.985296</c:v>
                </c:pt>
                <c:pt idx="12176">
                  <c:v>160.9976439</c:v>
                </c:pt>
                <c:pt idx="12177">
                  <c:v>161.010411</c:v>
                </c:pt>
                <c:pt idx="12178">
                  <c:v>161.0262809</c:v>
                </c:pt>
                <c:pt idx="12179">
                  <c:v>161.038552</c:v>
                </c:pt>
                <c:pt idx="12180">
                  <c:v>161.0508049</c:v>
                </c:pt>
                <c:pt idx="12181">
                  <c:v>161.063226</c:v>
                </c:pt>
                <c:pt idx="12182">
                  <c:v>161.075562</c:v>
                </c:pt>
                <c:pt idx="12183">
                  <c:v>161.0959082</c:v>
                </c:pt>
                <c:pt idx="12184">
                  <c:v>161.1040881</c:v>
                </c:pt>
                <c:pt idx="12185">
                  <c:v>161.1166589</c:v>
                </c:pt>
                <c:pt idx="12186">
                  <c:v>161.128782</c:v>
                </c:pt>
                <c:pt idx="12187">
                  <c:v>161.1449771</c:v>
                </c:pt>
                <c:pt idx="12188">
                  <c:v>161.157397</c:v>
                </c:pt>
                <c:pt idx="12189">
                  <c:v>161.1697688</c:v>
                </c:pt>
                <c:pt idx="12190">
                  <c:v>161.182224</c:v>
                </c:pt>
                <c:pt idx="12191">
                  <c:v>161.1982372</c:v>
                </c:pt>
                <c:pt idx="12192">
                  <c:v>161.2105961</c:v>
                </c:pt>
                <c:pt idx="12193">
                  <c:v>161.2251871</c:v>
                </c:pt>
                <c:pt idx="12194">
                  <c:v>161.2361939</c:v>
                </c:pt>
                <c:pt idx="12195">
                  <c:v>161.251519</c:v>
                </c:pt>
                <c:pt idx="12196">
                  <c:v>161.263833</c:v>
                </c:pt>
                <c:pt idx="12197">
                  <c:v>161.2769251</c:v>
                </c:pt>
                <c:pt idx="12198">
                  <c:v>161.2884951</c:v>
                </c:pt>
                <c:pt idx="12199">
                  <c:v>161.3008029</c:v>
                </c:pt>
                <c:pt idx="12200">
                  <c:v>161.3186779</c:v>
                </c:pt>
                <c:pt idx="12201">
                  <c:v>161.3303161</c:v>
                </c:pt>
                <c:pt idx="12202">
                  <c:v>161.3417351</c:v>
                </c:pt>
                <c:pt idx="12203">
                  <c:v>161.354059</c:v>
                </c:pt>
                <c:pt idx="12204">
                  <c:v>161.37026</c:v>
                </c:pt>
                <c:pt idx="12205">
                  <c:v>161.3851771</c:v>
                </c:pt>
                <c:pt idx="12206">
                  <c:v>161.3949392</c:v>
                </c:pt>
                <c:pt idx="12207">
                  <c:v>161.407294</c:v>
                </c:pt>
                <c:pt idx="12208">
                  <c:v>161.4237309</c:v>
                </c:pt>
                <c:pt idx="12209">
                  <c:v>161.435797</c:v>
                </c:pt>
                <c:pt idx="12210">
                  <c:v>161.4483011</c:v>
                </c:pt>
                <c:pt idx="12211">
                  <c:v>161.4605229</c:v>
                </c:pt>
                <c:pt idx="12212">
                  <c:v>161.4767668</c:v>
                </c:pt>
                <c:pt idx="12213">
                  <c:v>161.489589</c:v>
                </c:pt>
                <c:pt idx="12214">
                  <c:v>161.50143</c:v>
                </c:pt>
                <c:pt idx="12215">
                  <c:v>161.5138559</c:v>
                </c:pt>
                <c:pt idx="12216">
                  <c:v>161.52616</c:v>
                </c:pt>
                <c:pt idx="12217">
                  <c:v>161.542412</c:v>
                </c:pt>
                <c:pt idx="12218">
                  <c:v>161.5547121</c:v>
                </c:pt>
                <c:pt idx="12219">
                  <c:v>161.567204</c:v>
                </c:pt>
                <c:pt idx="12220">
                  <c:v>161.5793099</c:v>
                </c:pt>
                <c:pt idx="12221">
                  <c:v>161.5956001</c:v>
                </c:pt>
                <c:pt idx="12222">
                  <c:v>161.60797</c:v>
                </c:pt>
                <c:pt idx="12223">
                  <c:v>161.620285</c:v>
                </c:pt>
                <c:pt idx="12224">
                  <c:v>161.6330118</c:v>
                </c:pt>
                <c:pt idx="12225">
                  <c:v>161.648834</c:v>
                </c:pt>
                <c:pt idx="12226">
                  <c:v>161.6611619</c:v>
                </c:pt>
                <c:pt idx="12227">
                  <c:v>161.673867</c:v>
                </c:pt>
                <c:pt idx="12228">
                  <c:v>161.68576</c:v>
                </c:pt>
                <c:pt idx="12229">
                  <c:v>161.7019961</c:v>
                </c:pt>
                <c:pt idx="12230">
                  <c:v>161.7144821</c:v>
                </c:pt>
                <c:pt idx="12231">
                  <c:v>161.7269759</c:v>
                </c:pt>
                <c:pt idx="12232">
                  <c:v>161.7391331</c:v>
                </c:pt>
                <c:pt idx="12233">
                  <c:v>161.7513981</c:v>
                </c:pt>
                <c:pt idx="12234">
                  <c:v>161.767622</c:v>
                </c:pt>
                <c:pt idx="12235">
                  <c:v>161.7800081</c:v>
                </c:pt>
                <c:pt idx="12236">
                  <c:v>161.792357</c:v>
                </c:pt>
                <c:pt idx="12237">
                  <c:v>161.8045611</c:v>
                </c:pt>
                <c:pt idx="12238">
                  <c:v>161.8208539</c:v>
                </c:pt>
                <c:pt idx="12239">
                  <c:v>161.833194</c:v>
                </c:pt>
                <c:pt idx="12240">
                  <c:v>161.8460679</c:v>
                </c:pt>
                <c:pt idx="12241">
                  <c:v>161.8579011</c:v>
                </c:pt>
                <c:pt idx="12242">
                  <c:v>161.8742361</c:v>
                </c:pt>
                <c:pt idx="12243">
                  <c:v>161.8863752</c:v>
                </c:pt>
                <c:pt idx="12244">
                  <c:v>161.898742</c:v>
                </c:pt>
                <c:pt idx="12245">
                  <c:v>161.911025</c:v>
                </c:pt>
                <c:pt idx="12246">
                  <c:v>161.927454</c:v>
                </c:pt>
                <c:pt idx="12247">
                  <c:v>161.9396701</c:v>
                </c:pt>
                <c:pt idx="12248">
                  <c:v>161.951961</c:v>
                </c:pt>
                <c:pt idx="12249">
                  <c:v>161.9648321</c:v>
                </c:pt>
                <c:pt idx="12250">
                  <c:v>161.980526</c:v>
                </c:pt>
                <c:pt idx="12251">
                  <c:v>161.993216</c:v>
                </c:pt>
                <c:pt idx="12252">
                  <c:v>162.005218</c:v>
                </c:pt>
                <c:pt idx="12253">
                  <c:v>162.017556</c:v>
                </c:pt>
                <c:pt idx="12254">
                  <c:v>162.0299389</c:v>
                </c:pt>
                <c:pt idx="12255">
                  <c:v>162.0460789</c:v>
                </c:pt>
                <c:pt idx="12256">
                  <c:v>162.058532</c:v>
                </c:pt>
                <c:pt idx="12257">
                  <c:v>162.071053</c:v>
                </c:pt>
                <c:pt idx="12258">
                  <c:v>162.0831249</c:v>
                </c:pt>
                <c:pt idx="12259">
                  <c:v>162.099328</c:v>
                </c:pt>
                <c:pt idx="12260">
                  <c:v>162.1116531</c:v>
                </c:pt>
                <c:pt idx="12261">
                  <c:v>162.124223</c:v>
                </c:pt>
                <c:pt idx="12262">
                  <c:v>162.1363549</c:v>
                </c:pt>
                <c:pt idx="12263">
                  <c:v>162.1525669</c:v>
                </c:pt>
                <c:pt idx="12264">
                  <c:v>162.1649048</c:v>
                </c:pt>
                <c:pt idx="12265">
                  <c:v>162.177238</c:v>
                </c:pt>
                <c:pt idx="12266">
                  <c:v>162.1897142</c:v>
                </c:pt>
                <c:pt idx="12267">
                  <c:v>162.2057829</c:v>
                </c:pt>
                <c:pt idx="12268">
                  <c:v>162.2180972</c:v>
                </c:pt>
                <c:pt idx="12269">
                  <c:v>162.2306161</c:v>
                </c:pt>
                <c:pt idx="12270">
                  <c:v>162.242907</c:v>
                </c:pt>
                <c:pt idx="12271">
                  <c:v>162.2551012</c:v>
                </c:pt>
                <c:pt idx="12272">
                  <c:v>162.271548</c:v>
                </c:pt>
                <c:pt idx="12273">
                  <c:v>162.2837229</c:v>
                </c:pt>
                <c:pt idx="12274">
                  <c:v>162.296052</c:v>
                </c:pt>
                <c:pt idx="12275">
                  <c:v>162.3083</c:v>
                </c:pt>
                <c:pt idx="12276">
                  <c:v>162.3246052</c:v>
                </c:pt>
                <c:pt idx="12277">
                  <c:v>162.3370218</c:v>
                </c:pt>
                <c:pt idx="12278">
                  <c:v>162.3492799</c:v>
                </c:pt>
                <c:pt idx="12279">
                  <c:v>162.3616481</c:v>
                </c:pt>
                <c:pt idx="12280">
                  <c:v>162.3784702</c:v>
                </c:pt>
                <c:pt idx="12281">
                  <c:v>162.390465</c:v>
                </c:pt>
                <c:pt idx="12282">
                  <c:v>162.402492</c:v>
                </c:pt>
                <c:pt idx="12283">
                  <c:v>162.4148719</c:v>
                </c:pt>
                <c:pt idx="12284">
                  <c:v>162.4315782</c:v>
                </c:pt>
                <c:pt idx="12285">
                  <c:v>162.4439061</c:v>
                </c:pt>
                <c:pt idx="12286">
                  <c:v>162.455909</c:v>
                </c:pt>
                <c:pt idx="12287">
                  <c:v>162.4680991</c:v>
                </c:pt>
                <c:pt idx="12288">
                  <c:v>162.4812989</c:v>
                </c:pt>
                <c:pt idx="12289">
                  <c:v>162.496738</c:v>
                </c:pt>
                <c:pt idx="12290">
                  <c:v>162.5089731</c:v>
                </c:pt>
                <c:pt idx="12291">
                  <c:v>162.521296</c:v>
                </c:pt>
                <c:pt idx="12292">
                  <c:v>162.5336351</c:v>
                </c:pt>
                <c:pt idx="12293">
                  <c:v>162.549885</c:v>
                </c:pt>
                <c:pt idx="12294">
                  <c:v>162.5622399</c:v>
                </c:pt>
                <c:pt idx="12295">
                  <c:v>162.5745599</c:v>
                </c:pt>
                <c:pt idx="12296">
                  <c:v>162.58831</c:v>
                </c:pt>
                <c:pt idx="12297">
                  <c:v>162.603097</c:v>
                </c:pt>
                <c:pt idx="12298">
                  <c:v>162.6154339</c:v>
                </c:pt>
                <c:pt idx="12299">
                  <c:v>162.628773</c:v>
                </c:pt>
                <c:pt idx="12300">
                  <c:v>162.6401379</c:v>
                </c:pt>
                <c:pt idx="12301">
                  <c:v>162.6563089</c:v>
                </c:pt>
                <c:pt idx="12302">
                  <c:v>162.6687851</c:v>
                </c:pt>
                <c:pt idx="12303">
                  <c:v>162.6809881</c:v>
                </c:pt>
                <c:pt idx="12304">
                  <c:v>162.6935589</c:v>
                </c:pt>
                <c:pt idx="12305">
                  <c:v>162.7056792</c:v>
                </c:pt>
                <c:pt idx="12306">
                  <c:v>162.7219079</c:v>
                </c:pt>
                <c:pt idx="12307">
                  <c:v>162.7342441</c:v>
                </c:pt>
                <c:pt idx="12308">
                  <c:v>162.7466002</c:v>
                </c:pt>
                <c:pt idx="12309">
                  <c:v>162.759764</c:v>
                </c:pt>
                <c:pt idx="12310">
                  <c:v>162.775162</c:v>
                </c:pt>
                <c:pt idx="12311">
                  <c:v>162.7874999</c:v>
                </c:pt>
                <c:pt idx="12312">
                  <c:v>162.7998772</c:v>
                </c:pt>
                <c:pt idx="12313">
                  <c:v>162.8121591</c:v>
                </c:pt>
                <c:pt idx="12314">
                  <c:v>162.828521</c:v>
                </c:pt>
                <c:pt idx="12315">
                  <c:v>162.840714</c:v>
                </c:pt>
                <c:pt idx="12316">
                  <c:v>162.85305</c:v>
                </c:pt>
                <c:pt idx="12317">
                  <c:v>162.865582</c:v>
                </c:pt>
                <c:pt idx="12318">
                  <c:v>162.8817379</c:v>
                </c:pt>
                <c:pt idx="12319">
                  <c:v>162.894011</c:v>
                </c:pt>
                <c:pt idx="12320">
                  <c:v>162.9062631</c:v>
                </c:pt>
                <c:pt idx="12321">
                  <c:v>162.9186521</c:v>
                </c:pt>
                <c:pt idx="12322">
                  <c:v>162.9309418</c:v>
                </c:pt>
                <c:pt idx="12323">
                  <c:v>162.9471321</c:v>
                </c:pt>
                <c:pt idx="12324">
                  <c:v>162.9596422</c:v>
                </c:pt>
                <c:pt idx="12325">
                  <c:v>162.971899</c:v>
                </c:pt>
                <c:pt idx="12326">
                  <c:v>162.984206</c:v>
                </c:pt>
                <c:pt idx="12327">
                  <c:v>163.0004051</c:v>
                </c:pt>
                <c:pt idx="12328">
                  <c:v>163.0128162</c:v>
                </c:pt>
                <c:pt idx="12329">
                  <c:v>163.025229</c:v>
                </c:pt>
                <c:pt idx="12330">
                  <c:v>163.0373981</c:v>
                </c:pt>
                <c:pt idx="12331">
                  <c:v>163.053637</c:v>
                </c:pt>
                <c:pt idx="12332">
                  <c:v>163.0663888</c:v>
                </c:pt>
                <c:pt idx="12333">
                  <c:v>163.0783548</c:v>
                </c:pt>
                <c:pt idx="12334">
                  <c:v>163.0913191</c:v>
                </c:pt>
                <c:pt idx="12335">
                  <c:v>163.107137</c:v>
                </c:pt>
                <c:pt idx="12336">
                  <c:v>163.119189</c:v>
                </c:pt>
                <c:pt idx="12337">
                  <c:v>163.1315701</c:v>
                </c:pt>
                <c:pt idx="12338">
                  <c:v>163.143985</c:v>
                </c:pt>
                <c:pt idx="12339">
                  <c:v>163.160403</c:v>
                </c:pt>
                <c:pt idx="12340">
                  <c:v>163.1728718</c:v>
                </c:pt>
                <c:pt idx="12341">
                  <c:v>163.184864</c:v>
                </c:pt>
                <c:pt idx="12342">
                  <c:v>163.197135</c:v>
                </c:pt>
                <c:pt idx="12343">
                  <c:v>163.209655</c:v>
                </c:pt>
                <c:pt idx="12344">
                  <c:v>163.225698</c:v>
                </c:pt>
                <c:pt idx="12345">
                  <c:v>163.238008</c:v>
                </c:pt>
                <c:pt idx="12346">
                  <c:v>163.2504089</c:v>
                </c:pt>
                <c:pt idx="12347">
                  <c:v>163.2627661</c:v>
                </c:pt>
                <c:pt idx="12348">
                  <c:v>163.278933</c:v>
                </c:pt>
                <c:pt idx="12349">
                  <c:v>163.2913041</c:v>
                </c:pt>
                <c:pt idx="12350">
                  <c:v>163.303582</c:v>
                </c:pt>
                <c:pt idx="12351">
                  <c:v>163.3163981</c:v>
                </c:pt>
                <c:pt idx="12352">
                  <c:v>163.3321431</c:v>
                </c:pt>
                <c:pt idx="12353">
                  <c:v>163.3449399</c:v>
                </c:pt>
                <c:pt idx="12354">
                  <c:v>163.3568339</c:v>
                </c:pt>
                <c:pt idx="12355">
                  <c:v>163.369678</c:v>
                </c:pt>
                <c:pt idx="12356">
                  <c:v>163.3854389</c:v>
                </c:pt>
                <c:pt idx="12357">
                  <c:v>163.3977232</c:v>
                </c:pt>
                <c:pt idx="12358">
                  <c:v>163.4107382</c:v>
                </c:pt>
                <c:pt idx="12359">
                  <c:v>163.4224391</c:v>
                </c:pt>
                <c:pt idx="12360">
                  <c:v>163.4346821</c:v>
                </c:pt>
                <c:pt idx="12361">
                  <c:v>163.450948</c:v>
                </c:pt>
                <c:pt idx="12362">
                  <c:v>163.463274</c:v>
                </c:pt>
                <c:pt idx="12363">
                  <c:v>163.4756012</c:v>
                </c:pt>
                <c:pt idx="12364">
                  <c:v>163.4879611</c:v>
                </c:pt>
                <c:pt idx="12365">
                  <c:v>163.5041752</c:v>
                </c:pt>
                <c:pt idx="12366">
                  <c:v>163.5165203</c:v>
                </c:pt>
                <c:pt idx="12367">
                  <c:v>163.5290821</c:v>
                </c:pt>
                <c:pt idx="12368">
                  <c:v>163.541369</c:v>
                </c:pt>
                <c:pt idx="12369">
                  <c:v>163.557909</c:v>
                </c:pt>
                <c:pt idx="12370">
                  <c:v>163.5697401</c:v>
                </c:pt>
                <c:pt idx="12371">
                  <c:v>163.5824492</c:v>
                </c:pt>
                <c:pt idx="12372">
                  <c:v>163.5944319</c:v>
                </c:pt>
                <c:pt idx="12373">
                  <c:v>163.610661</c:v>
                </c:pt>
                <c:pt idx="12374">
                  <c:v>163.6229661</c:v>
                </c:pt>
                <c:pt idx="12375">
                  <c:v>163.6353469</c:v>
                </c:pt>
                <c:pt idx="12376">
                  <c:v>163.6476641</c:v>
                </c:pt>
                <c:pt idx="12377">
                  <c:v>163.6599879</c:v>
                </c:pt>
                <c:pt idx="12378">
                  <c:v>163.6763101</c:v>
                </c:pt>
                <c:pt idx="12379">
                  <c:v>163.689338</c:v>
                </c:pt>
                <c:pt idx="12380">
                  <c:v>163.700918</c:v>
                </c:pt>
                <c:pt idx="12381">
                  <c:v>163.7137032</c:v>
                </c:pt>
                <c:pt idx="12382">
                  <c:v>163.7294929</c:v>
                </c:pt>
                <c:pt idx="12383">
                  <c:v>163.7418182</c:v>
                </c:pt>
                <c:pt idx="12384">
                  <c:v>163.7541602</c:v>
                </c:pt>
                <c:pt idx="12385">
                  <c:v>163.7665462</c:v>
                </c:pt>
                <c:pt idx="12386">
                  <c:v>163.7838521</c:v>
                </c:pt>
                <c:pt idx="12387">
                  <c:v>163.795063</c:v>
                </c:pt>
                <c:pt idx="12388">
                  <c:v>163.807374</c:v>
                </c:pt>
                <c:pt idx="12389">
                  <c:v>163.8196919</c:v>
                </c:pt>
                <c:pt idx="12390">
                  <c:v>163.835881</c:v>
                </c:pt>
                <c:pt idx="12391">
                  <c:v>163.8482952</c:v>
                </c:pt>
                <c:pt idx="12392">
                  <c:v>163.8612599</c:v>
                </c:pt>
                <c:pt idx="12393">
                  <c:v>163.872926</c:v>
                </c:pt>
                <c:pt idx="12394">
                  <c:v>163.8852742</c:v>
                </c:pt>
                <c:pt idx="12395">
                  <c:v>163.9014809</c:v>
                </c:pt>
                <c:pt idx="12396">
                  <c:v>163.913892</c:v>
                </c:pt>
                <c:pt idx="12397">
                  <c:v>163.9261711</c:v>
                </c:pt>
                <c:pt idx="12398">
                  <c:v>163.9383979</c:v>
                </c:pt>
                <c:pt idx="12399">
                  <c:v>163.9547861</c:v>
                </c:pt>
                <c:pt idx="12400">
                  <c:v>163.967104</c:v>
                </c:pt>
                <c:pt idx="12401">
                  <c:v>163.98</c:v>
                </c:pt>
                <c:pt idx="12402">
                  <c:v>163.992331</c:v>
                </c:pt>
                <c:pt idx="12403">
                  <c:v>164.007961</c:v>
                </c:pt>
                <c:pt idx="12404">
                  <c:v>164.0203042</c:v>
                </c:pt>
                <c:pt idx="12405">
                  <c:v>164.0326021</c:v>
                </c:pt>
                <c:pt idx="12406">
                  <c:v>164.0449789</c:v>
                </c:pt>
                <c:pt idx="12407">
                  <c:v>164.0611811</c:v>
                </c:pt>
                <c:pt idx="12408">
                  <c:v>164.074095</c:v>
                </c:pt>
                <c:pt idx="12409">
                  <c:v>164.085973</c:v>
                </c:pt>
                <c:pt idx="12410">
                  <c:v>164.098175</c:v>
                </c:pt>
                <c:pt idx="12411">
                  <c:v>164.110764</c:v>
                </c:pt>
                <c:pt idx="12412">
                  <c:v>164.128963</c:v>
                </c:pt>
                <c:pt idx="12413">
                  <c:v>164.139241</c:v>
                </c:pt>
                <c:pt idx="12414">
                  <c:v>164.1513631</c:v>
                </c:pt>
                <c:pt idx="12415">
                  <c:v>164.1637769</c:v>
                </c:pt>
                <c:pt idx="12416">
                  <c:v>164.1804779</c:v>
                </c:pt>
                <c:pt idx="12417">
                  <c:v>164.1924212</c:v>
                </c:pt>
                <c:pt idx="12418">
                  <c:v>164.2046621</c:v>
                </c:pt>
                <c:pt idx="12419">
                  <c:v>164.217051</c:v>
                </c:pt>
                <c:pt idx="12420">
                  <c:v>164.2332211</c:v>
                </c:pt>
                <c:pt idx="12421">
                  <c:v>164.246001</c:v>
                </c:pt>
                <c:pt idx="12422">
                  <c:v>164.2580202</c:v>
                </c:pt>
                <c:pt idx="12423">
                  <c:v>164.2705259</c:v>
                </c:pt>
                <c:pt idx="12424">
                  <c:v>164.286443</c:v>
                </c:pt>
                <c:pt idx="12425">
                  <c:v>164.2988431</c:v>
                </c:pt>
                <c:pt idx="12426">
                  <c:v>164.311177</c:v>
                </c:pt>
                <c:pt idx="12427">
                  <c:v>164.3234601</c:v>
                </c:pt>
                <c:pt idx="12428">
                  <c:v>164.3357921</c:v>
                </c:pt>
                <c:pt idx="12429">
                  <c:v>164.3520391</c:v>
                </c:pt>
                <c:pt idx="12430">
                  <c:v>164.3643661</c:v>
                </c:pt>
                <c:pt idx="12431">
                  <c:v>164.3768311</c:v>
                </c:pt>
                <c:pt idx="12432">
                  <c:v>164.3890429</c:v>
                </c:pt>
                <c:pt idx="12433">
                  <c:v>164.4053302</c:v>
                </c:pt>
                <c:pt idx="12434">
                  <c:v>164.4177351</c:v>
                </c:pt>
                <c:pt idx="12435">
                  <c:v>164.4299691</c:v>
                </c:pt>
                <c:pt idx="12436">
                  <c:v>164.4422891</c:v>
                </c:pt>
                <c:pt idx="12437">
                  <c:v>164.4585159</c:v>
                </c:pt>
                <c:pt idx="12438">
                  <c:v>164.4713259</c:v>
                </c:pt>
                <c:pt idx="12439">
                  <c:v>164.4832292</c:v>
                </c:pt>
                <c:pt idx="12440">
                  <c:v>164.4955351</c:v>
                </c:pt>
                <c:pt idx="12441">
                  <c:v>164.5117731</c:v>
                </c:pt>
                <c:pt idx="12442">
                  <c:v>164.5241761</c:v>
                </c:pt>
                <c:pt idx="12443">
                  <c:v>164.536458</c:v>
                </c:pt>
                <c:pt idx="12444">
                  <c:v>164.5487149</c:v>
                </c:pt>
                <c:pt idx="12445">
                  <c:v>164.564954</c:v>
                </c:pt>
                <c:pt idx="12446">
                  <c:v>164.5772772</c:v>
                </c:pt>
                <c:pt idx="12447">
                  <c:v>164.5896759</c:v>
                </c:pt>
                <c:pt idx="12448">
                  <c:v>164.6020112</c:v>
                </c:pt>
                <c:pt idx="12449">
                  <c:v>164.6142871</c:v>
                </c:pt>
                <c:pt idx="12450">
                  <c:v>164.6309838</c:v>
                </c:pt>
                <c:pt idx="12451">
                  <c:v>164.6429081</c:v>
                </c:pt>
                <c:pt idx="12452">
                  <c:v>164.6551878</c:v>
                </c:pt>
                <c:pt idx="12453">
                  <c:v>164.6676211</c:v>
                </c:pt>
                <c:pt idx="12454">
                  <c:v>164.6838782</c:v>
                </c:pt>
                <c:pt idx="12455">
                  <c:v>164.696553</c:v>
                </c:pt>
                <c:pt idx="12456">
                  <c:v>164.708854</c:v>
                </c:pt>
                <c:pt idx="12457">
                  <c:v>164.7209971</c:v>
                </c:pt>
                <c:pt idx="12458">
                  <c:v>164.7370172</c:v>
                </c:pt>
                <c:pt idx="12459">
                  <c:v>164.7493181</c:v>
                </c:pt>
                <c:pt idx="12460">
                  <c:v>164.7616601</c:v>
                </c:pt>
                <c:pt idx="12461">
                  <c:v>164.774133</c:v>
                </c:pt>
                <c:pt idx="12462">
                  <c:v>164.7902751</c:v>
                </c:pt>
                <c:pt idx="12463">
                  <c:v>164.8026161</c:v>
                </c:pt>
                <c:pt idx="12464">
                  <c:v>164.8149381</c:v>
                </c:pt>
                <c:pt idx="12465">
                  <c:v>164.8273683</c:v>
                </c:pt>
                <c:pt idx="12466">
                  <c:v>164.8396962</c:v>
                </c:pt>
                <c:pt idx="12467">
                  <c:v>164.855891</c:v>
                </c:pt>
                <c:pt idx="12468">
                  <c:v>164.8681421</c:v>
                </c:pt>
                <c:pt idx="12469">
                  <c:v>164.8805082</c:v>
                </c:pt>
                <c:pt idx="12470">
                  <c:v>164.8928659</c:v>
                </c:pt>
                <c:pt idx="12471">
                  <c:v>164.9091299</c:v>
                </c:pt>
                <c:pt idx="12472">
                  <c:v>164.9213848</c:v>
                </c:pt>
                <c:pt idx="12473">
                  <c:v>164.9337981</c:v>
                </c:pt>
                <c:pt idx="12474">
                  <c:v>164.9468138</c:v>
                </c:pt>
                <c:pt idx="12475">
                  <c:v>164.962297</c:v>
                </c:pt>
                <c:pt idx="12476">
                  <c:v>164.974864</c:v>
                </c:pt>
                <c:pt idx="12477">
                  <c:v>164.9869812</c:v>
                </c:pt>
                <c:pt idx="12478">
                  <c:v>164.999325</c:v>
                </c:pt>
                <c:pt idx="12479">
                  <c:v>165.0155172</c:v>
                </c:pt>
                <c:pt idx="12480">
                  <c:v>165.0279312</c:v>
                </c:pt>
                <c:pt idx="12481">
                  <c:v>165.0406511</c:v>
                </c:pt>
                <c:pt idx="12482">
                  <c:v>165.052515</c:v>
                </c:pt>
                <c:pt idx="12483">
                  <c:v>165.0648201</c:v>
                </c:pt>
                <c:pt idx="12484">
                  <c:v>165.0820889</c:v>
                </c:pt>
                <c:pt idx="12485">
                  <c:v>165.0936921</c:v>
                </c:pt>
                <c:pt idx="12486">
                  <c:v>165.1057489</c:v>
                </c:pt>
                <c:pt idx="12487">
                  <c:v>165.1181061</c:v>
                </c:pt>
                <c:pt idx="12488">
                  <c:v>165.1343448</c:v>
                </c:pt>
                <c:pt idx="12489">
                  <c:v>165.1467462</c:v>
                </c:pt>
                <c:pt idx="12490">
                  <c:v>165.1589549</c:v>
                </c:pt>
                <c:pt idx="12491">
                  <c:v>165.171771</c:v>
                </c:pt>
                <c:pt idx="12492">
                  <c:v>165.188786</c:v>
                </c:pt>
                <c:pt idx="12493">
                  <c:v>165.1998351</c:v>
                </c:pt>
                <c:pt idx="12494">
                  <c:v>165.2121782</c:v>
                </c:pt>
                <c:pt idx="12495">
                  <c:v>165.224529</c:v>
                </c:pt>
                <c:pt idx="12496">
                  <c:v>165.240813</c:v>
                </c:pt>
                <c:pt idx="12497">
                  <c:v>165.2531278</c:v>
                </c:pt>
                <c:pt idx="12498">
                  <c:v>165.265497</c:v>
                </c:pt>
                <c:pt idx="12499">
                  <c:v>165.2782121</c:v>
                </c:pt>
                <c:pt idx="12500">
                  <c:v>165.2901649</c:v>
                </c:pt>
                <c:pt idx="12501">
                  <c:v>165.3063591</c:v>
                </c:pt>
                <c:pt idx="12502">
                  <c:v>165.318706</c:v>
                </c:pt>
                <c:pt idx="12503">
                  <c:v>165.331033</c:v>
                </c:pt>
                <c:pt idx="12504">
                  <c:v>165.3433862</c:v>
                </c:pt>
                <c:pt idx="12505">
                  <c:v>165.3597019</c:v>
                </c:pt>
                <c:pt idx="12506">
                  <c:v>165.3719389</c:v>
                </c:pt>
                <c:pt idx="12507">
                  <c:v>165.3843372</c:v>
                </c:pt>
                <c:pt idx="12508">
                  <c:v>165.3970108</c:v>
                </c:pt>
                <c:pt idx="12509">
                  <c:v>165.413214</c:v>
                </c:pt>
                <c:pt idx="12510">
                  <c:v>165.42542</c:v>
                </c:pt>
                <c:pt idx="12511">
                  <c:v>165.4375091</c:v>
                </c:pt>
                <c:pt idx="12512">
                  <c:v>165.4497578</c:v>
                </c:pt>
                <c:pt idx="12513">
                  <c:v>165.4660752</c:v>
                </c:pt>
                <c:pt idx="12514">
                  <c:v>165.478636</c:v>
                </c:pt>
                <c:pt idx="12515">
                  <c:v>165.490696</c:v>
                </c:pt>
                <c:pt idx="12516">
                  <c:v>165.502996</c:v>
                </c:pt>
                <c:pt idx="12517">
                  <c:v>165.5154119</c:v>
                </c:pt>
                <c:pt idx="12518">
                  <c:v>165.5317791</c:v>
                </c:pt>
                <c:pt idx="12519">
                  <c:v>165.543952</c:v>
                </c:pt>
                <c:pt idx="12520">
                  <c:v>165.5562959</c:v>
                </c:pt>
                <c:pt idx="12521">
                  <c:v>165.568759</c:v>
                </c:pt>
                <c:pt idx="12522">
                  <c:v>165.5848691</c:v>
                </c:pt>
                <c:pt idx="12523">
                  <c:v>165.5971792</c:v>
                </c:pt>
                <c:pt idx="12524">
                  <c:v>165.6096029</c:v>
                </c:pt>
                <c:pt idx="12525">
                  <c:v>165.6218512</c:v>
                </c:pt>
                <c:pt idx="12526">
                  <c:v>165.638103</c:v>
                </c:pt>
                <c:pt idx="12527">
                  <c:v>165.6504271</c:v>
                </c:pt>
                <c:pt idx="12528">
                  <c:v>165.662775</c:v>
                </c:pt>
                <c:pt idx="12529">
                  <c:v>165.6755929</c:v>
                </c:pt>
                <c:pt idx="12530">
                  <c:v>165.6912959</c:v>
                </c:pt>
                <c:pt idx="12531">
                  <c:v>165.7037539</c:v>
                </c:pt>
                <c:pt idx="12532">
                  <c:v>165.7160399</c:v>
                </c:pt>
                <c:pt idx="12533">
                  <c:v>165.7285109</c:v>
                </c:pt>
                <c:pt idx="12534">
                  <c:v>165.7406762</c:v>
                </c:pt>
                <c:pt idx="12535">
                  <c:v>165.756891</c:v>
                </c:pt>
                <c:pt idx="12536">
                  <c:v>165.7698259</c:v>
                </c:pt>
                <c:pt idx="12537">
                  <c:v>165.7815909</c:v>
                </c:pt>
                <c:pt idx="12538">
                  <c:v>165.7939939</c:v>
                </c:pt>
                <c:pt idx="12539">
                  <c:v>165.8101671</c:v>
                </c:pt>
                <c:pt idx="12540">
                  <c:v>165.8230081</c:v>
                </c:pt>
                <c:pt idx="12541">
                  <c:v>165.8347781</c:v>
                </c:pt>
                <c:pt idx="12542">
                  <c:v>165.847146</c:v>
                </c:pt>
                <c:pt idx="12543">
                  <c:v>165.863338</c:v>
                </c:pt>
                <c:pt idx="12544">
                  <c:v>165.876101</c:v>
                </c:pt>
                <c:pt idx="12545">
                  <c:v>165.88802</c:v>
                </c:pt>
                <c:pt idx="12546">
                  <c:v>165.9003749</c:v>
                </c:pt>
                <c:pt idx="12547">
                  <c:v>165.916631</c:v>
                </c:pt>
                <c:pt idx="12548">
                  <c:v>165.929172</c:v>
                </c:pt>
                <c:pt idx="12549">
                  <c:v>165.941262</c:v>
                </c:pt>
                <c:pt idx="12550">
                  <c:v>165.9535701</c:v>
                </c:pt>
                <c:pt idx="12551">
                  <c:v>165.9698548</c:v>
                </c:pt>
                <c:pt idx="12552">
                  <c:v>165.9821429</c:v>
                </c:pt>
                <c:pt idx="12553">
                  <c:v>165.9945841</c:v>
                </c:pt>
                <c:pt idx="12554">
                  <c:v>166.006952</c:v>
                </c:pt>
                <c:pt idx="12555">
                  <c:v>166.0192089</c:v>
                </c:pt>
                <c:pt idx="12556">
                  <c:v>166.035497</c:v>
                </c:pt>
                <c:pt idx="12557">
                  <c:v>166.0477581</c:v>
                </c:pt>
                <c:pt idx="12558">
                  <c:v>166.060117</c:v>
                </c:pt>
                <c:pt idx="12559">
                  <c:v>166.0730748</c:v>
                </c:pt>
                <c:pt idx="12560">
                  <c:v>166.088655</c:v>
                </c:pt>
                <c:pt idx="12561">
                  <c:v>166.1009588</c:v>
                </c:pt>
                <c:pt idx="12562">
                  <c:v>166.1140192</c:v>
                </c:pt>
                <c:pt idx="12563">
                  <c:v>166.1260552</c:v>
                </c:pt>
                <c:pt idx="12564">
                  <c:v>166.1425049</c:v>
                </c:pt>
                <c:pt idx="12565">
                  <c:v>166.1541681</c:v>
                </c:pt>
                <c:pt idx="12566">
                  <c:v>166.166517</c:v>
                </c:pt>
                <c:pt idx="12567">
                  <c:v>166.178956</c:v>
                </c:pt>
                <c:pt idx="12568">
                  <c:v>166.19519</c:v>
                </c:pt>
                <c:pt idx="12569">
                  <c:v>166.2074239</c:v>
                </c:pt>
                <c:pt idx="12570">
                  <c:v>166.2199979</c:v>
                </c:pt>
                <c:pt idx="12571">
                  <c:v>166.232022</c:v>
                </c:pt>
                <c:pt idx="12572">
                  <c:v>166.244447</c:v>
                </c:pt>
                <c:pt idx="12573">
                  <c:v>166.2607019</c:v>
                </c:pt>
                <c:pt idx="12574">
                  <c:v>166.2730141</c:v>
                </c:pt>
                <c:pt idx="12575">
                  <c:v>166.285253</c:v>
                </c:pt>
                <c:pt idx="12576">
                  <c:v>166.2977002</c:v>
                </c:pt>
                <c:pt idx="12577">
                  <c:v>166.313911</c:v>
                </c:pt>
                <c:pt idx="12578">
                  <c:v>166.326262</c:v>
                </c:pt>
                <c:pt idx="12579">
                  <c:v>166.3385</c:v>
                </c:pt>
                <c:pt idx="12580">
                  <c:v>166.350898</c:v>
                </c:pt>
                <c:pt idx="12581">
                  <c:v>166.3671401</c:v>
                </c:pt>
                <c:pt idx="12582">
                  <c:v>166.3795199</c:v>
                </c:pt>
                <c:pt idx="12583">
                  <c:v>166.3918872</c:v>
                </c:pt>
                <c:pt idx="12584">
                  <c:v>166.4041021</c:v>
                </c:pt>
                <c:pt idx="12585">
                  <c:v>166.4203792</c:v>
                </c:pt>
                <c:pt idx="12586">
                  <c:v>166.4327569</c:v>
                </c:pt>
                <c:pt idx="12587">
                  <c:v>166.445071</c:v>
                </c:pt>
                <c:pt idx="12588">
                  <c:v>166.4573512</c:v>
                </c:pt>
                <c:pt idx="12589">
                  <c:v>166.4697411</c:v>
                </c:pt>
                <c:pt idx="12590">
                  <c:v>166.485965</c:v>
                </c:pt>
                <c:pt idx="12591">
                  <c:v>166.498363</c:v>
                </c:pt>
                <c:pt idx="12592">
                  <c:v>166.5106239</c:v>
                </c:pt>
                <c:pt idx="12593">
                  <c:v>166.5229051</c:v>
                </c:pt>
                <c:pt idx="12594">
                  <c:v>166.5392189</c:v>
                </c:pt>
                <c:pt idx="12595">
                  <c:v>166.5515172</c:v>
                </c:pt>
                <c:pt idx="12596">
                  <c:v>166.5640721</c:v>
                </c:pt>
                <c:pt idx="12597">
                  <c:v>166.5780001</c:v>
                </c:pt>
                <c:pt idx="12598">
                  <c:v>166.5927019</c:v>
                </c:pt>
                <c:pt idx="12599">
                  <c:v>166.6047421</c:v>
                </c:pt>
                <c:pt idx="12600">
                  <c:v>166.6170571</c:v>
                </c:pt>
                <c:pt idx="12601">
                  <c:v>166.6295581</c:v>
                </c:pt>
                <c:pt idx="12602">
                  <c:v>166.6456571</c:v>
                </c:pt>
                <c:pt idx="12603">
                  <c:v>166.6580951</c:v>
                </c:pt>
                <c:pt idx="12604">
                  <c:v>166.6703541</c:v>
                </c:pt>
                <c:pt idx="12605">
                  <c:v>166.6826448</c:v>
                </c:pt>
                <c:pt idx="12606">
                  <c:v>166.6951239</c:v>
                </c:pt>
                <c:pt idx="12607">
                  <c:v>166.7112501</c:v>
                </c:pt>
                <c:pt idx="12608">
                  <c:v>166.7237082</c:v>
                </c:pt>
                <c:pt idx="12609">
                  <c:v>166.7359281</c:v>
                </c:pt>
                <c:pt idx="12610">
                  <c:v>166.7482119</c:v>
                </c:pt>
                <c:pt idx="12611">
                  <c:v>166.7644579</c:v>
                </c:pt>
                <c:pt idx="12612">
                  <c:v>166.7768152</c:v>
                </c:pt>
                <c:pt idx="12613">
                  <c:v>166.7892311</c:v>
                </c:pt>
                <c:pt idx="12614">
                  <c:v>166.8014691</c:v>
                </c:pt>
                <c:pt idx="12615">
                  <c:v>166.8176711</c:v>
                </c:pt>
                <c:pt idx="12616">
                  <c:v>166.830075</c:v>
                </c:pt>
                <c:pt idx="12617">
                  <c:v>166.8424282</c:v>
                </c:pt>
                <c:pt idx="12618">
                  <c:v>166.854815</c:v>
                </c:pt>
                <c:pt idx="12619">
                  <c:v>166.8708851</c:v>
                </c:pt>
                <c:pt idx="12620">
                  <c:v>166.8832629</c:v>
                </c:pt>
                <c:pt idx="12621">
                  <c:v>166.8956149</c:v>
                </c:pt>
                <c:pt idx="12622">
                  <c:v>166.9079332</c:v>
                </c:pt>
                <c:pt idx="12623">
                  <c:v>166.9203</c:v>
                </c:pt>
                <c:pt idx="12624">
                  <c:v>166.936542</c:v>
                </c:pt>
                <c:pt idx="12625">
                  <c:v>166.948808</c:v>
                </c:pt>
                <c:pt idx="12626">
                  <c:v>166.9611759</c:v>
                </c:pt>
                <c:pt idx="12627">
                  <c:v>166.973506</c:v>
                </c:pt>
                <c:pt idx="12628">
                  <c:v>166.989759</c:v>
                </c:pt>
                <c:pt idx="12629">
                  <c:v>167.0020909</c:v>
                </c:pt>
                <c:pt idx="12630">
                  <c:v>167.014719</c:v>
                </c:pt>
                <c:pt idx="12631">
                  <c:v>167.0268831</c:v>
                </c:pt>
                <c:pt idx="12632">
                  <c:v>167.0430641</c:v>
                </c:pt>
                <c:pt idx="12633">
                  <c:v>167.055306</c:v>
                </c:pt>
                <c:pt idx="12634">
                  <c:v>167.067735</c:v>
                </c:pt>
                <c:pt idx="12635">
                  <c:v>167.080107</c:v>
                </c:pt>
                <c:pt idx="12636">
                  <c:v>167.0961971</c:v>
                </c:pt>
                <c:pt idx="12637">
                  <c:v>167.1085019</c:v>
                </c:pt>
                <c:pt idx="12638">
                  <c:v>167.1209021</c:v>
                </c:pt>
                <c:pt idx="12639">
                  <c:v>167.1331961</c:v>
                </c:pt>
                <c:pt idx="12640">
                  <c:v>167.149411</c:v>
                </c:pt>
                <c:pt idx="12641">
                  <c:v>167.1617672</c:v>
                </c:pt>
                <c:pt idx="12642">
                  <c:v>167.1740811</c:v>
                </c:pt>
                <c:pt idx="12643">
                  <c:v>167.186446</c:v>
                </c:pt>
                <c:pt idx="12644">
                  <c:v>167.1988132</c:v>
                </c:pt>
                <c:pt idx="12645">
                  <c:v>167.2150662</c:v>
                </c:pt>
                <c:pt idx="12646">
                  <c:v>167.2274239</c:v>
                </c:pt>
                <c:pt idx="12647">
                  <c:v>167.2397361</c:v>
                </c:pt>
                <c:pt idx="12648">
                  <c:v>167.2520282</c:v>
                </c:pt>
                <c:pt idx="12649">
                  <c:v>167.2682569</c:v>
                </c:pt>
                <c:pt idx="12650">
                  <c:v>167.280623</c:v>
                </c:pt>
                <c:pt idx="12651">
                  <c:v>167.293432</c:v>
                </c:pt>
                <c:pt idx="12652">
                  <c:v>167.3052521</c:v>
                </c:pt>
                <c:pt idx="12653">
                  <c:v>167.3215122</c:v>
                </c:pt>
                <c:pt idx="12654">
                  <c:v>167.3340631</c:v>
                </c:pt>
                <c:pt idx="12655">
                  <c:v>167.3464792</c:v>
                </c:pt>
                <c:pt idx="12656">
                  <c:v>167.3584282</c:v>
                </c:pt>
                <c:pt idx="12657">
                  <c:v>167.3748231</c:v>
                </c:pt>
                <c:pt idx="12658">
                  <c:v>167.3870299</c:v>
                </c:pt>
                <c:pt idx="12659">
                  <c:v>167.399322</c:v>
                </c:pt>
                <c:pt idx="12660">
                  <c:v>167.4118168</c:v>
                </c:pt>
                <c:pt idx="12661">
                  <c:v>167.4241042</c:v>
                </c:pt>
                <c:pt idx="12662">
                  <c:v>167.440258</c:v>
                </c:pt>
                <c:pt idx="12663">
                  <c:v>167.452559</c:v>
                </c:pt>
                <c:pt idx="12664">
                  <c:v>167.4649572</c:v>
                </c:pt>
                <c:pt idx="12665">
                  <c:v>167.4773171</c:v>
                </c:pt>
                <c:pt idx="12666">
                  <c:v>167.4944172</c:v>
                </c:pt>
                <c:pt idx="12667">
                  <c:v>167.5058281</c:v>
                </c:pt>
                <c:pt idx="12668">
                  <c:v>167.5188451</c:v>
                </c:pt>
                <c:pt idx="12669">
                  <c:v>167.53055</c:v>
                </c:pt>
                <c:pt idx="12670">
                  <c:v>167.54702</c:v>
                </c:pt>
                <c:pt idx="12671">
                  <c:v>167.55931</c:v>
                </c:pt>
                <c:pt idx="12672">
                  <c:v>167.5714211</c:v>
                </c:pt>
                <c:pt idx="12673">
                  <c:v>167.5837119</c:v>
                </c:pt>
                <c:pt idx="12674">
                  <c:v>167.59992</c:v>
                </c:pt>
                <c:pt idx="12675">
                  <c:v>167.6122959</c:v>
                </c:pt>
                <c:pt idx="12676">
                  <c:v>167.62462</c:v>
                </c:pt>
                <c:pt idx="12677">
                  <c:v>167.6369359</c:v>
                </c:pt>
                <c:pt idx="12678">
                  <c:v>167.6493051</c:v>
                </c:pt>
                <c:pt idx="12679">
                  <c:v>167.6656802</c:v>
                </c:pt>
                <c:pt idx="12680">
                  <c:v>167.678025</c:v>
                </c:pt>
                <c:pt idx="12681">
                  <c:v>167.6902661</c:v>
                </c:pt>
                <c:pt idx="12682">
                  <c:v>167.7024992</c:v>
                </c:pt>
                <c:pt idx="12683">
                  <c:v>167.7188001</c:v>
                </c:pt>
                <c:pt idx="12684">
                  <c:v>167.7312591</c:v>
                </c:pt>
                <c:pt idx="12685">
                  <c:v>167.7433882</c:v>
                </c:pt>
                <c:pt idx="12686">
                  <c:v>167.7557361</c:v>
                </c:pt>
                <c:pt idx="12687">
                  <c:v>167.7719569</c:v>
                </c:pt>
                <c:pt idx="12688">
                  <c:v>167.7843471</c:v>
                </c:pt>
                <c:pt idx="12689">
                  <c:v>167.7966719</c:v>
                </c:pt>
                <c:pt idx="12690">
                  <c:v>167.809026</c:v>
                </c:pt>
                <c:pt idx="12691">
                  <c:v>167.8252311</c:v>
                </c:pt>
                <c:pt idx="12692">
                  <c:v>167.8376162</c:v>
                </c:pt>
                <c:pt idx="12693">
                  <c:v>167.8498969</c:v>
                </c:pt>
                <c:pt idx="12694">
                  <c:v>167.863291</c:v>
                </c:pt>
                <c:pt idx="12695">
                  <c:v>167.8746009</c:v>
                </c:pt>
                <c:pt idx="12696">
                  <c:v>167.8908401</c:v>
                </c:pt>
                <c:pt idx="12697">
                  <c:v>167.903152</c:v>
                </c:pt>
                <c:pt idx="12698">
                  <c:v>167.9154379</c:v>
                </c:pt>
                <c:pt idx="12699">
                  <c:v>167.92783</c:v>
                </c:pt>
                <c:pt idx="12700">
                  <c:v>167.945385</c:v>
                </c:pt>
                <c:pt idx="12701">
                  <c:v>167.9564281</c:v>
                </c:pt>
                <c:pt idx="12702">
                  <c:v>167.9686892</c:v>
                </c:pt>
                <c:pt idx="12703">
                  <c:v>167.9811871</c:v>
                </c:pt>
                <c:pt idx="12704">
                  <c:v>167.9973071</c:v>
                </c:pt>
                <c:pt idx="12705">
                  <c:v>168.009644</c:v>
                </c:pt>
                <c:pt idx="12706">
                  <c:v>168.0220852</c:v>
                </c:pt>
                <c:pt idx="12707">
                  <c:v>168.0344291</c:v>
                </c:pt>
                <c:pt idx="12708">
                  <c:v>168.0505121</c:v>
                </c:pt>
                <c:pt idx="12709">
                  <c:v>168.062896</c:v>
                </c:pt>
                <c:pt idx="12710">
                  <c:v>168.07517</c:v>
                </c:pt>
                <c:pt idx="12711">
                  <c:v>168.088218</c:v>
                </c:pt>
                <c:pt idx="12712">
                  <c:v>168.099884</c:v>
                </c:pt>
                <c:pt idx="12713">
                  <c:v>168.1161389</c:v>
                </c:pt>
                <c:pt idx="12714">
                  <c:v>168.128469</c:v>
                </c:pt>
                <c:pt idx="12715">
                  <c:v>168.1407869</c:v>
                </c:pt>
                <c:pt idx="12716">
                  <c:v>168.1530952</c:v>
                </c:pt>
                <c:pt idx="12717">
                  <c:v>168.1692929</c:v>
                </c:pt>
                <c:pt idx="12718">
                  <c:v>168.182147</c:v>
                </c:pt>
                <c:pt idx="12719">
                  <c:v>168.193995</c:v>
                </c:pt>
                <c:pt idx="12720">
                  <c:v>168.206295</c:v>
                </c:pt>
                <c:pt idx="12721">
                  <c:v>168.2224979</c:v>
                </c:pt>
                <c:pt idx="12722">
                  <c:v>168.2348239</c:v>
                </c:pt>
                <c:pt idx="12723">
                  <c:v>168.247262</c:v>
                </c:pt>
                <c:pt idx="12724">
                  <c:v>168.2595539</c:v>
                </c:pt>
                <c:pt idx="12725">
                  <c:v>168.275785</c:v>
                </c:pt>
                <c:pt idx="12726">
                  <c:v>168.2887731</c:v>
                </c:pt>
                <c:pt idx="12727">
                  <c:v>168.300441</c:v>
                </c:pt>
                <c:pt idx="12728">
                  <c:v>168.3128572</c:v>
                </c:pt>
                <c:pt idx="12729">
                  <c:v>168.3252442</c:v>
                </c:pt>
                <c:pt idx="12730">
                  <c:v>168.341368</c:v>
                </c:pt>
                <c:pt idx="12731">
                  <c:v>168.3537049</c:v>
                </c:pt>
                <c:pt idx="12732">
                  <c:v>168.3660841</c:v>
                </c:pt>
                <c:pt idx="12733">
                  <c:v>168.3782551</c:v>
                </c:pt>
                <c:pt idx="12734">
                  <c:v>168.3951371</c:v>
                </c:pt>
                <c:pt idx="12735">
                  <c:v>168.4069061</c:v>
                </c:pt>
                <c:pt idx="12736">
                  <c:v>168.4193342</c:v>
                </c:pt>
                <c:pt idx="12737">
                  <c:v>168.4316568</c:v>
                </c:pt>
                <c:pt idx="12738">
                  <c:v>168.447849</c:v>
                </c:pt>
                <c:pt idx="12739">
                  <c:v>168.4601531</c:v>
                </c:pt>
                <c:pt idx="12740">
                  <c:v>168.472513</c:v>
                </c:pt>
                <c:pt idx="12741">
                  <c:v>168.4848199</c:v>
                </c:pt>
                <c:pt idx="12742">
                  <c:v>168.501013</c:v>
                </c:pt>
                <c:pt idx="12743">
                  <c:v>168.5134079</c:v>
                </c:pt>
                <c:pt idx="12744">
                  <c:v>168.5262671</c:v>
                </c:pt>
                <c:pt idx="12745">
                  <c:v>168.5381341</c:v>
                </c:pt>
                <c:pt idx="12746">
                  <c:v>168.5543151</c:v>
                </c:pt>
                <c:pt idx="12747">
                  <c:v>168.5667052</c:v>
                </c:pt>
                <c:pt idx="12748">
                  <c:v>168.5797369</c:v>
                </c:pt>
                <c:pt idx="12749">
                  <c:v>168.5913379</c:v>
                </c:pt>
                <c:pt idx="12750">
                  <c:v>168.6035771</c:v>
                </c:pt>
                <c:pt idx="12751">
                  <c:v>168.6208172</c:v>
                </c:pt>
                <c:pt idx="12752">
                  <c:v>168.632175</c:v>
                </c:pt>
                <c:pt idx="12753">
                  <c:v>168.6457081</c:v>
                </c:pt>
                <c:pt idx="12754">
                  <c:v>168.657048</c:v>
                </c:pt>
                <c:pt idx="12755">
                  <c:v>168.6730869</c:v>
                </c:pt>
                <c:pt idx="12756">
                  <c:v>168.6854231</c:v>
                </c:pt>
                <c:pt idx="12757">
                  <c:v>168.6977971</c:v>
                </c:pt>
                <c:pt idx="12758">
                  <c:v>168.7101738</c:v>
                </c:pt>
                <c:pt idx="12759">
                  <c:v>168.7263579</c:v>
                </c:pt>
                <c:pt idx="12760">
                  <c:v>168.7387252</c:v>
                </c:pt>
                <c:pt idx="12761">
                  <c:v>168.751123</c:v>
                </c:pt>
                <c:pt idx="12762">
                  <c:v>168.763351</c:v>
                </c:pt>
                <c:pt idx="12763">
                  <c:v>168.7795529</c:v>
                </c:pt>
                <c:pt idx="12764">
                  <c:v>168.7923388</c:v>
                </c:pt>
                <c:pt idx="12765">
                  <c:v>168.8042018</c:v>
                </c:pt>
                <c:pt idx="12766">
                  <c:v>168.8178051</c:v>
                </c:pt>
                <c:pt idx="12767">
                  <c:v>168.829077</c:v>
                </c:pt>
                <c:pt idx="12768">
                  <c:v>168.8460131</c:v>
                </c:pt>
                <c:pt idx="12769">
                  <c:v>168.8574481</c:v>
                </c:pt>
                <c:pt idx="12770">
                  <c:v>168.8698261</c:v>
                </c:pt>
                <c:pt idx="12771">
                  <c:v>168.8821731</c:v>
                </c:pt>
                <c:pt idx="12772">
                  <c:v>168.8984098</c:v>
                </c:pt>
                <c:pt idx="12773">
                  <c:v>168.9107709</c:v>
                </c:pt>
                <c:pt idx="12774">
                  <c:v>168.92362</c:v>
                </c:pt>
                <c:pt idx="12775">
                  <c:v>168.935395</c:v>
                </c:pt>
                <c:pt idx="12776">
                  <c:v>168.951565</c:v>
                </c:pt>
                <c:pt idx="12777">
                  <c:v>168.964036</c:v>
                </c:pt>
                <c:pt idx="12778">
                  <c:v>168.9762411</c:v>
                </c:pt>
                <c:pt idx="12779">
                  <c:v>168.988646</c:v>
                </c:pt>
                <c:pt idx="12780">
                  <c:v>169.0048182</c:v>
                </c:pt>
                <c:pt idx="12781">
                  <c:v>169.0171871</c:v>
                </c:pt>
                <c:pt idx="12782">
                  <c:v>169.029618</c:v>
                </c:pt>
                <c:pt idx="12783">
                  <c:v>169.042001</c:v>
                </c:pt>
                <c:pt idx="12784">
                  <c:v>169.0541921</c:v>
                </c:pt>
                <c:pt idx="12785">
                  <c:v>169.0706789</c:v>
                </c:pt>
                <c:pt idx="12786">
                  <c:v>169.0828221</c:v>
                </c:pt>
                <c:pt idx="12787">
                  <c:v>169.0960419</c:v>
                </c:pt>
                <c:pt idx="12788">
                  <c:v>169.107388</c:v>
                </c:pt>
                <c:pt idx="12789">
                  <c:v>169.123651</c:v>
                </c:pt>
                <c:pt idx="12790">
                  <c:v>169.1360571</c:v>
                </c:pt>
                <c:pt idx="12791">
                  <c:v>169.148314</c:v>
                </c:pt>
                <c:pt idx="12792">
                  <c:v>169.1605859</c:v>
                </c:pt>
                <c:pt idx="12793">
                  <c:v>169.1770029</c:v>
                </c:pt>
                <c:pt idx="12794">
                  <c:v>169.189291</c:v>
                </c:pt>
                <c:pt idx="12795">
                  <c:v>169.2015469</c:v>
                </c:pt>
                <c:pt idx="12796">
                  <c:v>169.2140169</c:v>
                </c:pt>
                <c:pt idx="12797">
                  <c:v>169.2309</c:v>
                </c:pt>
                <c:pt idx="12798">
                  <c:v>169.2424109</c:v>
                </c:pt>
                <c:pt idx="12799">
                  <c:v>169.254863</c:v>
                </c:pt>
                <c:pt idx="12800">
                  <c:v>169.2671201</c:v>
                </c:pt>
                <c:pt idx="12801">
                  <c:v>169.2803719</c:v>
                </c:pt>
                <c:pt idx="12802">
                  <c:v>169.2962732</c:v>
                </c:pt>
                <c:pt idx="12803">
                  <c:v>169.308166</c:v>
                </c:pt>
                <c:pt idx="12804">
                  <c:v>169.320405</c:v>
                </c:pt>
                <c:pt idx="12805">
                  <c:v>169.332715</c:v>
                </c:pt>
                <c:pt idx="12806">
                  <c:v>169.349036</c:v>
                </c:pt>
                <c:pt idx="12807">
                  <c:v>169.361357</c:v>
                </c:pt>
                <c:pt idx="12808">
                  <c:v>169.3742089</c:v>
                </c:pt>
                <c:pt idx="12809">
                  <c:v>169.3861291</c:v>
                </c:pt>
                <c:pt idx="12810">
                  <c:v>169.4021192</c:v>
                </c:pt>
                <c:pt idx="12811">
                  <c:v>169.414515</c:v>
                </c:pt>
                <c:pt idx="12812">
                  <c:v>169.4271438</c:v>
                </c:pt>
                <c:pt idx="12813">
                  <c:v>169.4391301</c:v>
                </c:pt>
                <c:pt idx="12814">
                  <c:v>169.455333</c:v>
                </c:pt>
                <c:pt idx="12815">
                  <c:v>169.469717</c:v>
                </c:pt>
                <c:pt idx="12816">
                  <c:v>169.4803839</c:v>
                </c:pt>
                <c:pt idx="12817">
                  <c:v>169.4926291</c:v>
                </c:pt>
                <c:pt idx="12818">
                  <c:v>169.5046709</c:v>
                </c:pt>
                <c:pt idx="12819">
                  <c:v>169.520921</c:v>
                </c:pt>
                <c:pt idx="12820">
                  <c:v>169.533524</c:v>
                </c:pt>
                <c:pt idx="12821">
                  <c:v>169.5456822</c:v>
                </c:pt>
                <c:pt idx="12822">
                  <c:v>169.5579319</c:v>
                </c:pt>
                <c:pt idx="12823">
                  <c:v>169.5741739</c:v>
                </c:pt>
                <c:pt idx="12824">
                  <c:v>169.58657</c:v>
                </c:pt>
                <c:pt idx="12825">
                  <c:v>169.5988421</c:v>
                </c:pt>
                <c:pt idx="12826">
                  <c:v>169.6111929</c:v>
                </c:pt>
                <c:pt idx="12827">
                  <c:v>169.6274161</c:v>
                </c:pt>
                <c:pt idx="12828">
                  <c:v>169.6396852</c:v>
                </c:pt>
                <c:pt idx="12829">
                  <c:v>169.6520979</c:v>
                </c:pt>
                <c:pt idx="12830">
                  <c:v>169.6645792</c:v>
                </c:pt>
                <c:pt idx="12831">
                  <c:v>169.6805911</c:v>
                </c:pt>
                <c:pt idx="12832">
                  <c:v>169.6930051</c:v>
                </c:pt>
                <c:pt idx="12833">
                  <c:v>169.7053292</c:v>
                </c:pt>
                <c:pt idx="12834">
                  <c:v>169.71787</c:v>
                </c:pt>
                <c:pt idx="12835">
                  <c:v>169.733866</c:v>
                </c:pt>
                <c:pt idx="12836">
                  <c:v>169.746223</c:v>
                </c:pt>
                <c:pt idx="12837">
                  <c:v>169.7585468</c:v>
                </c:pt>
                <c:pt idx="12838">
                  <c:v>169.770869</c:v>
                </c:pt>
                <c:pt idx="12839">
                  <c:v>169.783283</c:v>
                </c:pt>
                <c:pt idx="12840">
                  <c:v>169.7993982</c:v>
                </c:pt>
                <c:pt idx="12841">
                  <c:v>169.8117981</c:v>
                </c:pt>
                <c:pt idx="12842">
                  <c:v>169.8241761</c:v>
                </c:pt>
                <c:pt idx="12843">
                  <c:v>169.8366041</c:v>
                </c:pt>
                <c:pt idx="12844">
                  <c:v>169.852663</c:v>
                </c:pt>
                <c:pt idx="12845">
                  <c:v>169.8650329</c:v>
                </c:pt>
                <c:pt idx="12846">
                  <c:v>169.8778422</c:v>
                </c:pt>
                <c:pt idx="12847">
                  <c:v>169.889678</c:v>
                </c:pt>
                <c:pt idx="12848">
                  <c:v>169.905946</c:v>
                </c:pt>
                <c:pt idx="12849">
                  <c:v>169.918282</c:v>
                </c:pt>
                <c:pt idx="12850">
                  <c:v>169.930656</c:v>
                </c:pt>
                <c:pt idx="12851">
                  <c:v>169.942976</c:v>
                </c:pt>
                <c:pt idx="12852">
                  <c:v>169.9590981</c:v>
                </c:pt>
                <c:pt idx="12853">
                  <c:v>169.9714479</c:v>
                </c:pt>
                <c:pt idx="12854">
                  <c:v>169.9838772</c:v>
                </c:pt>
                <c:pt idx="12855">
                  <c:v>169.996433</c:v>
                </c:pt>
                <c:pt idx="12856">
                  <c:v>170.0085418</c:v>
                </c:pt>
                <c:pt idx="12857">
                  <c:v>170.0247061</c:v>
                </c:pt>
                <c:pt idx="12858">
                  <c:v>170.0381911</c:v>
                </c:pt>
                <c:pt idx="12859">
                  <c:v>170.0493932</c:v>
                </c:pt>
                <c:pt idx="12860">
                  <c:v>170.061801</c:v>
                </c:pt>
                <c:pt idx="12861">
                  <c:v>170.0780642</c:v>
                </c:pt>
                <c:pt idx="12862">
                  <c:v>170.0903361</c:v>
                </c:pt>
                <c:pt idx="12863">
                  <c:v>170.1026039</c:v>
                </c:pt>
                <c:pt idx="12864">
                  <c:v>170.1149559</c:v>
                </c:pt>
                <c:pt idx="12865">
                  <c:v>170.131237</c:v>
                </c:pt>
                <c:pt idx="12866">
                  <c:v>170.143523</c:v>
                </c:pt>
                <c:pt idx="12867">
                  <c:v>170.1558452</c:v>
                </c:pt>
                <c:pt idx="12868">
                  <c:v>170.1682029</c:v>
                </c:pt>
                <c:pt idx="12869">
                  <c:v>170.1843951</c:v>
                </c:pt>
                <c:pt idx="12870">
                  <c:v>170.197325</c:v>
                </c:pt>
                <c:pt idx="12871">
                  <c:v>170.209069</c:v>
                </c:pt>
                <c:pt idx="12872">
                  <c:v>170.223331</c:v>
                </c:pt>
                <c:pt idx="12873">
                  <c:v>170.2337122</c:v>
                </c:pt>
                <c:pt idx="12874">
                  <c:v>170.25003</c:v>
                </c:pt>
                <c:pt idx="12875">
                  <c:v>170.2623491</c:v>
                </c:pt>
                <c:pt idx="12876">
                  <c:v>170.2751801</c:v>
                </c:pt>
                <c:pt idx="12877">
                  <c:v>170.2871642</c:v>
                </c:pt>
                <c:pt idx="12878">
                  <c:v>170.303216</c:v>
                </c:pt>
                <c:pt idx="12879">
                  <c:v>170.3155389</c:v>
                </c:pt>
                <c:pt idx="12880">
                  <c:v>170.329288</c:v>
                </c:pt>
                <c:pt idx="12881">
                  <c:v>170.3402171</c:v>
                </c:pt>
                <c:pt idx="12882">
                  <c:v>170.3565121</c:v>
                </c:pt>
                <c:pt idx="12883">
                  <c:v>170.3692069</c:v>
                </c:pt>
                <c:pt idx="12884">
                  <c:v>170.381819</c:v>
                </c:pt>
                <c:pt idx="12885">
                  <c:v>170.3935921</c:v>
                </c:pt>
                <c:pt idx="12886">
                  <c:v>170.4096801</c:v>
                </c:pt>
                <c:pt idx="12887">
                  <c:v>170.4225311</c:v>
                </c:pt>
                <c:pt idx="12888">
                  <c:v>170.434474</c:v>
                </c:pt>
                <c:pt idx="12889">
                  <c:v>170.4472089</c:v>
                </c:pt>
                <c:pt idx="12890">
                  <c:v>170.459177</c:v>
                </c:pt>
                <c:pt idx="12891">
                  <c:v>170.4752591</c:v>
                </c:pt>
                <c:pt idx="12892">
                  <c:v>170.487576</c:v>
                </c:pt>
                <c:pt idx="12893">
                  <c:v>170.499929</c:v>
                </c:pt>
                <c:pt idx="12894">
                  <c:v>170.512404</c:v>
                </c:pt>
                <c:pt idx="12895">
                  <c:v>170.529727</c:v>
                </c:pt>
                <c:pt idx="12896">
                  <c:v>170.540854</c:v>
                </c:pt>
                <c:pt idx="12897">
                  <c:v>170.553266</c:v>
                </c:pt>
                <c:pt idx="12898">
                  <c:v>170.5657542</c:v>
                </c:pt>
                <c:pt idx="12899">
                  <c:v>170.5829899</c:v>
                </c:pt>
                <c:pt idx="12900">
                  <c:v>170.5943952</c:v>
                </c:pt>
                <c:pt idx="12901">
                  <c:v>170.6063869</c:v>
                </c:pt>
                <c:pt idx="12902">
                  <c:v>170.6187119</c:v>
                </c:pt>
                <c:pt idx="12903">
                  <c:v>170.6350009</c:v>
                </c:pt>
                <c:pt idx="12904">
                  <c:v>170.647459</c:v>
                </c:pt>
                <c:pt idx="12905">
                  <c:v>170.659775</c:v>
                </c:pt>
                <c:pt idx="12906">
                  <c:v>170.672612</c:v>
                </c:pt>
                <c:pt idx="12907">
                  <c:v>170.6842911</c:v>
                </c:pt>
                <c:pt idx="12908">
                  <c:v>170.7005382</c:v>
                </c:pt>
                <c:pt idx="12909">
                  <c:v>170.7128561</c:v>
                </c:pt>
                <c:pt idx="12910">
                  <c:v>170.725455</c:v>
                </c:pt>
                <c:pt idx="12911">
                  <c:v>170.7375159</c:v>
                </c:pt>
                <c:pt idx="12912">
                  <c:v>170.753794</c:v>
                </c:pt>
                <c:pt idx="12913">
                  <c:v>170.7663391</c:v>
                </c:pt>
                <c:pt idx="12914">
                  <c:v>170.778748</c:v>
                </c:pt>
                <c:pt idx="12915">
                  <c:v>170.7907641</c:v>
                </c:pt>
                <c:pt idx="12916">
                  <c:v>170.807013</c:v>
                </c:pt>
                <c:pt idx="12917">
                  <c:v>170.819298</c:v>
                </c:pt>
                <c:pt idx="12918">
                  <c:v>170.8318751</c:v>
                </c:pt>
                <c:pt idx="12919">
                  <c:v>170.844295</c:v>
                </c:pt>
                <c:pt idx="12920">
                  <c:v>170.8602009</c:v>
                </c:pt>
                <c:pt idx="12921">
                  <c:v>170.8726881</c:v>
                </c:pt>
                <c:pt idx="12922">
                  <c:v>170.8849893</c:v>
                </c:pt>
                <c:pt idx="12923">
                  <c:v>170.8976781</c:v>
                </c:pt>
                <c:pt idx="12924">
                  <c:v>170.9095652</c:v>
                </c:pt>
                <c:pt idx="12925">
                  <c:v>170.9257829</c:v>
                </c:pt>
                <c:pt idx="12926">
                  <c:v>170.938154</c:v>
                </c:pt>
                <c:pt idx="12927">
                  <c:v>170.9505572</c:v>
                </c:pt>
                <c:pt idx="12928">
                  <c:v>170.962893</c:v>
                </c:pt>
                <c:pt idx="12929">
                  <c:v>170.9791522</c:v>
                </c:pt>
                <c:pt idx="12930">
                  <c:v>170.991329</c:v>
                </c:pt>
                <c:pt idx="12931">
                  <c:v>171.0037439</c:v>
                </c:pt>
                <c:pt idx="12932">
                  <c:v>171.016063</c:v>
                </c:pt>
                <c:pt idx="12933">
                  <c:v>171.0325191</c:v>
                </c:pt>
                <c:pt idx="12934">
                  <c:v>171.0453579</c:v>
                </c:pt>
                <c:pt idx="12935">
                  <c:v>171.056927</c:v>
                </c:pt>
                <c:pt idx="12936">
                  <c:v>171.0701129</c:v>
                </c:pt>
                <c:pt idx="12937">
                  <c:v>171.0854909</c:v>
                </c:pt>
                <c:pt idx="12938">
                  <c:v>171.0978191</c:v>
                </c:pt>
                <c:pt idx="12939">
                  <c:v>171.1102209</c:v>
                </c:pt>
                <c:pt idx="12940">
                  <c:v>171.1228771</c:v>
                </c:pt>
                <c:pt idx="12941">
                  <c:v>171.1387329</c:v>
                </c:pt>
                <c:pt idx="12942">
                  <c:v>171.1510639</c:v>
                </c:pt>
                <c:pt idx="12943">
                  <c:v>171.1634429</c:v>
                </c:pt>
                <c:pt idx="12944">
                  <c:v>171.1757441</c:v>
                </c:pt>
                <c:pt idx="12945">
                  <c:v>171.188086</c:v>
                </c:pt>
                <c:pt idx="12946">
                  <c:v>171.2043068</c:v>
                </c:pt>
                <c:pt idx="12947">
                  <c:v>171.2171419</c:v>
                </c:pt>
                <c:pt idx="12948">
                  <c:v>171.2289789</c:v>
                </c:pt>
                <c:pt idx="12949">
                  <c:v>171.2413201</c:v>
                </c:pt>
                <c:pt idx="12950">
                  <c:v>171.2576401</c:v>
                </c:pt>
                <c:pt idx="12951">
                  <c:v>171.270411</c:v>
                </c:pt>
                <c:pt idx="12952">
                  <c:v>171.2822032</c:v>
                </c:pt>
                <c:pt idx="12953">
                  <c:v>171.2948909</c:v>
                </c:pt>
                <c:pt idx="12954">
                  <c:v>171.3107939</c:v>
                </c:pt>
                <c:pt idx="12955">
                  <c:v>171.3234239</c:v>
                </c:pt>
                <c:pt idx="12956">
                  <c:v>171.3354371</c:v>
                </c:pt>
                <c:pt idx="12957">
                  <c:v>171.3477559</c:v>
                </c:pt>
                <c:pt idx="12958">
                  <c:v>171.3641741</c:v>
                </c:pt>
                <c:pt idx="12959">
                  <c:v>171.3763099</c:v>
                </c:pt>
                <c:pt idx="12960">
                  <c:v>171.388943</c:v>
                </c:pt>
                <c:pt idx="12961">
                  <c:v>171.4011109</c:v>
                </c:pt>
                <c:pt idx="12962">
                  <c:v>171.4140131</c:v>
                </c:pt>
                <c:pt idx="12963">
                  <c:v>171.4296381</c:v>
                </c:pt>
                <c:pt idx="12964">
                  <c:v>171.4419551</c:v>
                </c:pt>
                <c:pt idx="12965">
                  <c:v>171.454402</c:v>
                </c:pt>
                <c:pt idx="12966">
                  <c:v>171.4665909</c:v>
                </c:pt>
                <c:pt idx="12967">
                  <c:v>171.482954</c:v>
                </c:pt>
                <c:pt idx="12968">
                  <c:v>171.4959159</c:v>
                </c:pt>
                <c:pt idx="12969">
                  <c:v>171.5073981</c:v>
                </c:pt>
                <c:pt idx="12970">
                  <c:v>171.5199029</c:v>
                </c:pt>
                <c:pt idx="12971">
                  <c:v>171.5360291</c:v>
                </c:pt>
                <c:pt idx="12972">
                  <c:v>171.548707</c:v>
                </c:pt>
                <c:pt idx="12973">
                  <c:v>171.5607769</c:v>
                </c:pt>
                <c:pt idx="12974">
                  <c:v>171.572964</c:v>
                </c:pt>
                <c:pt idx="12975">
                  <c:v>171.5892642</c:v>
                </c:pt>
                <c:pt idx="12976">
                  <c:v>171.6016629</c:v>
                </c:pt>
                <c:pt idx="12977">
                  <c:v>171.614572</c:v>
                </c:pt>
                <c:pt idx="12978">
                  <c:v>171.6263011</c:v>
                </c:pt>
                <c:pt idx="12979">
                  <c:v>171.638597</c:v>
                </c:pt>
                <c:pt idx="12980">
                  <c:v>171.6548522</c:v>
                </c:pt>
                <c:pt idx="12981">
                  <c:v>171.6671889</c:v>
                </c:pt>
                <c:pt idx="12982">
                  <c:v>171.679817</c:v>
                </c:pt>
                <c:pt idx="12983">
                  <c:v>171.6918831</c:v>
                </c:pt>
                <c:pt idx="12984">
                  <c:v>171.708056</c:v>
                </c:pt>
                <c:pt idx="12985">
                  <c:v>171.7204468</c:v>
                </c:pt>
                <c:pt idx="12986">
                  <c:v>171.7328181</c:v>
                </c:pt>
                <c:pt idx="12987">
                  <c:v>171.745317</c:v>
                </c:pt>
                <c:pt idx="12988">
                  <c:v>171.7613492</c:v>
                </c:pt>
                <c:pt idx="12989">
                  <c:v>171.7736509</c:v>
                </c:pt>
                <c:pt idx="12990">
                  <c:v>171.786052</c:v>
                </c:pt>
                <c:pt idx="12991">
                  <c:v>171.7982521</c:v>
                </c:pt>
                <c:pt idx="12992">
                  <c:v>171.8145359</c:v>
                </c:pt>
                <c:pt idx="12993">
                  <c:v>171.8269351</c:v>
                </c:pt>
                <c:pt idx="12994">
                  <c:v>171.839216</c:v>
                </c:pt>
                <c:pt idx="12995">
                  <c:v>171.851505</c:v>
                </c:pt>
                <c:pt idx="12996">
                  <c:v>171.8638551</c:v>
                </c:pt>
                <c:pt idx="12997">
                  <c:v>171.880619</c:v>
                </c:pt>
                <c:pt idx="12998">
                  <c:v>171.892458</c:v>
                </c:pt>
                <c:pt idx="12999">
                  <c:v>171.9047759</c:v>
                </c:pt>
                <c:pt idx="13000">
                  <c:v>171.9172621</c:v>
                </c:pt>
                <c:pt idx="13001">
                  <c:v>171.9333949</c:v>
                </c:pt>
                <c:pt idx="13002">
                  <c:v>171.9458501</c:v>
                </c:pt>
                <c:pt idx="13003">
                  <c:v>171.9579608</c:v>
                </c:pt>
                <c:pt idx="13004">
                  <c:v>171.9702399</c:v>
                </c:pt>
                <c:pt idx="13005">
                  <c:v>171.9865739</c:v>
                </c:pt>
                <c:pt idx="13006">
                  <c:v>171.9992938</c:v>
                </c:pt>
                <c:pt idx="13007">
                  <c:v>172.0116611</c:v>
                </c:pt>
                <c:pt idx="13008">
                  <c:v>172.0237648</c:v>
                </c:pt>
                <c:pt idx="13009">
                  <c:v>172.040772</c:v>
                </c:pt>
                <c:pt idx="13010">
                  <c:v>172.0522318</c:v>
                </c:pt>
                <c:pt idx="13011">
                  <c:v>172.0644391</c:v>
                </c:pt>
                <c:pt idx="13012">
                  <c:v>172.076823</c:v>
                </c:pt>
                <c:pt idx="13013">
                  <c:v>172.0893559</c:v>
                </c:pt>
                <c:pt idx="13014">
                  <c:v>172.1053429</c:v>
                </c:pt>
                <c:pt idx="13015">
                  <c:v>172.117882</c:v>
                </c:pt>
                <c:pt idx="13016">
                  <c:v>172.1302001</c:v>
                </c:pt>
                <c:pt idx="13017">
                  <c:v>172.1424401</c:v>
                </c:pt>
                <c:pt idx="13018">
                  <c:v>172.158607</c:v>
                </c:pt>
                <c:pt idx="13019">
                  <c:v>172.170995</c:v>
                </c:pt>
                <c:pt idx="13020">
                  <c:v>172.1836662</c:v>
                </c:pt>
                <c:pt idx="13021">
                  <c:v>172.1961031</c:v>
                </c:pt>
                <c:pt idx="13022">
                  <c:v>172.2118692</c:v>
                </c:pt>
                <c:pt idx="13023">
                  <c:v>172.2241631</c:v>
                </c:pt>
                <c:pt idx="13024">
                  <c:v>172.2366362</c:v>
                </c:pt>
                <c:pt idx="13025">
                  <c:v>172.248878</c:v>
                </c:pt>
                <c:pt idx="13026">
                  <c:v>172.265161</c:v>
                </c:pt>
                <c:pt idx="13027">
                  <c:v>172.2774479</c:v>
                </c:pt>
                <c:pt idx="13028">
                  <c:v>172.2897751</c:v>
                </c:pt>
                <c:pt idx="13029">
                  <c:v>172.3020861</c:v>
                </c:pt>
                <c:pt idx="13030">
                  <c:v>172.3146532</c:v>
                </c:pt>
                <c:pt idx="13031">
                  <c:v>172.3314681</c:v>
                </c:pt>
                <c:pt idx="13032">
                  <c:v>172.3430021</c:v>
                </c:pt>
                <c:pt idx="13033">
                  <c:v>172.3552802</c:v>
                </c:pt>
                <c:pt idx="13034">
                  <c:v>172.367676</c:v>
                </c:pt>
                <c:pt idx="13035">
                  <c:v>172.383857</c:v>
                </c:pt>
                <c:pt idx="13036">
                  <c:v>172.396208</c:v>
                </c:pt>
                <c:pt idx="13037">
                  <c:v>172.4085181</c:v>
                </c:pt>
                <c:pt idx="13038">
                  <c:v>172.4208779</c:v>
                </c:pt>
                <c:pt idx="13039">
                  <c:v>172.4371011</c:v>
                </c:pt>
                <c:pt idx="13040">
                  <c:v>172.4494431</c:v>
                </c:pt>
                <c:pt idx="13041">
                  <c:v>172.4617741</c:v>
                </c:pt>
                <c:pt idx="13042">
                  <c:v>172.4746139</c:v>
                </c:pt>
                <c:pt idx="13043">
                  <c:v>172.492105</c:v>
                </c:pt>
                <c:pt idx="13044">
                  <c:v>172.502708</c:v>
                </c:pt>
                <c:pt idx="13045">
                  <c:v>172.514986</c:v>
                </c:pt>
                <c:pt idx="13046">
                  <c:v>172.52739</c:v>
                </c:pt>
                <c:pt idx="13047">
                  <c:v>172.5439212</c:v>
                </c:pt>
                <c:pt idx="13048">
                  <c:v>172.5559359</c:v>
                </c:pt>
                <c:pt idx="13049">
                  <c:v>172.568258</c:v>
                </c:pt>
                <c:pt idx="13050">
                  <c:v>172.5807359</c:v>
                </c:pt>
                <c:pt idx="13051">
                  <c:v>172.592947</c:v>
                </c:pt>
                <c:pt idx="13052">
                  <c:v>172.609122</c:v>
                </c:pt>
                <c:pt idx="13053">
                  <c:v>172.6216619</c:v>
                </c:pt>
                <c:pt idx="13054">
                  <c:v>172.633862</c:v>
                </c:pt>
                <c:pt idx="13055">
                  <c:v>172.6463211</c:v>
                </c:pt>
                <c:pt idx="13056">
                  <c:v>172.662415</c:v>
                </c:pt>
                <c:pt idx="13057">
                  <c:v>172.6747389</c:v>
                </c:pt>
                <c:pt idx="13058">
                  <c:v>172.6870611</c:v>
                </c:pt>
                <c:pt idx="13059">
                  <c:v>172.6993921</c:v>
                </c:pt>
                <c:pt idx="13060">
                  <c:v>172.716063</c:v>
                </c:pt>
                <c:pt idx="13061">
                  <c:v>172.728332</c:v>
                </c:pt>
                <c:pt idx="13062">
                  <c:v>172.74031</c:v>
                </c:pt>
                <c:pt idx="13063">
                  <c:v>172.75265</c:v>
                </c:pt>
                <c:pt idx="13064">
                  <c:v>172.770215</c:v>
                </c:pt>
                <c:pt idx="13065">
                  <c:v>172.7814729</c:v>
                </c:pt>
                <c:pt idx="13066">
                  <c:v>172.7935259</c:v>
                </c:pt>
                <c:pt idx="13067">
                  <c:v>172.8058381</c:v>
                </c:pt>
                <c:pt idx="13068">
                  <c:v>172.8183229</c:v>
                </c:pt>
                <c:pt idx="13069">
                  <c:v>172.8344932</c:v>
                </c:pt>
                <c:pt idx="13070">
                  <c:v>172.8467813</c:v>
                </c:pt>
                <c:pt idx="13071">
                  <c:v>172.859129</c:v>
                </c:pt>
                <c:pt idx="13072">
                  <c:v>172.8714271</c:v>
                </c:pt>
                <c:pt idx="13073">
                  <c:v>172.888144</c:v>
                </c:pt>
                <c:pt idx="13074">
                  <c:v>172.8999701</c:v>
                </c:pt>
                <c:pt idx="13075">
                  <c:v>172.9123142</c:v>
                </c:pt>
                <c:pt idx="13076">
                  <c:v>172.9246693</c:v>
                </c:pt>
                <c:pt idx="13077">
                  <c:v>172.9416161</c:v>
                </c:pt>
                <c:pt idx="13078">
                  <c:v>172.953259</c:v>
                </c:pt>
                <c:pt idx="13079">
                  <c:v>172.9655709</c:v>
                </c:pt>
                <c:pt idx="13080">
                  <c:v>172.9777892</c:v>
                </c:pt>
                <c:pt idx="13081">
                  <c:v>172.9941041</c:v>
                </c:pt>
                <c:pt idx="13082">
                  <c:v>173.0064392</c:v>
                </c:pt>
                <c:pt idx="13083">
                  <c:v>173.0187151</c:v>
                </c:pt>
                <c:pt idx="13084">
                  <c:v>173.031173</c:v>
                </c:pt>
                <c:pt idx="13085">
                  <c:v>173.043364</c:v>
                </c:pt>
                <c:pt idx="13086">
                  <c:v>173.0596972</c:v>
                </c:pt>
                <c:pt idx="13087">
                  <c:v>173.072576</c:v>
                </c:pt>
                <c:pt idx="13088">
                  <c:v>173.0866129</c:v>
                </c:pt>
                <c:pt idx="13089">
                  <c:v>173.0966089</c:v>
                </c:pt>
                <c:pt idx="13090">
                  <c:v>173.1129389</c:v>
                </c:pt>
                <c:pt idx="13091">
                  <c:v>173.125227</c:v>
                </c:pt>
                <c:pt idx="13092">
                  <c:v>173.137656</c:v>
                </c:pt>
                <c:pt idx="13093">
                  <c:v>173.149935</c:v>
                </c:pt>
                <c:pt idx="13094">
                  <c:v>173.166223</c:v>
                </c:pt>
                <c:pt idx="13095">
                  <c:v>173.1785851</c:v>
                </c:pt>
                <c:pt idx="13096">
                  <c:v>173.1909521</c:v>
                </c:pt>
                <c:pt idx="13097">
                  <c:v>173.203172</c:v>
                </c:pt>
                <c:pt idx="13098">
                  <c:v>173.2206771</c:v>
                </c:pt>
                <c:pt idx="13099">
                  <c:v>173.231693</c:v>
                </c:pt>
                <c:pt idx="13100">
                  <c:v>173.2440262</c:v>
                </c:pt>
                <c:pt idx="13101">
                  <c:v>173.256386</c:v>
                </c:pt>
                <c:pt idx="13102">
                  <c:v>173.2701061</c:v>
                </c:pt>
                <c:pt idx="13103">
                  <c:v>173.285881</c:v>
                </c:pt>
                <c:pt idx="13104">
                  <c:v>173.2972951</c:v>
                </c:pt>
                <c:pt idx="13105">
                  <c:v>173.309617</c:v>
                </c:pt>
                <c:pt idx="13106">
                  <c:v>173.3224771</c:v>
                </c:pt>
                <c:pt idx="13107">
                  <c:v>173.338259</c:v>
                </c:pt>
                <c:pt idx="13108">
                  <c:v>173.3505709</c:v>
                </c:pt>
                <c:pt idx="13109">
                  <c:v>173.3628962</c:v>
                </c:pt>
                <c:pt idx="13110">
                  <c:v>173.375232</c:v>
                </c:pt>
                <c:pt idx="13111">
                  <c:v>173.3915162</c:v>
                </c:pt>
                <c:pt idx="13112">
                  <c:v>173.403789</c:v>
                </c:pt>
                <c:pt idx="13113">
                  <c:v>173.416152</c:v>
                </c:pt>
                <c:pt idx="13114">
                  <c:v>173.4284301</c:v>
                </c:pt>
                <c:pt idx="13115">
                  <c:v>173.4446371</c:v>
                </c:pt>
                <c:pt idx="13116">
                  <c:v>173.4570181</c:v>
                </c:pt>
                <c:pt idx="13117">
                  <c:v>173.4697931</c:v>
                </c:pt>
                <c:pt idx="13118">
                  <c:v>173.481689</c:v>
                </c:pt>
                <c:pt idx="13119">
                  <c:v>173.493968</c:v>
                </c:pt>
                <c:pt idx="13120">
                  <c:v>173.5102301</c:v>
                </c:pt>
                <c:pt idx="13121">
                  <c:v>173.5225461</c:v>
                </c:pt>
                <c:pt idx="13122">
                  <c:v>173.5350819</c:v>
                </c:pt>
                <c:pt idx="13123">
                  <c:v>173.547425</c:v>
                </c:pt>
                <c:pt idx="13124">
                  <c:v>173.5634639</c:v>
                </c:pt>
                <c:pt idx="13125">
                  <c:v>173.5758181</c:v>
                </c:pt>
                <c:pt idx="13126">
                  <c:v>173.5881951</c:v>
                </c:pt>
                <c:pt idx="13127">
                  <c:v>173.6005099</c:v>
                </c:pt>
                <c:pt idx="13128">
                  <c:v>173.6182411</c:v>
                </c:pt>
                <c:pt idx="13129">
                  <c:v>173.6291382</c:v>
                </c:pt>
                <c:pt idx="13130">
                  <c:v>173.6417511</c:v>
                </c:pt>
                <c:pt idx="13131">
                  <c:v>173.6537058</c:v>
                </c:pt>
                <c:pt idx="13132">
                  <c:v>173.6699021</c:v>
                </c:pt>
                <c:pt idx="13133">
                  <c:v>173.6822801</c:v>
                </c:pt>
                <c:pt idx="13134">
                  <c:v>173.694593</c:v>
                </c:pt>
                <c:pt idx="13135">
                  <c:v>173.706964</c:v>
                </c:pt>
                <c:pt idx="13136">
                  <c:v>173.723588</c:v>
                </c:pt>
                <c:pt idx="13137">
                  <c:v>173.735533</c:v>
                </c:pt>
                <c:pt idx="13138">
                  <c:v>173.7478809</c:v>
                </c:pt>
                <c:pt idx="13139">
                  <c:v>173.760159</c:v>
                </c:pt>
                <c:pt idx="13140">
                  <c:v>173.7725401</c:v>
                </c:pt>
                <c:pt idx="13141">
                  <c:v>173.78879</c:v>
                </c:pt>
                <c:pt idx="13142">
                  <c:v>173.80111</c:v>
                </c:pt>
                <c:pt idx="13143">
                  <c:v>173.813967</c:v>
                </c:pt>
                <c:pt idx="13144">
                  <c:v>173.825942</c:v>
                </c:pt>
                <c:pt idx="13145">
                  <c:v>173.842211</c:v>
                </c:pt>
                <c:pt idx="13146">
                  <c:v>173.854305</c:v>
                </c:pt>
                <c:pt idx="13147">
                  <c:v>173.8671281</c:v>
                </c:pt>
                <c:pt idx="13148">
                  <c:v>173.8791223</c:v>
                </c:pt>
                <c:pt idx="13149">
                  <c:v>173.8952241</c:v>
                </c:pt>
                <c:pt idx="13150">
                  <c:v>173.907521</c:v>
                </c:pt>
                <c:pt idx="13151">
                  <c:v>173.9199679</c:v>
                </c:pt>
                <c:pt idx="13152">
                  <c:v>173.9322538</c:v>
                </c:pt>
                <c:pt idx="13153">
                  <c:v>173.9484432</c:v>
                </c:pt>
                <c:pt idx="13154">
                  <c:v>173.960768</c:v>
                </c:pt>
                <c:pt idx="13155">
                  <c:v>173.9731178</c:v>
                </c:pt>
                <c:pt idx="13156">
                  <c:v>173.9854541</c:v>
                </c:pt>
                <c:pt idx="13157">
                  <c:v>173.997838</c:v>
                </c:pt>
                <c:pt idx="13158">
                  <c:v>174.0143249</c:v>
                </c:pt>
                <c:pt idx="13159">
                  <c:v>174.0264099</c:v>
                </c:pt>
                <c:pt idx="13160">
                  <c:v>174.0386741</c:v>
                </c:pt>
                <c:pt idx="13161">
                  <c:v>174.050981</c:v>
                </c:pt>
                <c:pt idx="13162">
                  <c:v>174.0681741</c:v>
                </c:pt>
                <c:pt idx="13163">
                  <c:v>174.0797241</c:v>
                </c:pt>
                <c:pt idx="13164">
                  <c:v>174.0919049</c:v>
                </c:pt>
                <c:pt idx="13165">
                  <c:v>174.104224</c:v>
                </c:pt>
                <c:pt idx="13166">
                  <c:v>174.120533</c:v>
                </c:pt>
                <c:pt idx="13167">
                  <c:v>174.132906</c:v>
                </c:pt>
                <c:pt idx="13168">
                  <c:v>174.1460741</c:v>
                </c:pt>
                <c:pt idx="13169">
                  <c:v>174.1574903</c:v>
                </c:pt>
                <c:pt idx="13170">
                  <c:v>174.1738191</c:v>
                </c:pt>
                <c:pt idx="13171">
                  <c:v>174.1862121</c:v>
                </c:pt>
                <c:pt idx="13172">
                  <c:v>174.1983569</c:v>
                </c:pt>
                <c:pt idx="13173">
                  <c:v>174.210742</c:v>
                </c:pt>
                <c:pt idx="13174">
                  <c:v>174.2230661</c:v>
                </c:pt>
                <c:pt idx="13175">
                  <c:v>174.239264</c:v>
                </c:pt>
                <c:pt idx="13176">
                  <c:v>174.2516899</c:v>
                </c:pt>
                <c:pt idx="13177">
                  <c:v>174.2643492</c:v>
                </c:pt>
                <c:pt idx="13178">
                  <c:v>174.2764771</c:v>
                </c:pt>
                <c:pt idx="13179">
                  <c:v>174.2925901</c:v>
                </c:pt>
                <c:pt idx="13180">
                  <c:v>174.3048298</c:v>
                </c:pt>
                <c:pt idx="13181">
                  <c:v>174.3175249</c:v>
                </c:pt>
                <c:pt idx="13182">
                  <c:v>174.3299372</c:v>
                </c:pt>
                <c:pt idx="13183">
                  <c:v>174.345865</c:v>
                </c:pt>
                <c:pt idx="13184">
                  <c:v>174.358124</c:v>
                </c:pt>
                <c:pt idx="13185">
                  <c:v>174.3704131</c:v>
                </c:pt>
                <c:pt idx="13186">
                  <c:v>174.3827739</c:v>
                </c:pt>
                <c:pt idx="13187">
                  <c:v>174.398984</c:v>
                </c:pt>
                <c:pt idx="13188">
                  <c:v>174.4113929</c:v>
                </c:pt>
                <c:pt idx="13189">
                  <c:v>174.423665</c:v>
                </c:pt>
                <c:pt idx="13190">
                  <c:v>174.436022</c:v>
                </c:pt>
                <c:pt idx="13191">
                  <c:v>174.4483361</c:v>
                </c:pt>
                <c:pt idx="13192">
                  <c:v>174.465111</c:v>
                </c:pt>
                <c:pt idx="13193">
                  <c:v>174.4771771</c:v>
                </c:pt>
                <c:pt idx="13194">
                  <c:v>174.4892778</c:v>
                </c:pt>
                <c:pt idx="13195">
                  <c:v>174.5015271</c:v>
                </c:pt>
                <c:pt idx="13196">
                  <c:v>174.5180049</c:v>
                </c:pt>
                <c:pt idx="13197">
                  <c:v>174.5303049</c:v>
                </c:pt>
                <c:pt idx="13198">
                  <c:v>174.5424309</c:v>
                </c:pt>
                <c:pt idx="13199">
                  <c:v>174.5547571</c:v>
                </c:pt>
                <c:pt idx="13200">
                  <c:v>174.5710521</c:v>
                </c:pt>
                <c:pt idx="13201">
                  <c:v>174.5835361</c:v>
                </c:pt>
                <c:pt idx="13202">
                  <c:v>174.5957172</c:v>
                </c:pt>
                <c:pt idx="13203">
                  <c:v>174.607985</c:v>
                </c:pt>
                <c:pt idx="13204">
                  <c:v>174.624239</c:v>
                </c:pt>
                <c:pt idx="13205">
                  <c:v>174.6370502</c:v>
                </c:pt>
                <c:pt idx="13206">
                  <c:v>174.6489179</c:v>
                </c:pt>
                <c:pt idx="13207">
                  <c:v>174.661268</c:v>
                </c:pt>
                <c:pt idx="13208">
                  <c:v>174.6736441</c:v>
                </c:pt>
                <c:pt idx="13209">
                  <c:v>174.69014</c:v>
                </c:pt>
                <c:pt idx="13210">
                  <c:v>174.702266</c:v>
                </c:pt>
                <c:pt idx="13211">
                  <c:v>174.7145</c:v>
                </c:pt>
                <c:pt idx="13212">
                  <c:v>174.727149</c:v>
                </c:pt>
                <c:pt idx="13213">
                  <c:v>174.7431359</c:v>
                </c:pt>
                <c:pt idx="13214">
                  <c:v>174.755394</c:v>
                </c:pt>
                <c:pt idx="13215">
                  <c:v>174.7678199</c:v>
                </c:pt>
                <c:pt idx="13216">
                  <c:v>174.7801061</c:v>
                </c:pt>
                <c:pt idx="13217">
                  <c:v>174.796345</c:v>
                </c:pt>
                <c:pt idx="13218">
                  <c:v>174.8086042</c:v>
                </c:pt>
                <c:pt idx="13219">
                  <c:v>174.821183</c:v>
                </c:pt>
                <c:pt idx="13220">
                  <c:v>174.833462</c:v>
                </c:pt>
                <c:pt idx="13221">
                  <c:v>174.8495128</c:v>
                </c:pt>
                <c:pt idx="13222">
                  <c:v>174.861855</c:v>
                </c:pt>
                <c:pt idx="13223">
                  <c:v>174.8742189</c:v>
                </c:pt>
                <c:pt idx="13224">
                  <c:v>174.8872061</c:v>
                </c:pt>
                <c:pt idx="13225">
                  <c:v>174.8988569</c:v>
                </c:pt>
                <c:pt idx="13226">
                  <c:v>174.9152451</c:v>
                </c:pt>
                <c:pt idx="13227">
                  <c:v>174.927444</c:v>
                </c:pt>
                <c:pt idx="13228">
                  <c:v>174.9397051</c:v>
                </c:pt>
                <c:pt idx="13229">
                  <c:v>174.95208</c:v>
                </c:pt>
                <c:pt idx="13230">
                  <c:v>174.96843</c:v>
                </c:pt>
                <c:pt idx="13231">
                  <c:v>174.9806681</c:v>
                </c:pt>
                <c:pt idx="13232">
                  <c:v>174.993078</c:v>
                </c:pt>
                <c:pt idx="13233">
                  <c:v>175.0052121</c:v>
                </c:pt>
                <c:pt idx="13234">
                  <c:v>175.0215652</c:v>
                </c:pt>
                <c:pt idx="13235">
                  <c:v>175.03391</c:v>
                </c:pt>
                <c:pt idx="13236">
                  <c:v>175.0463002</c:v>
                </c:pt>
                <c:pt idx="13237">
                  <c:v>175.0585852</c:v>
                </c:pt>
                <c:pt idx="13238">
                  <c:v>175.0748348</c:v>
                </c:pt>
                <c:pt idx="13239">
                  <c:v>175.087368</c:v>
                </c:pt>
                <c:pt idx="13240">
                  <c:v>175.0998771</c:v>
                </c:pt>
                <c:pt idx="13241">
                  <c:v>175.111814</c:v>
                </c:pt>
                <c:pt idx="13242">
                  <c:v>175.128005</c:v>
                </c:pt>
                <c:pt idx="13243">
                  <c:v>175.1403289</c:v>
                </c:pt>
                <c:pt idx="13244">
                  <c:v>175.1527171</c:v>
                </c:pt>
                <c:pt idx="13245">
                  <c:v>175.1650312</c:v>
                </c:pt>
                <c:pt idx="13246">
                  <c:v>175.177357</c:v>
                </c:pt>
                <c:pt idx="13247">
                  <c:v>175.193866</c:v>
                </c:pt>
                <c:pt idx="13248">
                  <c:v>175.205941</c:v>
                </c:pt>
                <c:pt idx="13249">
                  <c:v>175.2182801</c:v>
                </c:pt>
                <c:pt idx="13250">
                  <c:v>175.2306459</c:v>
                </c:pt>
                <c:pt idx="13251">
                  <c:v>175.2473269</c:v>
                </c:pt>
                <c:pt idx="13252">
                  <c:v>175.2591951</c:v>
                </c:pt>
                <c:pt idx="13253">
                  <c:v>175.271518</c:v>
                </c:pt>
                <c:pt idx="13254">
                  <c:v>175.2839651</c:v>
                </c:pt>
                <c:pt idx="13255">
                  <c:v>175.3000851</c:v>
                </c:pt>
                <c:pt idx="13256">
                  <c:v>175.3123801</c:v>
                </c:pt>
                <c:pt idx="13257">
                  <c:v>175.324744</c:v>
                </c:pt>
                <c:pt idx="13258">
                  <c:v>175.3370712</c:v>
                </c:pt>
                <c:pt idx="13259">
                  <c:v>175.3532779</c:v>
                </c:pt>
                <c:pt idx="13260">
                  <c:v>175.3660231</c:v>
                </c:pt>
                <c:pt idx="13261">
                  <c:v>175.3780022</c:v>
                </c:pt>
                <c:pt idx="13262">
                  <c:v>175.3903921</c:v>
                </c:pt>
                <c:pt idx="13263">
                  <c:v>175.4026532</c:v>
                </c:pt>
                <c:pt idx="13264">
                  <c:v>175.418848</c:v>
                </c:pt>
                <c:pt idx="13265">
                  <c:v>175.4312551</c:v>
                </c:pt>
                <c:pt idx="13266">
                  <c:v>175.443615</c:v>
                </c:pt>
                <c:pt idx="13267">
                  <c:v>175.4559002</c:v>
                </c:pt>
                <c:pt idx="13268">
                  <c:v>175.4722061</c:v>
                </c:pt>
                <c:pt idx="13269">
                  <c:v>175.4845669</c:v>
                </c:pt>
                <c:pt idx="13270">
                  <c:v>175.4970369</c:v>
                </c:pt>
                <c:pt idx="13271">
                  <c:v>175.5090749</c:v>
                </c:pt>
                <c:pt idx="13272">
                  <c:v>175.5275209</c:v>
                </c:pt>
                <c:pt idx="13273">
                  <c:v>175.5377142</c:v>
                </c:pt>
                <c:pt idx="13274">
                  <c:v>175.550036</c:v>
                </c:pt>
                <c:pt idx="13275">
                  <c:v>175.5623758</c:v>
                </c:pt>
                <c:pt idx="13276">
                  <c:v>175.5785251</c:v>
                </c:pt>
                <c:pt idx="13277">
                  <c:v>175.591711</c:v>
                </c:pt>
                <c:pt idx="13278">
                  <c:v>175.603256</c:v>
                </c:pt>
                <c:pt idx="13279">
                  <c:v>175.6155939</c:v>
                </c:pt>
                <c:pt idx="13280">
                  <c:v>175.6279778</c:v>
                </c:pt>
                <c:pt idx="13281">
                  <c:v>175.6441898</c:v>
                </c:pt>
                <c:pt idx="13282">
                  <c:v>175.6564751</c:v>
                </c:pt>
                <c:pt idx="13283">
                  <c:v>175.668824</c:v>
                </c:pt>
                <c:pt idx="13284">
                  <c:v>175.6812589</c:v>
                </c:pt>
                <c:pt idx="13285">
                  <c:v>175.697437</c:v>
                </c:pt>
                <c:pt idx="13286">
                  <c:v>175.709707</c:v>
                </c:pt>
                <c:pt idx="13287">
                  <c:v>175.7221692</c:v>
                </c:pt>
                <c:pt idx="13288">
                  <c:v>175.7343831</c:v>
                </c:pt>
                <c:pt idx="13289">
                  <c:v>175.750643</c:v>
                </c:pt>
                <c:pt idx="13290">
                  <c:v>175.7629602</c:v>
                </c:pt>
                <c:pt idx="13291">
                  <c:v>175.7754521</c:v>
                </c:pt>
                <c:pt idx="13292">
                  <c:v>175.788106</c:v>
                </c:pt>
                <c:pt idx="13293">
                  <c:v>175.803833</c:v>
                </c:pt>
                <c:pt idx="13294">
                  <c:v>175.8162661</c:v>
                </c:pt>
                <c:pt idx="13295">
                  <c:v>175.828495</c:v>
                </c:pt>
                <c:pt idx="13296">
                  <c:v>175.840884</c:v>
                </c:pt>
                <c:pt idx="13297">
                  <c:v>175.853137</c:v>
                </c:pt>
                <c:pt idx="13298">
                  <c:v>175.869401</c:v>
                </c:pt>
                <c:pt idx="13299">
                  <c:v>175.8818071</c:v>
                </c:pt>
                <c:pt idx="13300">
                  <c:v>175.894048</c:v>
                </c:pt>
                <c:pt idx="13301">
                  <c:v>175.906311</c:v>
                </c:pt>
                <c:pt idx="13302">
                  <c:v>175.9226429</c:v>
                </c:pt>
                <c:pt idx="13303">
                  <c:v>175.9349833</c:v>
                </c:pt>
                <c:pt idx="13304">
                  <c:v>175.9473231</c:v>
                </c:pt>
                <c:pt idx="13305">
                  <c:v>175.959605</c:v>
                </c:pt>
                <c:pt idx="13306">
                  <c:v>175.9763031</c:v>
                </c:pt>
                <c:pt idx="13307">
                  <c:v>175.988728</c:v>
                </c:pt>
                <c:pt idx="13308">
                  <c:v>176.0007751</c:v>
                </c:pt>
                <c:pt idx="13309">
                  <c:v>176.013427</c:v>
                </c:pt>
                <c:pt idx="13310">
                  <c:v>176.02913</c:v>
                </c:pt>
                <c:pt idx="13311">
                  <c:v>176.0414472</c:v>
                </c:pt>
                <c:pt idx="13312">
                  <c:v>176.0537789</c:v>
                </c:pt>
                <c:pt idx="13313">
                  <c:v>176.0679312</c:v>
                </c:pt>
                <c:pt idx="13314">
                  <c:v>176.0783741</c:v>
                </c:pt>
                <c:pt idx="13315">
                  <c:v>176.094754</c:v>
                </c:pt>
                <c:pt idx="13316">
                  <c:v>176.1070142</c:v>
                </c:pt>
                <c:pt idx="13317">
                  <c:v>176.1193268</c:v>
                </c:pt>
                <c:pt idx="13318">
                  <c:v>176.1319978</c:v>
                </c:pt>
                <c:pt idx="13319">
                  <c:v>176.147963</c:v>
                </c:pt>
                <c:pt idx="13320">
                  <c:v>176.16026</c:v>
                </c:pt>
                <c:pt idx="13321">
                  <c:v>176.1726079</c:v>
                </c:pt>
                <c:pt idx="13322">
                  <c:v>176.1849689</c:v>
                </c:pt>
                <c:pt idx="13323">
                  <c:v>176.20122</c:v>
                </c:pt>
                <c:pt idx="13324">
                  <c:v>176.2136641</c:v>
                </c:pt>
                <c:pt idx="13325">
                  <c:v>176.225848</c:v>
                </c:pt>
                <c:pt idx="13326">
                  <c:v>176.2381968</c:v>
                </c:pt>
                <c:pt idx="13327">
                  <c:v>176.254442</c:v>
                </c:pt>
                <c:pt idx="13328">
                  <c:v>176.2670798</c:v>
                </c:pt>
                <c:pt idx="13329">
                  <c:v>176.2790301</c:v>
                </c:pt>
                <c:pt idx="13330">
                  <c:v>176.291384</c:v>
                </c:pt>
                <c:pt idx="13331">
                  <c:v>176.3076081</c:v>
                </c:pt>
                <c:pt idx="13332">
                  <c:v>176.320051</c:v>
                </c:pt>
                <c:pt idx="13333">
                  <c:v>176.3323581</c:v>
                </c:pt>
                <c:pt idx="13334">
                  <c:v>176.3446178</c:v>
                </c:pt>
                <c:pt idx="13335">
                  <c:v>176.3569419</c:v>
                </c:pt>
                <c:pt idx="13336">
                  <c:v>176.373209</c:v>
                </c:pt>
                <c:pt idx="13337">
                  <c:v>176.3869512</c:v>
                </c:pt>
                <c:pt idx="13338">
                  <c:v>176.397857</c:v>
                </c:pt>
                <c:pt idx="13339">
                  <c:v>176.4101889</c:v>
                </c:pt>
                <c:pt idx="13340">
                  <c:v>176.4265101</c:v>
                </c:pt>
                <c:pt idx="13341">
                  <c:v>176.438751</c:v>
                </c:pt>
                <c:pt idx="13342">
                  <c:v>176.4511039</c:v>
                </c:pt>
                <c:pt idx="13343">
                  <c:v>176.4636359</c:v>
                </c:pt>
                <c:pt idx="13344">
                  <c:v>176.4796569</c:v>
                </c:pt>
                <c:pt idx="13345">
                  <c:v>176.4920759</c:v>
                </c:pt>
                <c:pt idx="13346">
                  <c:v>176.5043421</c:v>
                </c:pt>
                <c:pt idx="13347">
                  <c:v>176.5168529</c:v>
                </c:pt>
                <c:pt idx="13348">
                  <c:v>176.5328879</c:v>
                </c:pt>
                <c:pt idx="13349">
                  <c:v>176.5454531</c:v>
                </c:pt>
                <c:pt idx="13350">
                  <c:v>176.5575371</c:v>
                </c:pt>
                <c:pt idx="13351">
                  <c:v>176.5699298</c:v>
                </c:pt>
                <c:pt idx="13352">
                  <c:v>176.582267</c:v>
                </c:pt>
                <c:pt idx="13353">
                  <c:v>176.5984828</c:v>
                </c:pt>
                <c:pt idx="13354">
                  <c:v>176.610745</c:v>
                </c:pt>
                <c:pt idx="13355">
                  <c:v>176.6232669</c:v>
                </c:pt>
                <c:pt idx="13356">
                  <c:v>176.6357501</c:v>
                </c:pt>
                <c:pt idx="13357">
                  <c:v>176.6517291</c:v>
                </c:pt>
                <c:pt idx="13358">
                  <c:v>176.6643271</c:v>
                </c:pt>
                <c:pt idx="13359">
                  <c:v>176.676393</c:v>
                </c:pt>
                <c:pt idx="13360">
                  <c:v>176.6887641</c:v>
                </c:pt>
                <c:pt idx="13361">
                  <c:v>176.7049251</c:v>
                </c:pt>
                <c:pt idx="13362">
                  <c:v>176.717613</c:v>
                </c:pt>
                <c:pt idx="13363">
                  <c:v>176.72963</c:v>
                </c:pt>
                <c:pt idx="13364">
                  <c:v>176.7419598</c:v>
                </c:pt>
                <c:pt idx="13365">
                  <c:v>176.7581401</c:v>
                </c:pt>
                <c:pt idx="13366">
                  <c:v>176.770848</c:v>
                </c:pt>
                <c:pt idx="13367">
                  <c:v>176.7829239</c:v>
                </c:pt>
                <c:pt idx="13368">
                  <c:v>176.7951112</c:v>
                </c:pt>
                <c:pt idx="13369">
                  <c:v>176.8075151</c:v>
                </c:pt>
                <c:pt idx="13370">
                  <c:v>176.8237429</c:v>
                </c:pt>
                <c:pt idx="13371">
                  <c:v>176.836066</c:v>
                </c:pt>
                <c:pt idx="13372">
                  <c:v>176.848418</c:v>
                </c:pt>
                <c:pt idx="13373">
                  <c:v>176.860718</c:v>
                </c:pt>
                <c:pt idx="13374">
                  <c:v>176.8770249</c:v>
                </c:pt>
                <c:pt idx="13375">
                  <c:v>176.8894289</c:v>
                </c:pt>
                <c:pt idx="13376">
                  <c:v>176.9016938</c:v>
                </c:pt>
                <c:pt idx="13377">
                  <c:v>176.9140179</c:v>
                </c:pt>
                <c:pt idx="13378">
                  <c:v>176.9302552</c:v>
                </c:pt>
                <c:pt idx="13379">
                  <c:v>176.942827</c:v>
                </c:pt>
                <c:pt idx="13380">
                  <c:v>176.954787</c:v>
                </c:pt>
                <c:pt idx="13381">
                  <c:v>176.9672089</c:v>
                </c:pt>
                <c:pt idx="13382">
                  <c:v>176.9834092</c:v>
                </c:pt>
                <c:pt idx="13383">
                  <c:v>176.9958179</c:v>
                </c:pt>
                <c:pt idx="13384">
                  <c:v>177.0080891</c:v>
                </c:pt>
                <c:pt idx="13385">
                  <c:v>177.020633</c:v>
                </c:pt>
                <c:pt idx="13386">
                  <c:v>177.0331531</c:v>
                </c:pt>
                <c:pt idx="13387">
                  <c:v>177.0490251</c:v>
                </c:pt>
                <c:pt idx="13388">
                  <c:v>177.0613401</c:v>
                </c:pt>
                <c:pt idx="13389">
                  <c:v>177.073806</c:v>
                </c:pt>
                <c:pt idx="13390">
                  <c:v>177.08602</c:v>
                </c:pt>
                <c:pt idx="13391">
                  <c:v>177.1022372</c:v>
                </c:pt>
                <c:pt idx="13392">
                  <c:v>177.114594</c:v>
                </c:pt>
                <c:pt idx="13393">
                  <c:v>177.1268661</c:v>
                </c:pt>
                <c:pt idx="13394">
                  <c:v>177.139256</c:v>
                </c:pt>
                <c:pt idx="13395">
                  <c:v>177.1554532</c:v>
                </c:pt>
                <c:pt idx="13396">
                  <c:v>177.167979</c:v>
                </c:pt>
                <c:pt idx="13397">
                  <c:v>177.1801279</c:v>
                </c:pt>
                <c:pt idx="13398">
                  <c:v>177.192467</c:v>
                </c:pt>
                <c:pt idx="13399">
                  <c:v>177.208683</c:v>
                </c:pt>
                <c:pt idx="13400">
                  <c:v>177.2210889</c:v>
                </c:pt>
                <c:pt idx="13401">
                  <c:v>177.23385</c:v>
                </c:pt>
                <c:pt idx="13402">
                  <c:v>177.2460039</c:v>
                </c:pt>
                <c:pt idx="13403">
                  <c:v>177.258091</c:v>
                </c:pt>
                <c:pt idx="13404">
                  <c:v>177.2742519</c:v>
                </c:pt>
                <c:pt idx="13405">
                  <c:v>177.2866149</c:v>
                </c:pt>
                <c:pt idx="13406">
                  <c:v>177.2990189</c:v>
                </c:pt>
                <c:pt idx="13407">
                  <c:v>177.3112299</c:v>
                </c:pt>
                <c:pt idx="13408">
                  <c:v>177.3275099</c:v>
                </c:pt>
                <c:pt idx="13409">
                  <c:v>177.3398409</c:v>
                </c:pt>
                <c:pt idx="13410">
                  <c:v>177.3522532</c:v>
                </c:pt>
                <c:pt idx="13411">
                  <c:v>177.3653622</c:v>
                </c:pt>
                <c:pt idx="13412">
                  <c:v>177.3807681</c:v>
                </c:pt>
                <c:pt idx="13413">
                  <c:v>177.3931069</c:v>
                </c:pt>
                <c:pt idx="13414">
                  <c:v>177.4054489</c:v>
                </c:pt>
                <c:pt idx="13415">
                  <c:v>177.4185112</c:v>
                </c:pt>
                <c:pt idx="13416">
                  <c:v>177.433974</c:v>
                </c:pt>
                <c:pt idx="13417">
                  <c:v>177.4467161</c:v>
                </c:pt>
                <c:pt idx="13418">
                  <c:v>177.4586339</c:v>
                </c:pt>
                <c:pt idx="13419">
                  <c:v>177.4721148</c:v>
                </c:pt>
                <c:pt idx="13420">
                  <c:v>177.48349</c:v>
                </c:pt>
                <c:pt idx="13421">
                  <c:v>177.4995031</c:v>
                </c:pt>
                <c:pt idx="13422">
                  <c:v>177.511853</c:v>
                </c:pt>
                <c:pt idx="13423">
                  <c:v>177.5241971</c:v>
                </c:pt>
                <c:pt idx="13424">
                  <c:v>177.536818</c:v>
                </c:pt>
                <c:pt idx="13425">
                  <c:v>177.5527952</c:v>
                </c:pt>
                <c:pt idx="13426">
                  <c:v>177.565166</c:v>
                </c:pt>
                <c:pt idx="13427">
                  <c:v>177.5774782</c:v>
                </c:pt>
                <c:pt idx="13428">
                  <c:v>177.589829</c:v>
                </c:pt>
                <c:pt idx="13429">
                  <c:v>177.605994</c:v>
                </c:pt>
                <c:pt idx="13430">
                  <c:v>177.6184072</c:v>
                </c:pt>
                <c:pt idx="13431">
                  <c:v>177.630702</c:v>
                </c:pt>
                <c:pt idx="13432">
                  <c:v>177.6431348</c:v>
                </c:pt>
                <c:pt idx="13433">
                  <c:v>177.6592162</c:v>
                </c:pt>
                <c:pt idx="13434">
                  <c:v>177.6729772</c:v>
                </c:pt>
                <c:pt idx="13435">
                  <c:v>177.68402</c:v>
                </c:pt>
                <c:pt idx="13436">
                  <c:v>177.6962721</c:v>
                </c:pt>
                <c:pt idx="13437">
                  <c:v>177.7124898</c:v>
                </c:pt>
                <c:pt idx="13438">
                  <c:v>177.724859</c:v>
                </c:pt>
                <c:pt idx="13439">
                  <c:v>177.737258</c:v>
                </c:pt>
                <c:pt idx="13440">
                  <c:v>177.7495332</c:v>
                </c:pt>
                <c:pt idx="13441">
                  <c:v>177.7617579</c:v>
                </c:pt>
                <c:pt idx="13442">
                  <c:v>177.7780621</c:v>
                </c:pt>
                <c:pt idx="13443">
                  <c:v>177.7904241</c:v>
                </c:pt>
                <c:pt idx="13444">
                  <c:v>177.802671</c:v>
                </c:pt>
                <c:pt idx="13445">
                  <c:v>177.8150692</c:v>
                </c:pt>
                <c:pt idx="13446">
                  <c:v>177.8316071</c:v>
                </c:pt>
                <c:pt idx="13447">
                  <c:v>177.843832</c:v>
                </c:pt>
                <c:pt idx="13448">
                  <c:v>177.855967</c:v>
                </c:pt>
                <c:pt idx="13449">
                  <c:v>177.8682811</c:v>
                </c:pt>
                <c:pt idx="13450">
                  <c:v>177.884629</c:v>
                </c:pt>
                <c:pt idx="13451">
                  <c:v>177.8968101</c:v>
                </c:pt>
                <c:pt idx="13452">
                  <c:v>177.9091949</c:v>
                </c:pt>
                <c:pt idx="13453">
                  <c:v>177.9217441</c:v>
                </c:pt>
                <c:pt idx="13454">
                  <c:v>177.9383581</c:v>
                </c:pt>
                <c:pt idx="13455">
                  <c:v>177.950073</c:v>
                </c:pt>
                <c:pt idx="13456">
                  <c:v>177.9623899</c:v>
                </c:pt>
                <c:pt idx="13457">
                  <c:v>177.9747801</c:v>
                </c:pt>
                <c:pt idx="13458">
                  <c:v>177.9876831</c:v>
                </c:pt>
                <c:pt idx="13459">
                  <c:v>178.0033379</c:v>
                </c:pt>
                <c:pt idx="13460">
                  <c:v>178.0156453</c:v>
                </c:pt>
                <c:pt idx="13461">
                  <c:v>178.0281761</c:v>
                </c:pt>
                <c:pt idx="13462">
                  <c:v>178.040323</c:v>
                </c:pt>
                <c:pt idx="13463">
                  <c:v>178.0565569</c:v>
                </c:pt>
                <c:pt idx="13464">
                  <c:v>178.0689971</c:v>
                </c:pt>
                <c:pt idx="13465">
                  <c:v>178.0812359</c:v>
                </c:pt>
                <c:pt idx="13466">
                  <c:v>178.0935862</c:v>
                </c:pt>
                <c:pt idx="13467">
                  <c:v>178.109951</c:v>
                </c:pt>
                <c:pt idx="13468">
                  <c:v>178.122215</c:v>
                </c:pt>
                <c:pt idx="13469">
                  <c:v>178.1344409</c:v>
                </c:pt>
                <c:pt idx="13470">
                  <c:v>178.146847</c:v>
                </c:pt>
                <c:pt idx="13471">
                  <c:v>178.1629622</c:v>
                </c:pt>
                <c:pt idx="13472">
                  <c:v>178.1753521</c:v>
                </c:pt>
                <c:pt idx="13473">
                  <c:v>178.1877029</c:v>
                </c:pt>
                <c:pt idx="13474">
                  <c:v>178.2007029</c:v>
                </c:pt>
                <c:pt idx="13475">
                  <c:v>178.2125082</c:v>
                </c:pt>
                <c:pt idx="13476">
                  <c:v>178.2285869</c:v>
                </c:pt>
                <c:pt idx="13477">
                  <c:v>178.2412469</c:v>
                </c:pt>
                <c:pt idx="13478">
                  <c:v>178.25332</c:v>
                </c:pt>
                <c:pt idx="13479">
                  <c:v>178.2656939</c:v>
                </c:pt>
                <c:pt idx="13480">
                  <c:v>178.282196</c:v>
                </c:pt>
                <c:pt idx="13481">
                  <c:v>178.294296</c:v>
                </c:pt>
                <c:pt idx="13482">
                  <c:v>178.3064649</c:v>
                </c:pt>
                <c:pt idx="13483">
                  <c:v>178.31885</c:v>
                </c:pt>
                <c:pt idx="13484">
                  <c:v>178.335129</c:v>
                </c:pt>
                <c:pt idx="13485">
                  <c:v>178.3474259</c:v>
                </c:pt>
                <c:pt idx="13486">
                  <c:v>178.3597181</c:v>
                </c:pt>
                <c:pt idx="13487">
                  <c:v>178.372149</c:v>
                </c:pt>
                <c:pt idx="13488">
                  <c:v>178.3889389</c:v>
                </c:pt>
                <c:pt idx="13489">
                  <c:v>178.4005959</c:v>
                </c:pt>
                <c:pt idx="13490">
                  <c:v>178.4129181</c:v>
                </c:pt>
                <c:pt idx="13491">
                  <c:v>178.4253559</c:v>
                </c:pt>
                <c:pt idx="13492">
                  <c:v>178.4386129</c:v>
                </c:pt>
                <c:pt idx="13493">
                  <c:v>178.4538579</c:v>
                </c:pt>
                <c:pt idx="13494">
                  <c:v>178.4662552</c:v>
                </c:pt>
                <c:pt idx="13495">
                  <c:v>178.4785089</c:v>
                </c:pt>
                <c:pt idx="13496">
                  <c:v>178.4908342</c:v>
                </c:pt>
                <c:pt idx="13497">
                  <c:v>178.5070908</c:v>
                </c:pt>
                <c:pt idx="13498">
                  <c:v>178.5195069</c:v>
                </c:pt>
                <c:pt idx="13499">
                  <c:v>178.5322101</c:v>
                </c:pt>
                <c:pt idx="13500">
                  <c:v>178.5446169</c:v>
                </c:pt>
                <c:pt idx="13501">
                  <c:v>178.5603211</c:v>
                </c:pt>
                <c:pt idx="13502">
                  <c:v>178.5726619</c:v>
                </c:pt>
                <c:pt idx="13503">
                  <c:v>178.5851641</c:v>
                </c:pt>
                <c:pt idx="13504">
                  <c:v>178.597445</c:v>
                </c:pt>
                <c:pt idx="13505">
                  <c:v>178.614723</c:v>
                </c:pt>
                <c:pt idx="13506">
                  <c:v>178.625999</c:v>
                </c:pt>
                <c:pt idx="13507">
                  <c:v>178.6381979</c:v>
                </c:pt>
                <c:pt idx="13508">
                  <c:v>178.6505561</c:v>
                </c:pt>
                <c:pt idx="13509">
                  <c:v>178.662874</c:v>
                </c:pt>
                <c:pt idx="13510">
                  <c:v>178.6791291</c:v>
                </c:pt>
                <c:pt idx="13511">
                  <c:v>178.6915781</c:v>
                </c:pt>
                <c:pt idx="13512">
                  <c:v>178.7037611</c:v>
                </c:pt>
                <c:pt idx="13513">
                  <c:v>178.716208</c:v>
                </c:pt>
                <c:pt idx="13514">
                  <c:v>178.732564</c:v>
                </c:pt>
                <c:pt idx="13515">
                  <c:v>178.7446499</c:v>
                </c:pt>
                <c:pt idx="13516">
                  <c:v>178.757103</c:v>
                </c:pt>
                <c:pt idx="13517">
                  <c:v>178.7693949</c:v>
                </c:pt>
                <c:pt idx="13518">
                  <c:v>178.7856712</c:v>
                </c:pt>
                <c:pt idx="13519">
                  <c:v>178.7978659</c:v>
                </c:pt>
                <c:pt idx="13520">
                  <c:v>178.810271</c:v>
                </c:pt>
                <c:pt idx="13521">
                  <c:v>178.8226371</c:v>
                </c:pt>
                <c:pt idx="13522">
                  <c:v>178.8394959</c:v>
                </c:pt>
                <c:pt idx="13523">
                  <c:v>178.8511741</c:v>
                </c:pt>
                <c:pt idx="13524">
                  <c:v>178.863482</c:v>
                </c:pt>
                <c:pt idx="13525">
                  <c:v>178.8758709</c:v>
                </c:pt>
                <c:pt idx="13526">
                  <c:v>178.888567</c:v>
                </c:pt>
                <c:pt idx="13527">
                  <c:v>178.904386</c:v>
                </c:pt>
                <c:pt idx="13528">
                  <c:v>178.9167521</c:v>
                </c:pt>
                <c:pt idx="13529">
                  <c:v>178.929539</c:v>
                </c:pt>
                <c:pt idx="13530">
                  <c:v>178.9415221</c:v>
                </c:pt>
                <c:pt idx="13531">
                  <c:v>178.9576502</c:v>
                </c:pt>
                <c:pt idx="13532">
                  <c:v>178.9700241</c:v>
                </c:pt>
                <c:pt idx="13533">
                  <c:v>178.9829559</c:v>
                </c:pt>
                <c:pt idx="13534">
                  <c:v>178.994565</c:v>
                </c:pt>
                <c:pt idx="13535">
                  <c:v>179.0108669</c:v>
                </c:pt>
                <c:pt idx="13536">
                  <c:v>179.0232933</c:v>
                </c:pt>
                <c:pt idx="13537">
                  <c:v>179.0356998</c:v>
                </c:pt>
                <c:pt idx="13538">
                  <c:v>179.0478692</c:v>
                </c:pt>
                <c:pt idx="13539">
                  <c:v>179.0641401</c:v>
                </c:pt>
                <c:pt idx="13540">
                  <c:v>179.0765262</c:v>
                </c:pt>
                <c:pt idx="13541">
                  <c:v>179.0886872</c:v>
                </c:pt>
                <c:pt idx="13542">
                  <c:v>179.1011901</c:v>
                </c:pt>
                <c:pt idx="13543">
                  <c:v>179.1178091</c:v>
                </c:pt>
                <c:pt idx="13544">
                  <c:v>179.1296761</c:v>
                </c:pt>
                <c:pt idx="13545">
                  <c:v>179.142149</c:v>
                </c:pt>
                <c:pt idx="13546">
                  <c:v>179.154635</c:v>
                </c:pt>
                <c:pt idx="13547">
                  <c:v>179.16681</c:v>
                </c:pt>
                <c:pt idx="13548">
                  <c:v>179.1829429</c:v>
                </c:pt>
                <c:pt idx="13549">
                  <c:v>179.1953042</c:v>
                </c:pt>
                <c:pt idx="13550">
                  <c:v>179.2075839</c:v>
                </c:pt>
                <c:pt idx="13551">
                  <c:v>179.2211361</c:v>
                </c:pt>
                <c:pt idx="13552">
                  <c:v>179.236218</c:v>
                </c:pt>
                <c:pt idx="13553">
                  <c:v>179.2488341</c:v>
                </c:pt>
                <c:pt idx="13554">
                  <c:v>179.2608409</c:v>
                </c:pt>
                <c:pt idx="13555">
                  <c:v>179.273155</c:v>
                </c:pt>
                <c:pt idx="13556">
                  <c:v>179.2894001</c:v>
                </c:pt>
                <c:pt idx="13557">
                  <c:v>179.3018181</c:v>
                </c:pt>
                <c:pt idx="13558">
                  <c:v>179.314465</c:v>
                </c:pt>
                <c:pt idx="13559">
                  <c:v>179.3264551</c:v>
                </c:pt>
                <c:pt idx="13560">
                  <c:v>179.34273</c:v>
                </c:pt>
                <c:pt idx="13561">
                  <c:v>179.3549511</c:v>
                </c:pt>
                <c:pt idx="13562">
                  <c:v>179.367311</c:v>
                </c:pt>
                <c:pt idx="13563">
                  <c:v>179.3796291</c:v>
                </c:pt>
                <c:pt idx="13564">
                  <c:v>179.3919961</c:v>
                </c:pt>
                <c:pt idx="13565">
                  <c:v>179.4081662</c:v>
                </c:pt>
                <c:pt idx="13566">
                  <c:v>179.4205141</c:v>
                </c:pt>
                <c:pt idx="13567">
                  <c:v>179.4330759</c:v>
                </c:pt>
                <c:pt idx="13568">
                  <c:v>179.445188</c:v>
                </c:pt>
                <c:pt idx="13569">
                  <c:v>179.461421</c:v>
                </c:pt>
                <c:pt idx="13570">
                  <c:v>179.4749181</c:v>
                </c:pt>
                <c:pt idx="13571">
                  <c:v>179.486757</c:v>
                </c:pt>
                <c:pt idx="13572">
                  <c:v>179.4984472</c:v>
                </c:pt>
                <c:pt idx="13573">
                  <c:v>179.514631</c:v>
                </c:pt>
                <c:pt idx="13574">
                  <c:v>179.526993</c:v>
                </c:pt>
                <c:pt idx="13575">
                  <c:v>179.5393729</c:v>
                </c:pt>
                <c:pt idx="13576">
                  <c:v>179.5517471</c:v>
                </c:pt>
                <c:pt idx="13577">
                  <c:v>179.567883</c:v>
                </c:pt>
                <c:pt idx="13578">
                  <c:v>179.5802159</c:v>
                </c:pt>
                <c:pt idx="13579">
                  <c:v>179.5925272</c:v>
                </c:pt>
                <c:pt idx="13580">
                  <c:v>179.604846</c:v>
                </c:pt>
                <c:pt idx="13581">
                  <c:v>179.6174309</c:v>
                </c:pt>
                <c:pt idx="13582">
                  <c:v>179.6335311</c:v>
                </c:pt>
                <c:pt idx="13583">
                  <c:v>179.6459701</c:v>
                </c:pt>
                <c:pt idx="13584">
                  <c:v>179.6581082</c:v>
                </c:pt>
                <c:pt idx="13585">
                  <c:v>179.671428</c:v>
                </c:pt>
                <c:pt idx="13586">
                  <c:v>179.6873369</c:v>
                </c:pt>
                <c:pt idx="13587">
                  <c:v>179.6992481</c:v>
                </c:pt>
                <c:pt idx="13588">
                  <c:v>179.7113478</c:v>
                </c:pt>
                <c:pt idx="13589">
                  <c:v>179.723671</c:v>
                </c:pt>
                <c:pt idx="13590">
                  <c:v>179.7399049</c:v>
                </c:pt>
                <c:pt idx="13591">
                  <c:v>179.752336</c:v>
                </c:pt>
                <c:pt idx="13592">
                  <c:v>179.7645669</c:v>
                </c:pt>
                <c:pt idx="13593">
                  <c:v>179.7770679</c:v>
                </c:pt>
                <c:pt idx="13594">
                  <c:v>179.7931519</c:v>
                </c:pt>
                <c:pt idx="13595">
                  <c:v>179.8054731</c:v>
                </c:pt>
                <c:pt idx="13596">
                  <c:v>179.8183689</c:v>
                </c:pt>
                <c:pt idx="13597">
                  <c:v>179.8302011</c:v>
                </c:pt>
                <c:pt idx="13598">
                  <c:v>179.842535</c:v>
                </c:pt>
                <c:pt idx="13599">
                  <c:v>179.858753</c:v>
                </c:pt>
                <c:pt idx="13600">
                  <c:v>179.8714612</c:v>
                </c:pt>
                <c:pt idx="13601">
                  <c:v>179.8866191</c:v>
                </c:pt>
                <c:pt idx="13602">
                  <c:v>179.8957911</c:v>
                </c:pt>
                <c:pt idx="13603">
                  <c:v>179.9119339</c:v>
                </c:pt>
                <c:pt idx="13604">
                  <c:v>179.9243231</c:v>
                </c:pt>
                <c:pt idx="13605">
                  <c:v>179.9368739</c:v>
                </c:pt>
                <c:pt idx="13606">
                  <c:v>179.9490659</c:v>
                </c:pt>
                <c:pt idx="13607">
                  <c:v>179.9652369</c:v>
                </c:pt>
                <c:pt idx="13608">
                  <c:v>179.9777379</c:v>
                </c:pt>
                <c:pt idx="13609">
                  <c:v>179.9898481</c:v>
                </c:pt>
                <c:pt idx="13610">
                  <c:v>180.002142</c:v>
                </c:pt>
                <c:pt idx="13611">
                  <c:v>180.018465</c:v>
                </c:pt>
                <c:pt idx="13612">
                  <c:v>180.0307262</c:v>
                </c:pt>
                <c:pt idx="13613">
                  <c:v>180.0430529</c:v>
                </c:pt>
                <c:pt idx="13614">
                  <c:v>180.055429</c:v>
                </c:pt>
                <c:pt idx="13615">
                  <c:v>180.0681369</c:v>
                </c:pt>
                <c:pt idx="13616">
                  <c:v>180.0840549</c:v>
                </c:pt>
                <c:pt idx="13617">
                  <c:v>180.096364</c:v>
                </c:pt>
                <c:pt idx="13618">
                  <c:v>180.1086531</c:v>
                </c:pt>
                <c:pt idx="13619">
                  <c:v>180.1221411</c:v>
                </c:pt>
                <c:pt idx="13620">
                  <c:v>180.1372809</c:v>
                </c:pt>
                <c:pt idx="13621">
                  <c:v>180.149827</c:v>
                </c:pt>
                <c:pt idx="13622">
                  <c:v>180.1618581</c:v>
                </c:pt>
                <c:pt idx="13623">
                  <c:v>180.1746521</c:v>
                </c:pt>
                <c:pt idx="13624">
                  <c:v>180.190474</c:v>
                </c:pt>
                <c:pt idx="13625">
                  <c:v>180.2028012</c:v>
                </c:pt>
                <c:pt idx="13626">
                  <c:v>180.2165802</c:v>
                </c:pt>
                <c:pt idx="13627">
                  <c:v>180.2275131</c:v>
                </c:pt>
                <c:pt idx="13628">
                  <c:v>180.243742</c:v>
                </c:pt>
                <c:pt idx="13629">
                  <c:v>180.2560141</c:v>
                </c:pt>
                <c:pt idx="13630">
                  <c:v>180.2687271</c:v>
                </c:pt>
                <c:pt idx="13631">
                  <c:v>180.281198</c:v>
                </c:pt>
                <c:pt idx="13632">
                  <c:v>180.2969091</c:v>
                </c:pt>
                <c:pt idx="13633">
                  <c:v>180.309238</c:v>
                </c:pt>
                <c:pt idx="13634">
                  <c:v>180.3215961</c:v>
                </c:pt>
                <c:pt idx="13635">
                  <c:v>180.3341889</c:v>
                </c:pt>
                <c:pt idx="13636">
                  <c:v>180.3472061</c:v>
                </c:pt>
                <c:pt idx="13637">
                  <c:v>180.3625469</c:v>
                </c:pt>
                <c:pt idx="13638">
                  <c:v>180.374841</c:v>
                </c:pt>
                <c:pt idx="13639">
                  <c:v>180.3871889</c:v>
                </c:pt>
                <c:pt idx="13640">
                  <c:v>180.3996291</c:v>
                </c:pt>
                <c:pt idx="13641">
                  <c:v>180.4162538</c:v>
                </c:pt>
                <c:pt idx="13642">
                  <c:v>180.4280472</c:v>
                </c:pt>
                <c:pt idx="13643">
                  <c:v>180.4405198</c:v>
                </c:pt>
                <c:pt idx="13644">
                  <c:v>180.4529331</c:v>
                </c:pt>
                <c:pt idx="13645">
                  <c:v>180.4690108</c:v>
                </c:pt>
                <c:pt idx="13646">
                  <c:v>180.481395</c:v>
                </c:pt>
                <c:pt idx="13647">
                  <c:v>180.493793</c:v>
                </c:pt>
                <c:pt idx="13648">
                  <c:v>180.5060122</c:v>
                </c:pt>
                <c:pt idx="13649">
                  <c:v>180.5221941</c:v>
                </c:pt>
                <c:pt idx="13650">
                  <c:v>180.5345521</c:v>
                </c:pt>
                <c:pt idx="13651">
                  <c:v>180.546958</c:v>
                </c:pt>
                <c:pt idx="13652">
                  <c:v>180.5592299</c:v>
                </c:pt>
                <c:pt idx="13653">
                  <c:v>180.5720949</c:v>
                </c:pt>
                <c:pt idx="13654">
                  <c:v>180.5879421</c:v>
                </c:pt>
                <c:pt idx="13655">
                  <c:v>180.6000791</c:v>
                </c:pt>
                <c:pt idx="13656">
                  <c:v>180.6123881</c:v>
                </c:pt>
                <c:pt idx="13657">
                  <c:v>180.624846</c:v>
                </c:pt>
                <c:pt idx="13658">
                  <c:v>180.6417251</c:v>
                </c:pt>
                <c:pt idx="13659">
                  <c:v>180.6533549</c:v>
                </c:pt>
                <c:pt idx="13660">
                  <c:v>180.6656601</c:v>
                </c:pt>
                <c:pt idx="13661">
                  <c:v>180.677906</c:v>
                </c:pt>
                <c:pt idx="13662">
                  <c:v>180.6942902</c:v>
                </c:pt>
                <c:pt idx="13663">
                  <c:v>180.7065551</c:v>
                </c:pt>
                <c:pt idx="13664">
                  <c:v>180.7191019</c:v>
                </c:pt>
                <c:pt idx="13665">
                  <c:v>180.7313468</c:v>
                </c:pt>
                <c:pt idx="13666">
                  <c:v>180.7474549</c:v>
                </c:pt>
                <c:pt idx="13667">
                  <c:v>180.759865</c:v>
                </c:pt>
                <c:pt idx="13668">
                  <c:v>180.7721841</c:v>
                </c:pt>
                <c:pt idx="13669">
                  <c:v>180.7848182</c:v>
                </c:pt>
                <c:pt idx="13670">
                  <c:v>180.7973261</c:v>
                </c:pt>
                <c:pt idx="13671">
                  <c:v>180.813056</c:v>
                </c:pt>
                <c:pt idx="13672">
                  <c:v>180.8253691</c:v>
                </c:pt>
                <c:pt idx="13673">
                  <c:v>180.837765</c:v>
                </c:pt>
                <c:pt idx="13674">
                  <c:v>180.8504739</c:v>
                </c:pt>
                <c:pt idx="13675">
                  <c:v>180.866411</c:v>
                </c:pt>
                <c:pt idx="13676">
                  <c:v>180.878953</c:v>
                </c:pt>
                <c:pt idx="13677">
                  <c:v>180.89096</c:v>
                </c:pt>
                <c:pt idx="13678">
                  <c:v>180.9033661</c:v>
                </c:pt>
                <c:pt idx="13679">
                  <c:v>180.919503</c:v>
                </c:pt>
                <c:pt idx="13680">
                  <c:v>180.932059</c:v>
                </c:pt>
                <c:pt idx="13681">
                  <c:v>180.9441578</c:v>
                </c:pt>
                <c:pt idx="13682">
                  <c:v>180.9565091</c:v>
                </c:pt>
                <c:pt idx="13683">
                  <c:v>180.9749732</c:v>
                </c:pt>
                <c:pt idx="13684">
                  <c:v>180.9852691</c:v>
                </c:pt>
                <c:pt idx="13685">
                  <c:v>180.9975481</c:v>
                </c:pt>
                <c:pt idx="13686">
                  <c:v>181.009738</c:v>
                </c:pt>
                <c:pt idx="13687">
                  <c:v>181.022552</c:v>
                </c:pt>
                <c:pt idx="13688">
                  <c:v>181.0391119</c:v>
                </c:pt>
                <c:pt idx="13689">
                  <c:v>181.0507209</c:v>
                </c:pt>
                <c:pt idx="13690">
                  <c:v>181.0630209</c:v>
                </c:pt>
                <c:pt idx="13691">
                  <c:v>181.075763</c:v>
                </c:pt>
                <c:pt idx="13692">
                  <c:v>181.0916212</c:v>
                </c:pt>
                <c:pt idx="13693">
                  <c:v>181.1039159</c:v>
                </c:pt>
                <c:pt idx="13694">
                  <c:v>181.116256</c:v>
                </c:pt>
                <c:pt idx="13695">
                  <c:v>181.1284668</c:v>
                </c:pt>
                <c:pt idx="13696">
                  <c:v>181.144752</c:v>
                </c:pt>
                <c:pt idx="13697">
                  <c:v>181.1571109</c:v>
                </c:pt>
                <c:pt idx="13698">
                  <c:v>181.169682</c:v>
                </c:pt>
                <c:pt idx="13699">
                  <c:v>181.1818612</c:v>
                </c:pt>
                <c:pt idx="13700">
                  <c:v>181.1980002</c:v>
                </c:pt>
                <c:pt idx="13701">
                  <c:v>181.2103999</c:v>
                </c:pt>
                <c:pt idx="13702">
                  <c:v>181.2227519</c:v>
                </c:pt>
                <c:pt idx="13703">
                  <c:v>181.2359951</c:v>
                </c:pt>
                <c:pt idx="13704">
                  <c:v>181.247489</c:v>
                </c:pt>
                <c:pt idx="13705">
                  <c:v>181.2635241</c:v>
                </c:pt>
                <c:pt idx="13706">
                  <c:v>181.275943</c:v>
                </c:pt>
                <c:pt idx="13707">
                  <c:v>181.288234</c:v>
                </c:pt>
                <c:pt idx="13708">
                  <c:v>181.3006599</c:v>
                </c:pt>
                <c:pt idx="13709">
                  <c:v>181.316844</c:v>
                </c:pt>
                <c:pt idx="13710">
                  <c:v>181.3291309</c:v>
                </c:pt>
                <c:pt idx="13711">
                  <c:v>181.341491</c:v>
                </c:pt>
                <c:pt idx="13712">
                  <c:v>181.353888</c:v>
                </c:pt>
                <c:pt idx="13713">
                  <c:v>181.3705039</c:v>
                </c:pt>
                <c:pt idx="13714">
                  <c:v>181.382374</c:v>
                </c:pt>
                <c:pt idx="13715">
                  <c:v>181.3948131</c:v>
                </c:pt>
                <c:pt idx="13716">
                  <c:v>181.407001</c:v>
                </c:pt>
                <c:pt idx="13717">
                  <c:v>181.423887</c:v>
                </c:pt>
                <c:pt idx="13718">
                  <c:v>181.4357219</c:v>
                </c:pt>
                <c:pt idx="13719">
                  <c:v>181.447928</c:v>
                </c:pt>
                <c:pt idx="13720">
                  <c:v>181.46032</c:v>
                </c:pt>
                <c:pt idx="13721">
                  <c:v>181.4727652</c:v>
                </c:pt>
                <c:pt idx="13722">
                  <c:v>181.488976</c:v>
                </c:pt>
                <c:pt idx="13723">
                  <c:v>181.5011871</c:v>
                </c:pt>
                <c:pt idx="13724">
                  <c:v>181.5136561</c:v>
                </c:pt>
                <c:pt idx="13725">
                  <c:v>181.5258491</c:v>
                </c:pt>
                <c:pt idx="13726">
                  <c:v>181.5421271</c:v>
                </c:pt>
                <c:pt idx="13727">
                  <c:v>181.5544472</c:v>
                </c:pt>
                <c:pt idx="13728">
                  <c:v>181.5669959</c:v>
                </c:pt>
                <c:pt idx="13729">
                  <c:v>181.5790739</c:v>
                </c:pt>
                <c:pt idx="13730">
                  <c:v>181.5954108</c:v>
                </c:pt>
                <c:pt idx="13731">
                  <c:v>181.6077518</c:v>
                </c:pt>
                <c:pt idx="13732">
                  <c:v>181.620012</c:v>
                </c:pt>
                <c:pt idx="13733">
                  <c:v>181.632334</c:v>
                </c:pt>
                <c:pt idx="13734">
                  <c:v>181.6486399</c:v>
                </c:pt>
                <c:pt idx="13735">
                  <c:v>181.660938</c:v>
                </c:pt>
                <c:pt idx="13736">
                  <c:v>181.6732249</c:v>
                </c:pt>
                <c:pt idx="13737">
                  <c:v>181.685694</c:v>
                </c:pt>
                <c:pt idx="13738">
                  <c:v>181.7018371</c:v>
                </c:pt>
                <c:pt idx="13739">
                  <c:v>181.7141812</c:v>
                </c:pt>
                <c:pt idx="13740">
                  <c:v>181.7266171</c:v>
                </c:pt>
                <c:pt idx="13741">
                  <c:v>181.7387938</c:v>
                </c:pt>
                <c:pt idx="13742">
                  <c:v>181.751132</c:v>
                </c:pt>
                <c:pt idx="13743">
                  <c:v>181.7676699</c:v>
                </c:pt>
                <c:pt idx="13744">
                  <c:v>181.779705</c:v>
                </c:pt>
                <c:pt idx="13745">
                  <c:v>181.792027</c:v>
                </c:pt>
                <c:pt idx="13746">
                  <c:v>181.804625</c:v>
                </c:pt>
                <c:pt idx="13747">
                  <c:v>181.8209562</c:v>
                </c:pt>
                <c:pt idx="13748">
                  <c:v>181.8331079</c:v>
                </c:pt>
                <c:pt idx="13749">
                  <c:v>181.8453009</c:v>
                </c:pt>
                <c:pt idx="13750">
                  <c:v>181.8576601</c:v>
                </c:pt>
                <c:pt idx="13751">
                  <c:v>181.8740289</c:v>
                </c:pt>
                <c:pt idx="13752">
                  <c:v>181.8863223</c:v>
                </c:pt>
                <c:pt idx="13753">
                  <c:v>181.8985069</c:v>
                </c:pt>
                <c:pt idx="13754">
                  <c:v>181.910845</c:v>
                </c:pt>
                <c:pt idx="13755">
                  <c:v>181.927032</c:v>
                </c:pt>
                <c:pt idx="13756">
                  <c:v>181.9393682</c:v>
                </c:pt>
                <c:pt idx="13757">
                  <c:v>181.9518311</c:v>
                </c:pt>
                <c:pt idx="13758">
                  <c:v>181.964514</c:v>
                </c:pt>
                <c:pt idx="13759">
                  <c:v>181.9763701</c:v>
                </c:pt>
                <c:pt idx="13760">
                  <c:v>181.9926531</c:v>
                </c:pt>
                <c:pt idx="13761">
                  <c:v>182.0049899</c:v>
                </c:pt>
                <c:pt idx="13762">
                  <c:v>182.017581</c:v>
                </c:pt>
                <c:pt idx="13763">
                  <c:v>182.0296161</c:v>
                </c:pt>
                <c:pt idx="13764">
                  <c:v>182.045856</c:v>
                </c:pt>
                <c:pt idx="13765">
                  <c:v>182.0582252</c:v>
                </c:pt>
                <c:pt idx="13766">
                  <c:v>182.070586</c:v>
                </c:pt>
                <c:pt idx="13767">
                  <c:v>182.0828521</c:v>
                </c:pt>
                <c:pt idx="13768">
                  <c:v>182.0991201</c:v>
                </c:pt>
                <c:pt idx="13769">
                  <c:v>182.111438</c:v>
                </c:pt>
                <c:pt idx="13770">
                  <c:v>182.12376</c:v>
                </c:pt>
                <c:pt idx="13771">
                  <c:v>182.1365931</c:v>
                </c:pt>
                <c:pt idx="13772">
                  <c:v>182.1523061</c:v>
                </c:pt>
                <c:pt idx="13773">
                  <c:v>182.1677942</c:v>
                </c:pt>
                <c:pt idx="13774">
                  <c:v>182.1775942</c:v>
                </c:pt>
                <c:pt idx="13775">
                  <c:v>182.1895621</c:v>
                </c:pt>
                <c:pt idx="13776">
                  <c:v>182.2016718</c:v>
                </c:pt>
                <c:pt idx="13777">
                  <c:v>182.2179289</c:v>
                </c:pt>
                <c:pt idx="13778">
                  <c:v>182.2308669</c:v>
                </c:pt>
                <c:pt idx="13779">
                  <c:v>182.242538</c:v>
                </c:pt>
                <c:pt idx="13780">
                  <c:v>182.2549219</c:v>
                </c:pt>
                <c:pt idx="13781">
                  <c:v>182.2711279</c:v>
                </c:pt>
                <c:pt idx="13782">
                  <c:v>182.283669</c:v>
                </c:pt>
                <c:pt idx="13783">
                  <c:v>182.2975161</c:v>
                </c:pt>
                <c:pt idx="13784">
                  <c:v>182.3081362</c:v>
                </c:pt>
                <c:pt idx="13785">
                  <c:v>182.3247499</c:v>
                </c:pt>
                <c:pt idx="13786">
                  <c:v>182.3367212</c:v>
                </c:pt>
                <c:pt idx="13787">
                  <c:v>182.3490469</c:v>
                </c:pt>
                <c:pt idx="13788">
                  <c:v>182.3614421</c:v>
                </c:pt>
                <c:pt idx="13789">
                  <c:v>182.378917</c:v>
                </c:pt>
                <c:pt idx="13790">
                  <c:v>182.3899472</c:v>
                </c:pt>
                <c:pt idx="13791">
                  <c:v>182.402256</c:v>
                </c:pt>
                <c:pt idx="13792">
                  <c:v>182.414573</c:v>
                </c:pt>
                <c:pt idx="13793">
                  <c:v>182.4271128</c:v>
                </c:pt>
                <c:pt idx="13794">
                  <c:v>182.4449232</c:v>
                </c:pt>
                <c:pt idx="13795">
                  <c:v>182.4555581</c:v>
                </c:pt>
                <c:pt idx="13796">
                  <c:v>182.4679301</c:v>
                </c:pt>
                <c:pt idx="13797">
                  <c:v>182.4805639</c:v>
                </c:pt>
                <c:pt idx="13798">
                  <c:v>182.49686</c:v>
                </c:pt>
                <c:pt idx="13799">
                  <c:v>182.5087543</c:v>
                </c:pt>
                <c:pt idx="13800">
                  <c:v>182.521069</c:v>
                </c:pt>
                <c:pt idx="13801">
                  <c:v>182.533339</c:v>
                </c:pt>
                <c:pt idx="13802">
                  <c:v>182.5496309</c:v>
                </c:pt>
                <c:pt idx="13803">
                  <c:v>182.5626979</c:v>
                </c:pt>
                <c:pt idx="13804">
                  <c:v>182.574291</c:v>
                </c:pt>
                <c:pt idx="13805">
                  <c:v>182.586812</c:v>
                </c:pt>
                <c:pt idx="13806">
                  <c:v>182.6028521</c:v>
                </c:pt>
                <c:pt idx="13807">
                  <c:v>182.615319</c:v>
                </c:pt>
                <c:pt idx="13808">
                  <c:v>182.6275499</c:v>
                </c:pt>
                <c:pt idx="13809">
                  <c:v>182.6398442</c:v>
                </c:pt>
                <c:pt idx="13810">
                  <c:v>182.6522229</c:v>
                </c:pt>
                <c:pt idx="13811">
                  <c:v>182.6685009</c:v>
                </c:pt>
                <c:pt idx="13812">
                  <c:v>182.6809101</c:v>
                </c:pt>
                <c:pt idx="13813">
                  <c:v>182.693125</c:v>
                </c:pt>
                <c:pt idx="13814">
                  <c:v>182.706239</c:v>
                </c:pt>
                <c:pt idx="13815">
                  <c:v>182.7221229</c:v>
                </c:pt>
                <c:pt idx="13816">
                  <c:v>182.7344198</c:v>
                </c:pt>
                <c:pt idx="13817">
                  <c:v>182.746382</c:v>
                </c:pt>
                <c:pt idx="13818">
                  <c:v>182.7586479</c:v>
                </c:pt>
                <c:pt idx="13819">
                  <c:v>182.774931</c:v>
                </c:pt>
                <c:pt idx="13820">
                  <c:v>182.7874951</c:v>
                </c:pt>
                <c:pt idx="13821">
                  <c:v>182.799598</c:v>
                </c:pt>
                <c:pt idx="13822">
                  <c:v>182.811934</c:v>
                </c:pt>
                <c:pt idx="13823">
                  <c:v>182.829103</c:v>
                </c:pt>
                <c:pt idx="13824">
                  <c:v>182.8405199</c:v>
                </c:pt>
                <c:pt idx="13825">
                  <c:v>182.852783</c:v>
                </c:pt>
                <c:pt idx="13826">
                  <c:v>182.8653171</c:v>
                </c:pt>
                <c:pt idx="13827">
                  <c:v>182.8824141</c:v>
                </c:pt>
                <c:pt idx="13828">
                  <c:v>182.8936911</c:v>
                </c:pt>
                <c:pt idx="13829">
                  <c:v>182.9061592</c:v>
                </c:pt>
                <c:pt idx="13830">
                  <c:v>182.9186952</c:v>
                </c:pt>
                <c:pt idx="13831">
                  <c:v>182.930707</c:v>
                </c:pt>
                <c:pt idx="13832">
                  <c:v>182.9474859</c:v>
                </c:pt>
                <c:pt idx="13833">
                  <c:v>182.9593289</c:v>
                </c:pt>
                <c:pt idx="13834">
                  <c:v>182.9717131</c:v>
                </c:pt>
                <c:pt idx="13835">
                  <c:v>182.9841831</c:v>
                </c:pt>
                <c:pt idx="13836">
                  <c:v>183.0002942</c:v>
                </c:pt>
                <c:pt idx="13837">
                  <c:v>183.012532</c:v>
                </c:pt>
                <c:pt idx="13838">
                  <c:v>183.0248251</c:v>
                </c:pt>
                <c:pt idx="13839">
                  <c:v>183.0378952</c:v>
                </c:pt>
                <c:pt idx="13840">
                  <c:v>183.053436</c:v>
                </c:pt>
                <c:pt idx="13841">
                  <c:v>183.0658932</c:v>
                </c:pt>
                <c:pt idx="13842">
                  <c:v>183.078197</c:v>
                </c:pt>
                <c:pt idx="13843">
                  <c:v>183.090517</c:v>
                </c:pt>
                <c:pt idx="13844">
                  <c:v>183.1066339</c:v>
                </c:pt>
                <c:pt idx="13845">
                  <c:v>183.1189802</c:v>
                </c:pt>
                <c:pt idx="13846">
                  <c:v>183.132036</c:v>
                </c:pt>
                <c:pt idx="13847">
                  <c:v>183.1445451</c:v>
                </c:pt>
                <c:pt idx="13848">
                  <c:v>183.1559589</c:v>
                </c:pt>
                <c:pt idx="13849">
                  <c:v>183.172209</c:v>
                </c:pt>
                <c:pt idx="13850">
                  <c:v>183.185014</c:v>
                </c:pt>
                <c:pt idx="13851">
                  <c:v>183.1968989</c:v>
                </c:pt>
                <c:pt idx="13852">
                  <c:v>183.209228</c:v>
                </c:pt>
                <c:pt idx="13853">
                  <c:v>183.2254419</c:v>
                </c:pt>
                <c:pt idx="13854">
                  <c:v>183.238224</c:v>
                </c:pt>
                <c:pt idx="13855">
                  <c:v>183.2503221</c:v>
                </c:pt>
                <c:pt idx="13856">
                  <c:v>183.262398</c:v>
                </c:pt>
                <c:pt idx="13857">
                  <c:v>183.2793369</c:v>
                </c:pt>
                <c:pt idx="13858">
                  <c:v>183.2911561</c:v>
                </c:pt>
                <c:pt idx="13859">
                  <c:v>183.30351</c:v>
                </c:pt>
                <c:pt idx="13860">
                  <c:v>183.3156621</c:v>
                </c:pt>
                <c:pt idx="13861">
                  <c:v>183.3319211</c:v>
                </c:pt>
                <c:pt idx="13862">
                  <c:v>183.345628</c:v>
                </c:pt>
                <c:pt idx="13863">
                  <c:v>183.356703</c:v>
                </c:pt>
                <c:pt idx="13864">
                  <c:v>183.3690641</c:v>
                </c:pt>
                <c:pt idx="13865">
                  <c:v>183.381357</c:v>
                </c:pt>
                <c:pt idx="13866">
                  <c:v>183.397516</c:v>
                </c:pt>
                <c:pt idx="13867">
                  <c:v>183.4098029</c:v>
                </c:pt>
                <c:pt idx="13868">
                  <c:v>183.4225469</c:v>
                </c:pt>
                <c:pt idx="13869">
                  <c:v>183.4348669</c:v>
                </c:pt>
                <c:pt idx="13870">
                  <c:v>183.4507079</c:v>
                </c:pt>
                <c:pt idx="13871">
                  <c:v>183.4630251</c:v>
                </c:pt>
                <c:pt idx="13872">
                  <c:v>183.4753931</c:v>
                </c:pt>
                <c:pt idx="13873">
                  <c:v>183.487937</c:v>
                </c:pt>
                <c:pt idx="13874">
                  <c:v>183.503983</c:v>
                </c:pt>
                <c:pt idx="13875">
                  <c:v>183.5179188</c:v>
                </c:pt>
                <c:pt idx="13876">
                  <c:v>183.5287061</c:v>
                </c:pt>
                <c:pt idx="13877">
                  <c:v>183.5409682</c:v>
                </c:pt>
                <c:pt idx="13878">
                  <c:v>183.5571499</c:v>
                </c:pt>
                <c:pt idx="13879">
                  <c:v>183.5704441</c:v>
                </c:pt>
                <c:pt idx="13880">
                  <c:v>183.5818481</c:v>
                </c:pt>
                <c:pt idx="13881">
                  <c:v>183.5942709</c:v>
                </c:pt>
                <c:pt idx="13882">
                  <c:v>183.606472</c:v>
                </c:pt>
                <c:pt idx="13883">
                  <c:v>183.622767</c:v>
                </c:pt>
                <c:pt idx="13884">
                  <c:v>183.6351402</c:v>
                </c:pt>
                <c:pt idx="13885">
                  <c:v>183.6474171</c:v>
                </c:pt>
                <c:pt idx="13886">
                  <c:v>183.6597052</c:v>
                </c:pt>
                <c:pt idx="13887">
                  <c:v>183.6762009</c:v>
                </c:pt>
                <c:pt idx="13888">
                  <c:v>183.6883781</c:v>
                </c:pt>
                <c:pt idx="13889">
                  <c:v>183.7007151</c:v>
                </c:pt>
                <c:pt idx="13890">
                  <c:v>183.7130091</c:v>
                </c:pt>
                <c:pt idx="13891">
                  <c:v>183.729393</c:v>
                </c:pt>
                <c:pt idx="13892">
                  <c:v>183.7415621</c:v>
                </c:pt>
                <c:pt idx="13893">
                  <c:v>183.7538879</c:v>
                </c:pt>
                <c:pt idx="13894">
                  <c:v>183.766623</c:v>
                </c:pt>
                <c:pt idx="13895">
                  <c:v>183.7824371</c:v>
                </c:pt>
                <c:pt idx="13896">
                  <c:v>183.7947812</c:v>
                </c:pt>
                <c:pt idx="13897">
                  <c:v>183.8071349</c:v>
                </c:pt>
                <c:pt idx="13898">
                  <c:v>183.820384</c:v>
                </c:pt>
                <c:pt idx="13899">
                  <c:v>183.8324192</c:v>
                </c:pt>
                <c:pt idx="13900">
                  <c:v>183.8480189</c:v>
                </c:pt>
                <c:pt idx="13901">
                  <c:v>183.8603609</c:v>
                </c:pt>
                <c:pt idx="13902">
                  <c:v>183.8733518</c:v>
                </c:pt>
                <c:pt idx="13903">
                  <c:v>183.8852069</c:v>
                </c:pt>
                <c:pt idx="13904">
                  <c:v>183.9012921</c:v>
                </c:pt>
                <c:pt idx="13905">
                  <c:v>183.9137971</c:v>
                </c:pt>
                <c:pt idx="13906">
                  <c:v>183.9262309</c:v>
                </c:pt>
                <c:pt idx="13907">
                  <c:v>183.9382751</c:v>
                </c:pt>
                <c:pt idx="13908">
                  <c:v>183.9545021</c:v>
                </c:pt>
                <c:pt idx="13909">
                  <c:v>183.9672399</c:v>
                </c:pt>
                <c:pt idx="13910">
                  <c:v>183.9793839</c:v>
                </c:pt>
                <c:pt idx="13911">
                  <c:v>183.991466</c:v>
                </c:pt>
                <c:pt idx="13912">
                  <c:v>184.0076642</c:v>
                </c:pt>
                <c:pt idx="13913">
                  <c:v>184.0200839</c:v>
                </c:pt>
                <c:pt idx="13914">
                  <c:v>184.032443</c:v>
                </c:pt>
                <c:pt idx="13915">
                  <c:v>184.0447631</c:v>
                </c:pt>
                <c:pt idx="13916">
                  <c:v>184.0570412</c:v>
                </c:pt>
                <c:pt idx="13917">
                  <c:v>184.0732799</c:v>
                </c:pt>
                <c:pt idx="13918">
                  <c:v>184.086518</c:v>
                </c:pt>
                <c:pt idx="13919">
                  <c:v>184.0979929</c:v>
                </c:pt>
                <c:pt idx="13920">
                  <c:v>184.1102619</c:v>
                </c:pt>
                <c:pt idx="13921">
                  <c:v>184.1265719</c:v>
                </c:pt>
                <c:pt idx="13922">
                  <c:v>184.138864</c:v>
                </c:pt>
                <c:pt idx="13923">
                  <c:v>184.1512971</c:v>
                </c:pt>
                <c:pt idx="13924">
                  <c:v>184.163589</c:v>
                </c:pt>
                <c:pt idx="13925">
                  <c:v>184.1798263</c:v>
                </c:pt>
                <c:pt idx="13926">
                  <c:v>184.1920838</c:v>
                </c:pt>
                <c:pt idx="13927">
                  <c:v>184.2044232</c:v>
                </c:pt>
                <c:pt idx="13928">
                  <c:v>184.2171719</c:v>
                </c:pt>
                <c:pt idx="13929">
                  <c:v>184.233007</c:v>
                </c:pt>
                <c:pt idx="13930">
                  <c:v>184.2453392</c:v>
                </c:pt>
                <c:pt idx="13931">
                  <c:v>184.2576282</c:v>
                </c:pt>
                <c:pt idx="13932">
                  <c:v>184.2706501</c:v>
                </c:pt>
                <c:pt idx="13933">
                  <c:v>184.286238</c:v>
                </c:pt>
                <c:pt idx="13934">
                  <c:v>184.2986019</c:v>
                </c:pt>
                <c:pt idx="13935">
                  <c:v>184.3109491</c:v>
                </c:pt>
                <c:pt idx="13936">
                  <c:v>184.3232691</c:v>
                </c:pt>
                <c:pt idx="13937">
                  <c:v>184.335638</c:v>
                </c:pt>
                <c:pt idx="13938">
                  <c:v>184.3517959</c:v>
                </c:pt>
                <c:pt idx="13939">
                  <c:v>184.364162</c:v>
                </c:pt>
                <c:pt idx="13940">
                  <c:v>184.3766541</c:v>
                </c:pt>
                <c:pt idx="13941">
                  <c:v>184.388844</c:v>
                </c:pt>
                <c:pt idx="13942">
                  <c:v>184.4050322</c:v>
                </c:pt>
                <c:pt idx="13943">
                  <c:v>184.4175861</c:v>
                </c:pt>
                <c:pt idx="13944">
                  <c:v>184.4296939</c:v>
                </c:pt>
                <c:pt idx="13945">
                  <c:v>184.4420381</c:v>
                </c:pt>
                <c:pt idx="13946">
                  <c:v>184.458277</c:v>
                </c:pt>
                <c:pt idx="13947">
                  <c:v>184.4707251</c:v>
                </c:pt>
                <c:pt idx="13948">
                  <c:v>184.483556</c:v>
                </c:pt>
                <c:pt idx="13949">
                  <c:v>184.49529</c:v>
                </c:pt>
                <c:pt idx="13950">
                  <c:v>184.511523</c:v>
                </c:pt>
                <c:pt idx="13951">
                  <c:v>184.5238562</c:v>
                </c:pt>
                <c:pt idx="13952">
                  <c:v>184.5364048</c:v>
                </c:pt>
                <c:pt idx="13953">
                  <c:v>184.5485702</c:v>
                </c:pt>
                <c:pt idx="13954">
                  <c:v>184.5608439</c:v>
                </c:pt>
                <c:pt idx="13955">
                  <c:v>184.577071</c:v>
                </c:pt>
                <c:pt idx="13956">
                  <c:v>184.5898428</c:v>
                </c:pt>
                <c:pt idx="13957">
                  <c:v>184.602087</c:v>
                </c:pt>
                <c:pt idx="13958">
                  <c:v>184.6140931</c:v>
                </c:pt>
                <c:pt idx="13959">
                  <c:v>184.6304481</c:v>
                </c:pt>
                <c:pt idx="13960">
                  <c:v>184.6428871</c:v>
                </c:pt>
                <c:pt idx="13961">
                  <c:v>184.6549611</c:v>
                </c:pt>
                <c:pt idx="13962">
                  <c:v>184.6673741</c:v>
                </c:pt>
                <c:pt idx="13963">
                  <c:v>184.683537</c:v>
                </c:pt>
                <c:pt idx="13964">
                  <c:v>184.69595</c:v>
                </c:pt>
                <c:pt idx="13965">
                  <c:v>184.70823</c:v>
                </c:pt>
                <c:pt idx="13966">
                  <c:v>184.7207279</c:v>
                </c:pt>
                <c:pt idx="13967">
                  <c:v>184.7367651</c:v>
                </c:pt>
                <c:pt idx="13968">
                  <c:v>184.7491052</c:v>
                </c:pt>
                <c:pt idx="13969">
                  <c:v>184.761519</c:v>
                </c:pt>
                <c:pt idx="13970">
                  <c:v>184.7738941</c:v>
                </c:pt>
                <c:pt idx="13971">
                  <c:v>184.7861581</c:v>
                </c:pt>
                <c:pt idx="13972">
                  <c:v>184.8023632</c:v>
                </c:pt>
                <c:pt idx="13973">
                  <c:v>184.8147829</c:v>
                </c:pt>
                <c:pt idx="13974">
                  <c:v>184.8270071</c:v>
                </c:pt>
                <c:pt idx="13975">
                  <c:v>184.83938</c:v>
                </c:pt>
                <c:pt idx="13976">
                  <c:v>184.8555961</c:v>
                </c:pt>
                <c:pt idx="13977">
                  <c:v>184.8679469</c:v>
                </c:pt>
                <c:pt idx="13978">
                  <c:v>184.8802931</c:v>
                </c:pt>
                <c:pt idx="13979">
                  <c:v>184.89259</c:v>
                </c:pt>
                <c:pt idx="13980">
                  <c:v>184.908807</c:v>
                </c:pt>
                <c:pt idx="13981">
                  <c:v>184.9217131</c:v>
                </c:pt>
                <c:pt idx="13982">
                  <c:v>184.9339981</c:v>
                </c:pt>
                <c:pt idx="13983">
                  <c:v>184.9464669</c:v>
                </c:pt>
                <c:pt idx="13984">
                  <c:v>184.9620631</c:v>
                </c:pt>
                <c:pt idx="13985">
                  <c:v>184.9748652</c:v>
                </c:pt>
                <c:pt idx="13986">
                  <c:v>184.986726</c:v>
                </c:pt>
                <c:pt idx="13987">
                  <c:v>184.9990902</c:v>
                </c:pt>
                <c:pt idx="13988">
                  <c:v>185.0113931</c:v>
                </c:pt>
                <c:pt idx="13989">
                  <c:v>185.029022</c:v>
                </c:pt>
                <c:pt idx="13990">
                  <c:v>185.0399411</c:v>
                </c:pt>
                <c:pt idx="13991">
                  <c:v>185.0524049</c:v>
                </c:pt>
                <c:pt idx="13992">
                  <c:v>185.0647531</c:v>
                </c:pt>
                <c:pt idx="13993">
                  <c:v>185.080873</c:v>
                </c:pt>
                <c:pt idx="13994">
                  <c:v>185.0932002</c:v>
                </c:pt>
                <c:pt idx="13995">
                  <c:v>185.105551</c:v>
                </c:pt>
                <c:pt idx="13996">
                  <c:v>185.1179321</c:v>
                </c:pt>
                <c:pt idx="13997">
                  <c:v>185.1340621</c:v>
                </c:pt>
                <c:pt idx="13998">
                  <c:v>185.1464992</c:v>
                </c:pt>
                <c:pt idx="13999">
                  <c:v>185.1587141</c:v>
                </c:pt>
                <c:pt idx="14000">
                  <c:v>185.1715209</c:v>
                </c:pt>
                <c:pt idx="14001">
                  <c:v>185.1881251</c:v>
                </c:pt>
                <c:pt idx="14002">
                  <c:v>185.1996851</c:v>
                </c:pt>
                <c:pt idx="14003">
                  <c:v>185.2120209</c:v>
                </c:pt>
                <c:pt idx="14004">
                  <c:v>185.2244248</c:v>
                </c:pt>
                <c:pt idx="14005">
                  <c:v>185.236649</c:v>
                </c:pt>
                <c:pt idx="14006">
                  <c:v>185.2528791</c:v>
                </c:pt>
                <c:pt idx="14007">
                  <c:v>185.265218</c:v>
                </c:pt>
                <c:pt idx="14008">
                  <c:v>185.2775941</c:v>
                </c:pt>
                <c:pt idx="14009">
                  <c:v>185.2898769</c:v>
                </c:pt>
                <c:pt idx="14010">
                  <c:v>185.306114</c:v>
                </c:pt>
                <c:pt idx="14011">
                  <c:v>185.3185921</c:v>
                </c:pt>
                <c:pt idx="14012">
                  <c:v>185.331459</c:v>
                </c:pt>
                <c:pt idx="14013">
                  <c:v>185.3431921</c:v>
                </c:pt>
                <c:pt idx="14014">
                  <c:v>185.3593469</c:v>
                </c:pt>
                <c:pt idx="14015">
                  <c:v>185.3718951</c:v>
                </c:pt>
                <c:pt idx="14016">
                  <c:v>185.384058</c:v>
                </c:pt>
                <c:pt idx="14017">
                  <c:v>185.3963299</c:v>
                </c:pt>
                <c:pt idx="14018">
                  <c:v>185.4125731</c:v>
                </c:pt>
                <c:pt idx="14019">
                  <c:v>185.425396</c:v>
                </c:pt>
                <c:pt idx="14020">
                  <c:v>185.4373271</c:v>
                </c:pt>
                <c:pt idx="14021">
                  <c:v>185.4495699</c:v>
                </c:pt>
                <c:pt idx="14022">
                  <c:v>185.4619231</c:v>
                </c:pt>
                <c:pt idx="14023">
                  <c:v>185.4796982</c:v>
                </c:pt>
                <c:pt idx="14024">
                  <c:v>185.490576</c:v>
                </c:pt>
                <c:pt idx="14025">
                  <c:v>185.5028379</c:v>
                </c:pt>
                <c:pt idx="14026">
                  <c:v>185.5151942</c:v>
                </c:pt>
                <c:pt idx="14027">
                  <c:v>185.5313442</c:v>
                </c:pt>
                <c:pt idx="14028">
                  <c:v>185.5436599</c:v>
                </c:pt>
                <c:pt idx="14029">
                  <c:v>185.556073</c:v>
                </c:pt>
                <c:pt idx="14030">
                  <c:v>185.5683918</c:v>
                </c:pt>
                <c:pt idx="14031">
                  <c:v>185.584583</c:v>
                </c:pt>
                <c:pt idx="14032">
                  <c:v>185.596941</c:v>
                </c:pt>
                <c:pt idx="14033">
                  <c:v>185.609252</c:v>
                </c:pt>
                <c:pt idx="14034">
                  <c:v>185.621557</c:v>
                </c:pt>
                <c:pt idx="14035">
                  <c:v>185.637897</c:v>
                </c:pt>
                <c:pt idx="14036">
                  <c:v>185.650321</c:v>
                </c:pt>
                <c:pt idx="14037">
                  <c:v>185.6626229</c:v>
                </c:pt>
                <c:pt idx="14038">
                  <c:v>185.6748159</c:v>
                </c:pt>
                <c:pt idx="14039">
                  <c:v>185.6910741</c:v>
                </c:pt>
                <c:pt idx="14040">
                  <c:v>185.7034669</c:v>
                </c:pt>
                <c:pt idx="14041">
                  <c:v>185.7158289</c:v>
                </c:pt>
                <c:pt idx="14042">
                  <c:v>185.728178</c:v>
                </c:pt>
                <c:pt idx="14043">
                  <c:v>185.7411129</c:v>
                </c:pt>
                <c:pt idx="14044">
                  <c:v>185.7566431</c:v>
                </c:pt>
                <c:pt idx="14045">
                  <c:v>185.7689881</c:v>
                </c:pt>
                <c:pt idx="14046">
                  <c:v>185.7813239</c:v>
                </c:pt>
                <c:pt idx="14047">
                  <c:v>185.7936881</c:v>
                </c:pt>
                <c:pt idx="14048">
                  <c:v>185.8100028</c:v>
                </c:pt>
                <c:pt idx="14049">
                  <c:v>185.8222079</c:v>
                </c:pt>
                <c:pt idx="14050">
                  <c:v>185.8358011</c:v>
                </c:pt>
                <c:pt idx="14051">
                  <c:v>185.8472681</c:v>
                </c:pt>
                <c:pt idx="14052">
                  <c:v>185.8631699</c:v>
                </c:pt>
                <c:pt idx="14053">
                  <c:v>185.8755031</c:v>
                </c:pt>
                <c:pt idx="14054">
                  <c:v>185.8877912</c:v>
                </c:pt>
                <c:pt idx="14055">
                  <c:v>185.9001069</c:v>
                </c:pt>
                <c:pt idx="14056">
                  <c:v>185.9163849</c:v>
                </c:pt>
                <c:pt idx="14057">
                  <c:v>185.9287229</c:v>
                </c:pt>
                <c:pt idx="14058">
                  <c:v>185.9410412</c:v>
                </c:pt>
                <c:pt idx="14059">
                  <c:v>185.9533749</c:v>
                </c:pt>
                <c:pt idx="14060">
                  <c:v>185.965708</c:v>
                </c:pt>
                <c:pt idx="14061">
                  <c:v>185.9819551</c:v>
                </c:pt>
                <c:pt idx="14062">
                  <c:v>185.9947069</c:v>
                </c:pt>
                <c:pt idx="14063">
                  <c:v>186.0066118</c:v>
                </c:pt>
                <c:pt idx="14064">
                  <c:v>186.0189581</c:v>
                </c:pt>
                <c:pt idx="14065">
                  <c:v>186.035187</c:v>
                </c:pt>
                <c:pt idx="14066">
                  <c:v>186.047519</c:v>
                </c:pt>
                <c:pt idx="14067">
                  <c:v>186.05984</c:v>
                </c:pt>
                <c:pt idx="14068">
                  <c:v>186.0721478</c:v>
                </c:pt>
                <c:pt idx="14069">
                  <c:v>186.0884762</c:v>
                </c:pt>
                <c:pt idx="14070">
                  <c:v>186.1007543</c:v>
                </c:pt>
                <c:pt idx="14071">
                  <c:v>186.1131201</c:v>
                </c:pt>
                <c:pt idx="14072">
                  <c:v>186.1261871</c:v>
                </c:pt>
                <c:pt idx="14073">
                  <c:v>186.141645</c:v>
                </c:pt>
                <c:pt idx="14074">
                  <c:v>186.1539919</c:v>
                </c:pt>
                <c:pt idx="14075">
                  <c:v>186.1662881</c:v>
                </c:pt>
                <c:pt idx="14076">
                  <c:v>186.1785872</c:v>
                </c:pt>
                <c:pt idx="14077">
                  <c:v>186.1910472</c:v>
                </c:pt>
                <c:pt idx="14078">
                  <c:v>186.2071962</c:v>
                </c:pt>
                <c:pt idx="14079">
                  <c:v>186.2196159</c:v>
                </c:pt>
                <c:pt idx="14080">
                  <c:v>186.2318749</c:v>
                </c:pt>
                <c:pt idx="14081">
                  <c:v>186.24419</c:v>
                </c:pt>
                <c:pt idx="14082">
                  <c:v>186.2604878</c:v>
                </c:pt>
                <c:pt idx="14083">
                  <c:v>186.2727909</c:v>
                </c:pt>
                <c:pt idx="14084">
                  <c:v>186.28529</c:v>
                </c:pt>
                <c:pt idx="14085">
                  <c:v>186.297667</c:v>
                </c:pt>
                <c:pt idx="14086">
                  <c:v>186.3136611</c:v>
                </c:pt>
                <c:pt idx="14087">
                  <c:v>186.3264408</c:v>
                </c:pt>
                <c:pt idx="14088">
                  <c:v>186.3392611</c:v>
                </c:pt>
                <c:pt idx="14089">
                  <c:v>186.3507419</c:v>
                </c:pt>
                <c:pt idx="14090">
                  <c:v>186.3668821</c:v>
                </c:pt>
                <c:pt idx="14091">
                  <c:v>186.3792472</c:v>
                </c:pt>
                <c:pt idx="14092">
                  <c:v>186.391984</c:v>
                </c:pt>
                <c:pt idx="14093">
                  <c:v>186.4039941</c:v>
                </c:pt>
                <c:pt idx="14094">
                  <c:v>186.4162612</c:v>
                </c:pt>
                <c:pt idx="14095">
                  <c:v>186.433301</c:v>
                </c:pt>
                <c:pt idx="14096">
                  <c:v>186.4448502</c:v>
                </c:pt>
                <c:pt idx="14097">
                  <c:v>186.4571371</c:v>
                </c:pt>
                <c:pt idx="14098">
                  <c:v>186.4696188</c:v>
                </c:pt>
                <c:pt idx="14099">
                  <c:v>186.4859982</c:v>
                </c:pt>
                <c:pt idx="14100">
                  <c:v>186.4980359</c:v>
                </c:pt>
                <c:pt idx="14101">
                  <c:v>186.5103369</c:v>
                </c:pt>
                <c:pt idx="14102">
                  <c:v>186.523212</c:v>
                </c:pt>
                <c:pt idx="14103">
                  <c:v>186.5390079</c:v>
                </c:pt>
                <c:pt idx="14104">
                  <c:v>186.551264</c:v>
                </c:pt>
                <c:pt idx="14105">
                  <c:v>186.5636711</c:v>
                </c:pt>
                <c:pt idx="14106">
                  <c:v>186.5759149</c:v>
                </c:pt>
                <c:pt idx="14107">
                  <c:v>186.59216</c:v>
                </c:pt>
                <c:pt idx="14108">
                  <c:v>186.604568</c:v>
                </c:pt>
                <c:pt idx="14109">
                  <c:v>186.6168721</c:v>
                </c:pt>
                <c:pt idx="14110">
                  <c:v>186.6290581</c:v>
                </c:pt>
                <c:pt idx="14111">
                  <c:v>186.6415169</c:v>
                </c:pt>
                <c:pt idx="14112">
                  <c:v>186.6577401</c:v>
                </c:pt>
                <c:pt idx="14113">
                  <c:v>186.670161</c:v>
                </c:pt>
                <c:pt idx="14114">
                  <c:v>186.682426</c:v>
                </c:pt>
                <c:pt idx="14115">
                  <c:v>186.694823</c:v>
                </c:pt>
                <c:pt idx="14116">
                  <c:v>186.710963</c:v>
                </c:pt>
                <c:pt idx="14117">
                  <c:v>186.7237649</c:v>
                </c:pt>
                <c:pt idx="14118">
                  <c:v>186.7356551</c:v>
                </c:pt>
                <c:pt idx="14119">
                  <c:v>186.7480021</c:v>
                </c:pt>
                <c:pt idx="14120">
                  <c:v>186.764205</c:v>
                </c:pt>
                <c:pt idx="14121">
                  <c:v>186.776547</c:v>
                </c:pt>
                <c:pt idx="14122">
                  <c:v>186.788913</c:v>
                </c:pt>
                <c:pt idx="14123">
                  <c:v>186.801214</c:v>
                </c:pt>
                <c:pt idx="14124">
                  <c:v>186.8190739</c:v>
                </c:pt>
                <c:pt idx="14125">
                  <c:v>186.8298559</c:v>
                </c:pt>
                <c:pt idx="14126">
                  <c:v>186.8421559</c:v>
                </c:pt>
                <c:pt idx="14127">
                  <c:v>186.8545189</c:v>
                </c:pt>
                <c:pt idx="14128">
                  <c:v>186.8717401</c:v>
                </c:pt>
                <c:pt idx="14129">
                  <c:v>186.8837559</c:v>
                </c:pt>
                <c:pt idx="14130">
                  <c:v>186.8958919</c:v>
                </c:pt>
                <c:pt idx="14131">
                  <c:v>186.907788</c:v>
                </c:pt>
                <c:pt idx="14132">
                  <c:v>186.9200671</c:v>
                </c:pt>
                <c:pt idx="14133">
                  <c:v>186.936269</c:v>
                </c:pt>
                <c:pt idx="14134">
                  <c:v>186.9485822</c:v>
                </c:pt>
                <c:pt idx="14135">
                  <c:v>186.9609189</c:v>
                </c:pt>
                <c:pt idx="14136">
                  <c:v>186.973985</c:v>
                </c:pt>
                <c:pt idx="14137">
                  <c:v>186.9894872</c:v>
                </c:pt>
                <c:pt idx="14138">
                  <c:v>187.0017929</c:v>
                </c:pt>
                <c:pt idx="14139">
                  <c:v>187.014137</c:v>
                </c:pt>
                <c:pt idx="14140">
                  <c:v>187.026804</c:v>
                </c:pt>
                <c:pt idx="14141">
                  <c:v>187.043402</c:v>
                </c:pt>
                <c:pt idx="14142">
                  <c:v>187.0551102</c:v>
                </c:pt>
                <c:pt idx="14143">
                  <c:v>187.0673358</c:v>
                </c:pt>
                <c:pt idx="14144">
                  <c:v>187.079875</c:v>
                </c:pt>
                <c:pt idx="14145">
                  <c:v>187.0959332</c:v>
                </c:pt>
                <c:pt idx="14146">
                  <c:v>187.108283</c:v>
                </c:pt>
                <c:pt idx="14147">
                  <c:v>187.120919</c:v>
                </c:pt>
                <c:pt idx="14148">
                  <c:v>187.1329501</c:v>
                </c:pt>
                <c:pt idx="14149">
                  <c:v>187.1453271</c:v>
                </c:pt>
                <c:pt idx="14150">
                  <c:v>187.1615269</c:v>
                </c:pt>
                <c:pt idx="14151">
                  <c:v>187.173846</c:v>
                </c:pt>
                <c:pt idx="14152">
                  <c:v>187.1862803</c:v>
                </c:pt>
                <c:pt idx="14153">
                  <c:v>187.1985281</c:v>
                </c:pt>
                <c:pt idx="14154">
                  <c:v>187.214792</c:v>
                </c:pt>
                <c:pt idx="14155">
                  <c:v>187.2276242</c:v>
                </c:pt>
                <c:pt idx="14156">
                  <c:v>187.2394328</c:v>
                </c:pt>
                <c:pt idx="14157">
                  <c:v>187.2517681</c:v>
                </c:pt>
                <c:pt idx="14158">
                  <c:v>187.2690899</c:v>
                </c:pt>
                <c:pt idx="14159">
                  <c:v>187.2802689</c:v>
                </c:pt>
                <c:pt idx="14160">
                  <c:v>187.2926819</c:v>
                </c:pt>
                <c:pt idx="14161">
                  <c:v>187.305773</c:v>
                </c:pt>
                <c:pt idx="14162">
                  <c:v>187.3212368</c:v>
                </c:pt>
                <c:pt idx="14163">
                  <c:v>187.3336761</c:v>
                </c:pt>
                <c:pt idx="14164">
                  <c:v>187.346302</c:v>
                </c:pt>
                <c:pt idx="14165">
                  <c:v>187.3582551</c:v>
                </c:pt>
                <c:pt idx="14166">
                  <c:v>187.3707321</c:v>
                </c:pt>
                <c:pt idx="14167">
                  <c:v>187.3870509</c:v>
                </c:pt>
                <c:pt idx="14168">
                  <c:v>187.3991139</c:v>
                </c:pt>
                <c:pt idx="14169">
                  <c:v>187.4114439</c:v>
                </c:pt>
                <c:pt idx="14170">
                  <c:v>187.423713</c:v>
                </c:pt>
                <c:pt idx="14171">
                  <c:v>187.4402239</c:v>
                </c:pt>
                <c:pt idx="14172">
                  <c:v>187.452399</c:v>
                </c:pt>
                <c:pt idx="14173">
                  <c:v>187.4648728</c:v>
                </c:pt>
                <c:pt idx="14174">
                  <c:v>187.477066</c:v>
                </c:pt>
                <c:pt idx="14175">
                  <c:v>187.493463</c:v>
                </c:pt>
                <c:pt idx="14176">
                  <c:v>187.5067172</c:v>
                </c:pt>
                <c:pt idx="14177">
                  <c:v>187.5179782</c:v>
                </c:pt>
                <c:pt idx="14178">
                  <c:v>187.530287</c:v>
                </c:pt>
                <c:pt idx="14179">
                  <c:v>187.546494</c:v>
                </c:pt>
                <c:pt idx="14180">
                  <c:v>187.55882</c:v>
                </c:pt>
                <c:pt idx="14181">
                  <c:v>187.571105</c:v>
                </c:pt>
                <c:pt idx="14182">
                  <c:v>187.5836051</c:v>
                </c:pt>
                <c:pt idx="14183">
                  <c:v>187.5958829</c:v>
                </c:pt>
                <c:pt idx="14184">
                  <c:v>187.6120613</c:v>
                </c:pt>
                <c:pt idx="14185">
                  <c:v>187.6244349</c:v>
                </c:pt>
                <c:pt idx="14186">
                  <c:v>187.6372981</c:v>
                </c:pt>
                <c:pt idx="14187">
                  <c:v>187.6490538</c:v>
                </c:pt>
                <c:pt idx="14188">
                  <c:v>187.6660132</c:v>
                </c:pt>
                <c:pt idx="14189">
                  <c:v>187.6782191</c:v>
                </c:pt>
                <c:pt idx="14190">
                  <c:v>187.6906211</c:v>
                </c:pt>
                <c:pt idx="14191">
                  <c:v>187.702287</c:v>
                </c:pt>
                <c:pt idx="14192">
                  <c:v>187.7196789</c:v>
                </c:pt>
                <c:pt idx="14193">
                  <c:v>187.7308691</c:v>
                </c:pt>
                <c:pt idx="14194">
                  <c:v>187.7432241</c:v>
                </c:pt>
                <c:pt idx="14195">
                  <c:v>187.7558498</c:v>
                </c:pt>
                <c:pt idx="14196">
                  <c:v>187.7717481</c:v>
                </c:pt>
                <c:pt idx="14197">
                  <c:v>187.784142</c:v>
                </c:pt>
                <c:pt idx="14198">
                  <c:v>187.7964401</c:v>
                </c:pt>
                <c:pt idx="14199">
                  <c:v>187.8087869</c:v>
                </c:pt>
                <c:pt idx="14200">
                  <c:v>187.8211429</c:v>
                </c:pt>
                <c:pt idx="14201">
                  <c:v>187.8373733</c:v>
                </c:pt>
                <c:pt idx="14202">
                  <c:v>187.8496959</c:v>
                </c:pt>
                <c:pt idx="14203">
                  <c:v>187.8620081</c:v>
                </c:pt>
                <c:pt idx="14204">
                  <c:v>187.874532</c:v>
                </c:pt>
                <c:pt idx="14205">
                  <c:v>187.8907251</c:v>
                </c:pt>
                <c:pt idx="14206">
                  <c:v>187.9029591</c:v>
                </c:pt>
                <c:pt idx="14207">
                  <c:v>187.9153872</c:v>
                </c:pt>
                <c:pt idx="14208">
                  <c:v>187.928262</c:v>
                </c:pt>
                <c:pt idx="14209">
                  <c:v>187.9438388</c:v>
                </c:pt>
                <c:pt idx="14210">
                  <c:v>187.9561131</c:v>
                </c:pt>
                <c:pt idx="14211">
                  <c:v>187.968523</c:v>
                </c:pt>
                <c:pt idx="14212">
                  <c:v>187.980803</c:v>
                </c:pt>
                <c:pt idx="14213">
                  <c:v>187.997014</c:v>
                </c:pt>
                <c:pt idx="14214">
                  <c:v>188.0093648</c:v>
                </c:pt>
                <c:pt idx="14215">
                  <c:v>188.0217772</c:v>
                </c:pt>
                <c:pt idx="14216">
                  <c:v>188.0341711</c:v>
                </c:pt>
                <c:pt idx="14217">
                  <c:v>188.0463202</c:v>
                </c:pt>
                <c:pt idx="14218">
                  <c:v>188.062644</c:v>
                </c:pt>
                <c:pt idx="14219">
                  <c:v>188.075448</c:v>
                </c:pt>
                <c:pt idx="14220">
                  <c:v>188.087455</c:v>
                </c:pt>
                <c:pt idx="14221">
                  <c:v>188.0995541</c:v>
                </c:pt>
                <c:pt idx="14222">
                  <c:v>188.115864</c:v>
                </c:pt>
                <c:pt idx="14223">
                  <c:v>188.128201</c:v>
                </c:pt>
                <c:pt idx="14224">
                  <c:v>188.140517</c:v>
                </c:pt>
                <c:pt idx="14225">
                  <c:v>188.1528189</c:v>
                </c:pt>
                <c:pt idx="14226">
                  <c:v>188.1690481</c:v>
                </c:pt>
                <c:pt idx="14227">
                  <c:v>188.181401</c:v>
                </c:pt>
                <c:pt idx="14228">
                  <c:v>188.193759</c:v>
                </c:pt>
                <c:pt idx="14229">
                  <c:v>188.2069511</c:v>
                </c:pt>
                <c:pt idx="14230">
                  <c:v>188.2230241</c:v>
                </c:pt>
                <c:pt idx="14231">
                  <c:v>188.23491</c:v>
                </c:pt>
                <c:pt idx="14232">
                  <c:v>188.24716</c:v>
                </c:pt>
                <c:pt idx="14233">
                  <c:v>188.260021</c:v>
                </c:pt>
                <c:pt idx="14234">
                  <c:v>188.2755411</c:v>
                </c:pt>
                <c:pt idx="14235">
                  <c:v>188.2878971</c:v>
                </c:pt>
                <c:pt idx="14236">
                  <c:v>188.3002701</c:v>
                </c:pt>
                <c:pt idx="14237">
                  <c:v>188.3125801</c:v>
                </c:pt>
                <c:pt idx="14238">
                  <c:v>188.32499</c:v>
                </c:pt>
                <c:pt idx="14239">
                  <c:v>188.3411241</c:v>
                </c:pt>
                <c:pt idx="14240">
                  <c:v>188.3535659</c:v>
                </c:pt>
                <c:pt idx="14241">
                  <c:v>188.3657641</c:v>
                </c:pt>
                <c:pt idx="14242">
                  <c:v>188.3781319</c:v>
                </c:pt>
                <c:pt idx="14243">
                  <c:v>188.3944619</c:v>
                </c:pt>
                <c:pt idx="14244">
                  <c:v>188.406671</c:v>
                </c:pt>
                <c:pt idx="14245">
                  <c:v>188.4190168</c:v>
                </c:pt>
                <c:pt idx="14246">
                  <c:v>188.4313221</c:v>
                </c:pt>
                <c:pt idx="14247">
                  <c:v>188.447614</c:v>
                </c:pt>
                <c:pt idx="14248">
                  <c:v>188.459898</c:v>
                </c:pt>
                <c:pt idx="14249">
                  <c:v>188.4724998</c:v>
                </c:pt>
                <c:pt idx="14250">
                  <c:v>188.4849851</c:v>
                </c:pt>
                <c:pt idx="14251">
                  <c:v>188.5008109</c:v>
                </c:pt>
                <c:pt idx="14252">
                  <c:v>188.513133</c:v>
                </c:pt>
                <c:pt idx="14253">
                  <c:v>188.5259449</c:v>
                </c:pt>
                <c:pt idx="14254">
                  <c:v>188.537859</c:v>
                </c:pt>
                <c:pt idx="14255">
                  <c:v>188.550169</c:v>
                </c:pt>
                <c:pt idx="14256">
                  <c:v>188.567956</c:v>
                </c:pt>
                <c:pt idx="14257">
                  <c:v>188.5787718</c:v>
                </c:pt>
                <c:pt idx="14258">
                  <c:v>188.591099</c:v>
                </c:pt>
                <c:pt idx="14259">
                  <c:v>188.6035321</c:v>
                </c:pt>
                <c:pt idx="14260">
                  <c:v>188.620419</c:v>
                </c:pt>
                <c:pt idx="14261">
                  <c:v>188.6320281</c:v>
                </c:pt>
                <c:pt idx="14262">
                  <c:v>188.645</c:v>
                </c:pt>
                <c:pt idx="14263">
                  <c:v>188.6566069</c:v>
                </c:pt>
                <c:pt idx="14264">
                  <c:v>188.673295</c:v>
                </c:pt>
                <c:pt idx="14265">
                  <c:v>188.685231</c:v>
                </c:pt>
                <c:pt idx="14266">
                  <c:v>188.6975222</c:v>
                </c:pt>
                <c:pt idx="14267">
                  <c:v>188.7098491</c:v>
                </c:pt>
                <c:pt idx="14268">
                  <c:v>188.726068</c:v>
                </c:pt>
                <c:pt idx="14269">
                  <c:v>188.738466</c:v>
                </c:pt>
                <c:pt idx="14270">
                  <c:v>188.7510531</c:v>
                </c:pt>
                <c:pt idx="14271">
                  <c:v>188.763103</c:v>
                </c:pt>
                <c:pt idx="14272">
                  <c:v>188.775979</c:v>
                </c:pt>
                <c:pt idx="14273">
                  <c:v>188.7917309</c:v>
                </c:pt>
                <c:pt idx="14274">
                  <c:v>188.8042328</c:v>
                </c:pt>
                <c:pt idx="14275">
                  <c:v>188.8163278</c:v>
                </c:pt>
                <c:pt idx="14276">
                  <c:v>188.8285639</c:v>
                </c:pt>
                <c:pt idx="14277">
                  <c:v>188.8449001</c:v>
                </c:pt>
                <c:pt idx="14278">
                  <c:v>188.857223</c:v>
                </c:pt>
                <c:pt idx="14279">
                  <c:v>188.8696439</c:v>
                </c:pt>
                <c:pt idx="14280">
                  <c:v>188.8825788</c:v>
                </c:pt>
                <c:pt idx="14281">
                  <c:v>188.898128</c:v>
                </c:pt>
                <c:pt idx="14282">
                  <c:v>188.9104402</c:v>
                </c:pt>
                <c:pt idx="14283">
                  <c:v>188.9233479</c:v>
                </c:pt>
                <c:pt idx="14284">
                  <c:v>188.935111</c:v>
                </c:pt>
                <c:pt idx="14285">
                  <c:v>188.951417</c:v>
                </c:pt>
                <c:pt idx="14286">
                  <c:v>188.9637041</c:v>
                </c:pt>
                <c:pt idx="14287">
                  <c:v>188.976032</c:v>
                </c:pt>
                <c:pt idx="14288">
                  <c:v>188.9886589</c:v>
                </c:pt>
                <c:pt idx="14289">
                  <c:v>189.0006971</c:v>
                </c:pt>
                <c:pt idx="14290">
                  <c:v>189.017005</c:v>
                </c:pt>
                <c:pt idx="14291">
                  <c:v>189.0292459</c:v>
                </c:pt>
                <c:pt idx="14292">
                  <c:v>189.0419021</c:v>
                </c:pt>
                <c:pt idx="14293">
                  <c:v>189.0543458</c:v>
                </c:pt>
                <c:pt idx="14294">
                  <c:v>189.0704482</c:v>
                </c:pt>
                <c:pt idx="14295">
                  <c:v>189.0825081</c:v>
                </c:pt>
                <c:pt idx="14296">
                  <c:v>189.095202</c:v>
                </c:pt>
                <c:pt idx="14297">
                  <c:v>189.1074281</c:v>
                </c:pt>
                <c:pt idx="14298">
                  <c:v>189.1236961</c:v>
                </c:pt>
                <c:pt idx="14299">
                  <c:v>189.1366441</c:v>
                </c:pt>
                <c:pt idx="14300">
                  <c:v>189.148067</c:v>
                </c:pt>
                <c:pt idx="14301">
                  <c:v>189.160342</c:v>
                </c:pt>
                <c:pt idx="14302">
                  <c:v>189.1766269</c:v>
                </c:pt>
                <c:pt idx="14303">
                  <c:v>189.189419</c:v>
                </c:pt>
                <c:pt idx="14304">
                  <c:v>189.2013738</c:v>
                </c:pt>
                <c:pt idx="14305">
                  <c:v>189.2136602</c:v>
                </c:pt>
                <c:pt idx="14306">
                  <c:v>189.2265241</c:v>
                </c:pt>
                <c:pt idx="14307">
                  <c:v>189.244452</c:v>
                </c:pt>
                <c:pt idx="14308">
                  <c:v>189.2546659</c:v>
                </c:pt>
                <c:pt idx="14309">
                  <c:v>189.2675939</c:v>
                </c:pt>
                <c:pt idx="14310">
                  <c:v>189.27935</c:v>
                </c:pt>
                <c:pt idx="14311">
                  <c:v>189.2955329</c:v>
                </c:pt>
                <c:pt idx="14312">
                  <c:v>189.3078251</c:v>
                </c:pt>
                <c:pt idx="14313">
                  <c:v>189.320379</c:v>
                </c:pt>
                <c:pt idx="14314">
                  <c:v>189.3324091</c:v>
                </c:pt>
                <c:pt idx="14315">
                  <c:v>189.3486431</c:v>
                </c:pt>
                <c:pt idx="14316">
                  <c:v>189.3610041</c:v>
                </c:pt>
                <c:pt idx="14317">
                  <c:v>189.3741219</c:v>
                </c:pt>
                <c:pt idx="14318">
                  <c:v>189.3860641</c:v>
                </c:pt>
                <c:pt idx="14319">
                  <c:v>189.4019079</c:v>
                </c:pt>
                <c:pt idx="14320">
                  <c:v>189.4142351</c:v>
                </c:pt>
                <c:pt idx="14321">
                  <c:v>189.426548</c:v>
                </c:pt>
                <c:pt idx="14322">
                  <c:v>189.439589</c:v>
                </c:pt>
                <c:pt idx="14323">
                  <c:v>189.451298</c:v>
                </c:pt>
                <c:pt idx="14324">
                  <c:v>189.46806</c:v>
                </c:pt>
                <c:pt idx="14325">
                  <c:v>189.4798269</c:v>
                </c:pt>
                <c:pt idx="14326">
                  <c:v>189.4927092</c:v>
                </c:pt>
                <c:pt idx="14327">
                  <c:v>189.504447</c:v>
                </c:pt>
                <c:pt idx="14328">
                  <c:v>189.520762</c:v>
                </c:pt>
                <c:pt idx="14329">
                  <c:v>189.533143</c:v>
                </c:pt>
                <c:pt idx="14330">
                  <c:v>189.5453761</c:v>
                </c:pt>
                <c:pt idx="14331">
                  <c:v>189.5577242</c:v>
                </c:pt>
                <c:pt idx="14332">
                  <c:v>189.5754879</c:v>
                </c:pt>
                <c:pt idx="14333">
                  <c:v>189.5863202</c:v>
                </c:pt>
                <c:pt idx="14334">
                  <c:v>189.5986302</c:v>
                </c:pt>
                <c:pt idx="14335">
                  <c:v>189.6109319</c:v>
                </c:pt>
                <c:pt idx="14336">
                  <c:v>189.6292212</c:v>
                </c:pt>
                <c:pt idx="14337">
                  <c:v>189.639488</c:v>
                </c:pt>
                <c:pt idx="14338">
                  <c:v>189.6518352</c:v>
                </c:pt>
                <c:pt idx="14339">
                  <c:v>189.6646631</c:v>
                </c:pt>
                <c:pt idx="14340">
                  <c:v>189.680383</c:v>
                </c:pt>
                <c:pt idx="14341">
                  <c:v>189.6927569</c:v>
                </c:pt>
                <c:pt idx="14342">
                  <c:v>189.7050691</c:v>
                </c:pt>
                <c:pt idx="14343">
                  <c:v>189.717473</c:v>
                </c:pt>
                <c:pt idx="14344">
                  <c:v>189.729779</c:v>
                </c:pt>
                <c:pt idx="14345">
                  <c:v>189.7459493</c:v>
                </c:pt>
                <c:pt idx="14346">
                  <c:v>189.758297</c:v>
                </c:pt>
                <c:pt idx="14347">
                  <c:v>189.7707419</c:v>
                </c:pt>
                <c:pt idx="14348">
                  <c:v>189.7836561</c:v>
                </c:pt>
                <c:pt idx="14349">
                  <c:v>189.7991962</c:v>
                </c:pt>
                <c:pt idx="14350">
                  <c:v>189.8115189</c:v>
                </c:pt>
                <c:pt idx="14351">
                  <c:v>189.824192</c:v>
                </c:pt>
                <c:pt idx="14352">
                  <c:v>189.836441</c:v>
                </c:pt>
                <c:pt idx="14353">
                  <c:v>189.852458</c:v>
                </c:pt>
                <c:pt idx="14354">
                  <c:v>189.864902</c:v>
                </c:pt>
                <c:pt idx="14355">
                  <c:v>189.8770931</c:v>
                </c:pt>
                <c:pt idx="14356">
                  <c:v>189.8896282</c:v>
                </c:pt>
                <c:pt idx="14357">
                  <c:v>189.905673</c:v>
                </c:pt>
                <c:pt idx="14358">
                  <c:v>189.9184761</c:v>
                </c:pt>
                <c:pt idx="14359">
                  <c:v>189.930315</c:v>
                </c:pt>
                <c:pt idx="14360">
                  <c:v>189.9431689</c:v>
                </c:pt>
                <c:pt idx="14361">
                  <c:v>189.955009</c:v>
                </c:pt>
                <c:pt idx="14362">
                  <c:v>189.9718871</c:v>
                </c:pt>
                <c:pt idx="14363">
                  <c:v>189.983644</c:v>
                </c:pt>
                <c:pt idx="14364">
                  <c:v>189.9961672</c:v>
                </c:pt>
                <c:pt idx="14365">
                  <c:v>190.008213</c:v>
                </c:pt>
                <c:pt idx="14366">
                  <c:v>190.0244989</c:v>
                </c:pt>
                <c:pt idx="14367">
                  <c:v>190.0368509</c:v>
                </c:pt>
                <c:pt idx="14368">
                  <c:v>190.0491271</c:v>
                </c:pt>
                <c:pt idx="14369">
                  <c:v>190.06146</c:v>
                </c:pt>
                <c:pt idx="14370">
                  <c:v>190.077704</c:v>
                </c:pt>
                <c:pt idx="14371">
                  <c:v>190.0905578</c:v>
                </c:pt>
                <c:pt idx="14372">
                  <c:v>190.1023359</c:v>
                </c:pt>
                <c:pt idx="14373">
                  <c:v>190.1148541</c:v>
                </c:pt>
                <c:pt idx="14374">
                  <c:v>190.1317811</c:v>
                </c:pt>
                <c:pt idx="14375">
                  <c:v>190.143507</c:v>
                </c:pt>
                <c:pt idx="14376">
                  <c:v>190.1556029</c:v>
                </c:pt>
                <c:pt idx="14377">
                  <c:v>190.168159</c:v>
                </c:pt>
                <c:pt idx="14378">
                  <c:v>190.180908</c:v>
                </c:pt>
                <c:pt idx="14379">
                  <c:v>190.1965051</c:v>
                </c:pt>
                <c:pt idx="14380">
                  <c:v>190.2089131</c:v>
                </c:pt>
                <c:pt idx="14381">
                  <c:v>190.2212379</c:v>
                </c:pt>
                <c:pt idx="14382">
                  <c:v>190.2342372</c:v>
                </c:pt>
                <c:pt idx="14383">
                  <c:v>190.249738</c:v>
                </c:pt>
                <c:pt idx="14384">
                  <c:v>190.2620699</c:v>
                </c:pt>
                <c:pt idx="14385">
                  <c:v>190.2749062</c:v>
                </c:pt>
                <c:pt idx="14386">
                  <c:v>190.2867382</c:v>
                </c:pt>
                <c:pt idx="14387">
                  <c:v>190.302995</c:v>
                </c:pt>
                <c:pt idx="14388">
                  <c:v>190.3154421</c:v>
                </c:pt>
                <c:pt idx="14389">
                  <c:v>190.327668</c:v>
                </c:pt>
                <c:pt idx="14390">
                  <c:v>190.3405759</c:v>
                </c:pt>
                <c:pt idx="14391">
                  <c:v>190.356209</c:v>
                </c:pt>
                <c:pt idx="14392">
                  <c:v>190.3695049</c:v>
                </c:pt>
                <c:pt idx="14393">
                  <c:v>190.3820732</c:v>
                </c:pt>
                <c:pt idx="14394">
                  <c:v>190.394114</c:v>
                </c:pt>
                <c:pt idx="14395">
                  <c:v>190.405549</c:v>
                </c:pt>
                <c:pt idx="14396">
                  <c:v>190.421839</c:v>
                </c:pt>
                <c:pt idx="14397">
                  <c:v>190.4346931</c:v>
                </c:pt>
                <c:pt idx="14398">
                  <c:v>190.4475069</c:v>
                </c:pt>
                <c:pt idx="14399">
                  <c:v>190.4587781</c:v>
                </c:pt>
                <c:pt idx="14400">
                  <c:v>190.475029</c:v>
                </c:pt>
                <c:pt idx="14401">
                  <c:v>190.487318</c:v>
                </c:pt>
                <c:pt idx="14402">
                  <c:v>190.499671</c:v>
                </c:pt>
                <c:pt idx="14403">
                  <c:v>190.511905</c:v>
                </c:pt>
                <c:pt idx="14404">
                  <c:v>190.5282149</c:v>
                </c:pt>
                <c:pt idx="14405">
                  <c:v>190.5406201</c:v>
                </c:pt>
                <c:pt idx="14406">
                  <c:v>190.552937</c:v>
                </c:pt>
                <c:pt idx="14407">
                  <c:v>190.565171</c:v>
                </c:pt>
                <c:pt idx="14408">
                  <c:v>190.5814581</c:v>
                </c:pt>
                <c:pt idx="14409">
                  <c:v>190.5937719</c:v>
                </c:pt>
                <c:pt idx="14410">
                  <c:v>190.6062481</c:v>
                </c:pt>
                <c:pt idx="14411">
                  <c:v>190.618403</c:v>
                </c:pt>
                <c:pt idx="14412">
                  <c:v>190.6308081</c:v>
                </c:pt>
                <c:pt idx="14413">
                  <c:v>190.6470351</c:v>
                </c:pt>
                <c:pt idx="14414">
                  <c:v>190.659322</c:v>
                </c:pt>
                <c:pt idx="14415">
                  <c:v>190.671972</c:v>
                </c:pt>
                <c:pt idx="14416">
                  <c:v>190.6840189</c:v>
                </c:pt>
                <c:pt idx="14417">
                  <c:v>190.7002521</c:v>
                </c:pt>
                <c:pt idx="14418">
                  <c:v>190.7126179</c:v>
                </c:pt>
                <c:pt idx="14419">
                  <c:v>190.7250161</c:v>
                </c:pt>
                <c:pt idx="14420">
                  <c:v>190.7373071</c:v>
                </c:pt>
                <c:pt idx="14421">
                  <c:v>190.753526</c:v>
                </c:pt>
                <c:pt idx="14422">
                  <c:v>190.7658029</c:v>
                </c:pt>
                <c:pt idx="14423">
                  <c:v>190.7782001</c:v>
                </c:pt>
                <c:pt idx="14424">
                  <c:v>190.7905369</c:v>
                </c:pt>
                <c:pt idx="14425">
                  <c:v>190.8067288</c:v>
                </c:pt>
                <c:pt idx="14426">
                  <c:v>190.819062</c:v>
                </c:pt>
                <c:pt idx="14427">
                  <c:v>190.8313892</c:v>
                </c:pt>
                <c:pt idx="14428">
                  <c:v>190.8437281</c:v>
                </c:pt>
                <c:pt idx="14429">
                  <c:v>190.8599591</c:v>
                </c:pt>
                <c:pt idx="14430">
                  <c:v>190.8727689</c:v>
                </c:pt>
                <c:pt idx="14431">
                  <c:v>190.88463</c:v>
                </c:pt>
                <c:pt idx="14432">
                  <c:v>190.8969331</c:v>
                </c:pt>
                <c:pt idx="14433">
                  <c:v>190.9092259</c:v>
                </c:pt>
                <c:pt idx="14434">
                  <c:v>190.9255791</c:v>
                </c:pt>
                <c:pt idx="14435">
                  <c:v>190.9379709</c:v>
                </c:pt>
                <c:pt idx="14436">
                  <c:v>190.9502132</c:v>
                </c:pt>
                <c:pt idx="14437">
                  <c:v>190.9625251</c:v>
                </c:pt>
                <c:pt idx="14438">
                  <c:v>190.9787922</c:v>
                </c:pt>
                <c:pt idx="14439">
                  <c:v>190.99318</c:v>
                </c:pt>
                <c:pt idx="14440">
                  <c:v>191.0034621</c:v>
                </c:pt>
                <c:pt idx="14441">
                  <c:v>191.0158908</c:v>
                </c:pt>
                <c:pt idx="14442">
                  <c:v>191.032182</c:v>
                </c:pt>
                <c:pt idx="14443">
                  <c:v>191.0444169</c:v>
                </c:pt>
                <c:pt idx="14444">
                  <c:v>191.0567732</c:v>
                </c:pt>
                <c:pt idx="14445">
                  <c:v>191.06918</c:v>
                </c:pt>
                <c:pt idx="14446">
                  <c:v>191.085474</c:v>
                </c:pt>
                <c:pt idx="14447">
                  <c:v>191.097615</c:v>
                </c:pt>
                <c:pt idx="14448">
                  <c:v>191.1098909</c:v>
                </c:pt>
                <c:pt idx="14449">
                  <c:v>191.1227331</c:v>
                </c:pt>
                <c:pt idx="14450">
                  <c:v>191.13551</c:v>
                </c:pt>
                <c:pt idx="14451">
                  <c:v>191.1508741</c:v>
                </c:pt>
                <c:pt idx="14452">
                  <c:v>191.1631961</c:v>
                </c:pt>
                <c:pt idx="14453">
                  <c:v>191.1768119</c:v>
                </c:pt>
                <c:pt idx="14454">
                  <c:v>191.1879349</c:v>
                </c:pt>
                <c:pt idx="14455">
                  <c:v>191.204118</c:v>
                </c:pt>
                <c:pt idx="14456">
                  <c:v>191.216378</c:v>
                </c:pt>
                <c:pt idx="14457">
                  <c:v>191.2287521</c:v>
                </c:pt>
                <c:pt idx="14458">
                  <c:v>191.241106</c:v>
                </c:pt>
                <c:pt idx="14459">
                  <c:v>191.2573192</c:v>
                </c:pt>
                <c:pt idx="14460">
                  <c:v>191.271775</c:v>
                </c:pt>
                <c:pt idx="14461">
                  <c:v>191.2824299</c:v>
                </c:pt>
                <c:pt idx="14462">
                  <c:v>191.2949622</c:v>
                </c:pt>
                <c:pt idx="14463">
                  <c:v>191.3105259</c:v>
                </c:pt>
                <c:pt idx="14464">
                  <c:v>191.32289</c:v>
                </c:pt>
                <c:pt idx="14465">
                  <c:v>191.3352098</c:v>
                </c:pt>
                <c:pt idx="14466">
                  <c:v>191.3478751</c:v>
                </c:pt>
                <c:pt idx="14467">
                  <c:v>191.359879</c:v>
                </c:pt>
                <c:pt idx="14468">
                  <c:v>191.3761411</c:v>
                </c:pt>
                <c:pt idx="14469">
                  <c:v>191.3885181</c:v>
                </c:pt>
                <c:pt idx="14470">
                  <c:v>191.4007061</c:v>
                </c:pt>
                <c:pt idx="14471">
                  <c:v>191.4131172</c:v>
                </c:pt>
                <c:pt idx="14472">
                  <c:v>191.429332</c:v>
                </c:pt>
                <c:pt idx="14473">
                  <c:v>191.4421401</c:v>
                </c:pt>
                <c:pt idx="14474">
                  <c:v>191.4539959</c:v>
                </c:pt>
                <c:pt idx="14475">
                  <c:v>191.466424</c:v>
                </c:pt>
                <c:pt idx="14476">
                  <c:v>191.48264</c:v>
                </c:pt>
                <c:pt idx="14477">
                  <c:v>191.4949019</c:v>
                </c:pt>
                <c:pt idx="14478">
                  <c:v>191.508117</c:v>
                </c:pt>
                <c:pt idx="14479">
                  <c:v>191.5202811</c:v>
                </c:pt>
                <c:pt idx="14480">
                  <c:v>191.5357621</c:v>
                </c:pt>
                <c:pt idx="14481">
                  <c:v>191.5482121</c:v>
                </c:pt>
                <c:pt idx="14482">
                  <c:v>191.5605319</c:v>
                </c:pt>
                <c:pt idx="14483">
                  <c:v>191.5728409</c:v>
                </c:pt>
                <c:pt idx="14484">
                  <c:v>191.5851362</c:v>
                </c:pt>
                <c:pt idx="14485">
                  <c:v>191.601357</c:v>
                </c:pt>
                <c:pt idx="14486">
                  <c:v>191.6140721</c:v>
                </c:pt>
                <c:pt idx="14487">
                  <c:v>191.6263449</c:v>
                </c:pt>
                <c:pt idx="14488">
                  <c:v>191.6388321</c:v>
                </c:pt>
                <c:pt idx="14489">
                  <c:v>191.65467</c:v>
                </c:pt>
                <c:pt idx="14490">
                  <c:v>191.6670489</c:v>
                </c:pt>
                <c:pt idx="14491">
                  <c:v>191.6792891</c:v>
                </c:pt>
                <c:pt idx="14492">
                  <c:v>191.6917949</c:v>
                </c:pt>
                <c:pt idx="14493">
                  <c:v>191.70784</c:v>
                </c:pt>
                <c:pt idx="14494">
                  <c:v>191.720278</c:v>
                </c:pt>
                <c:pt idx="14495">
                  <c:v>191.7325518</c:v>
                </c:pt>
                <c:pt idx="14496">
                  <c:v>191.7448111</c:v>
                </c:pt>
                <c:pt idx="14497">
                  <c:v>191.761055</c:v>
                </c:pt>
                <c:pt idx="14498">
                  <c:v>191.7745111</c:v>
                </c:pt>
                <c:pt idx="14499">
                  <c:v>191.7856681</c:v>
                </c:pt>
                <c:pt idx="14500">
                  <c:v>191.798017</c:v>
                </c:pt>
                <c:pt idx="14501">
                  <c:v>191.8104281</c:v>
                </c:pt>
                <c:pt idx="14502">
                  <c:v>191.8286421</c:v>
                </c:pt>
                <c:pt idx="14503">
                  <c:v>191.8393121</c:v>
                </c:pt>
                <c:pt idx="14504">
                  <c:v>191.8513031</c:v>
                </c:pt>
                <c:pt idx="14505">
                  <c:v>191.8636348</c:v>
                </c:pt>
                <c:pt idx="14506">
                  <c:v>191.8806031</c:v>
                </c:pt>
                <c:pt idx="14507">
                  <c:v>191.89274</c:v>
                </c:pt>
                <c:pt idx="14508">
                  <c:v>191.9046941</c:v>
                </c:pt>
                <c:pt idx="14509">
                  <c:v>191.916877</c:v>
                </c:pt>
                <c:pt idx="14510">
                  <c:v>191.9330978</c:v>
                </c:pt>
                <c:pt idx="14511">
                  <c:v>191.9454782</c:v>
                </c:pt>
                <c:pt idx="14512">
                  <c:v>191.9577699</c:v>
                </c:pt>
                <c:pt idx="14513">
                  <c:v>191.9700799</c:v>
                </c:pt>
                <c:pt idx="14514">
                  <c:v>191.98634</c:v>
                </c:pt>
                <c:pt idx="14515">
                  <c:v>191.9987042</c:v>
                </c:pt>
                <c:pt idx="14516">
                  <c:v>192.0110431</c:v>
                </c:pt>
                <c:pt idx="14517">
                  <c:v>192.023787</c:v>
                </c:pt>
                <c:pt idx="14518">
                  <c:v>192.0357139</c:v>
                </c:pt>
                <c:pt idx="14519">
                  <c:v>192.051935</c:v>
                </c:pt>
                <c:pt idx="14520">
                  <c:v>192.064285</c:v>
                </c:pt>
                <c:pt idx="14521">
                  <c:v>192.076596</c:v>
                </c:pt>
                <c:pt idx="14522">
                  <c:v>192.0888529</c:v>
                </c:pt>
                <c:pt idx="14523">
                  <c:v>192.1051812</c:v>
                </c:pt>
                <c:pt idx="14524">
                  <c:v>192.1174681</c:v>
                </c:pt>
                <c:pt idx="14525">
                  <c:v>192.1298921</c:v>
                </c:pt>
                <c:pt idx="14526">
                  <c:v>192.142194</c:v>
                </c:pt>
                <c:pt idx="14527">
                  <c:v>192.1584029</c:v>
                </c:pt>
                <c:pt idx="14528">
                  <c:v>192.1707089</c:v>
                </c:pt>
                <c:pt idx="14529">
                  <c:v>192.183049</c:v>
                </c:pt>
                <c:pt idx="14530">
                  <c:v>192.195411</c:v>
                </c:pt>
                <c:pt idx="14531">
                  <c:v>192.2117162</c:v>
                </c:pt>
                <c:pt idx="14532">
                  <c:v>192.224345</c:v>
                </c:pt>
                <c:pt idx="14533">
                  <c:v>192.2363141</c:v>
                </c:pt>
                <c:pt idx="14534">
                  <c:v>192.2486053</c:v>
                </c:pt>
                <c:pt idx="14535">
                  <c:v>192.264842</c:v>
                </c:pt>
                <c:pt idx="14536">
                  <c:v>192.2771521</c:v>
                </c:pt>
                <c:pt idx="14537">
                  <c:v>192.2895391</c:v>
                </c:pt>
                <c:pt idx="14538">
                  <c:v>192.3018789</c:v>
                </c:pt>
                <c:pt idx="14539">
                  <c:v>192.3142161</c:v>
                </c:pt>
                <c:pt idx="14540">
                  <c:v>192.3304241</c:v>
                </c:pt>
                <c:pt idx="14541">
                  <c:v>192.343076</c:v>
                </c:pt>
                <c:pt idx="14542">
                  <c:v>192.3553579</c:v>
                </c:pt>
                <c:pt idx="14543">
                  <c:v>192.367413</c:v>
                </c:pt>
                <c:pt idx="14544">
                  <c:v>192.383673</c:v>
                </c:pt>
                <c:pt idx="14545">
                  <c:v>192.3960462</c:v>
                </c:pt>
                <c:pt idx="14546">
                  <c:v>192.4083209</c:v>
                </c:pt>
                <c:pt idx="14547">
                  <c:v>192.4205759</c:v>
                </c:pt>
                <c:pt idx="14548">
                  <c:v>192.4368932</c:v>
                </c:pt>
                <c:pt idx="14549">
                  <c:v>192.449198</c:v>
                </c:pt>
                <c:pt idx="14550">
                  <c:v>192.461807</c:v>
                </c:pt>
                <c:pt idx="14551">
                  <c:v>192.4739079</c:v>
                </c:pt>
                <c:pt idx="14552">
                  <c:v>192.4902849</c:v>
                </c:pt>
                <c:pt idx="14553">
                  <c:v>192.5024471</c:v>
                </c:pt>
                <c:pt idx="14554">
                  <c:v>192.514878</c:v>
                </c:pt>
                <c:pt idx="14555">
                  <c:v>192.527308</c:v>
                </c:pt>
                <c:pt idx="14556">
                  <c:v>192.5398152</c:v>
                </c:pt>
                <c:pt idx="14557">
                  <c:v>192.5556788</c:v>
                </c:pt>
                <c:pt idx="14558">
                  <c:v>192.567992</c:v>
                </c:pt>
                <c:pt idx="14559">
                  <c:v>192.580528</c:v>
                </c:pt>
                <c:pt idx="14560">
                  <c:v>192.5927191</c:v>
                </c:pt>
                <c:pt idx="14561">
                  <c:v>192.608916</c:v>
                </c:pt>
                <c:pt idx="14562">
                  <c:v>192.6213291</c:v>
                </c:pt>
                <c:pt idx="14563">
                  <c:v>192.6336162</c:v>
                </c:pt>
                <c:pt idx="14564">
                  <c:v>192.6459389</c:v>
                </c:pt>
                <c:pt idx="14565">
                  <c:v>192.662168</c:v>
                </c:pt>
                <c:pt idx="14566">
                  <c:v>192.6749811</c:v>
                </c:pt>
                <c:pt idx="14567">
                  <c:v>192.6868331</c:v>
                </c:pt>
                <c:pt idx="14568">
                  <c:v>192.699374</c:v>
                </c:pt>
                <c:pt idx="14569">
                  <c:v>192.7166982</c:v>
                </c:pt>
                <c:pt idx="14570">
                  <c:v>192.7277761</c:v>
                </c:pt>
                <c:pt idx="14571">
                  <c:v>192.7402821</c:v>
                </c:pt>
                <c:pt idx="14572">
                  <c:v>192.7523961</c:v>
                </c:pt>
                <c:pt idx="14573">
                  <c:v>192.7649419</c:v>
                </c:pt>
                <c:pt idx="14574">
                  <c:v>192.780987</c:v>
                </c:pt>
                <c:pt idx="14575">
                  <c:v>192.7933822</c:v>
                </c:pt>
                <c:pt idx="14576">
                  <c:v>192.805644</c:v>
                </c:pt>
                <c:pt idx="14577">
                  <c:v>192.8178689</c:v>
                </c:pt>
                <c:pt idx="14578">
                  <c:v>192.8341849</c:v>
                </c:pt>
                <c:pt idx="14579">
                  <c:v>192.8465788</c:v>
                </c:pt>
                <c:pt idx="14580">
                  <c:v>192.858815</c:v>
                </c:pt>
                <c:pt idx="14581">
                  <c:v>192.8711641</c:v>
                </c:pt>
                <c:pt idx="14582">
                  <c:v>192.888459</c:v>
                </c:pt>
                <c:pt idx="14583">
                  <c:v>192.8997331</c:v>
                </c:pt>
                <c:pt idx="14584">
                  <c:v>192.9120471</c:v>
                </c:pt>
                <c:pt idx="14585">
                  <c:v>192.924403</c:v>
                </c:pt>
                <c:pt idx="14586">
                  <c:v>192.9406519</c:v>
                </c:pt>
                <c:pt idx="14587">
                  <c:v>192.9530361</c:v>
                </c:pt>
                <c:pt idx="14588">
                  <c:v>192.965421</c:v>
                </c:pt>
                <c:pt idx="14589">
                  <c:v>192.9783421</c:v>
                </c:pt>
                <c:pt idx="14590">
                  <c:v>192.9906881</c:v>
                </c:pt>
                <c:pt idx="14591">
                  <c:v>193.0062902</c:v>
                </c:pt>
                <c:pt idx="14592">
                  <c:v>193.01858</c:v>
                </c:pt>
                <c:pt idx="14593">
                  <c:v>193.0311251</c:v>
                </c:pt>
                <c:pt idx="14594">
                  <c:v>193.0433762</c:v>
                </c:pt>
                <c:pt idx="14595">
                  <c:v>193.0594821</c:v>
                </c:pt>
                <c:pt idx="14596">
                  <c:v>193.07196</c:v>
                </c:pt>
                <c:pt idx="14597">
                  <c:v>193.084132</c:v>
                </c:pt>
                <c:pt idx="14598">
                  <c:v>193.096447</c:v>
                </c:pt>
                <c:pt idx="14599">
                  <c:v>193.1127081</c:v>
                </c:pt>
                <c:pt idx="14600">
                  <c:v>193.1251829</c:v>
                </c:pt>
                <c:pt idx="14601">
                  <c:v>193.1376262</c:v>
                </c:pt>
                <c:pt idx="14602">
                  <c:v>193.149781</c:v>
                </c:pt>
                <c:pt idx="14603">
                  <c:v>193.16605</c:v>
                </c:pt>
                <c:pt idx="14604">
                  <c:v>193.178319</c:v>
                </c:pt>
                <c:pt idx="14605">
                  <c:v>193.1907718</c:v>
                </c:pt>
                <c:pt idx="14606">
                  <c:v>193.202956</c:v>
                </c:pt>
                <c:pt idx="14607">
                  <c:v>193.2155309</c:v>
                </c:pt>
                <c:pt idx="14608">
                  <c:v>193.231528</c:v>
                </c:pt>
                <c:pt idx="14609">
                  <c:v>193.2438431</c:v>
                </c:pt>
                <c:pt idx="14610">
                  <c:v>193.2562461</c:v>
                </c:pt>
                <c:pt idx="14611">
                  <c:v>193.2688088</c:v>
                </c:pt>
                <c:pt idx="14612">
                  <c:v>193.2846971</c:v>
                </c:pt>
                <c:pt idx="14613">
                  <c:v>193.2970669</c:v>
                </c:pt>
                <c:pt idx="14614">
                  <c:v>193.309392</c:v>
                </c:pt>
                <c:pt idx="14615">
                  <c:v>193.321856</c:v>
                </c:pt>
                <c:pt idx="14616">
                  <c:v>193.3379719</c:v>
                </c:pt>
                <c:pt idx="14617">
                  <c:v>193.3502631</c:v>
                </c:pt>
                <c:pt idx="14618">
                  <c:v>193.362699</c:v>
                </c:pt>
                <c:pt idx="14619">
                  <c:v>193.3749628</c:v>
                </c:pt>
                <c:pt idx="14620">
                  <c:v>193.391201</c:v>
                </c:pt>
                <c:pt idx="14621">
                  <c:v>193.403507</c:v>
                </c:pt>
                <c:pt idx="14622">
                  <c:v>193.4166362</c:v>
                </c:pt>
                <c:pt idx="14623">
                  <c:v>193.428956</c:v>
                </c:pt>
                <c:pt idx="14624">
                  <c:v>193.4406261</c:v>
                </c:pt>
                <c:pt idx="14625">
                  <c:v>193.45681</c:v>
                </c:pt>
                <c:pt idx="14626">
                  <c:v>193.4692369</c:v>
                </c:pt>
                <c:pt idx="14627">
                  <c:v>193.4821401</c:v>
                </c:pt>
                <c:pt idx="14628">
                  <c:v>193.4937992</c:v>
                </c:pt>
                <c:pt idx="14629">
                  <c:v>193.5100091</c:v>
                </c:pt>
                <c:pt idx="14630">
                  <c:v>193.5223811</c:v>
                </c:pt>
                <c:pt idx="14631">
                  <c:v>193.534687</c:v>
                </c:pt>
                <c:pt idx="14632">
                  <c:v>193.547209</c:v>
                </c:pt>
                <c:pt idx="14633">
                  <c:v>193.5632651</c:v>
                </c:pt>
                <c:pt idx="14634">
                  <c:v>193.575629</c:v>
                </c:pt>
                <c:pt idx="14635">
                  <c:v>193.5878992</c:v>
                </c:pt>
                <c:pt idx="14636">
                  <c:v>193.60026</c:v>
                </c:pt>
                <c:pt idx="14637">
                  <c:v>193.616545</c:v>
                </c:pt>
                <c:pt idx="14638">
                  <c:v>193.629317</c:v>
                </c:pt>
                <c:pt idx="14639">
                  <c:v>193.6414251</c:v>
                </c:pt>
                <c:pt idx="14640">
                  <c:v>193.653487</c:v>
                </c:pt>
                <c:pt idx="14641">
                  <c:v>193.6696949</c:v>
                </c:pt>
                <c:pt idx="14642">
                  <c:v>193.682091</c:v>
                </c:pt>
                <c:pt idx="14643">
                  <c:v>193.6944859</c:v>
                </c:pt>
                <c:pt idx="14644">
                  <c:v>193.706768</c:v>
                </c:pt>
                <c:pt idx="14645">
                  <c:v>193.7191432</c:v>
                </c:pt>
                <c:pt idx="14646">
                  <c:v>193.7353661</c:v>
                </c:pt>
                <c:pt idx="14647">
                  <c:v>193.7477009</c:v>
                </c:pt>
                <c:pt idx="14648">
                  <c:v>193.7600019</c:v>
                </c:pt>
                <c:pt idx="14649">
                  <c:v>193.7723598</c:v>
                </c:pt>
                <c:pt idx="14650">
                  <c:v>193.7891581</c:v>
                </c:pt>
                <c:pt idx="14651">
                  <c:v>193.800858</c:v>
                </c:pt>
                <c:pt idx="14652">
                  <c:v>193.8132999</c:v>
                </c:pt>
                <c:pt idx="14653">
                  <c:v>193.8269191</c:v>
                </c:pt>
                <c:pt idx="14654">
                  <c:v>193.8417571</c:v>
                </c:pt>
                <c:pt idx="14655">
                  <c:v>193.8540289</c:v>
                </c:pt>
                <c:pt idx="14656">
                  <c:v>193.8664451</c:v>
                </c:pt>
                <c:pt idx="14657">
                  <c:v>193.878829</c:v>
                </c:pt>
                <c:pt idx="14658">
                  <c:v>193.8949621</c:v>
                </c:pt>
                <c:pt idx="14659">
                  <c:v>193.9073012</c:v>
                </c:pt>
                <c:pt idx="14660">
                  <c:v>193.9199259</c:v>
                </c:pt>
                <c:pt idx="14661">
                  <c:v>193.932121</c:v>
                </c:pt>
                <c:pt idx="14662">
                  <c:v>193.9443061</c:v>
                </c:pt>
                <c:pt idx="14663">
                  <c:v>193.960495</c:v>
                </c:pt>
                <c:pt idx="14664">
                  <c:v>193.9728959</c:v>
                </c:pt>
                <c:pt idx="14665">
                  <c:v>193.9857461</c:v>
                </c:pt>
                <c:pt idx="14666">
                  <c:v>193.997539</c:v>
                </c:pt>
                <c:pt idx="14667">
                  <c:v>194.0142021</c:v>
                </c:pt>
                <c:pt idx="14668">
                  <c:v>194.026083</c:v>
                </c:pt>
                <c:pt idx="14669">
                  <c:v>194.0384712</c:v>
                </c:pt>
                <c:pt idx="14670">
                  <c:v>194.0508311</c:v>
                </c:pt>
                <c:pt idx="14671">
                  <c:v>194.0695291</c:v>
                </c:pt>
                <c:pt idx="14672">
                  <c:v>194.0794511</c:v>
                </c:pt>
                <c:pt idx="14673">
                  <c:v>194.0950351</c:v>
                </c:pt>
                <c:pt idx="14674">
                  <c:v>194.104001</c:v>
                </c:pt>
                <c:pt idx="14675">
                  <c:v>194.1203802</c:v>
                </c:pt>
                <c:pt idx="14676">
                  <c:v>194.1330009</c:v>
                </c:pt>
                <c:pt idx="14677">
                  <c:v>194.1449571</c:v>
                </c:pt>
                <c:pt idx="14678">
                  <c:v>194.1573019</c:v>
                </c:pt>
                <c:pt idx="14679">
                  <c:v>194.1698201</c:v>
                </c:pt>
                <c:pt idx="14680">
                  <c:v>194.1867802</c:v>
                </c:pt>
                <c:pt idx="14681">
                  <c:v>194.198154</c:v>
                </c:pt>
                <c:pt idx="14682">
                  <c:v>194.2104659</c:v>
                </c:pt>
                <c:pt idx="14683">
                  <c:v>194.2231441</c:v>
                </c:pt>
                <c:pt idx="14684">
                  <c:v>194.239387</c:v>
                </c:pt>
                <c:pt idx="14685">
                  <c:v>194.251374</c:v>
                </c:pt>
                <c:pt idx="14686">
                  <c:v>194.2637579</c:v>
                </c:pt>
                <c:pt idx="14687">
                  <c:v>194.2761211</c:v>
                </c:pt>
                <c:pt idx="14688">
                  <c:v>194.293714</c:v>
                </c:pt>
                <c:pt idx="14689">
                  <c:v>194.3046598</c:v>
                </c:pt>
                <c:pt idx="14690">
                  <c:v>194.3172221</c:v>
                </c:pt>
                <c:pt idx="14691">
                  <c:v>194.3292401</c:v>
                </c:pt>
                <c:pt idx="14692">
                  <c:v>194.3455491</c:v>
                </c:pt>
                <c:pt idx="14693">
                  <c:v>194.3578689</c:v>
                </c:pt>
                <c:pt idx="14694">
                  <c:v>194.3703432</c:v>
                </c:pt>
                <c:pt idx="14695">
                  <c:v>194.3827131</c:v>
                </c:pt>
                <c:pt idx="14696">
                  <c:v>194.3953562</c:v>
                </c:pt>
                <c:pt idx="14697">
                  <c:v>194.411063</c:v>
                </c:pt>
                <c:pt idx="14698">
                  <c:v>194.4234259</c:v>
                </c:pt>
                <c:pt idx="14699">
                  <c:v>194.435745</c:v>
                </c:pt>
                <c:pt idx="14700">
                  <c:v>194.4480441</c:v>
                </c:pt>
                <c:pt idx="14701">
                  <c:v>194.4643829</c:v>
                </c:pt>
                <c:pt idx="14702">
                  <c:v>194.476681</c:v>
                </c:pt>
                <c:pt idx="14703">
                  <c:v>194.4892459</c:v>
                </c:pt>
                <c:pt idx="14704">
                  <c:v>194.501384</c:v>
                </c:pt>
                <c:pt idx="14705">
                  <c:v>194.5175862</c:v>
                </c:pt>
                <c:pt idx="14706">
                  <c:v>194.5298822</c:v>
                </c:pt>
                <c:pt idx="14707">
                  <c:v>194.5422599</c:v>
                </c:pt>
                <c:pt idx="14708">
                  <c:v>194.554575</c:v>
                </c:pt>
                <c:pt idx="14709">
                  <c:v>194.570751</c:v>
                </c:pt>
                <c:pt idx="14710">
                  <c:v>194.583128</c:v>
                </c:pt>
                <c:pt idx="14711">
                  <c:v>194.5954852</c:v>
                </c:pt>
                <c:pt idx="14712">
                  <c:v>194.6077781</c:v>
                </c:pt>
                <c:pt idx="14713">
                  <c:v>194.6201241</c:v>
                </c:pt>
                <c:pt idx="14714">
                  <c:v>194.6384292</c:v>
                </c:pt>
                <c:pt idx="14715">
                  <c:v>194.6486802</c:v>
                </c:pt>
                <c:pt idx="14716">
                  <c:v>194.6611011</c:v>
                </c:pt>
                <c:pt idx="14717">
                  <c:v>194.6733921</c:v>
                </c:pt>
                <c:pt idx="14718">
                  <c:v>194.689651</c:v>
                </c:pt>
                <c:pt idx="14719">
                  <c:v>194.7018559</c:v>
                </c:pt>
                <c:pt idx="14720">
                  <c:v>194.7144189</c:v>
                </c:pt>
                <c:pt idx="14721">
                  <c:v>194.7266061</c:v>
                </c:pt>
                <c:pt idx="14722">
                  <c:v>194.742821</c:v>
                </c:pt>
                <c:pt idx="14723">
                  <c:v>194.755167</c:v>
                </c:pt>
                <c:pt idx="14724">
                  <c:v>194.767549</c:v>
                </c:pt>
                <c:pt idx="14725">
                  <c:v>194.7798479</c:v>
                </c:pt>
                <c:pt idx="14726">
                  <c:v>194.796062</c:v>
                </c:pt>
                <c:pt idx="14727">
                  <c:v>194.8083601</c:v>
                </c:pt>
                <c:pt idx="14728">
                  <c:v>194.8207281</c:v>
                </c:pt>
                <c:pt idx="14729">
                  <c:v>194.833406</c:v>
                </c:pt>
                <c:pt idx="14730">
                  <c:v>194.8492842</c:v>
                </c:pt>
                <c:pt idx="14731">
                  <c:v>194.8616459</c:v>
                </c:pt>
                <c:pt idx="14732">
                  <c:v>194.8742561</c:v>
                </c:pt>
                <c:pt idx="14733">
                  <c:v>194.887007</c:v>
                </c:pt>
                <c:pt idx="14734">
                  <c:v>194.8986402</c:v>
                </c:pt>
                <c:pt idx="14735">
                  <c:v>194.9149182</c:v>
                </c:pt>
                <c:pt idx="14736">
                  <c:v>194.9272618</c:v>
                </c:pt>
                <c:pt idx="14737">
                  <c:v>194.9395289</c:v>
                </c:pt>
                <c:pt idx="14738">
                  <c:v>194.9518929</c:v>
                </c:pt>
                <c:pt idx="14739">
                  <c:v>194.968266</c:v>
                </c:pt>
                <c:pt idx="14740">
                  <c:v>194.980427</c:v>
                </c:pt>
                <c:pt idx="14741">
                  <c:v>194.9935579</c:v>
                </c:pt>
                <c:pt idx="14742">
                  <c:v>195.005049</c:v>
                </c:pt>
                <c:pt idx="14743">
                  <c:v>195.021323</c:v>
                </c:pt>
                <c:pt idx="14744">
                  <c:v>195.0336509</c:v>
                </c:pt>
                <c:pt idx="14745">
                  <c:v>195.0460038</c:v>
                </c:pt>
                <c:pt idx="14746">
                  <c:v>195.0583911</c:v>
                </c:pt>
                <c:pt idx="14747">
                  <c:v>195.0750189</c:v>
                </c:pt>
                <c:pt idx="14748">
                  <c:v>195.0868909</c:v>
                </c:pt>
                <c:pt idx="14749">
                  <c:v>195.0992491</c:v>
                </c:pt>
                <c:pt idx="14750">
                  <c:v>195.1115708</c:v>
                </c:pt>
                <c:pt idx="14751">
                  <c:v>195.1239851</c:v>
                </c:pt>
                <c:pt idx="14752">
                  <c:v>195.1401839</c:v>
                </c:pt>
                <c:pt idx="14753">
                  <c:v>195.1524341</c:v>
                </c:pt>
                <c:pt idx="14754">
                  <c:v>195.1648951</c:v>
                </c:pt>
                <c:pt idx="14755">
                  <c:v>195.177187</c:v>
                </c:pt>
                <c:pt idx="14756">
                  <c:v>195.197567</c:v>
                </c:pt>
                <c:pt idx="14757">
                  <c:v>195.2073781</c:v>
                </c:pt>
                <c:pt idx="14758">
                  <c:v>195.2180531</c:v>
                </c:pt>
                <c:pt idx="14759">
                  <c:v>195.230454</c:v>
                </c:pt>
                <c:pt idx="14760">
                  <c:v>195.2466969</c:v>
                </c:pt>
                <c:pt idx="14761">
                  <c:v>195.2589612</c:v>
                </c:pt>
                <c:pt idx="14762">
                  <c:v>195.271307</c:v>
                </c:pt>
                <c:pt idx="14763">
                  <c:v>195.2836301</c:v>
                </c:pt>
                <c:pt idx="14764">
                  <c:v>195.2998168</c:v>
                </c:pt>
                <c:pt idx="14765">
                  <c:v>195.3121562</c:v>
                </c:pt>
                <c:pt idx="14766">
                  <c:v>195.324908</c:v>
                </c:pt>
                <c:pt idx="14767">
                  <c:v>195.3371539</c:v>
                </c:pt>
                <c:pt idx="14768">
                  <c:v>195.349164</c:v>
                </c:pt>
                <c:pt idx="14769">
                  <c:v>195.365505</c:v>
                </c:pt>
                <c:pt idx="14770">
                  <c:v>195.377722</c:v>
                </c:pt>
                <c:pt idx="14771">
                  <c:v>195.3906212</c:v>
                </c:pt>
                <c:pt idx="14772">
                  <c:v>195.4025002</c:v>
                </c:pt>
                <c:pt idx="14773">
                  <c:v>195.4191542</c:v>
                </c:pt>
                <c:pt idx="14774">
                  <c:v>195.4310489</c:v>
                </c:pt>
                <c:pt idx="14775">
                  <c:v>195.443289</c:v>
                </c:pt>
                <c:pt idx="14776">
                  <c:v>195.4558909</c:v>
                </c:pt>
                <c:pt idx="14777">
                  <c:v>195.471895</c:v>
                </c:pt>
                <c:pt idx="14778">
                  <c:v>195.4842312</c:v>
                </c:pt>
                <c:pt idx="14779">
                  <c:v>195.4965491</c:v>
                </c:pt>
                <c:pt idx="14780">
                  <c:v>195.508913</c:v>
                </c:pt>
                <c:pt idx="14781">
                  <c:v>195.5254803</c:v>
                </c:pt>
                <c:pt idx="14782">
                  <c:v>195.5375762</c:v>
                </c:pt>
                <c:pt idx="14783">
                  <c:v>195.549794</c:v>
                </c:pt>
                <c:pt idx="14784">
                  <c:v>195.5620909</c:v>
                </c:pt>
                <c:pt idx="14785">
                  <c:v>195.5744991</c:v>
                </c:pt>
                <c:pt idx="14786">
                  <c:v>195.5907221</c:v>
                </c:pt>
                <c:pt idx="14787">
                  <c:v>195.6030309</c:v>
                </c:pt>
                <c:pt idx="14788">
                  <c:v>195.61726</c:v>
                </c:pt>
                <c:pt idx="14789">
                  <c:v>195.6275918</c:v>
                </c:pt>
                <c:pt idx="14790">
                  <c:v>195.644079</c:v>
                </c:pt>
                <c:pt idx="14791">
                  <c:v>195.6564169</c:v>
                </c:pt>
                <c:pt idx="14792">
                  <c:v>195.668581</c:v>
                </c:pt>
                <c:pt idx="14793">
                  <c:v>195.681004</c:v>
                </c:pt>
                <c:pt idx="14794">
                  <c:v>195.6971838</c:v>
                </c:pt>
                <c:pt idx="14795">
                  <c:v>195.7097001</c:v>
                </c:pt>
                <c:pt idx="14796">
                  <c:v>195.7224541</c:v>
                </c:pt>
                <c:pt idx="14797">
                  <c:v>195.7341611</c:v>
                </c:pt>
                <c:pt idx="14798">
                  <c:v>195.7503791</c:v>
                </c:pt>
                <c:pt idx="14799">
                  <c:v>195.7626841</c:v>
                </c:pt>
                <c:pt idx="14800">
                  <c:v>195.7749989</c:v>
                </c:pt>
                <c:pt idx="14801">
                  <c:v>195.7874103</c:v>
                </c:pt>
                <c:pt idx="14802">
                  <c:v>195.799715</c:v>
                </c:pt>
                <c:pt idx="14803">
                  <c:v>195.8158939</c:v>
                </c:pt>
                <c:pt idx="14804">
                  <c:v>195.8284452</c:v>
                </c:pt>
                <c:pt idx="14805">
                  <c:v>195.840822</c:v>
                </c:pt>
                <c:pt idx="14806">
                  <c:v>195.853004</c:v>
                </c:pt>
                <c:pt idx="14807">
                  <c:v>195.8697131</c:v>
                </c:pt>
                <c:pt idx="14808">
                  <c:v>195.881604</c:v>
                </c:pt>
                <c:pt idx="14809">
                  <c:v>195.8942089</c:v>
                </c:pt>
                <c:pt idx="14810">
                  <c:v>195.9066591</c:v>
                </c:pt>
                <c:pt idx="14811">
                  <c:v>195.922451</c:v>
                </c:pt>
                <c:pt idx="14812">
                  <c:v>195.9348059</c:v>
                </c:pt>
                <c:pt idx="14813">
                  <c:v>195.9474292</c:v>
                </c:pt>
                <c:pt idx="14814">
                  <c:v>195.9595261</c:v>
                </c:pt>
                <c:pt idx="14815">
                  <c:v>195.9756122</c:v>
                </c:pt>
                <c:pt idx="14816">
                  <c:v>195.987941</c:v>
                </c:pt>
                <c:pt idx="14817">
                  <c:v>196.0003641</c:v>
                </c:pt>
                <c:pt idx="14818">
                  <c:v>196.012661</c:v>
                </c:pt>
                <c:pt idx="14819">
                  <c:v>196.025007</c:v>
                </c:pt>
                <c:pt idx="14820">
                  <c:v>196.04123</c:v>
                </c:pt>
                <c:pt idx="14821">
                  <c:v>196.0535431</c:v>
                </c:pt>
                <c:pt idx="14822">
                  <c:v>196.0659499</c:v>
                </c:pt>
                <c:pt idx="14823">
                  <c:v>196.078212</c:v>
                </c:pt>
                <c:pt idx="14824">
                  <c:v>196.094455</c:v>
                </c:pt>
                <c:pt idx="14825">
                  <c:v>196.1068809</c:v>
                </c:pt>
                <c:pt idx="14826">
                  <c:v>196.1191149</c:v>
                </c:pt>
                <c:pt idx="14827">
                  <c:v>196.1314681</c:v>
                </c:pt>
                <c:pt idx="14828">
                  <c:v>196.1477571</c:v>
                </c:pt>
                <c:pt idx="14829">
                  <c:v>196.1600099</c:v>
                </c:pt>
                <c:pt idx="14830">
                  <c:v>196.172389</c:v>
                </c:pt>
                <c:pt idx="14831">
                  <c:v>196.185164</c:v>
                </c:pt>
                <c:pt idx="14832">
                  <c:v>196.200942</c:v>
                </c:pt>
                <c:pt idx="14833">
                  <c:v>196.213232</c:v>
                </c:pt>
                <c:pt idx="14834">
                  <c:v>196.225553</c:v>
                </c:pt>
                <c:pt idx="14835">
                  <c:v>196.2378979</c:v>
                </c:pt>
                <c:pt idx="14836">
                  <c:v>196.254132</c:v>
                </c:pt>
                <c:pt idx="14837">
                  <c:v>196.266511</c:v>
                </c:pt>
                <c:pt idx="14838">
                  <c:v>196.278841</c:v>
                </c:pt>
                <c:pt idx="14839">
                  <c:v>196.2912362</c:v>
                </c:pt>
                <c:pt idx="14840">
                  <c:v>196.3034742</c:v>
                </c:pt>
                <c:pt idx="14841">
                  <c:v>196.3198709</c:v>
                </c:pt>
                <c:pt idx="14842">
                  <c:v>196.3320692</c:v>
                </c:pt>
                <c:pt idx="14843">
                  <c:v>196.3445549</c:v>
                </c:pt>
                <c:pt idx="14844">
                  <c:v>196.356916</c:v>
                </c:pt>
                <c:pt idx="14845">
                  <c:v>196.3729579</c:v>
                </c:pt>
                <c:pt idx="14846">
                  <c:v>196.3853052</c:v>
                </c:pt>
                <c:pt idx="14847">
                  <c:v>196.39762</c:v>
                </c:pt>
                <c:pt idx="14848">
                  <c:v>196.410063</c:v>
                </c:pt>
                <c:pt idx="14849">
                  <c:v>196.4264979</c:v>
                </c:pt>
                <c:pt idx="14850">
                  <c:v>196.4387641</c:v>
                </c:pt>
                <c:pt idx="14851">
                  <c:v>196.450974</c:v>
                </c:pt>
                <c:pt idx="14852">
                  <c:v>196.4631622</c:v>
                </c:pt>
                <c:pt idx="14853">
                  <c:v>196.4793899</c:v>
                </c:pt>
                <c:pt idx="14854">
                  <c:v>196.4921131</c:v>
                </c:pt>
                <c:pt idx="14855">
                  <c:v>196.5043941</c:v>
                </c:pt>
                <c:pt idx="14856">
                  <c:v>196.5164342</c:v>
                </c:pt>
                <c:pt idx="14857">
                  <c:v>196.529093</c:v>
                </c:pt>
                <c:pt idx="14858">
                  <c:v>196.5450852</c:v>
                </c:pt>
                <c:pt idx="14859">
                  <c:v>196.5573392</c:v>
                </c:pt>
                <c:pt idx="14860">
                  <c:v>196.569648</c:v>
                </c:pt>
                <c:pt idx="14861">
                  <c:v>196.582159</c:v>
                </c:pt>
                <c:pt idx="14862">
                  <c:v>196.5982189</c:v>
                </c:pt>
                <c:pt idx="14863">
                  <c:v>196.6105521</c:v>
                </c:pt>
                <c:pt idx="14864">
                  <c:v>196.622937</c:v>
                </c:pt>
                <c:pt idx="14865">
                  <c:v>196.6352141</c:v>
                </c:pt>
                <c:pt idx="14866">
                  <c:v>196.6514649</c:v>
                </c:pt>
                <c:pt idx="14867">
                  <c:v>196.664511</c:v>
                </c:pt>
                <c:pt idx="14868">
                  <c:v>196.6763721</c:v>
                </c:pt>
                <c:pt idx="14869">
                  <c:v>196.6889601</c:v>
                </c:pt>
                <c:pt idx="14870">
                  <c:v>196.704695</c:v>
                </c:pt>
                <c:pt idx="14871">
                  <c:v>196.717015</c:v>
                </c:pt>
                <c:pt idx="14872">
                  <c:v>196.7302971</c:v>
                </c:pt>
                <c:pt idx="14873">
                  <c:v>196.7419991</c:v>
                </c:pt>
                <c:pt idx="14874">
                  <c:v>196.753947</c:v>
                </c:pt>
                <c:pt idx="14875">
                  <c:v>196.7706869</c:v>
                </c:pt>
                <c:pt idx="14876">
                  <c:v>196.782584</c:v>
                </c:pt>
                <c:pt idx="14877">
                  <c:v>196.7953463</c:v>
                </c:pt>
                <c:pt idx="14878">
                  <c:v>196.8073032</c:v>
                </c:pt>
                <c:pt idx="14879">
                  <c:v>196.8243539</c:v>
                </c:pt>
                <c:pt idx="14880">
                  <c:v>196.836817</c:v>
                </c:pt>
                <c:pt idx="14881">
                  <c:v>196.8482051</c:v>
                </c:pt>
                <c:pt idx="14882">
                  <c:v>196.8606141</c:v>
                </c:pt>
                <c:pt idx="14883">
                  <c:v>196.8773711</c:v>
                </c:pt>
                <c:pt idx="14884">
                  <c:v>196.8890622</c:v>
                </c:pt>
                <c:pt idx="14885">
                  <c:v>196.9014058</c:v>
                </c:pt>
                <c:pt idx="14886">
                  <c:v>196.9137781</c:v>
                </c:pt>
                <c:pt idx="14887">
                  <c:v>196.9302311</c:v>
                </c:pt>
                <c:pt idx="14888">
                  <c:v>196.9423149</c:v>
                </c:pt>
                <c:pt idx="14889">
                  <c:v>196.954675</c:v>
                </c:pt>
                <c:pt idx="14890">
                  <c:v>196.96701</c:v>
                </c:pt>
                <c:pt idx="14891">
                  <c:v>196.9793291</c:v>
                </c:pt>
                <c:pt idx="14892">
                  <c:v>196.995594</c:v>
                </c:pt>
                <c:pt idx="14893">
                  <c:v>197.0079141</c:v>
                </c:pt>
                <c:pt idx="14894">
                  <c:v>197.0202601</c:v>
                </c:pt>
                <c:pt idx="14895">
                  <c:v>197.0332401</c:v>
                </c:pt>
                <c:pt idx="14896">
                  <c:v>197.04881</c:v>
                </c:pt>
                <c:pt idx="14897">
                  <c:v>197.0610909</c:v>
                </c:pt>
                <c:pt idx="14898">
                  <c:v>197.073518</c:v>
                </c:pt>
                <c:pt idx="14899">
                  <c:v>197.085844</c:v>
                </c:pt>
                <c:pt idx="14900">
                  <c:v>197.1019812</c:v>
                </c:pt>
                <c:pt idx="14901">
                  <c:v>197.1143441</c:v>
                </c:pt>
                <c:pt idx="14902">
                  <c:v>197.1270509</c:v>
                </c:pt>
                <c:pt idx="14903">
                  <c:v>197.1390729</c:v>
                </c:pt>
                <c:pt idx="14904">
                  <c:v>197.1552382</c:v>
                </c:pt>
                <c:pt idx="14905">
                  <c:v>197.1677899</c:v>
                </c:pt>
                <c:pt idx="14906">
                  <c:v>197.179909</c:v>
                </c:pt>
                <c:pt idx="14907">
                  <c:v>197.1921782</c:v>
                </c:pt>
                <c:pt idx="14908">
                  <c:v>197.2045519</c:v>
                </c:pt>
                <c:pt idx="14909">
                  <c:v>197.2208619</c:v>
                </c:pt>
                <c:pt idx="14910">
                  <c:v>197.2331691</c:v>
                </c:pt>
                <c:pt idx="14911">
                  <c:v>197.2455668</c:v>
                </c:pt>
                <c:pt idx="14912">
                  <c:v>197.2583711</c:v>
                </c:pt>
                <c:pt idx="14913">
                  <c:v>197.2743442</c:v>
                </c:pt>
                <c:pt idx="14914">
                  <c:v>197.2864141</c:v>
                </c:pt>
                <c:pt idx="14915">
                  <c:v>197.298681</c:v>
                </c:pt>
                <c:pt idx="14916">
                  <c:v>197.311028</c:v>
                </c:pt>
                <c:pt idx="14917">
                  <c:v>197.3273149</c:v>
                </c:pt>
                <c:pt idx="14918">
                  <c:v>197.3396211</c:v>
                </c:pt>
                <c:pt idx="14919">
                  <c:v>197.3519239</c:v>
                </c:pt>
                <c:pt idx="14920">
                  <c:v>197.3644331</c:v>
                </c:pt>
                <c:pt idx="14921">
                  <c:v>197.380718</c:v>
                </c:pt>
                <c:pt idx="14922">
                  <c:v>197.3929369</c:v>
                </c:pt>
                <c:pt idx="14923">
                  <c:v>197.405241</c:v>
                </c:pt>
                <c:pt idx="14924">
                  <c:v>197.4176021</c:v>
                </c:pt>
                <c:pt idx="14925">
                  <c:v>197.434376</c:v>
                </c:pt>
                <c:pt idx="14926">
                  <c:v>197.4460611</c:v>
                </c:pt>
                <c:pt idx="14927">
                  <c:v>197.4585679</c:v>
                </c:pt>
                <c:pt idx="14928">
                  <c:v>197.4707131</c:v>
                </c:pt>
                <c:pt idx="14929">
                  <c:v>197.4831522</c:v>
                </c:pt>
                <c:pt idx="14930">
                  <c:v>197.4993341</c:v>
                </c:pt>
                <c:pt idx="14931">
                  <c:v>197.5116441</c:v>
                </c:pt>
                <c:pt idx="14932">
                  <c:v>197.524354</c:v>
                </c:pt>
                <c:pt idx="14933">
                  <c:v>197.536473</c:v>
                </c:pt>
                <c:pt idx="14934">
                  <c:v>197.552526</c:v>
                </c:pt>
                <c:pt idx="14935">
                  <c:v>197.5652189</c:v>
                </c:pt>
                <c:pt idx="14936">
                  <c:v>197.577246</c:v>
                </c:pt>
                <c:pt idx="14937">
                  <c:v>197.5895522</c:v>
                </c:pt>
                <c:pt idx="14938">
                  <c:v>197.6058002</c:v>
                </c:pt>
                <c:pt idx="14939">
                  <c:v>197.6181052</c:v>
                </c:pt>
                <c:pt idx="14940">
                  <c:v>197.630486</c:v>
                </c:pt>
                <c:pt idx="14941">
                  <c:v>197.6435571</c:v>
                </c:pt>
                <c:pt idx="14942">
                  <c:v>197.659023</c:v>
                </c:pt>
                <c:pt idx="14943">
                  <c:v>197.671351</c:v>
                </c:pt>
                <c:pt idx="14944">
                  <c:v>197.6838362</c:v>
                </c:pt>
                <c:pt idx="14945">
                  <c:v>197.6961432</c:v>
                </c:pt>
                <c:pt idx="14946">
                  <c:v>197.708282</c:v>
                </c:pt>
                <c:pt idx="14947">
                  <c:v>197.724875</c:v>
                </c:pt>
                <c:pt idx="14948">
                  <c:v>197.737247</c:v>
                </c:pt>
                <c:pt idx="14949">
                  <c:v>197.7492359</c:v>
                </c:pt>
                <c:pt idx="14950">
                  <c:v>197.7616711</c:v>
                </c:pt>
                <c:pt idx="14951">
                  <c:v>197.7779839</c:v>
                </c:pt>
                <c:pt idx="14952">
                  <c:v>197.790231</c:v>
                </c:pt>
                <c:pt idx="14953">
                  <c:v>197.8025389</c:v>
                </c:pt>
                <c:pt idx="14954">
                  <c:v>197.8149621</c:v>
                </c:pt>
                <c:pt idx="14955">
                  <c:v>197.8311322</c:v>
                </c:pt>
                <c:pt idx="14956">
                  <c:v>197.84338</c:v>
                </c:pt>
                <c:pt idx="14957">
                  <c:v>197.8557649</c:v>
                </c:pt>
                <c:pt idx="14958">
                  <c:v>197.8680739</c:v>
                </c:pt>
                <c:pt idx="14959">
                  <c:v>197.8842812</c:v>
                </c:pt>
                <c:pt idx="14960">
                  <c:v>197.897047</c:v>
                </c:pt>
                <c:pt idx="14961">
                  <c:v>197.9089501</c:v>
                </c:pt>
                <c:pt idx="14962">
                  <c:v>197.9213302</c:v>
                </c:pt>
                <c:pt idx="14963">
                  <c:v>197.933738</c:v>
                </c:pt>
                <c:pt idx="14964">
                  <c:v>197.949867</c:v>
                </c:pt>
                <c:pt idx="14965">
                  <c:v>197.9621511</c:v>
                </c:pt>
                <c:pt idx="14966">
                  <c:v>197.97487</c:v>
                </c:pt>
                <c:pt idx="14967">
                  <c:v>197.9868679</c:v>
                </c:pt>
                <c:pt idx="14968">
                  <c:v>198.0030708</c:v>
                </c:pt>
                <c:pt idx="14969">
                  <c:v>198.015465</c:v>
                </c:pt>
                <c:pt idx="14970">
                  <c:v>198.02775</c:v>
                </c:pt>
                <c:pt idx="14971">
                  <c:v>198.0405529</c:v>
                </c:pt>
                <c:pt idx="14972">
                  <c:v>198.0562899</c:v>
                </c:pt>
                <c:pt idx="14973">
                  <c:v>198.0686772</c:v>
                </c:pt>
                <c:pt idx="14974">
                  <c:v>198.081058</c:v>
                </c:pt>
                <c:pt idx="14975">
                  <c:v>198.0933192</c:v>
                </c:pt>
                <c:pt idx="14976">
                  <c:v>198.1095011</c:v>
                </c:pt>
                <c:pt idx="14977">
                  <c:v>198.122005</c:v>
                </c:pt>
                <c:pt idx="14978">
                  <c:v>198.1342793</c:v>
                </c:pt>
                <c:pt idx="14979">
                  <c:v>198.1466539</c:v>
                </c:pt>
                <c:pt idx="14980">
                  <c:v>198.158905</c:v>
                </c:pt>
                <c:pt idx="14981">
                  <c:v>198.1752419</c:v>
                </c:pt>
                <c:pt idx="14982">
                  <c:v>198.1874769</c:v>
                </c:pt>
                <c:pt idx="14983">
                  <c:v>198.1997612</c:v>
                </c:pt>
                <c:pt idx="14984">
                  <c:v>198.2122102</c:v>
                </c:pt>
                <c:pt idx="14985">
                  <c:v>198.228364</c:v>
                </c:pt>
                <c:pt idx="14986">
                  <c:v>198.2422941</c:v>
                </c:pt>
                <c:pt idx="14987">
                  <c:v>198.2529819</c:v>
                </c:pt>
                <c:pt idx="14988">
                  <c:v>198.2654262</c:v>
                </c:pt>
                <c:pt idx="14989">
                  <c:v>198.2820148</c:v>
                </c:pt>
                <c:pt idx="14990">
                  <c:v>198.2939272</c:v>
                </c:pt>
                <c:pt idx="14991">
                  <c:v>198.306241</c:v>
                </c:pt>
                <c:pt idx="14992">
                  <c:v>198.318943</c:v>
                </c:pt>
                <c:pt idx="14993">
                  <c:v>198.334821</c:v>
                </c:pt>
                <c:pt idx="14994">
                  <c:v>198.3471751</c:v>
                </c:pt>
                <c:pt idx="14995">
                  <c:v>198.359493</c:v>
                </c:pt>
                <c:pt idx="14996">
                  <c:v>198.3720932</c:v>
                </c:pt>
                <c:pt idx="14997">
                  <c:v>198.385288</c:v>
                </c:pt>
                <c:pt idx="14998">
                  <c:v>198.4004021</c:v>
                </c:pt>
                <c:pt idx="14999">
                  <c:v>198.412715</c:v>
                </c:pt>
                <c:pt idx="15000">
                  <c:v>198.42506</c:v>
                </c:pt>
                <c:pt idx="15001">
                  <c:v>198.4398069</c:v>
                </c:pt>
                <c:pt idx="15002">
                  <c:v>198.4536331</c:v>
                </c:pt>
                <c:pt idx="15003">
                  <c:v>198.4660122</c:v>
                </c:pt>
                <c:pt idx="15004">
                  <c:v>198.478488</c:v>
                </c:pt>
                <c:pt idx="15005">
                  <c:v>198.490684</c:v>
                </c:pt>
                <c:pt idx="15006">
                  <c:v>198.506851</c:v>
                </c:pt>
                <c:pt idx="15007">
                  <c:v>198.519165</c:v>
                </c:pt>
                <c:pt idx="15008">
                  <c:v>198.5320759</c:v>
                </c:pt>
                <c:pt idx="15009">
                  <c:v>198.5441</c:v>
                </c:pt>
                <c:pt idx="15010">
                  <c:v>198.560046</c:v>
                </c:pt>
                <c:pt idx="15011">
                  <c:v>198.572463</c:v>
                </c:pt>
                <c:pt idx="15012">
                  <c:v>198.5847549</c:v>
                </c:pt>
                <c:pt idx="15013">
                  <c:v>198.597054</c:v>
                </c:pt>
                <c:pt idx="15014">
                  <c:v>198.6094379</c:v>
                </c:pt>
                <c:pt idx="15015">
                  <c:v>198.6259251</c:v>
                </c:pt>
                <c:pt idx="15016">
                  <c:v>198.6380239</c:v>
                </c:pt>
                <c:pt idx="15017">
                  <c:v>198.650465</c:v>
                </c:pt>
                <c:pt idx="15018">
                  <c:v>198.662581</c:v>
                </c:pt>
                <c:pt idx="15019">
                  <c:v>198.679255</c:v>
                </c:pt>
                <c:pt idx="15020">
                  <c:v>198.6912329</c:v>
                </c:pt>
                <c:pt idx="15021">
                  <c:v>198.70351</c:v>
                </c:pt>
                <c:pt idx="15022">
                  <c:v>198.715971</c:v>
                </c:pt>
                <c:pt idx="15023">
                  <c:v>198.7324021</c:v>
                </c:pt>
                <c:pt idx="15024">
                  <c:v>198.7444711</c:v>
                </c:pt>
                <c:pt idx="15025">
                  <c:v>198.7568641</c:v>
                </c:pt>
                <c:pt idx="15026">
                  <c:v>198.7690461</c:v>
                </c:pt>
                <c:pt idx="15027">
                  <c:v>198.7853482</c:v>
                </c:pt>
                <c:pt idx="15028">
                  <c:v>198.7977309</c:v>
                </c:pt>
                <c:pt idx="15029">
                  <c:v>198.8100421</c:v>
                </c:pt>
                <c:pt idx="15030">
                  <c:v>198.822336</c:v>
                </c:pt>
                <c:pt idx="15031">
                  <c:v>198.84112</c:v>
                </c:pt>
                <c:pt idx="15032">
                  <c:v>198.850939</c:v>
                </c:pt>
                <c:pt idx="15033">
                  <c:v>198.863245</c:v>
                </c:pt>
                <c:pt idx="15034">
                  <c:v>198.875674</c:v>
                </c:pt>
                <c:pt idx="15035">
                  <c:v>198.8882439</c:v>
                </c:pt>
                <c:pt idx="15036">
                  <c:v>198.90415</c:v>
                </c:pt>
                <c:pt idx="15037">
                  <c:v>198.916672</c:v>
                </c:pt>
                <c:pt idx="15038">
                  <c:v>198.929543</c:v>
                </c:pt>
                <c:pt idx="15039">
                  <c:v>198.9410841</c:v>
                </c:pt>
                <c:pt idx="15040">
                  <c:v>198.9574051</c:v>
                </c:pt>
                <c:pt idx="15041">
                  <c:v>198.9697771</c:v>
                </c:pt>
                <c:pt idx="15042">
                  <c:v>198.9821482</c:v>
                </c:pt>
                <c:pt idx="15043">
                  <c:v>198.9957418</c:v>
                </c:pt>
                <c:pt idx="15044">
                  <c:v>199.0106759</c:v>
                </c:pt>
                <c:pt idx="15045">
                  <c:v>199.0229869</c:v>
                </c:pt>
                <c:pt idx="15046">
                  <c:v>199.035301</c:v>
                </c:pt>
                <c:pt idx="15047">
                  <c:v>199.0477622</c:v>
                </c:pt>
                <c:pt idx="15048">
                  <c:v>199.063947</c:v>
                </c:pt>
                <c:pt idx="15049">
                  <c:v>199.076236</c:v>
                </c:pt>
                <c:pt idx="15050">
                  <c:v>199.0885072</c:v>
                </c:pt>
                <c:pt idx="15051">
                  <c:v>199.1009049</c:v>
                </c:pt>
                <c:pt idx="15052">
                  <c:v>199.113215</c:v>
                </c:pt>
                <c:pt idx="15053">
                  <c:v>199.129483</c:v>
                </c:pt>
                <c:pt idx="15054">
                  <c:v>199.141855</c:v>
                </c:pt>
                <c:pt idx="15055">
                  <c:v>199.1540771</c:v>
                </c:pt>
                <c:pt idx="15056">
                  <c:v>199.166491</c:v>
                </c:pt>
                <c:pt idx="15057">
                  <c:v>199.1827061</c:v>
                </c:pt>
                <c:pt idx="15058">
                  <c:v>199.1950068</c:v>
                </c:pt>
                <c:pt idx="15059">
                  <c:v>199.2073882</c:v>
                </c:pt>
                <c:pt idx="15060">
                  <c:v>199.2196872</c:v>
                </c:pt>
                <c:pt idx="15061">
                  <c:v>199.2358849</c:v>
                </c:pt>
                <c:pt idx="15062">
                  <c:v>199.2482791</c:v>
                </c:pt>
                <c:pt idx="15063">
                  <c:v>199.260643</c:v>
                </c:pt>
                <c:pt idx="15064">
                  <c:v>199.272825</c:v>
                </c:pt>
                <c:pt idx="15065">
                  <c:v>199.2891572</c:v>
                </c:pt>
                <c:pt idx="15066">
                  <c:v>199.3014929</c:v>
                </c:pt>
                <c:pt idx="15067">
                  <c:v>199.3138211</c:v>
                </c:pt>
                <c:pt idx="15068">
                  <c:v>199.3261731</c:v>
                </c:pt>
                <c:pt idx="15069">
                  <c:v>199.3385279</c:v>
                </c:pt>
                <c:pt idx="15070">
                  <c:v>199.3546722</c:v>
                </c:pt>
                <c:pt idx="15071">
                  <c:v>199.367167</c:v>
                </c:pt>
                <c:pt idx="15072">
                  <c:v>199.3794351</c:v>
                </c:pt>
                <c:pt idx="15073">
                  <c:v>199.3917711</c:v>
                </c:pt>
                <c:pt idx="15074">
                  <c:v>199.407969</c:v>
                </c:pt>
                <c:pt idx="15075">
                  <c:v>199.420372</c:v>
                </c:pt>
                <c:pt idx="15076">
                  <c:v>199.4326372</c:v>
                </c:pt>
                <c:pt idx="15077">
                  <c:v>199.4454651</c:v>
                </c:pt>
                <c:pt idx="15078">
                  <c:v>199.4611828</c:v>
                </c:pt>
                <c:pt idx="15079">
                  <c:v>199.473557</c:v>
                </c:pt>
                <c:pt idx="15080">
                  <c:v>199.485827</c:v>
                </c:pt>
                <c:pt idx="15081">
                  <c:v>199.4982042</c:v>
                </c:pt>
                <c:pt idx="15082">
                  <c:v>199.5148001</c:v>
                </c:pt>
                <c:pt idx="15083">
                  <c:v>199.5272989</c:v>
                </c:pt>
                <c:pt idx="15084">
                  <c:v>199.5391622</c:v>
                </c:pt>
                <c:pt idx="15085">
                  <c:v>199.5514061</c:v>
                </c:pt>
                <c:pt idx="15086">
                  <c:v>199.563719</c:v>
                </c:pt>
                <c:pt idx="15087">
                  <c:v>199.5800431</c:v>
                </c:pt>
                <c:pt idx="15088">
                  <c:v>199.5923462</c:v>
                </c:pt>
                <c:pt idx="15089">
                  <c:v>199.6046121</c:v>
                </c:pt>
                <c:pt idx="15090">
                  <c:v>199.6172771</c:v>
                </c:pt>
                <c:pt idx="15091">
                  <c:v>199.6332479</c:v>
                </c:pt>
                <c:pt idx="15092">
                  <c:v>199.6455832</c:v>
                </c:pt>
                <c:pt idx="15093">
                  <c:v>199.657902</c:v>
                </c:pt>
                <c:pt idx="15094">
                  <c:v>199.6702101</c:v>
                </c:pt>
                <c:pt idx="15095">
                  <c:v>199.6864729</c:v>
                </c:pt>
                <c:pt idx="15096">
                  <c:v>199.6988161</c:v>
                </c:pt>
                <c:pt idx="15097">
                  <c:v>199.7113941</c:v>
                </c:pt>
                <c:pt idx="15098">
                  <c:v>199.7234261</c:v>
                </c:pt>
                <c:pt idx="15099">
                  <c:v>199.7398431</c:v>
                </c:pt>
                <c:pt idx="15100">
                  <c:v>199.752013</c:v>
                </c:pt>
                <c:pt idx="15101">
                  <c:v>199.7644601</c:v>
                </c:pt>
                <c:pt idx="15102">
                  <c:v>199.7767169</c:v>
                </c:pt>
                <c:pt idx="15103">
                  <c:v>199.7890351</c:v>
                </c:pt>
                <c:pt idx="15104">
                  <c:v>199.805269</c:v>
                </c:pt>
                <c:pt idx="15105">
                  <c:v>199.8176939</c:v>
                </c:pt>
                <c:pt idx="15106">
                  <c:v>199.8299079</c:v>
                </c:pt>
                <c:pt idx="15107">
                  <c:v>199.8423779</c:v>
                </c:pt>
                <c:pt idx="15108">
                  <c:v>199.8584869</c:v>
                </c:pt>
                <c:pt idx="15109">
                  <c:v>199.870899</c:v>
                </c:pt>
                <c:pt idx="15110">
                  <c:v>199.8831742</c:v>
                </c:pt>
                <c:pt idx="15111">
                  <c:v>199.8956389</c:v>
                </c:pt>
                <c:pt idx="15112">
                  <c:v>199.9116879</c:v>
                </c:pt>
                <c:pt idx="15113">
                  <c:v>199.924067</c:v>
                </c:pt>
                <c:pt idx="15114">
                  <c:v>199.9363761</c:v>
                </c:pt>
                <c:pt idx="15115">
                  <c:v>199.9487221</c:v>
                </c:pt>
                <c:pt idx="15116">
                  <c:v>199.9649799</c:v>
                </c:pt>
                <c:pt idx="15117">
                  <c:v>199.9773302</c:v>
                </c:pt>
                <c:pt idx="15118">
                  <c:v>199.9896009</c:v>
                </c:pt>
                <c:pt idx="15119">
                  <c:v>200.0020349</c:v>
                </c:pt>
                <c:pt idx="15120">
                  <c:v>200.0142992</c:v>
                </c:pt>
                <c:pt idx="15121">
                  <c:v>200.0305142</c:v>
                </c:pt>
                <c:pt idx="15122">
                  <c:v>200.042851</c:v>
                </c:pt>
                <c:pt idx="15123">
                  <c:v>200.055181</c:v>
                </c:pt>
                <c:pt idx="15124">
                  <c:v>200.0676889</c:v>
                </c:pt>
                <c:pt idx="15125">
                  <c:v>200.085068</c:v>
                </c:pt>
                <c:pt idx="15126">
                  <c:v>200.096108</c:v>
                </c:pt>
                <c:pt idx="15127">
                  <c:v>200.1084049</c:v>
                </c:pt>
                <c:pt idx="15128">
                  <c:v>200.1207511</c:v>
                </c:pt>
                <c:pt idx="15129">
                  <c:v>200.1370039</c:v>
                </c:pt>
                <c:pt idx="15130">
                  <c:v>200.149364</c:v>
                </c:pt>
                <c:pt idx="15131">
                  <c:v>200.1616199</c:v>
                </c:pt>
                <c:pt idx="15132">
                  <c:v>200.1740742</c:v>
                </c:pt>
                <c:pt idx="15133">
                  <c:v>200.190294</c:v>
                </c:pt>
                <c:pt idx="15134">
                  <c:v>200.2025361</c:v>
                </c:pt>
                <c:pt idx="15135">
                  <c:v>200.2149251</c:v>
                </c:pt>
                <c:pt idx="15136">
                  <c:v>200.2273071</c:v>
                </c:pt>
                <c:pt idx="15137">
                  <c:v>200.243454</c:v>
                </c:pt>
                <c:pt idx="15138">
                  <c:v>200.255811</c:v>
                </c:pt>
                <c:pt idx="15139">
                  <c:v>200.2683389</c:v>
                </c:pt>
                <c:pt idx="15140">
                  <c:v>200.2805009</c:v>
                </c:pt>
                <c:pt idx="15141">
                  <c:v>200.2931771</c:v>
                </c:pt>
                <c:pt idx="15142">
                  <c:v>200.3090649</c:v>
                </c:pt>
                <c:pt idx="15143">
                  <c:v>200.3213382</c:v>
                </c:pt>
                <c:pt idx="15144">
                  <c:v>200.3337469</c:v>
                </c:pt>
                <c:pt idx="15145">
                  <c:v>200.3462</c:v>
                </c:pt>
                <c:pt idx="15146">
                  <c:v>200.3622541</c:v>
                </c:pt>
                <c:pt idx="15147">
                  <c:v>200.3750091</c:v>
                </c:pt>
                <c:pt idx="15148">
                  <c:v>200.386939</c:v>
                </c:pt>
                <c:pt idx="15149">
                  <c:v>200.39925</c:v>
                </c:pt>
                <c:pt idx="15150">
                  <c:v>200.4160171</c:v>
                </c:pt>
                <c:pt idx="15151">
                  <c:v>200.428654</c:v>
                </c:pt>
                <c:pt idx="15152">
                  <c:v>200.4404871</c:v>
                </c:pt>
                <c:pt idx="15153">
                  <c:v>200.4525402</c:v>
                </c:pt>
                <c:pt idx="15154">
                  <c:v>200.4688671</c:v>
                </c:pt>
                <c:pt idx="15155">
                  <c:v>200.4811051</c:v>
                </c:pt>
                <c:pt idx="15156">
                  <c:v>200.493397</c:v>
                </c:pt>
                <c:pt idx="15157">
                  <c:v>200.505718</c:v>
                </c:pt>
                <c:pt idx="15158">
                  <c:v>200.5181959</c:v>
                </c:pt>
                <c:pt idx="15159">
                  <c:v>200.534327</c:v>
                </c:pt>
                <c:pt idx="15160">
                  <c:v>200.5466311</c:v>
                </c:pt>
                <c:pt idx="15161">
                  <c:v>200.5589521</c:v>
                </c:pt>
                <c:pt idx="15162">
                  <c:v>200.5719869</c:v>
                </c:pt>
                <c:pt idx="15163">
                  <c:v>200.5901871</c:v>
                </c:pt>
                <c:pt idx="15164">
                  <c:v>200.599838</c:v>
                </c:pt>
                <c:pt idx="15165">
                  <c:v>200.6121881</c:v>
                </c:pt>
                <c:pt idx="15166">
                  <c:v>200.6247852</c:v>
                </c:pt>
                <c:pt idx="15167">
                  <c:v>200.6421361</c:v>
                </c:pt>
                <c:pt idx="15168">
                  <c:v>200.653141</c:v>
                </c:pt>
                <c:pt idx="15169">
                  <c:v>200.665504</c:v>
                </c:pt>
                <c:pt idx="15170">
                  <c:v>200.6779361</c:v>
                </c:pt>
                <c:pt idx="15171">
                  <c:v>200.693996</c:v>
                </c:pt>
                <c:pt idx="15172">
                  <c:v>200.7063239</c:v>
                </c:pt>
                <c:pt idx="15173">
                  <c:v>200.7187541</c:v>
                </c:pt>
                <c:pt idx="15174">
                  <c:v>200.7322311</c:v>
                </c:pt>
                <c:pt idx="15175">
                  <c:v>200.7433462</c:v>
                </c:pt>
                <c:pt idx="15176">
                  <c:v>200.759551</c:v>
                </c:pt>
                <c:pt idx="15177">
                  <c:v>200.771925</c:v>
                </c:pt>
                <c:pt idx="15178">
                  <c:v>200.7843299</c:v>
                </c:pt>
                <c:pt idx="15179">
                  <c:v>200.796644</c:v>
                </c:pt>
                <c:pt idx="15180">
                  <c:v>200.812834</c:v>
                </c:pt>
                <c:pt idx="15181">
                  <c:v>200.8254499</c:v>
                </c:pt>
                <c:pt idx="15182">
                  <c:v>200.8374991</c:v>
                </c:pt>
                <c:pt idx="15183">
                  <c:v>200.8498321</c:v>
                </c:pt>
                <c:pt idx="15184">
                  <c:v>200.86746</c:v>
                </c:pt>
                <c:pt idx="15185">
                  <c:v>200.8783751</c:v>
                </c:pt>
                <c:pt idx="15186">
                  <c:v>200.8907492</c:v>
                </c:pt>
                <c:pt idx="15187">
                  <c:v>200.903115</c:v>
                </c:pt>
                <c:pt idx="15188">
                  <c:v>200.9192781</c:v>
                </c:pt>
                <c:pt idx="15189">
                  <c:v>200.9319971</c:v>
                </c:pt>
                <c:pt idx="15190">
                  <c:v>200.944057</c:v>
                </c:pt>
                <c:pt idx="15191">
                  <c:v>200.9562821</c:v>
                </c:pt>
                <c:pt idx="15192">
                  <c:v>200.968926</c:v>
                </c:pt>
                <c:pt idx="15193">
                  <c:v>200.9852929</c:v>
                </c:pt>
                <c:pt idx="15194">
                  <c:v>200.9972091</c:v>
                </c:pt>
                <c:pt idx="15195">
                  <c:v>201.0095532</c:v>
                </c:pt>
                <c:pt idx="15196">
                  <c:v>201.0219069</c:v>
                </c:pt>
                <c:pt idx="15197">
                  <c:v>201.0394311</c:v>
                </c:pt>
                <c:pt idx="15198">
                  <c:v>201.050879</c:v>
                </c:pt>
                <c:pt idx="15199">
                  <c:v>201.062865</c:v>
                </c:pt>
                <c:pt idx="15200">
                  <c:v>201.0763261</c:v>
                </c:pt>
                <c:pt idx="15201">
                  <c:v>201.0913241</c:v>
                </c:pt>
                <c:pt idx="15202">
                  <c:v>201.1036069</c:v>
                </c:pt>
                <c:pt idx="15203">
                  <c:v>201.1160319</c:v>
                </c:pt>
                <c:pt idx="15204">
                  <c:v>201.128592</c:v>
                </c:pt>
                <c:pt idx="15205">
                  <c:v>201.1458931</c:v>
                </c:pt>
                <c:pt idx="15206">
                  <c:v>201.1568801</c:v>
                </c:pt>
                <c:pt idx="15207">
                  <c:v>201.1692929</c:v>
                </c:pt>
                <c:pt idx="15208">
                  <c:v>201.1815469</c:v>
                </c:pt>
                <c:pt idx="15209">
                  <c:v>201.1951921</c:v>
                </c:pt>
                <c:pt idx="15210">
                  <c:v>201.2101171</c:v>
                </c:pt>
                <c:pt idx="15211">
                  <c:v>201.2226639</c:v>
                </c:pt>
                <c:pt idx="15212">
                  <c:v>201.2349439</c:v>
                </c:pt>
                <c:pt idx="15213">
                  <c:v>201.247108</c:v>
                </c:pt>
                <c:pt idx="15214">
                  <c:v>201.26336</c:v>
                </c:pt>
                <c:pt idx="15215">
                  <c:v>201.2757061</c:v>
                </c:pt>
                <c:pt idx="15216">
                  <c:v>201.2880309</c:v>
                </c:pt>
                <c:pt idx="15217">
                  <c:v>201.30059</c:v>
                </c:pt>
                <c:pt idx="15218">
                  <c:v>201.3179529</c:v>
                </c:pt>
                <c:pt idx="15219">
                  <c:v>201.3290119</c:v>
                </c:pt>
                <c:pt idx="15220">
                  <c:v>201.3412359</c:v>
                </c:pt>
                <c:pt idx="15221">
                  <c:v>201.353581</c:v>
                </c:pt>
                <c:pt idx="15222">
                  <c:v>201.3710539</c:v>
                </c:pt>
                <c:pt idx="15223">
                  <c:v>201.382499</c:v>
                </c:pt>
                <c:pt idx="15224">
                  <c:v>201.3945742</c:v>
                </c:pt>
                <c:pt idx="15225">
                  <c:v>201.406837</c:v>
                </c:pt>
                <c:pt idx="15226">
                  <c:v>201.4230268</c:v>
                </c:pt>
                <c:pt idx="15227">
                  <c:v>201.4358521</c:v>
                </c:pt>
                <c:pt idx="15228">
                  <c:v>201.4477141</c:v>
                </c:pt>
                <c:pt idx="15229">
                  <c:v>201.460088</c:v>
                </c:pt>
                <c:pt idx="15230">
                  <c:v>201.4722621</c:v>
                </c:pt>
                <c:pt idx="15231">
                  <c:v>201.4893413</c:v>
                </c:pt>
                <c:pt idx="15232">
                  <c:v>201.5018642</c:v>
                </c:pt>
                <c:pt idx="15233">
                  <c:v>201.5132711</c:v>
                </c:pt>
                <c:pt idx="15234">
                  <c:v>201.5255101</c:v>
                </c:pt>
                <c:pt idx="15235">
                  <c:v>201.5419672</c:v>
                </c:pt>
                <c:pt idx="15236">
                  <c:v>201.554167</c:v>
                </c:pt>
                <c:pt idx="15237">
                  <c:v>201.566963</c:v>
                </c:pt>
                <c:pt idx="15238">
                  <c:v>201.5788772</c:v>
                </c:pt>
                <c:pt idx="15239">
                  <c:v>201.5953321</c:v>
                </c:pt>
                <c:pt idx="15240">
                  <c:v>201.6073799</c:v>
                </c:pt>
                <c:pt idx="15241">
                  <c:v>201.6197469</c:v>
                </c:pt>
                <c:pt idx="15242">
                  <c:v>201.6320891</c:v>
                </c:pt>
                <c:pt idx="15243">
                  <c:v>201.6485419</c:v>
                </c:pt>
                <c:pt idx="15244">
                  <c:v>201.660603</c:v>
                </c:pt>
                <c:pt idx="15245">
                  <c:v>201.6730411</c:v>
                </c:pt>
                <c:pt idx="15246">
                  <c:v>201.6855931</c:v>
                </c:pt>
                <c:pt idx="15247">
                  <c:v>201.697684</c:v>
                </c:pt>
                <c:pt idx="15248">
                  <c:v>201.713932</c:v>
                </c:pt>
                <c:pt idx="15249">
                  <c:v>201.726274</c:v>
                </c:pt>
                <c:pt idx="15250">
                  <c:v>201.7385421</c:v>
                </c:pt>
                <c:pt idx="15251">
                  <c:v>201.7509081</c:v>
                </c:pt>
                <c:pt idx="15252">
                  <c:v>201.7671289</c:v>
                </c:pt>
                <c:pt idx="15253">
                  <c:v>201.7794631</c:v>
                </c:pt>
                <c:pt idx="15254">
                  <c:v>201.792304</c:v>
                </c:pt>
                <c:pt idx="15255">
                  <c:v>201.804168</c:v>
                </c:pt>
                <c:pt idx="15256">
                  <c:v>201.820894</c:v>
                </c:pt>
                <c:pt idx="15257">
                  <c:v>201.8327889</c:v>
                </c:pt>
                <c:pt idx="15258">
                  <c:v>201.8450301</c:v>
                </c:pt>
                <c:pt idx="15259">
                  <c:v>201.8574562</c:v>
                </c:pt>
                <c:pt idx="15260">
                  <c:v>201.873982</c:v>
                </c:pt>
                <c:pt idx="15261">
                  <c:v>201.886023</c:v>
                </c:pt>
                <c:pt idx="15262">
                  <c:v>201.898315</c:v>
                </c:pt>
                <c:pt idx="15263">
                  <c:v>201.9106061</c:v>
                </c:pt>
                <c:pt idx="15264">
                  <c:v>201.922931</c:v>
                </c:pt>
                <c:pt idx="15265">
                  <c:v>201.9391601</c:v>
                </c:pt>
                <c:pt idx="15266">
                  <c:v>201.9514968</c:v>
                </c:pt>
                <c:pt idx="15267">
                  <c:v>201.9645941</c:v>
                </c:pt>
                <c:pt idx="15268">
                  <c:v>201.976161</c:v>
                </c:pt>
                <c:pt idx="15269">
                  <c:v>201.9923961</c:v>
                </c:pt>
                <c:pt idx="15270">
                  <c:v>202.0049031</c:v>
                </c:pt>
                <c:pt idx="15271">
                  <c:v>202.0171421</c:v>
                </c:pt>
                <c:pt idx="15272">
                  <c:v>202.0295091</c:v>
                </c:pt>
                <c:pt idx="15273">
                  <c:v>202.046046</c:v>
                </c:pt>
                <c:pt idx="15274">
                  <c:v>202.058095</c:v>
                </c:pt>
                <c:pt idx="15275">
                  <c:v>202.0702682</c:v>
                </c:pt>
                <c:pt idx="15276">
                  <c:v>202.0829382</c:v>
                </c:pt>
                <c:pt idx="15277">
                  <c:v>202.0988431</c:v>
                </c:pt>
                <c:pt idx="15278">
                  <c:v>202.1111851</c:v>
                </c:pt>
                <c:pt idx="15279">
                  <c:v>202.1251562</c:v>
                </c:pt>
                <c:pt idx="15280">
                  <c:v>202.1364601</c:v>
                </c:pt>
                <c:pt idx="15281">
                  <c:v>202.148196</c:v>
                </c:pt>
                <c:pt idx="15282">
                  <c:v>202.1646221</c:v>
                </c:pt>
                <c:pt idx="15283">
                  <c:v>202.1768861</c:v>
                </c:pt>
                <c:pt idx="15284">
                  <c:v>202.1893759</c:v>
                </c:pt>
                <c:pt idx="15285">
                  <c:v>202.201452</c:v>
                </c:pt>
                <c:pt idx="15286">
                  <c:v>202.2191861</c:v>
                </c:pt>
                <c:pt idx="15287">
                  <c:v>202.230144</c:v>
                </c:pt>
                <c:pt idx="15288">
                  <c:v>202.242399</c:v>
                </c:pt>
                <c:pt idx="15289">
                  <c:v>202.254612</c:v>
                </c:pt>
                <c:pt idx="15290">
                  <c:v>202.2720661</c:v>
                </c:pt>
                <c:pt idx="15291">
                  <c:v>202.2832592</c:v>
                </c:pt>
                <c:pt idx="15292">
                  <c:v>202.2955499</c:v>
                </c:pt>
                <c:pt idx="15293">
                  <c:v>202.3078539</c:v>
                </c:pt>
                <c:pt idx="15294">
                  <c:v>202.3241251</c:v>
                </c:pt>
                <c:pt idx="15295">
                  <c:v>202.336483</c:v>
                </c:pt>
                <c:pt idx="15296">
                  <c:v>202.3488481</c:v>
                </c:pt>
                <c:pt idx="15297">
                  <c:v>202.3611641</c:v>
                </c:pt>
                <c:pt idx="15298">
                  <c:v>202.3736711</c:v>
                </c:pt>
                <c:pt idx="15299">
                  <c:v>202.389734</c:v>
                </c:pt>
                <c:pt idx="15300">
                  <c:v>202.4027491</c:v>
                </c:pt>
                <c:pt idx="15301">
                  <c:v>202.41519</c:v>
                </c:pt>
                <c:pt idx="15302">
                  <c:v>202.426897</c:v>
                </c:pt>
                <c:pt idx="15303">
                  <c:v>202.4437401</c:v>
                </c:pt>
                <c:pt idx="15304">
                  <c:v>202.4552481</c:v>
                </c:pt>
                <c:pt idx="15305">
                  <c:v>202.4676988</c:v>
                </c:pt>
                <c:pt idx="15306">
                  <c:v>202.480129</c:v>
                </c:pt>
                <c:pt idx="15307">
                  <c:v>202.496196</c:v>
                </c:pt>
                <c:pt idx="15308">
                  <c:v>202.5085912</c:v>
                </c:pt>
                <c:pt idx="15309">
                  <c:v>202.5207701</c:v>
                </c:pt>
                <c:pt idx="15310">
                  <c:v>202.533293</c:v>
                </c:pt>
                <c:pt idx="15311">
                  <c:v>202.5493839</c:v>
                </c:pt>
                <c:pt idx="15312">
                  <c:v>202.5618811</c:v>
                </c:pt>
                <c:pt idx="15313">
                  <c:v>202.574131</c:v>
                </c:pt>
                <c:pt idx="15314">
                  <c:v>202.5864351</c:v>
                </c:pt>
                <c:pt idx="15315">
                  <c:v>202.5987701</c:v>
                </c:pt>
                <c:pt idx="15316">
                  <c:v>202.6150992</c:v>
                </c:pt>
                <c:pt idx="15317">
                  <c:v>202.6273599</c:v>
                </c:pt>
                <c:pt idx="15318">
                  <c:v>202.64013</c:v>
                </c:pt>
                <c:pt idx="15319">
                  <c:v>202.651957</c:v>
                </c:pt>
                <c:pt idx="15320">
                  <c:v>202.6681972</c:v>
                </c:pt>
                <c:pt idx="15321">
                  <c:v>202.6806409</c:v>
                </c:pt>
                <c:pt idx="15322">
                  <c:v>202.6930931</c:v>
                </c:pt>
                <c:pt idx="15323">
                  <c:v>202.7052002</c:v>
                </c:pt>
                <c:pt idx="15324">
                  <c:v>202.7214131</c:v>
                </c:pt>
                <c:pt idx="15325">
                  <c:v>202.734885</c:v>
                </c:pt>
                <c:pt idx="15326">
                  <c:v>202.746105</c:v>
                </c:pt>
                <c:pt idx="15327">
                  <c:v>202.7584569</c:v>
                </c:pt>
                <c:pt idx="15328">
                  <c:v>202.7747951</c:v>
                </c:pt>
                <c:pt idx="15329">
                  <c:v>202.787051</c:v>
                </c:pt>
                <c:pt idx="15330">
                  <c:v>202.7993672</c:v>
                </c:pt>
                <c:pt idx="15331">
                  <c:v>202.8116801</c:v>
                </c:pt>
                <c:pt idx="15332">
                  <c:v>202.82793</c:v>
                </c:pt>
                <c:pt idx="15333">
                  <c:v>202.840229</c:v>
                </c:pt>
                <c:pt idx="15334">
                  <c:v>202.852566</c:v>
                </c:pt>
                <c:pt idx="15335">
                  <c:v>202.8650129</c:v>
                </c:pt>
                <c:pt idx="15336">
                  <c:v>202.8774142</c:v>
                </c:pt>
                <c:pt idx="15337">
                  <c:v>202.893769</c:v>
                </c:pt>
                <c:pt idx="15338">
                  <c:v>202.905865</c:v>
                </c:pt>
                <c:pt idx="15339">
                  <c:v>202.9187069</c:v>
                </c:pt>
                <c:pt idx="15340">
                  <c:v>202.930541</c:v>
                </c:pt>
                <c:pt idx="15341">
                  <c:v>202.9480948</c:v>
                </c:pt>
                <c:pt idx="15342">
                  <c:v>202.959054</c:v>
                </c:pt>
                <c:pt idx="15343">
                  <c:v>202.972127</c:v>
                </c:pt>
                <c:pt idx="15344">
                  <c:v>202.983736</c:v>
                </c:pt>
                <c:pt idx="15345">
                  <c:v>203.000015</c:v>
                </c:pt>
                <c:pt idx="15346">
                  <c:v>203.0122571</c:v>
                </c:pt>
                <c:pt idx="15347">
                  <c:v>203.0246162</c:v>
                </c:pt>
                <c:pt idx="15348">
                  <c:v>203.03706</c:v>
                </c:pt>
                <c:pt idx="15349">
                  <c:v>203.0531631</c:v>
                </c:pt>
                <c:pt idx="15350">
                  <c:v>203.065536</c:v>
                </c:pt>
                <c:pt idx="15351">
                  <c:v>203.077858</c:v>
                </c:pt>
                <c:pt idx="15352">
                  <c:v>203.090313</c:v>
                </c:pt>
                <c:pt idx="15353">
                  <c:v>203.102447</c:v>
                </c:pt>
                <c:pt idx="15354">
                  <c:v>203.118912</c:v>
                </c:pt>
                <c:pt idx="15355">
                  <c:v>203.1310661</c:v>
                </c:pt>
                <c:pt idx="15356">
                  <c:v>203.143666</c:v>
                </c:pt>
                <c:pt idx="15357">
                  <c:v>203.1557722</c:v>
                </c:pt>
                <c:pt idx="15358">
                  <c:v>203.171993</c:v>
                </c:pt>
                <c:pt idx="15359">
                  <c:v>203.184329</c:v>
                </c:pt>
                <c:pt idx="15360">
                  <c:v>203.1968839</c:v>
                </c:pt>
                <c:pt idx="15361">
                  <c:v>203.2089469</c:v>
                </c:pt>
                <c:pt idx="15362">
                  <c:v>203.2251902</c:v>
                </c:pt>
                <c:pt idx="15363">
                  <c:v>203.2375381</c:v>
                </c:pt>
                <c:pt idx="15364">
                  <c:v>203.2498879</c:v>
                </c:pt>
                <c:pt idx="15365">
                  <c:v>203.2622731</c:v>
                </c:pt>
                <c:pt idx="15366">
                  <c:v>203.2784262</c:v>
                </c:pt>
                <c:pt idx="15367">
                  <c:v>203.290859</c:v>
                </c:pt>
                <c:pt idx="15368">
                  <c:v>203.303076</c:v>
                </c:pt>
                <c:pt idx="15369">
                  <c:v>203.3155162</c:v>
                </c:pt>
                <c:pt idx="15370">
                  <c:v>203.327836</c:v>
                </c:pt>
                <c:pt idx="15371">
                  <c:v>203.344142</c:v>
                </c:pt>
                <c:pt idx="15372">
                  <c:v>203.3564038</c:v>
                </c:pt>
                <c:pt idx="15373">
                  <c:v>203.368696</c:v>
                </c:pt>
                <c:pt idx="15374">
                  <c:v>203.381911</c:v>
                </c:pt>
                <c:pt idx="15375">
                  <c:v>203.3972909</c:v>
                </c:pt>
                <c:pt idx="15376">
                  <c:v>203.4096088</c:v>
                </c:pt>
                <c:pt idx="15377">
                  <c:v>203.4219351</c:v>
                </c:pt>
                <c:pt idx="15378">
                  <c:v>203.4342721</c:v>
                </c:pt>
                <c:pt idx="15379">
                  <c:v>203.4505992</c:v>
                </c:pt>
                <c:pt idx="15380">
                  <c:v>203.4628742</c:v>
                </c:pt>
                <c:pt idx="15381">
                  <c:v>203.475203</c:v>
                </c:pt>
                <c:pt idx="15382">
                  <c:v>203.4875581</c:v>
                </c:pt>
                <c:pt idx="15383">
                  <c:v>203.5037072</c:v>
                </c:pt>
                <c:pt idx="15384">
                  <c:v>203.516227</c:v>
                </c:pt>
                <c:pt idx="15385">
                  <c:v>203.5284169</c:v>
                </c:pt>
                <c:pt idx="15386">
                  <c:v>203.540791</c:v>
                </c:pt>
                <c:pt idx="15387">
                  <c:v>203.5536041</c:v>
                </c:pt>
                <c:pt idx="15388">
                  <c:v>203.5693099</c:v>
                </c:pt>
                <c:pt idx="15389">
                  <c:v>203.5817158</c:v>
                </c:pt>
                <c:pt idx="15390">
                  <c:v>203.5940371</c:v>
                </c:pt>
                <c:pt idx="15391">
                  <c:v>203.6064041</c:v>
                </c:pt>
                <c:pt idx="15392">
                  <c:v>203.6225181</c:v>
                </c:pt>
                <c:pt idx="15393">
                  <c:v>203.6349208</c:v>
                </c:pt>
                <c:pt idx="15394">
                  <c:v>203.6471269</c:v>
                </c:pt>
                <c:pt idx="15395">
                  <c:v>203.6594951</c:v>
                </c:pt>
                <c:pt idx="15396">
                  <c:v>203.675777</c:v>
                </c:pt>
                <c:pt idx="15397">
                  <c:v>203.688339</c:v>
                </c:pt>
                <c:pt idx="15398">
                  <c:v>203.7005281</c:v>
                </c:pt>
                <c:pt idx="15399">
                  <c:v>203.712708</c:v>
                </c:pt>
                <c:pt idx="15400">
                  <c:v>203.7290642</c:v>
                </c:pt>
                <c:pt idx="15401">
                  <c:v>203.7413781</c:v>
                </c:pt>
                <c:pt idx="15402">
                  <c:v>203.753628</c:v>
                </c:pt>
                <c:pt idx="15403">
                  <c:v>203.7662671</c:v>
                </c:pt>
                <c:pt idx="15404">
                  <c:v>203.7782891</c:v>
                </c:pt>
                <c:pt idx="15405">
                  <c:v>203.7946532</c:v>
                </c:pt>
                <c:pt idx="15406">
                  <c:v>203.8069439</c:v>
                </c:pt>
                <c:pt idx="15407">
                  <c:v>203.8200171</c:v>
                </c:pt>
                <c:pt idx="15408">
                  <c:v>203.8317051</c:v>
                </c:pt>
                <c:pt idx="15409">
                  <c:v>203.8478289</c:v>
                </c:pt>
                <c:pt idx="15410">
                  <c:v>203.8602631</c:v>
                </c:pt>
                <c:pt idx="15411">
                  <c:v>203.8726001</c:v>
                </c:pt>
                <c:pt idx="15412">
                  <c:v>203.8848541</c:v>
                </c:pt>
                <c:pt idx="15413">
                  <c:v>203.9009891</c:v>
                </c:pt>
                <c:pt idx="15414">
                  <c:v>203.913491</c:v>
                </c:pt>
                <c:pt idx="15415">
                  <c:v>203.925698</c:v>
                </c:pt>
                <c:pt idx="15416">
                  <c:v>203.9380431</c:v>
                </c:pt>
                <c:pt idx="15417">
                  <c:v>203.9542511</c:v>
                </c:pt>
                <c:pt idx="15418">
                  <c:v>203.9666071</c:v>
                </c:pt>
                <c:pt idx="15419">
                  <c:v>203.9790058</c:v>
                </c:pt>
                <c:pt idx="15420">
                  <c:v>203.9913521</c:v>
                </c:pt>
                <c:pt idx="15421">
                  <c:v>204.007498</c:v>
                </c:pt>
                <c:pt idx="15422">
                  <c:v>204.019819</c:v>
                </c:pt>
                <c:pt idx="15423">
                  <c:v>204.032238</c:v>
                </c:pt>
                <c:pt idx="15424">
                  <c:v>204.0446379</c:v>
                </c:pt>
                <c:pt idx="15425">
                  <c:v>204.056802</c:v>
                </c:pt>
                <c:pt idx="15426">
                  <c:v>204.0730438</c:v>
                </c:pt>
                <c:pt idx="15427">
                  <c:v>204.085499</c:v>
                </c:pt>
                <c:pt idx="15428">
                  <c:v>204.097815</c:v>
                </c:pt>
                <c:pt idx="15429">
                  <c:v>204.1100841</c:v>
                </c:pt>
                <c:pt idx="15430">
                  <c:v>204.1264601</c:v>
                </c:pt>
                <c:pt idx="15431">
                  <c:v>204.138654</c:v>
                </c:pt>
                <c:pt idx="15432">
                  <c:v>204.1510179</c:v>
                </c:pt>
                <c:pt idx="15433">
                  <c:v>204.1634161</c:v>
                </c:pt>
                <c:pt idx="15434">
                  <c:v>204.180603</c:v>
                </c:pt>
                <c:pt idx="15435">
                  <c:v>204.1918581</c:v>
                </c:pt>
                <c:pt idx="15436">
                  <c:v>204.204216</c:v>
                </c:pt>
                <c:pt idx="15437">
                  <c:v>204.216661</c:v>
                </c:pt>
                <c:pt idx="15438">
                  <c:v>204.2328031</c:v>
                </c:pt>
                <c:pt idx="15439">
                  <c:v>204.2451551</c:v>
                </c:pt>
                <c:pt idx="15440">
                  <c:v>204.2574329</c:v>
                </c:pt>
                <c:pt idx="15441">
                  <c:v>204.269886</c:v>
                </c:pt>
                <c:pt idx="15442">
                  <c:v>204.282146</c:v>
                </c:pt>
                <c:pt idx="15443">
                  <c:v>204.2983501</c:v>
                </c:pt>
                <c:pt idx="15444">
                  <c:v>204.3109512</c:v>
                </c:pt>
                <c:pt idx="15445">
                  <c:v>204.3230262</c:v>
                </c:pt>
                <c:pt idx="15446">
                  <c:v>204.3359439</c:v>
                </c:pt>
                <c:pt idx="15447">
                  <c:v>204.351598</c:v>
                </c:pt>
                <c:pt idx="15448">
                  <c:v>204.3640931</c:v>
                </c:pt>
                <c:pt idx="15449">
                  <c:v>204.37661</c:v>
                </c:pt>
                <c:pt idx="15450">
                  <c:v>204.3885701</c:v>
                </c:pt>
                <c:pt idx="15451">
                  <c:v>204.4047821</c:v>
                </c:pt>
                <c:pt idx="15452">
                  <c:v>204.417237</c:v>
                </c:pt>
                <c:pt idx="15453">
                  <c:v>204.42945</c:v>
                </c:pt>
                <c:pt idx="15454">
                  <c:v>204.4418101</c:v>
                </c:pt>
                <c:pt idx="15455">
                  <c:v>204.4580212</c:v>
                </c:pt>
                <c:pt idx="15456">
                  <c:v>204.470669</c:v>
                </c:pt>
                <c:pt idx="15457">
                  <c:v>204.483</c:v>
                </c:pt>
                <c:pt idx="15458">
                  <c:v>204.4951169</c:v>
                </c:pt>
                <c:pt idx="15459">
                  <c:v>204.5073621</c:v>
                </c:pt>
                <c:pt idx="15460">
                  <c:v>204.524281</c:v>
                </c:pt>
                <c:pt idx="15461">
                  <c:v>204.5359449</c:v>
                </c:pt>
                <c:pt idx="15462">
                  <c:v>204.548213</c:v>
                </c:pt>
                <c:pt idx="15463">
                  <c:v>204.5605738</c:v>
                </c:pt>
                <c:pt idx="15464">
                  <c:v>204.576813</c:v>
                </c:pt>
                <c:pt idx="15465">
                  <c:v>204.5895441</c:v>
                </c:pt>
                <c:pt idx="15466">
                  <c:v>204.6014881</c:v>
                </c:pt>
                <c:pt idx="15467">
                  <c:v>204.6138401</c:v>
                </c:pt>
                <c:pt idx="15468">
                  <c:v>204.6300709</c:v>
                </c:pt>
                <c:pt idx="15469">
                  <c:v>204.6428049</c:v>
                </c:pt>
                <c:pt idx="15470">
                  <c:v>204.6547382</c:v>
                </c:pt>
                <c:pt idx="15471">
                  <c:v>204.6670961</c:v>
                </c:pt>
                <c:pt idx="15472">
                  <c:v>204.683311</c:v>
                </c:pt>
                <c:pt idx="15473">
                  <c:v>204.695636</c:v>
                </c:pt>
                <c:pt idx="15474">
                  <c:v>204.707963</c:v>
                </c:pt>
                <c:pt idx="15475">
                  <c:v>204.7202439</c:v>
                </c:pt>
                <c:pt idx="15476">
                  <c:v>204.7338979</c:v>
                </c:pt>
                <c:pt idx="15477">
                  <c:v>204.7488701</c:v>
                </c:pt>
                <c:pt idx="15478">
                  <c:v>204.761204</c:v>
                </c:pt>
                <c:pt idx="15479">
                  <c:v>204.7736759</c:v>
                </c:pt>
                <c:pt idx="15480">
                  <c:v>204.785794</c:v>
                </c:pt>
                <c:pt idx="15481">
                  <c:v>204.8020711</c:v>
                </c:pt>
                <c:pt idx="15482">
                  <c:v>204.8144629</c:v>
                </c:pt>
                <c:pt idx="15483">
                  <c:v>204.826798</c:v>
                </c:pt>
                <c:pt idx="15484">
                  <c:v>204.83917</c:v>
                </c:pt>
                <c:pt idx="15485">
                  <c:v>204.8553519</c:v>
                </c:pt>
                <c:pt idx="15486">
                  <c:v>204.8677208</c:v>
                </c:pt>
                <c:pt idx="15487">
                  <c:v>204.880033</c:v>
                </c:pt>
                <c:pt idx="15488">
                  <c:v>204.8923271</c:v>
                </c:pt>
                <c:pt idx="15489">
                  <c:v>204.9085441</c:v>
                </c:pt>
                <c:pt idx="15490">
                  <c:v>204.9209621</c:v>
                </c:pt>
                <c:pt idx="15491">
                  <c:v>204.933439</c:v>
                </c:pt>
                <c:pt idx="15492">
                  <c:v>204.9455569</c:v>
                </c:pt>
                <c:pt idx="15493">
                  <c:v>204.9581239</c:v>
                </c:pt>
                <c:pt idx="15494">
                  <c:v>204.974122</c:v>
                </c:pt>
                <c:pt idx="15495">
                  <c:v>204.9875572</c:v>
                </c:pt>
                <c:pt idx="15496">
                  <c:v>204.9988012</c:v>
                </c:pt>
                <c:pt idx="15497">
                  <c:v>205.0115111</c:v>
                </c:pt>
                <c:pt idx="15498">
                  <c:v>205.027437</c:v>
                </c:pt>
                <c:pt idx="15499">
                  <c:v>205.0397301</c:v>
                </c:pt>
                <c:pt idx="15500">
                  <c:v>205.052063</c:v>
                </c:pt>
                <c:pt idx="15501">
                  <c:v>205.0643592</c:v>
                </c:pt>
                <c:pt idx="15502">
                  <c:v>205.0806708</c:v>
                </c:pt>
                <c:pt idx="15503">
                  <c:v>205.0929379</c:v>
                </c:pt>
                <c:pt idx="15504">
                  <c:v>205.1052711</c:v>
                </c:pt>
                <c:pt idx="15505">
                  <c:v>205.117733</c:v>
                </c:pt>
                <c:pt idx="15506">
                  <c:v>205.1338842</c:v>
                </c:pt>
                <c:pt idx="15507">
                  <c:v>205.1466522</c:v>
                </c:pt>
                <c:pt idx="15508">
                  <c:v>205.158617</c:v>
                </c:pt>
                <c:pt idx="15509">
                  <c:v>205.170871</c:v>
                </c:pt>
                <c:pt idx="15510">
                  <c:v>205.183598</c:v>
                </c:pt>
                <c:pt idx="15511">
                  <c:v>205.199466</c:v>
                </c:pt>
                <c:pt idx="15512">
                  <c:v>205.2117612</c:v>
                </c:pt>
                <c:pt idx="15513">
                  <c:v>205.2244542</c:v>
                </c:pt>
                <c:pt idx="15514">
                  <c:v>205.2365959</c:v>
                </c:pt>
                <c:pt idx="15515">
                  <c:v>205.2526481</c:v>
                </c:pt>
                <c:pt idx="15516">
                  <c:v>205.26509</c:v>
                </c:pt>
                <c:pt idx="15517">
                  <c:v>205.27788</c:v>
                </c:pt>
                <c:pt idx="15518">
                  <c:v>205.2896531</c:v>
                </c:pt>
                <c:pt idx="15519">
                  <c:v>205.305882</c:v>
                </c:pt>
                <c:pt idx="15520">
                  <c:v>205.3195949</c:v>
                </c:pt>
                <c:pt idx="15521">
                  <c:v>205.330569</c:v>
                </c:pt>
                <c:pt idx="15522">
                  <c:v>205.3442149</c:v>
                </c:pt>
                <c:pt idx="15523">
                  <c:v>205.359128</c:v>
                </c:pt>
                <c:pt idx="15524">
                  <c:v>205.3714931</c:v>
                </c:pt>
                <c:pt idx="15525">
                  <c:v>205.3838599</c:v>
                </c:pt>
                <c:pt idx="15526">
                  <c:v>205.3961341</c:v>
                </c:pt>
                <c:pt idx="15527">
                  <c:v>205.4123561</c:v>
                </c:pt>
                <c:pt idx="15528">
                  <c:v>205.4246881</c:v>
                </c:pt>
                <c:pt idx="15529">
                  <c:v>205.437001</c:v>
                </c:pt>
                <c:pt idx="15530">
                  <c:v>205.4493361</c:v>
                </c:pt>
                <c:pt idx="15531">
                  <c:v>205.461745</c:v>
                </c:pt>
                <c:pt idx="15532">
                  <c:v>205.4779441</c:v>
                </c:pt>
                <c:pt idx="15533">
                  <c:v>205.490314</c:v>
                </c:pt>
                <c:pt idx="15534">
                  <c:v>205.5028491</c:v>
                </c:pt>
                <c:pt idx="15535">
                  <c:v>205.515245</c:v>
                </c:pt>
                <c:pt idx="15536">
                  <c:v>205.531697</c:v>
                </c:pt>
                <c:pt idx="15537">
                  <c:v>205.54354</c:v>
                </c:pt>
                <c:pt idx="15538">
                  <c:v>205.5558221</c:v>
                </c:pt>
                <c:pt idx="15539">
                  <c:v>205.5683031</c:v>
                </c:pt>
                <c:pt idx="15540">
                  <c:v>205.5843771</c:v>
                </c:pt>
                <c:pt idx="15541">
                  <c:v>205.5967321</c:v>
                </c:pt>
                <c:pt idx="15542">
                  <c:v>205.6090271</c:v>
                </c:pt>
                <c:pt idx="15543">
                  <c:v>205.6214199</c:v>
                </c:pt>
                <c:pt idx="15544">
                  <c:v>205.6400812</c:v>
                </c:pt>
                <c:pt idx="15545">
                  <c:v>205.6499782</c:v>
                </c:pt>
                <c:pt idx="15546">
                  <c:v>205.6623321</c:v>
                </c:pt>
                <c:pt idx="15547">
                  <c:v>205.6753972</c:v>
                </c:pt>
                <c:pt idx="15548">
                  <c:v>205.686955</c:v>
                </c:pt>
                <c:pt idx="15549">
                  <c:v>205.703222</c:v>
                </c:pt>
                <c:pt idx="15550">
                  <c:v>205.7155352</c:v>
                </c:pt>
                <c:pt idx="15551">
                  <c:v>205.7278972</c:v>
                </c:pt>
                <c:pt idx="15552">
                  <c:v>205.740665</c:v>
                </c:pt>
                <c:pt idx="15553">
                  <c:v>205.7564411</c:v>
                </c:pt>
                <c:pt idx="15554">
                  <c:v>205.7694159</c:v>
                </c:pt>
                <c:pt idx="15555">
                  <c:v>205.781091</c:v>
                </c:pt>
                <c:pt idx="15556">
                  <c:v>205.7934091</c:v>
                </c:pt>
                <c:pt idx="15557">
                  <c:v>205.8099351</c:v>
                </c:pt>
                <c:pt idx="15558">
                  <c:v>205.8219981</c:v>
                </c:pt>
                <c:pt idx="15559">
                  <c:v>205.834415</c:v>
                </c:pt>
                <c:pt idx="15560">
                  <c:v>205.8466601</c:v>
                </c:pt>
                <c:pt idx="15561">
                  <c:v>205.8628621</c:v>
                </c:pt>
                <c:pt idx="15562">
                  <c:v>205.8752329</c:v>
                </c:pt>
                <c:pt idx="15563">
                  <c:v>205.887882</c:v>
                </c:pt>
                <c:pt idx="15564">
                  <c:v>205.899972</c:v>
                </c:pt>
                <c:pt idx="15565">
                  <c:v>205.9123492</c:v>
                </c:pt>
                <c:pt idx="15566">
                  <c:v>205.9284668</c:v>
                </c:pt>
                <c:pt idx="15567">
                  <c:v>205.940856</c:v>
                </c:pt>
                <c:pt idx="15568">
                  <c:v>205.95311</c:v>
                </c:pt>
                <c:pt idx="15569">
                  <c:v>205.9655962</c:v>
                </c:pt>
                <c:pt idx="15570">
                  <c:v>205.9817181</c:v>
                </c:pt>
                <c:pt idx="15571">
                  <c:v>205.9940732</c:v>
                </c:pt>
                <c:pt idx="15572">
                  <c:v>206.0062809</c:v>
                </c:pt>
                <c:pt idx="15573">
                  <c:v>206.018868</c:v>
                </c:pt>
                <c:pt idx="15574">
                  <c:v>206.034991</c:v>
                </c:pt>
                <c:pt idx="15575">
                  <c:v>206.0472581</c:v>
                </c:pt>
                <c:pt idx="15576">
                  <c:v>206.059588</c:v>
                </c:pt>
                <c:pt idx="15577">
                  <c:v>206.0722532</c:v>
                </c:pt>
                <c:pt idx="15578">
                  <c:v>206.0881519</c:v>
                </c:pt>
                <c:pt idx="15579">
                  <c:v>206.1005099</c:v>
                </c:pt>
                <c:pt idx="15580">
                  <c:v>206.1128051</c:v>
                </c:pt>
                <c:pt idx="15581">
                  <c:v>206.125241</c:v>
                </c:pt>
                <c:pt idx="15582">
                  <c:v>206.137465</c:v>
                </c:pt>
                <c:pt idx="15583">
                  <c:v>206.1537259</c:v>
                </c:pt>
                <c:pt idx="15584">
                  <c:v>206.1660972</c:v>
                </c:pt>
                <c:pt idx="15585">
                  <c:v>206.1783869</c:v>
                </c:pt>
                <c:pt idx="15586">
                  <c:v>206.190763</c:v>
                </c:pt>
                <c:pt idx="15587">
                  <c:v>206.2069559</c:v>
                </c:pt>
                <c:pt idx="15588">
                  <c:v>206.2193122</c:v>
                </c:pt>
                <c:pt idx="15589">
                  <c:v>206.2318261</c:v>
                </c:pt>
                <c:pt idx="15590">
                  <c:v>206.2439861</c:v>
                </c:pt>
                <c:pt idx="15591">
                  <c:v>206.260205</c:v>
                </c:pt>
                <c:pt idx="15592">
                  <c:v>206.2726352</c:v>
                </c:pt>
                <c:pt idx="15593">
                  <c:v>206.285089</c:v>
                </c:pt>
                <c:pt idx="15594">
                  <c:v>206.2973082</c:v>
                </c:pt>
                <c:pt idx="15595">
                  <c:v>206.3134</c:v>
                </c:pt>
                <c:pt idx="15596">
                  <c:v>206.3258302</c:v>
                </c:pt>
                <c:pt idx="15597">
                  <c:v>206.338156</c:v>
                </c:pt>
                <c:pt idx="15598">
                  <c:v>206.350436</c:v>
                </c:pt>
                <c:pt idx="15599">
                  <c:v>206.363102</c:v>
                </c:pt>
                <c:pt idx="15600">
                  <c:v>206.379003</c:v>
                </c:pt>
                <c:pt idx="15601">
                  <c:v>206.3913531</c:v>
                </c:pt>
                <c:pt idx="15602">
                  <c:v>206.4037209</c:v>
                </c:pt>
                <c:pt idx="15603">
                  <c:v>206.416604</c:v>
                </c:pt>
                <c:pt idx="15604">
                  <c:v>206.4325051</c:v>
                </c:pt>
                <c:pt idx="15605">
                  <c:v>206.4452751</c:v>
                </c:pt>
                <c:pt idx="15606">
                  <c:v>206.4569311</c:v>
                </c:pt>
                <c:pt idx="15607">
                  <c:v>206.4692972</c:v>
                </c:pt>
                <c:pt idx="15608">
                  <c:v>206.4854939</c:v>
                </c:pt>
                <c:pt idx="15609">
                  <c:v>206.497812</c:v>
                </c:pt>
                <c:pt idx="15610">
                  <c:v>206.5101502</c:v>
                </c:pt>
                <c:pt idx="15611">
                  <c:v>206.5229602</c:v>
                </c:pt>
                <c:pt idx="15612">
                  <c:v>206.538702</c:v>
                </c:pt>
                <c:pt idx="15613">
                  <c:v>206.5510361</c:v>
                </c:pt>
                <c:pt idx="15614">
                  <c:v>206.5633562</c:v>
                </c:pt>
                <c:pt idx="15615">
                  <c:v>206.5765109</c:v>
                </c:pt>
                <c:pt idx="15616">
                  <c:v>206.5891461</c:v>
                </c:pt>
                <c:pt idx="15617">
                  <c:v>206.6042712</c:v>
                </c:pt>
                <c:pt idx="15618">
                  <c:v>206.6166041</c:v>
                </c:pt>
                <c:pt idx="15619">
                  <c:v>206.6289771</c:v>
                </c:pt>
                <c:pt idx="15620">
                  <c:v>206.641856</c:v>
                </c:pt>
                <c:pt idx="15621">
                  <c:v>206.657481</c:v>
                </c:pt>
                <c:pt idx="15622">
                  <c:v>206.669919</c:v>
                </c:pt>
                <c:pt idx="15623">
                  <c:v>206.6830521</c:v>
                </c:pt>
                <c:pt idx="15624">
                  <c:v>206.6944921</c:v>
                </c:pt>
                <c:pt idx="15625">
                  <c:v>206.7107201</c:v>
                </c:pt>
                <c:pt idx="15626">
                  <c:v>206.723124</c:v>
                </c:pt>
                <c:pt idx="15627">
                  <c:v>206.7354932</c:v>
                </c:pt>
                <c:pt idx="15628">
                  <c:v>206.7481852</c:v>
                </c:pt>
                <c:pt idx="15629">
                  <c:v>206.763978</c:v>
                </c:pt>
                <c:pt idx="15630">
                  <c:v>206.7763782</c:v>
                </c:pt>
                <c:pt idx="15631">
                  <c:v>206.7886279</c:v>
                </c:pt>
                <c:pt idx="15632">
                  <c:v>206.800983</c:v>
                </c:pt>
                <c:pt idx="15633">
                  <c:v>206.819737</c:v>
                </c:pt>
                <c:pt idx="15634">
                  <c:v>206.8297541</c:v>
                </c:pt>
                <c:pt idx="15635">
                  <c:v>206.8425269</c:v>
                </c:pt>
                <c:pt idx="15636">
                  <c:v>206.8543751</c:v>
                </c:pt>
                <c:pt idx="15637">
                  <c:v>206.866569</c:v>
                </c:pt>
                <c:pt idx="15638">
                  <c:v>206.8828311</c:v>
                </c:pt>
                <c:pt idx="15639">
                  <c:v>206.8956132</c:v>
                </c:pt>
                <c:pt idx="15640">
                  <c:v>206.907438</c:v>
                </c:pt>
                <c:pt idx="15641">
                  <c:v>206.919884</c:v>
                </c:pt>
                <c:pt idx="15642">
                  <c:v>206.9361908</c:v>
                </c:pt>
                <c:pt idx="15643">
                  <c:v>206.948951</c:v>
                </c:pt>
                <c:pt idx="15644">
                  <c:v>206.960665</c:v>
                </c:pt>
                <c:pt idx="15645">
                  <c:v>206.9731131</c:v>
                </c:pt>
                <c:pt idx="15646">
                  <c:v>206.989285</c:v>
                </c:pt>
                <c:pt idx="15647">
                  <c:v>207.0016198</c:v>
                </c:pt>
                <c:pt idx="15648">
                  <c:v>207.0139062</c:v>
                </c:pt>
                <c:pt idx="15649">
                  <c:v>207.026778</c:v>
                </c:pt>
                <c:pt idx="15650">
                  <c:v>207.0426359</c:v>
                </c:pt>
                <c:pt idx="15651">
                  <c:v>207.0548642</c:v>
                </c:pt>
                <c:pt idx="15652">
                  <c:v>207.0672781</c:v>
                </c:pt>
                <c:pt idx="15653">
                  <c:v>207.0795069</c:v>
                </c:pt>
                <c:pt idx="15654">
                  <c:v>207.0922601</c:v>
                </c:pt>
                <c:pt idx="15655">
                  <c:v>207.108052</c:v>
                </c:pt>
                <c:pt idx="15656">
                  <c:v>207.1210279</c:v>
                </c:pt>
                <c:pt idx="15657">
                  <c:v>207.132756</c:v>
                </c:pt>
                <c:pt idx="15658">
                  <c:v>207.145046</c:v>
                </c:pt>
                <c:pt idx="15659">
                  <c:v>207.1613622</c:v>
                </c:pt>
                <c:pt idx="15660">
                  <c:v>207.1735861</c:v>
                </c:pt>
                <c:pt idx="15661">
                  <c:v>207.1866832</c:v>
                </c:pt>
                <c:pt idx="15662">
                  <c:v>207.1983161</c:v>
                </c:pt>
                <c:pt idx="15663">
                  <c:v>207.214793</c:v>
                </c:pt>
                <c:pt idx="15664">
                  <c:v>207.2274759</c:v>
                </c:pt>
                <c:pt idx="15665">
                  <c:v>207.2394109</c:v>
                </c:pt>
                <c:pt idx="15666">
                  <c:v>207.2517412</c:v>
                </c:pt>
                <c:pt idx="15667">
                  <c:v>207.26775</c:v>
                </c:pt>
                <c:pt idx="15668">
                  <c:v>207.2801061</c:v>
                </c:pt>
                <c:pt idx="15669">
                  <c:v>207.2924371</c:v>
                </c:pt>
                <c:pt idx="15670">
                  <c:v>207.3047581</c:v>
                </c:pt>
                <c:pt idx="15671">
                  <c:v>207.3170941</c:v>
                </c:pt>
                <c:pt idx="15672">
                  <c:v>207.3340259</c:v>
                </c:pt>
                <c:pt idx="15673">
                  <c:v>207.3457479</c:v>
                </c:pt>
                <c:pt idx="15674">
                  <c:v>207.35795</c:v>
                </c:pt>
                <c:pt idx="15675">
                  <c:v>207.3703549</c:v>
                </c:pt>
                <c:pt idx="15676">
                  <c:v>207.386868</c:v>
                </c:pt>
                <c:pt idx="15677">
                  <c:v>207.3989182</c:v>
                </c:pt>
                <c:pt idx="15678">
                  <c:v>207.4111679</c:v>
                </c:pt>
                <c:pt idx="15679">
                  <c:v>207.4236801</c:v>
                </c:pt>
                <c:pt idx="15680">
                  <c:v>207.4397881</c:v>
                </c:pt>
                <c:pt idx="15681">
                  <c:v>207.452162</c:v>
                </c:pt>
                <c:pt idx="15682">
                  <c:v>207.4643462</c:v>
                </c:pt>
                <c:pt idx="15683">
                  <c:v>207.4768009</c:v>
                </c:pt>
                <c:pt idx="15684">
                  <c:v>207.4930151</c:v>
                </c:pt>
                <c:pt idx="15685">
                  <c:v>207.505363</c:v>
                </c:pt>
                <c:pt idx="15686">
                  <c:v>207.518146</c:v>
                </c:pt>
                <c:pt idx="15687">
                  <c:v>207.5300212</c:v>
                </c:pt>
                <c:pt idx="15688">
                  <c:v>207.542382</c:v>
                </c:pt>
                <c:pt idx="15689">
                  <c:v>207.558598</c:v>
                </c:pt>
                <c:pt idx="15690">
                  <c:v>207.5714321</c:v>
                </c:pt>
                <c:pt idx="15691">
                  <c:v>207.5833552</c:v>
                </c:pt>
                <c:pt idx="15692">
                  <c:v>207.5955918</c:v>
                </c:pt>
                <c:pt idx="15693">
                  <c:v>207.611892</c:v>
                </c:pt>
                <c:pt idx="15694">
                  <c:v>207.624227</c:v>
                </c:pt>
                <c:pt idx="15695">
                  <c:v>207.636512</c:v>
                </c:pt>
                <c:pt idx="15696">
                  <c:v>207.648885</c:v>
                </c:pt>
                <c:pt idx="15697">
                  <c:v>207.6651161</c:v>
                </c:pt>
                <c:pt idx="15698">
                  <c:v>207.6775651</c:v>
                </c:pt>
                <c:pt idx="15699">
                  <c:v>207.6904519</c:v>
                </c:pt>
                <c:pt idx="15700">
                  <c:v>207.702096</c:v>
                </c:pt>
                <c:pt idx="15701">
                  <c:v>207.7182629</c:v>
                </c:pt>
                <c:pt idx="15702">
                  <c:v>207.73067</c:v>
                </c:pt>
                <c:pt idx="15703">
                  <c:v>207.743722</c:v>
                </c:pt>
                <c:pt idx="15704">
                  <c:v>207.7552938</c:v>
                </c:pt>
                <c:pt idx="15705">
                  <c:v>207.7684259</c:v>
                </c:pt>
                <c:pt idx="15706">
                  <c:v>207.7841358</c:v>
                </c:pt>
                <c:pt idx="15707">
                  <c:v>207.797261</c:v>
                </c:pt>
                <c:pt idx="15708">
                  <c:v>207.8084841</c:v>
                </c:pt>
                <c:pt idx="15709">
                  <c:v>207.8208561</c:v>
                </c:pt>
                <c:pt idx="15710">
                  <c:v>207.8371372</c:v>
                </c:pt>
                <c:pt idx="15711">
                  <c:v>207.8494442</c:v>
                </c:pt>
                <c:pt idx="15712">
                  <c:v>207.861773</c:v>
                </c:pt>
                <c:pt idx="15713">
                  <c:v>207.8741601</c:v>
                </c:pt>
                <c:pt idx="15714">
                  <c:v>207.8903129</c:v>
                </c:pt>
                <c:pt idx="15715">
                  <c:v>207.903733</c:v>
                </c:pt>
                <c:pt idx="15716">
                  <c:v>207.915045</c:v>
                </c:pt>
                <c:pt idx="15717">
                  <c:v>207.927243</c:v>
                </c:pt>
                <c:pt idx="15718">
                  <c:v>207.9435241</c:v>
                </c:pt>
                <c:pt idx="15719">
                  <c:v>207.9559281</c:v>
                </c:pt>
                <c:pt idx="15720">
                  <c:v>207.968415</c:v>
                </c:pt>
                <c:pt idx="15721">
                  <c:v>207.9807689</c:v>
                </c:pt>
                <c:pt idx="15722">
                  <c:v>207.9967768</c:v>
                </c:pt>
                <c:pt idx="15723">
                  <c:v>208.0091541</c:v>
                </c:pt>
                <c:pt idx="15724">
                  <c:v>208.0216582</c:v>
                </c:pt>
                <c:pt idx="15725">
                  <c:v>208.033756</c:v>
                </c:pt>
                <c:pt idx="15726">
                  <c:v>208.046401</c:v>
                </c:pt>
                <c:pt idx="15727">
                  <c:v>208.0623391</c:v>
                </c:pt>
                <c:pt idx="15728">
                  <c:v>208.074666</c:v>
                </c:pt>
                <c:pt idx="15729">
                  <c:v>208.088196</c:v>
                </c:pt>
                <c:pt idx="15730">
                  <c:v>208.0995209</c:v>
                </c:pt>
                <c:pt idx="15731">
                  <c:v>208.1160071</c:v>
                </c:pt>
                <c:pt idx="15732">
                  <c:v>208.1279211</c:v>
                </c:pt>
                <c:pt idx="15733">
                  <c:v>208.140275</c:v>
                </c:pt>
                <c:pt idx="15734">
                  <c:v>208.1531839</c:v>
                </c:pt>
                <c:pt idx="15735">
                  <c:v>208.1690669</c:v>
                </c:pt>
                <c:pt idx="15736">
                  <c:v>208.181133</c:v>
                </c:pt>
                <c:pt idx="15737">
                  <c:v>208.1935821</c:v>
                </c:pt>
                <c:pt idx="15738">
                  <c:v>208.2059851</c:v>
                </c:pt>
                <c:pt idx="15739">
                  <c:v>208.2221539</c:v>
                </c:pt>
                <c:pt idx="15740">
                  <c:v>208.234385</c:v>
                </c:pt>
                <c:pt idx="15741">
                  <c:v>208.246928</c:v>
                </c:pt>
                <c:pt idx="15742">
                  <c:v>208.2590849</c:v>
                </c:pt>
                <c:pt idx="15743">
                  <c:v>208.2715001</c:v>
                </c:pt>
                <c:pt idx="15744">
                  <c:v>208.2876651</c:v>
                </c:pt>
                <c:pt idx="15745">
                  <c:v>208.2999589</c:v>
                </c:pt>
                <c:pt idx="15746">
                  <c:v>208.312773</c:v>
                </c:pt>
                <c:pt idx="15747">
                  <c:v>208.3246861</c:v>
                </c:pt>
                <c:pt idx="15748">
                  <c:v>208.341996</c:v>
                </c:pt>
                <c:pt idx="15749">
                  <c:v>208.353236</c:v>
                </c:pt>
                <c:pt idx="15750">
                  <c:v>208.3655338</c:v>
                </c:pt>
                <c:pt idx="15751">
                  <c:v>208.3779919</c:v>
                </c:pt>
                <c:pt idx="15752">
                  <c:v>208.394134</c:v>
                </c:pt>
                <c:pt idx="15753">
                  <c:v>208.4064481</c:v>
                </c:pt>
                <c:pt idx="15754">
                  <c:v>208.418788</c:v>
                </c:pt>
                <c:pt idx="15755">
                  <c:v>208.431334</c:v>
                </c:pt>
                <c:pt idx="15756">
                  <c:v>208.4484971</c:v>
                </c:pt>
                <c:pt idx="15757">
                  <c:v>208.4596741</c:v>
                </c:pt>
                <c:pt idx="15758">
                  <c:v>208.4722521</c:v>
                </c:pt>
                <c:pt idx="15759">
                  <c:v>208.4844661</c:v>
                </c:pt>
                <c:pt idx="15760">
                  <c:v>208.496712</c:v>
                </c:pt>
                <c:pt idx="15761">
                  <c:v>208.5129189</c:v>
                </c:pt>
                <c:pt idx="15762">
                  <c:v>208.5259361</c:v>
                </c:pt>
                <c:pt idx="15763">
                  <c:v>208.5384769</c:v>
                </c:pt>
                <c:pt idx="15764">
                  <c:v>208.5499272</c:v>
                </c:pt>
                <c:pt idx="15765">
                  <c:v>208.5662289</c:v>
                </c:pt>
                <c:pt idx="15766">
                  <c:v>208.579181</c:v>
                </c:pt>
                <c:pt idx="15767">
                  <c:v>208.590811</c:v>
                </c:pt>
                <c:pt idx="15768">
                  <c:v>208.6031671</c:v>
                </c:pt>
                <c:pt idx="15769">
                  <c:v>208.6194479</c:v>
                </c:pt>
                <c:pt idx="15770">
                  <c:v>208.631748</c:v>
                </c:pt>
                <c:pt idx="15771">
                  <c:v>208.6440618</c:v>
                </c:pt>
                <c:pt idx="15772">
                  <c:v>208.6563718</c:v>
                </c:pt>
                <c:pt idx="15773">
                  <c:v>208.6728051</c:v>
                </c:pt>
                <c:pt idx="15774">
                  <c:v>208.685019</c:v>
                </c:pt>
                <c:pt idx="15775">
                  <c:v>208.6972711</c:v>
                </c:pt>
                <c:pt idx="15776">
                  <c:v>208.7096062</c:v>
                </c:pt>
                <c:pt idx="15777">
                  <c:v>208.7219729</c:v>
                </c:pt>
                <c:pt idx="15778">
                  <c:v>208.738379</c:v>
                </c:pt>
                <c:pt idx="15779">
                  <c:v>208.7506039</c:v>
                </c:pt>
                <c:pt idx="15780">
                  <c:v>208.7628641</c:v>
                </c:pt>
                <c:pt idx="15781">
                  <c:v>208.7752039</c:v>
                </c:pt>
                <c:pt idx="15782">
                  <c:v>208.7915561</c:v>
                </c:pt>
                <c:pt idx="15783">
                  <c:v>208.8037529</c:v>
                </c:pt>
                <c:pt idx="15784">
                  <c:v>208.8160071</c:v>
                </c:pt>
                <c:pt idx="15785">
                  <c:v>208.8285</c:v>
                </c:pt>
                <c:pt idx="15786">
                  <c:v>208.8446741</c:v>
                </c:pt>
                <c:pt idx="15787">
                  <c:v>208.8569322</c:v>
                </c:pt>
                <c:pt idx="15788">
                  <c:v>208.869422</c:v>
                </c:pt>
                <c:pt idx="15789">
                  <c:v>208.881721</c:v>
                </c:pt>
                <c:pt idx="15790">
                  <c:v>208.8978329</c:v>
                </c:pt>
                <c:pt idx="15791">
                  <c:v>208.9102261</c:v>
                </c:pt>
                <c:pt idx="15792">
                  <c:v>208.9226422</c:v>
                </c:pt>
                <c:pt idx="15793">
                  <c:v>208.9354711</c:v>
                </c:pt>
                <c:pt idx="15794">
                  <c:v>208.947103</c:v>
                </c:pt>
                <c:pt idx="15795">
                  <c:v>208.9634471</c:v>
                </c:pt>
                <c:pt idx="15796">
                  <c:v>208.9759271</c:v>
                </c:pt>
                <c:pt idx="15797">
                  <c:v>208.9886682</c:v>
                </c:pt>
                <c:pt idx="15798">
                  <c:v>209.0005629</c:v>
                </c:pt>
                <c:pt idx="15799">
                  <c:v>209.0167532</c:v>
                </c:pt>
                <c:pt idx="15800">
                  <c:v>209.029052</c:v>
                </c:pt>
                <c:pt idx="15801">
                  <c:v>209.0413899</c:v>
                </c:pt>
                <c:pt idx="15802">
                  <c:v>209.0537252</c:v>
                </c:pt>
                <c:pt idx="15803">
                  <c:v>209.069926</c:v>
                </c:pt>
                <c:pt idx="15804">
                  <c:v>209.0824931</c:v>
                </c:pt>
                <c:pt idx="15805">
                  <c:v>209.094595</c:v>
                </c:pt>
                <c:pt idx="15806">
                  <c:v>209.1069329</c:v>
                </c:pt>
                <c:pt idx="15807">
                  <c:v>209.1234059</c:v>
                </c:pt>
                <c:pt idx="15808">
                  <c:v>209.1360979</c:v>
                </c:pt>
                <c:pt idx="15809">
                  <c:v>209.1477859</c:v>
                </c:pt>
                <c:pt idx="15810">
                  <c:v>209.160166</c:v>
                </c:pt>
                <c:pt idx="15811">
                  <c:v>209.1724842</c:v>
                </c:pt>
                <c:pt idx="15812">
                  <c:v>209.188746</c:v>
                </c:pt>
                <c:pt idx="15813">
                  <c:v>209.201061</c:v>
                </c:pt>
                <c:pt idx="15814">
                  <c:v>209.2133329</c:v>
                </c:pt>
                <c:pt idx="15815">
                  <c:v>209.225786</c:v>
                </c:pt>
                <c:pt idx="15816">
                  <c:v>209.2419441</c:v>
                </c:pt>
                <c:pt idx="15817">
                  <c:v>209.2548881</c:v>
                </c:pt>
                <c:pt idx="15818">
                  <c:v>209.2669759</c:v>
                </c:pt>
                <c:pt idx="15819">
                  <c:v>209.2789428</c:v>
                </c:pt>
                <c:pt idx="15820">
                  <c:v>209.2952111</c:v>
                </c:pt>
                <c:pt idx="15821">
                  <c:v>209.3075221</c:v>
                </c:pt>
                <c:pt idx="15822">
                  <c:v>209.319895</c:v>
                </c:pt>
                <c:pt idx="15823">
                  <c:v>209.332185</c:v>
                </c:pt>
                <c:pt idx="15824">
                  <c:v>209.3484442</c:v>
                </c:pt>
                <c:pt idx="15825">
                  <c:v>209.3607421</c:v>
                </c:pt>
                <c:pt idx="15826">
                  <c:v>209.3733091</c:v>
                </c:pt>
                <c:pt idx="15827">
                  <c:v>209.385643</c:v>
                </c:pt>
                <c:pt idx="15828">
                  <c:v>209.4016681</c:v>
                </c:pt>
                <c:pt idx="15829">
                  <c:v>209.413969</c:v>
                </c:pt>
                <c:pt idx="15830">
                  <c:v>209.426348</c:v>
                </c:pt>
                <c:pt idx="15831">
                  <c:v>209.4387739</c:v>
                </c:pt>
                <c:pt idx="15832">
                  <c:v>209.4510541</c:v>
                </c:pt>
                <c:pt idx="15833">
                  <c:v>209.4672508</c:v>
                </c:pt>
                <c:pt idx="15834">
                  <c:v>209.4795361</c:v>
                </c:pt>
                <c:pt idx="15835">
                  <c:v>209.4930632</c:v>
                </c:pt>
                <c:pt idx="15836">
                  <c:v>209.5043321</c:v>
                </c:pt>
                <c:pt idx="15837">
                  <c:v>209.5205622</c:v>
                </c:pt>
                <c:pt idx="15838">
                  <c:v>209.5328262</c:v>
                </c:pt>
                <c:pt idx="15839">
                  <c:v>209.5463459</c:v>
                </c:pt>
                <c:pt idx="15840">
                  <c:v>209.5574641</c:v>
                </c:pt>
                <c:pt idx="15841">
                  <c:v>209.5737069</c:v>
                </c:pt>
                <c:pt idx="15842">
                  <c:v>209.5861781</c:v>
                </c:pt>
                <c:pt idx="15843">
                  <c:v>209.59832</c:v>
                </c:pt>
                <c:pt idx="15844">
                  <c:v>209.6107142</c:v>
                </c:pt>
                <c:pt idx="15845">
                  <c:v>209.626936</c:v>
                </c:pt>
                <c:pt idx="15846">
                  <c:v>209.6392939</c:v>
                </c:pt>
                <c:pt idx="15847">
                  <c:v>209.651566</c:v>
                </c:pt>
                <c:pt idx="15848">
                  <c:v>209.663928</c:v>
                </c:pt>
                <c:pt idx="15849">
                  <c:v>209.6762271</c:v>
                </c:pt>
                <c:pt idx="15850">
                  <c:v>209.6925411</c:v>
                </c:pt>
                <c:pt idx="15851">
                  <c:v>209.7048261</c:v>
                </c:pt>
                <c:pt idx="15852">
                  <c:v>209.7174089</c:v>
                </c:pt>
                <c:pt idx="15853">
                  <c:v>209.729588</c:v>
                </c:pt>
                <c:pt idx="15854">
                  <c:v>209.7457411</c:v>
                </c:pt>
                <c:pt idx="15855">
                  <c:v>209.757998</c:v>
                </c:pt>
                <c:pt idx="15856">
                  <c:v>209.77039</c:v>
                </c:pt>
                <c:pt idx="15857">
                  <c:v>209.782774</c:v>
                </c:pt>
                <c:pt idx="15858">
                  <c:v>209.7989731</c:v>
                </c:pt>
                <c:pt idx="15859">
                  <c:v>209.8112938</c:v>
                </c:pt>
                <c:pt idx="15860">
                  <c:v>209.8240011</c:v>
                </c:pt>
                <c:pt idx="15861">
                  <c:v>209.836174</c:v>
                </c:pt>
                <c:pt idx="15862">
                  <c:v>209.852529</c:v>
                </c:pt>
                <c:pt idx="15863">
                  <c:v>209.8644779</c:v>
                </c:pt>
                <c:pt idx="15864">
                  <c:v>209.876857</c:v>
                </c:pt>
                <c:pt idx="15865">
                  <c:v>209.8893301</c:v>
                </c:pt>
                <c:pt idx="15866">
                  <c:v>209.901588</c:v>
                </c:pt>
                <c:pt idx="15867">
                  <c:v>209.9177361</c:v>
                </c:pt>
                <c:pt idx="15868">
                  <c:v>209.9308619</c:v>
                </c:pt>
                <c:pt idx="15869">
                  <c:v>209.94278</c:v>
                </c:pt>
                <c:pt idx="15870">
                  <c:v>209.9548001</c:v>
                </c:pt>
                <c:pt idx="15871">
                  <c:v>209.971097</c:v>
                </c:pt>
                <c:pt idx="15872">
                  <c:v>209.983284</c:v>
                </c:pt>
                <c:pt idx="15873">
                  <c:v>209.99667</c:v>
                </c:pt>
                <c:pt idx="15874">
                  <c:v>210.0080991</c:v>
                </c:pt>
                <c:pt idx="15875">
                  <c:v>210.024261</c:v>
                </c:pt>
                <c:pt idx="15876">
                  <c:v>210.036577</c:v>
                </c:pt>
                <c:pt idx="15877">
                  <c:v>210.0488901</c:v>
                </c:pt>
                <c:pt idx="15878">
                  <c:v>210.061218</c:v>
                </c:pt>
                <c:pt idx="15879">
                  <c:v>210.0774589</c:v>
                </c:pt>
                <c:pt idx="15880">
                  <c:v>210.089761</c:v>
                </c:pt>
                <c:pt idx="15881">
                  <c:v>210.1021712</c:v>
                </c:pt>
                <c:pt idx="15882">
                  <c:v>210.1145499</c:v>
                </c:pt>
                <c:pt idx="15883">
                  <c:v>210.126811</c:v>
                </c:pt>
                <c:pt idx="15884">
                  <c:v>210.144006</c:v>
                </c:pt>
                <c:pt idx="15885">
                  <c:v>210.155354</c:v>
                </c:pt>
                <c:pt idx="15886">
                  <c:v>210.1676691</c:v>
                </c:pt>
                <c:pt idx="15887">
                  <c:v>210.1800339</c:v>
                </c:pt>
                <c:pt idx="15888">
                  <c:v>210.1962621</c:v>
                </c:pt>
                <c:pt idx="15889">
                  <c:v>210.208566</c:v>
                </c:pt>
                <c:pt idx="15890">
                  <c:v>210.220962</c:v>
                </c:pt>
                <c:pt idx="15891">
                  <c:v>210.2333081</c:v>
                </c:pt>
                <c:pt idx="15892">
                  <c:v>210.249651</c:v>
                </c:pt>
                <c:pt idx="15893">
                  <c:v>210.2619262</c:v>
                </c:pt>
                <c:pt idx="15894">
                  <c:v>210.2741461</c:v>
                </c:pt>
                <c:pt idx="15895">
                  <c:v>210.287159</c:v>
                </c:pt>
                <c:pt idx="15896">
                  <c:v>210.30285</c:v>
                </c:pt>
                <c:pt idx="15897">
                  <c:v>210.3152981</c:v>
                </c:pt>
                <c:pt idx="15898">
                  <c:v>210.3274341</c:v>
                </c:pt>
                <c:pt idx="15899">
                  <c:v>210.3399291</c:v>
                </c:pt>
                <c:pt idx="15900">
                  <c:v>210.3520482</c:v>
                </c:pt>
                <c:pt idx="15901">
                  <c:v>210.368772</c:v>
                </c:pt>
                <c:pt idx="15902">
                  <c:v>210.3806851</c:v>
                </c:pt>
                <c:pt idx="15903">
                  <c:v>210.3929629</c:v>
                </c:pt>
                <c:pt idx="15904">
                  <c:v>210.4054871</c:v>
                </c:pt>
                <c:pt idx="15905">
                  <c:v>210.4215851</c:v>
                </c:pt>
                <c:pt idx="15906">
                  <c:v>210.4340138</c:v>
                </c:pt>
                <c:pt idx="15907">
                  <c:v>210.4462111</c:v>
                </c:pt>
                <c:pt idx="15908">
                  <c:v>210.458571</c:v>
                </c:pt>
                <c:pt idx="15909">
                  <c:v>210.4748001</c:v>
                </c:pt>
                <c:pt idx="15910">
                  <c:v>210.488379</c:v>
                </c:pt>
                <c:pt idx="15911">
                  <c:v>210.4994321</c:v>
                </c:pt>
                <c:pt idx="15912">
                  <c:v>210.511903</c:v>
                </c:pt>
                <c:pt idx="15913">
                  <c:v>210.5279801</c:v>
                </c:pt>
                <c:pt idx="15914">
                  <c:v>210.540379</c:v>
                </c:pt>
                <c:pt idx="15915">
                  <c:v>210.55282</c:v>
                </c:pt>
                <c:pt idx="15916">
                  <c:v>210.565485</c:v>
                </c:pt>
                <c:pt idx="15917">
                  <c:v>210.5815811</c:v>
                </c:pt>
                <c:pt idx="15918">
                  <c:v>210.5947571</c:v>
                </c:pt>
                <c:pt idx="15919">
                  <c:v>210.605859</c:v>
                </c:pt>
                <c:pt idx="15920">
                  <c:v>210.6183431</c:v>
                </c:pt>
                <c:pt idx="15921">
                  <c:v>210.630646</c:v>
                </c:pt>
                <c:pt idx="15922">
                  <c:v>210.6468642</c:v>
                </c:pt>
                <c:pt idx="15923">
                  <c:v>210.6591601</c:v>
                </c:pt>
                <c:pt idx="15924">
                  <c:v>210.671876</c:v>
                </c:pt>
                <c:pt idx="15925">
                  <c:v>210.684819</c:v>
                </c:pt>
                <c:pt idx="15926">
                  <c:v>210.7000291</c:v>
                </c:pt>
                <c:pt idx="15927">
                  <c:v>210.7123771</c:v>
                </c:pt>
                <c:pt idx="15928">
                  <c:v>210.7248631</c:v>
                </c:pt>
                <c:pt idx="15929">
                  <c:v>210.7370219</c:v>
                </c:pt>
                <c:pt idx="15930">
                  <c:v>210.7532909</c:v>
                </c:pt>
                <c:pt idx="15931">
                  <c:v>210.7656612</c:v>
                </c:pt>
                <c:pt idx="15932">
                  <c:v>210.777909</c:v>
                </c:pt>
                <c:pt idx="15933">
                  <c:v>210.790529</c:v>
                </c:pt>
                <c:pt idx="15934">
                  <c:v>210.806519</c:v>
                </c:pt>
                <c:pt idx="15935">
                  <c:v>210.818969</c:v>
                </c:pt>
                <c:pt idx="15936">
                  <c:v>210.8322601</c:v>
                </c:pt>
                <c:pt idx="15937">
                  <c:v>210.8442428</c:v>
                </c:pt>
                <c:pt idx="15938">
                  <c:v>210.8559082</c:v>
                </c:pt>
                <c:pt idx="15939">
                  <c:v>210.8721342</c:v>
                </c:pt>
                <c:pt idx="15940">
                  <c:v>210.88446</c:v>
                </c:pt>
                <c:pt idx="15941">
                  <c:v>210.896795</c:v>
                </c:pt>
                <c:pt idx="15942">
                  <c:v>210.909085</c:v>
                </c:pt>
                <c:pt idx="15943">
                  <c:v>210.9256172</c:v>
                </c:pt>
                <c:pt idx="15944">
                  <c:v>210.937844</c:v>
                </c:pt>
                <c:pt idx="15945">
                  <c:v>210.9499819</c:v>
                </c:pt>
                <c:pt idx="15946">
                  <c:v>210.9624381</c:v>
                </c:pt>
                <c:pt idx="15947">
                  <c:v>210.9785671</c:v>
                </c:pt>
                <c:pt idx="15948">
                  <c:v>210.9909351</c:v>
                </c:pt>
                <c:pt idx="15949">
                  <c:v>211.0032291</c:v>
                </c:pt>
                <c:pt idx="15950">
                  <c:v>211.0156491</c:v>
                </c:pt>
                <c:pt idx="15951">
                  <c:v>211.0317922</c:v>
                </c:pt>
                <c:pt idx="15952">
                  <c:v>211.044445</c:v>
                </c:pt>
                <c:pt idx="15953">
                  <c:v>211.056463</c:v>
                </c:pt>
                <c:pt idx="15954">
                  <c:v>211.068758</c:v>
                </c:pt>
                <c:pt idx="15955">
                  <c:v>211.0811</c:v>
                </c:pt>
                <c:pt idx="15956">
                  <c:v>211.0973601</c:v>
                </c:pt>
                <c:pt idx="15957">
                  <c:v>211.1096921</c:v>
                </c:pt>
                <c:pt idx="15958">
                  <c:v>211.1221249</c:v>
                </c:pt>
                <c:pt idx="15959">
                  <c:v>211.1345711</c:v>
                </c:pt>
                <c:pt idx="15960">
                  <c:v>211.150645</c:v>
                </c:pt>
                <c:pt idx="15961">
                  <c:v>211.162931</c:v>
                </c:pt>
                <c:pt idx="15962">
                  <c:v>211.175616</c:v>
                </c:pt>
                <c:pt idx="15963">
                  <c:v>211.188</c:v>
                </c:pt>
                <c:pt idx="15964">
                  <c:v>211.203824</c:v>
                </c:pt>
                <c:pt idx="15965">
                  <c:v>211.2163651</c:v>
                </c:pt>
                <c:pt idx="15966">
                  <c:v>211.2286611</c:v>
                </c:pt>
                <c:pt idx="15967">
                  <c:v>211.2408431</c:v>
                </c:pt>
                <c:pt idx="15968">
                  <c:v>211.2570381</c:v>
                </c:pt>
                <c:pt idx="15969">
                  <c:v>211.269485</c:v>
                </c:pt>
                <c:pt idx="15970">
                  <c:v>211.2837181</c:v>
                </c:pt>
                <c:pt idx="15971">
                  <c:v>211.295332</c:v>
                </c:pt>
                <c:pt idx="15972">
                  <c:v>211.306489</c:v>
                </c:pt>
                <c:pt idx="15973">
                  <c:v>211.3226521</c:v>
                </c:pt>
                <c:pt idx="15974">
                  <c:v>211.33499</c:v>
                </c:pt>
                <c:pt idx="15975">
                  <c:v>211.3473451</c:v>
                </c:pt>
                <c:pt idx="15976">
                  <c:v>211.3595781</c:v>
                </c:pt>
                <c:pt idx="15977">
                  <c:v>211.376354</c:v>
                </c:pt>
                <c:pt idx="15978">
                  <c:v>211.3887</c:v>
                </c:pt>
                <c:pt idx="15979">
                  <c:v>211.4005611</c:v>
                </c:pt>
                <c:pt idx="15980">
                  <c:v>211.4128902</c:v>
                </c:pt>
                <c:pt idx="15981">
                  <c:v>211.4291289</c:v>
                </c:pt>
                <c:pt idx="15982">
                  <c:v>211.4414482</c:v>
                </c:pt>
                <c:pt idx="15983">
                  <c:v>211.453867</c:v>
                </c:pt>
                <c:pt idx="15984">
                  <c:v>211.4660661</c:v>
                </c:pt>
                <c:pt idx="15985">
                  <c:v>211.4823558</c:v>
                </c:pt>
                <c:pt idx="15986">
                  <c:v>211.4947829</c:v>
                </c:pt>
                <c:pt idx="15987">
                  <c:v>211.5070179</c:v>
                </c:pt>
                <c:pt idx="15988">
                  <c:v>211.5196552</c:v>
                </c:pt>
                <c:pt idx="15989">
                  <c:v>211.5317471</c:v>
                </c:pt>
                <c:pt idx="15990">
                  <c:v>211.547966</c:v>
                </c:pt>
                <c:pt idx="15991">
                  <c:v>211.5602291</c:v>
                </c:pt>
                <c:pt idx="15992">
                  <c:v>211.5726619</c:v>
                </c:pt>
                <c:pt idx="15993">
                  <c:v>211.5851541</c:v>
                </c:pt>
                <c:pt idx="15994">
                  <c:v>211.60112</c:v>
                </c:pt>
                <c:pt idx="15995">
                  <c:v>211.6134059</c:v>
                </c:pt>
                <c:pt idx="15996">
                  <c:v>211.625828</c:v>
                </c:pt>
                <c:pt idx="15997">
                  <c:v>211.639915</c:v>
                </c:pt>
                <c:pt idx="15998">
                  <c:v>211.6544261</c:v>
                </c:pt>
                <c:pt idx="15999">
                  <c:v>211.6667581</c:v>
                </c:pt>
                <c:pt idx="16000">
                  <c:v>211.6796191</c:v>
                </c:pt>
                <c:pt idx="16001">
                  <c:v>211.6914201</c:v>
                </c:pt>
                <c:pt idx="16002">
                  <c:v>211.707593</c:v>
                </c:pt>
                <c:pt idx="16003">
                  <c:v>211.720022</c:v>
                </c:pt>
                <c:pt idx="16004">
                  <c:v>211.7322841</c:v>
                </c:pt>
                <c:pt idx="16005">
                  <c:v>211.7446373</c:v>
                </c:pt>
                <c:pt idx="16006">
                  <c:v>211.7568581</c:v>
                </c:pt>
                <c:pt idx="16007">
                  <c:v>211.773339</c:v>
                </c:pt>
                <c:pt idx="16008">
                  <c:v>211.7854941</c:v>
                </c:pt>
                <c:pt idx="16009">
                  <c:v>211.7978899</c:v>
                </c:pt>
                <c:pt idx="16010">
                  <c:v>211.8101881</c:v>
                </c:pt>
                <c:pt idx="16011">
                  <c:v>211.8264408</c:v>
                </c:pt>
                <c:pt idx="16012">
                  <c:v>211.838789</c:v>
                </c:pt>
                <c:pt idx="16013">
                  <c:v>211.8510609</c:v>
                </c:pt>
                <c:pt idx="16014">
                  <c:v>211.863447</c:v>
                </c:pt>
                <c:pt idx="16015">
                  <c:v>211.879632</c:v>
                </c:pt>
                <c:pt idx="16016">
                  <c:v>211.8925922</c:v>
                </c:pt>
                <c:pt idx="16017">
                  <c:v>211.9043429</c:v>
                </c:pt>
                <c:pt idx="16018">
                  <c:v>211.9167001</c:v>
                </c:pt>
                <c:pt idx="16019">
                  <c:v>211.9347651</c:v>
                </c:pt>
                <c:pt idx="16020">
                  <c:v>211.9454839</c:v>
                </c:pt>
                <c:pt idx="16021">
                  <c:v>211.957546</c:v>
                </c:pt>
                <c:pt idx="16022">
                  <c:v>211.9700191</c:v>
                </c:pt>
                <c:pt idx="16023">
                  <c:v>211.986119</c:v>
                </c:pt>
                <c:pt idx="16024">
                  <c:v>211.9984131</c:v>
                </c:pt>
                <c:pt idx="16025">
                  <c:v>212.0107801</c:v>
                </c:pt>
                <c:pt idx="16026">
                  <c:v>212.0231972</c:v>
                </c:pt>
                <c:pt idx="16027">
                  <c:v>212.0355229</c:v>
                </c:pt>
                <c:pt idx="16028">
                  <c:v>212.0516772</c:v>
                </c:pt>
                <c:pt idx="16029">
                  <c:v>212.0640209</c:v>
                </c:pt>
                <c:pt idx="16030">
                  <c:v>212.076823</c:v>
                </c:pt>
                <c:pt idx="16031">
                  <c:v>212.089653</c:v>
                </c:pt>
                <c:pt idx="16032">
                  <c:v>212.1048892</c:v>
                </c:pt>
                <c:pt idx="16033">
                  <c:v>212.117296</c:v>
                </c:pt>
                <c:pt idx="16034">
                  <c:v>212.1313882</c:v>
                </c:pt>
                <c:pt idx="16035">
                  <c:v>212.1419911</c:v>
                </c:pt>
                <c:pt idx="16036">
                  <c:v>212.158175</c:v>
                </c:pt>
                <c:pt idx="16037">
                  <c:v>212.1704781</c:v>
                </c:pt>
                <c:pt idx="16038">
                  <c:v>212.1832299</c:v>
                </c:pt>
                <c:pt idx="16039">
                  <c:v>212.195147</c:v>
                </c:pt>
                <c:pt idx="16040">
                  <c:v>212.2113831</c:v>
                </c:pt>
                <c:pt idx="16041">
                  <c:v>212.2237959</c:v>
                </c:pt>
                <c:pt idx="16042">
                  <c:v>212.236438</c:v>
                </c:pt>
                <c:pt idx="16043">
                  <c:v>212.248503</c:v>
                </c:pt>
                <c:pt idx="16044">
                  <c:v>212.2607269</c:v>
                </c:pt>
                <c:pt idx="16045">
                  <c:v>212.276973</c:v>
                </c:pt>
                <c:pt idx="16046">
                  <c:v>212.289537</c:v>
                </c:pt>
                <c:pt idx="16047">
                  <c:v>212.3016062</c:v>
                </c:pt>
                <c:pt idx="16048">
                  <c:v>212.3139782</c:v>
                </c:pt>
                <c:pt idx="16049">
                  <c:v>212.3307991</c:v>
                </c:pt>
                <c:pt idx="16050">
                  <c:v>212.342519</c:v>
                </c:pt>
                <c:pt idx="16051">
                  <c:v>212.3557959</c:v>
                </c:pt>
                <c:pt idx="16052">
                  <c:v>212.36727</c:v>
                </c:pt>
                <c:pt idx="16053">
                  <c:v>212.3834271</c:v>
                </c:pt>
                <c:pt idx="16054">
                  <c:v>212.3957341</c:v>
                </c:pt>
                <c:pt idx="16055">
                  <c:v>212.408088</c:v>
                </c:pt>
                <c:pt idx="16056">
                  <c:v>212.4204819</c:v>
                </c:pt>
                <c:pt idx="16057">
                  <c:v>212.436707</c:v>
                </c:pt>
                <c:pt idx="16058">
                  <c:v>212.449017</c:v>
                </c:pt>
                <c:pt idx="16059">
                  <c:v>212.4614289</c:v>
                </c:pt>
                <c:pt idx="16060">
                  <c:v>212.473882</c:v>
                </c:pt>
                <c:pt idx="16061">
                  <c:v>212.486042</c:v>
                </c:pt>
                <c:pt idx="16062">
                  <c:v>212.5023019</c:v>
                </c:pt>
                <c:pt idx="16063">
                  <c:v>212.51454</c:v>
                </c:pt>
                <c:pt idx="16064">
                  <c:v>212.527267</c:v>
                </c:pt>
                <c:pt idx="16065">
                  <c:v>212.5393021</c:v>
                </c:pt>
                <c:pt idx="16066">
                  <c:v>212.5554302</c:v>
                </c:pt>
                <c:pt idx="16067">
                  <c:v>212.5680072</c:v>
                </c:pt>
                <c:pt idx="16068">
                  <c:v>212.5802631</c:v>
                </c:pt>
                <c:pt idx="16069">
                  <c:v>212.5924442</c:v>
                </c:pt>
                <c:pt idx="16070">
                  <c:v>212.6086872</c:v>
                </c:pt>
                <c:pt idx="16071">
                  <c:v>212.6213629</c:v>
                </c:pt>
                <c:pt idx="16072">
                  <c:v>212.633395</c:v>
                </c:pt>
                <c:pt idx="16073">
                  <c:v>212.645761</c:v>
                </c:pt>
                <c:pt idx="16074">
                  <c:v>212.6618931</c:v>
                </c:pt>
                <c:pt idx="16075">
                  <c:v>212.674382</c:v>
                </c:pt>
                <c:pt idx="16076">
                  <c:v>212.6867492</c:v>
                </c:pt>
                <c:pt idx="16077">
                  <c:v>212.6988962</c:v>
                </c:pt>
                <c:pt idx="16078">
                  <c:v>212.711242</c:v>
                </c:pt>
                <c:pt idx="16079">
                  <c:v>212.727504</c:v>
                </c:pt>
                <c:pt idx="16080">
                  <c:v>212.740355</c:v>
                </c:pt>
                <c:pt idx="16081">
                  <c:v>212.7524343</c:v>
                </c:pt>
                <c:pt idx="16082">
                  <c:v>212.7646091</c:v>
                </c:pt>
                <c:pt idx="16083">
                  <c:v>212.7808492</c:v>
                </c:pt>
                <c:pt idx="16084">
                  <c:v>212.793035</c:v>
                </c:pt>
                <c:pt idx="16085">
                  <c:v>212.8053901</c:v>
                </c:pt>
                <c:pt idx="16086">
                  <c:v>212.817708</c:v>
                </c:pt>
                <c:pt idx="16087">
                  <c:v>212.8339839</c:v>
                </c:pt>
                <c:pt idx="16088">
                  <c:v>212.846658</c:v>
                </c:pt>
                <c:pt idx="16089">
                  <c:v>212.8588662</c:v>
                </c:pt>
                <c:pt idx="16090">
                  <c:v>212.871052</c:v>
                </c:pt>
                <c:pt idx="16091">
                  <c:v>212.887573</c:v>
                </c:pt>
                <c:pt idx="16092">
                  <c:v>212.8995271</c:v>
                </c:pt>
                <c:pt idx="16093">
                  <c:v>212.9118819</c:v>
                </c:pt>
                <c:pt idx="16094">
                  <c:v>212.9242239</c:v>
                </c:pt>
                <c:pt idx="16095">
                  <c:v>212.9369011</c:v>
                </c:pt>
                <c:pt idx="16096">
                  <c:v>212.9526939</c:v>
                </c:pt>
                <c:pt idx="16097">
                  <c:v>212.965019</c:v>
                </c:pt>
                <c:pt idx="16098">
                  <c:v>212.9774609</c:v>
                </c:pt>
                <c:pt idx="16099">
                  <c:v>212.9897599</c:v>
                </c:pt>
                <c:pt idx="16100">
                  <c:v>213.0060222</c:v>
                </c:pt>
                <c:pt idx="16101">
                  <c:v>213.0185158</c:v>
                </c:pt>
                <c:pt idx="16102">
                  <c:v>213.0312171</c:v>
                </c:pt>
                <c:pt idx="16103">
                  <c:v>213.043144</c:v>
                </c:pt>
                <c:pt idx="16104">
                  <c:v>213.059274</c:v>
                </c:pt>
                <c:pt idx="16105">
                  <c:v>213.071599</c:v>
                </c:pt>
                <c:pt idx="16106">
                  <c:v>213.0839012</c:v>
                </c:pt>
                <c:pt idx="16107">
                  <c:v>213.0963919</c:v>
                </c:pt>
                <c:pt idx="16108">
                  <c:v>213.112463</c:v>
                </c:pt>
                <c:pt idx="16109">
                  <c:v>213.1251278</c:v>
                </c:pt>
                <c:pt idx="16110">
                  <c:v>213.13711</c:v>
                </c:pt>
                <c:pt idx="16111">
                  <c:v>213.1494761</c:v>
                </c:pt>
                <c:pt idx="16112">
                  <c:v>213.1618092</c:v>
                </c:pt>
                <c:pt idx="16113">
                  <c:v>213.178005</c:v>
                </c:pt>
                <c:pt idx="16114">
                  <c:v>213.190459</c:v>
                </c:pt>
                <c:pt idx="16115">
                  <c:v>213.202682</c:v>
                </c:pt>
                <c:pt idx="16116">
                  <c:v>213.215039</c:v>
                </c:pt>
                <c:pt idx="16117">
                  <c:v>213.2313571</c:v>
                </c:pt>
                <c:pt idx="16118">
                  <c:v>213.2440231</c:v>
                </c:pt>
                <c:pt idx="16119">
                  <c:v>213.255959</c:v>
                </c:pt>
                <c:pt idx="16120">
                  <c:v>213.2686362</c:v>
                </c:pt>
                <c:pt idx="16121">
                  <c:v>213.2844841</c:v>
                </c:pt>
                <c:pt idx="16122">
                  <c:v>213.296833</c:v>
                </c:pt>
                <c:pt idx="16123">
                  <c:v>213.3091772</c:v>
                </c:pt>
                <c:pt idx="16124">
                  <c:v>213.3217089</c:v>
                </c:pt>
                <c:pt idx="16125">
                  <c:v>213.3381371</c:v>
                </c:pt>
                <c:pt idx="16126">
                  <c:v>213.3500731</c:v>
                </c:pt>
                <c:pt idx="16127">
                  <c:v>213.3624182</c:v>
                </c:pt>
                <c:pt idx="16128">
                  <c:v>213.3747871</c:v>
                </c:pt>
                <c:pt idx="16129">
                  <c:v>213.3912981</c:v>
                </c:pt>
                <c:pt idx="16130">
                  <c:v>213.4033351</c:v>
                </c:pt>
                <c:pt idx="16131">
                  <c:v>213.4156981</c:v>
                </c:pt>
                <c:pt idx="16132">
                  <c:v>213.4291279</c:v>
                </c:pt>
                <c:pt idx="16133">
                  <c:v>213.4407301</c:v>
                </c:pt>
                <c:pt idx="16134">
                  <c:v>213.4572389</c:v>
                </c:pt>
                <c:pt idx="16135">
                  <c:v>213.4688859</c:v>
                </c:pt>
                <c:pt idx="16136">
                  <c:v>213.4814599</c:v>
                </c:pt>
                <c:pt idx="16137">
                  <c:v>213.4935229</c:v>
                </c:pt>
                <c:pt idx="16138">
                  <c:v>213.509762</c:v>
                </c:pt>
                <c:pt idx="16139">
                  <c:v>213.5221372</c:v>
                </c:pt>
                <c:pt idx="16140">
                  <c:v>213.534498</c:v>
                </c:pt>
                <c:pt idx="16141">
                  <c:v>213.547123</c:v>
                </c:pt>
                <c:pt idx="16142">
                  <c:v>213.5630269</c:v>
                </c:pt>
                <c:pt idx="16143">
                  <c:v>213.5754402</c:v>
                </c:pt>
                <c:pt idx="16144">
                  <c:v>213.5876799</c:v>
                </c:pt>
                <c:pt idx="16145">
                  <c:v>213.6000519</c:v>
                </c:pt>
                <c:pt idx="16146">
                  <c:v>213.6162622</c:v>
                </c:pt>
                <c:pt idx="16147">
                  <c:v>213.628685</c:v>
                </c:pt>
                <c:pt idx="16148">
                  <c:v>213.6409211</c:v>
                </c:pt>
                <c:pt idx="16149">
                  <c:v>213.653209</c:v>
                </c:pt>
                <c:pt idx="16150">
                  <c:v>213.6655791</c:v>
                </c:pt>
                <c:pt idx="16151">
                  <c:v>213.682729</c:v>
                </c:pt>
                <c:pt idx="16152">
                  <c:v>213.6948369</c:v>
                </c:pt>
                <c:pt idx="16153">
                  <c:v>213.70647</c:v>
                </c:pt>
                <c:pt idx="16154">
                  <c:v>213.7188871</c:v>
                </c:pt>
                <c:pt idx="16155">
                  <c:v>213.7350299</c:v>
                </c:pt>
                <c:pt idx="16156">
                  <c:v>213.7473421</c:v>
                </c:pt>
                <c:pt idx="16157">
                  <c:v>213.7597561</c:v>
                </c:pt>
                <c:pt idx="16158">
                  <c:v>213.7721059</c:v>
                </c:pt>
                <c:pt idx="16159">
                  <c:v>213.7883079</c:v>
                </c:pt>
                <c:pt idx="16160">
                  <c:v>213.800673</c:v>
                </c:pt>
                <c:pt idx="16161">
                  <c:v>213.812897</c:v>
                </c:pt>
                <c:pt idx="16162">
                  <c:v>213.8252809</c:v>
                </c:pt>
                <c:pt idx="16163">
                  <c:v>213.8416471</c:v>
                </c:pt>
                <c:pt idx="16164">
                  <c:v>213.853857</c:v>
                </c:pt>
                <c:pt idx="16165">
                  <c:v>213.8661611</c:v>
                </c:pt>
                <c:pt idx="16166">
                  <c:v>213.8785589</c:v>
                </c:pt>
                <c:pt idx="16167">
                  <c:v>213.8924248</c:v>
                </c:pt>
                <c:pt idx="16168">
                  <c:v>213.907088</c:v>
                </c:pt>
                <c:pt idx="16169">
                  <c:v>213.9194281</c:v>
                </c:pt>
                <c:pt idx="16170">
                  <c:v>213.932322</c:v>
                </c:pt>
                <c:pt idx="16171">
                  <c:v>213.9440839</c:v>
                </c:pt>
                <c:pt idx="16172">
                  <c:v>213.9604061</c:v>
                </c:pt>
                <c:pt idx="16173">
                  <c:v>213.972719</c:v>
                </c:pt>
                <c:pt idx="16174">
                  <c:v>213.9850118</c:v>
                </c:pt>
                <c:pt idx="16175">
                  <c:v>213.9979219</c:v>
                </c:pt>
                <c:pt idx="16176">
                  <c:v>214.0135312</c:v>
                </c:pt>
                <c:pt idx="16177">
                  <c:v>214.0258632</c:v>
                </c:pt>
                <c:pt idx="16178">
                  <c:v>214.038655</c:v>
                </c:pt>
                <c:pt idx="16179">
                  <c:v>214.05058</c:v>
                </c:pt>
                <c:pt idx="16180">
                  <c:v>214.0667598</c:v>
                </c:pt>
                <c:pt idx="16181">
                  <c:v>214.079155</c:v>
                </c:pt>
                <c:pt idx="16182">
                  <c:v>214.091614</c:v>
                </c:pt>
                <c:pt idx="16183">
                  <c:v>214.1036851</c:v>
                </c:pt>
                <c:pt idx="16184">
                  <c:v>214.116118</c:v>
                </c:pt>
                <c:pt idx="16185">
                  <c:v>214.132937</c:v>
                </c:pt>
                <c:pt idx="16186">
                  <c:v>214.145076</c:v>
                </c:pt>
                <c:pt idx="16187">
                  <c:v>214.1571481</c:v>
                </c:pt>
                <c:pt idx="16188">
                  <c:v>214.1692929</c:v>
                </c:pt>
                <c:pt idx="16189">
                  <c:v>214.1855841</c:v>
                </c:pt>
                <c:pt idx="16190">
                  <c:v>214.1979101</c:v>
                </c:pt>
                <c:pt idx="16191">
                  <c:v>214.2102442</c:v>
                </c:pt>
                <c:pt idx="16192">
                  <c:v>214.2227252</c:v>
                </c:pt>
                <c:pt idx="16193">
                  <c:v>214.2388349</c:v>
                </c:pt>
                <c:pt idx="16194">
                  <c:v>214.251127</c:v>
                </c:pt>
                <c:pt idx="16195">
                  <c:v>214.263509</c:v>
                </c:pt>
                <c:pt idx="16196">
                  <c:v>214.2758589</c:v>
                </c:pt>
                <c:pt idx="16197">
                  <c:v>214.293211</c:v>
                </c:pt>
                <c:pt idx="16198">
                  <c:v>214.304863</c:v>
                </c:pt>
                <c:pt idx="16199">
                  <c:v>214.3166871</c:v>
                </c:pt>
                <c:pt idx="16200">
                  <c:v>214.3291659</c:v>
                </c:pt>
                <c:pt idx="16201">
                  <c:v>214.3416901</c:v>
                </c:pt>
                <c:pt idx="16202">
                  <c:v>214.357631</c:v>
                </c:pt>
                <c:pt idx="16203">
                  <c:v>214.3704162</c:v>
                </c:pt>
                <c:pt idx="16204">
                  <c:v>214.3826571</c:v>
                </c:pt>
                <c:pt idx="16205">
                  <c:v>214.394613</c:v>
                </c:pt>
                <c:pt idx="16206">
                  <c:v>214.4108491</c:v>
                </c:pt>
                <c:pt idx="16207">
                  <c:v>214.423619</c:v>
                </c:pt>
                <c:pt idx="16208">
                  <c:v>214.435817</c:v>
                </c:pt>
                <c:pt idx="16209">
                  <c:v>214.4484839</c:v>
                </c:pt>
                <c:pt idx="16210">
                  <c:v>214.464056</c:v>
                </c:pt>
                <c:pt idx="16211">
                  <c:v>214.4764831</c:v>
                </c:pt>
                <c:pt idx="16212">
                  <c:v>214.488759</c:v>
                </c:pt>
                <c:pt idx="16213">
                  <c:v>214.501085</c:v>
                </c:pt>
                <c:pt idx="16214">
                  <c:v>214.5189891</c:v>
                </c:pt>
                <c:pt idx="16215">
                  <c:v>214.529676</c:v>
                </c:pt>
                <c:pt idx="16216">
                  <c:v>214.5422089</c:v>
                </c:pt>
                <c:pt idx="16217">
                  <c:v>214.5545011</c:v>
                </c:pt>
                <c:pt idx="16218">
                  <c:v>214.570569</c:v>
                </c:pt>
                <c:pt idx="16219">
                  <c:v>214.582921</c:v>
                </c:pt>
                <c:pt idx="16220">
                  <c:v>214.5960271</c:v>
                </c:pt>
                <c:pt idx="16221">
                  <c:v>214.6075671</c:v>
                </c:pt>
                <c:pt idx="16222">
                  <c:v>214.619864</c:v>
                </c:pt>
                <c:pt idx="16223">
                  <c:v>214.6361039</c:v>
                </c:pt>
                <c:pt idx="16224">
                  <c:v>214.648469</c:v>
                </c:pt>
                <c:pt idx="16225">
                  <c:v>214.660789</c:v>
                </c:pt>
                <c:pt idx="16226">
                  <c:v>214.6732931</c:v>
                </c:pt>
                <c:pt idx="16227">
                  <c:v>214.6893733</c:v>
                </c:pt>
                <c:pt idx="16228">
                  <c:v>214.701685</c:v>
                </c:pt>
                <c:pt idx="16229">
                  <c:v>214.714015</c:v>
                </c:pt>
                <c:pt idx="16230">
                  <c:v>214.726454</c:v>
                </c:pt>
                <c:pt idx="16231">
                  <c:v>214.7434318</c:v>
                </c:pt>
                <c:pt idx="16232">
                  <c:v>214.7548852</c:v>
                </c:pt>
                <c:pt idx="16233">
                  <c:v>214.7672651</c:v>
                </c:pt>
                <c:pt idx="16234">
                  <c:v>214.7796521</c:v>
                </c:pt>
                <c:pt idx="16235">
                  <c:v>214.7957942</c:v>
                </c:pt>
                <c:pt idx="16236">
                  <c:v>214.808166</c:v>
                </c:pt>
                <c:pt idx="16237">
                  <c:v>214.8205292</c:v>
                </c:pt>
                <c:pt idx="16238">
                  <c:v>214.8329389</c:v>
                </c:pt>
                <c:pt idx="16239">
                  <c:v>214.845166</c:v>
                </c:pt>
                <c:pt idx="16240">
                  <c:v>214.8613958</c:v>
                </c:pt>
                <c:pt idx="16241">
                  <c:v>214.873769</c:v>
                </c:pt>
                <c:pt idx="16242">
                  <c:v>214.8861082</c:v>
                </c:pt>
                <c:pt idx="16243">
                  <c:v>214.8986318</c:v>
                </c:pt>
                <c:pt idx="16244">
                  <c:v>214.9146371</c:v>
                </c:pt>
                <c:pt idx="16245">
                  <c:v>214.926981</c:v>
                </c:pt>
                <c:pt idx="16246">
                  <c:v>214.9399862</c:v>
                </c:pt>
                <c:pt idx="16247">
                  <c:v>214.951627</c:v>
                </c:pt>
                <c:pt idx="16248">
                  <c:v>214.9683042</c:v>
                </c:pt>
                <c:pt idx="16249">
                  <c:v>214.98017</c:v>
                </c:pt>
                <c:pt idx="16250">
                  <c:v>214.99266</c:v>
                </c:pt>
                <c:pt idx="16251">
                  <c:v>215.004884</c:v>
                </c:pt>
                <c:pt idx="16252">
                  <c:v>215.0210853</c:v>
                </c:pt>
                <c:pt idx="16253">
                  <c:v>215.0334201</c:v>
                </c:pt>
                <c:pt idx="16254">
                  <c:v>215.0458941</c:v>
                </c:pt>
                <c:pt idx="16255">
                  <c:v>215.058917</c:v>
                </c:pt>
                <c:pt idx="16256">
                  <c:v>215.0705311</c:v>
                </c:pt>
                <c:pt idx="16257">
                  <c:v>215.086616</c:v>
                </c:pt>
                <c:pt idx="16258">
                  <c:v>215.0991092</c:v>
                </c:pt>
                <c:pt idx="16259">
                  <c:v>215.1112502</c:v>
                </c:pt>
                <c:pt idx="16260">
                  <c:v>215.1237659</c:v>
                </c:pt>
                <c:pt idx="16261">
                  <c:v>215.141922</c:v>
                </c:pt>
                <c:pt idx="16262">
                  <c:v>215.1522501</c:v>
                </c:pt>
                <c:pt idx="16263">
                  <c:v>215.1645811</c:v>
                </c:pt>
                <c:pt idx="16264">
                  <c:v>215.1769619</c:v>
                </c:pt>
                <c:pt idx="16265">
                  <c:v>215.1931651</c:v>
                </c:pt>
                <c:pt idx="16266">
                  <c:v>215.2055349</c:v>
                </c:pt>
                <c:pt idx="16267">
                  <c:v>215.2178311</c:v>
                </c:pt>
                <c:pt idx="16268">
                  <c:v>215.230094</c:v>
                </c:pt>
                <c:pt idx="16269">
                  <c:v>215.2467482</c:v>
                </c:pt>
                <c:pt idx="16270">
                  <c:v>215.2587061</c:v>
                </c:pt>
                <c:pt idx="16271">
                  <c:v>215.2717202</c:v>
                </c:pt>
                <c:pt idx="16272">
                  <c:v>215.2833352</c:v>
                </c:pt>
                <c:pt idx="16273">
                  <c:v>215.295707</c:v>
                </c:pt>
                <c:pt idx="16274">
                  <c:v>215.311904</c:v>
                </c:pt>
                <c:pt idx="16275">
                  <c:v>215.3243592</c:v>
                </c:pt>
                <c:pt idx="16276">
                  <c:v>215.3365991</c:v>
                </c:pt>
                <c:pt idx="16277">
                  <c:v>215.349036</c:v>
                </c:pt>
                <c:pt idx="16278">
                  <c:v>215.365176</c:v>
                </c:pt>
                <c:pt idx="16279">
                  <c:v>215.3775301</c:v>
                </c:pt>
                <c:pt idx="16280">
                  <c:v>215.3899572</c:v>
                </c:pt>
                <c:pt idx="16281">
                  <c:v>215.402169</c:v>
                </c:pt>
                <c:pt idx="16282">
                  <c:v>215.419714</c:v>
                </c:pt>
                <c:pt idx="16283">
                  <c:v>215.4307811</c:v>
                </c:pt>
                <c:pt idx="16284">
                  <c:v>215.443023</c:v>
                </c:pt>
                <c:pt idx="16285">
                  <c:v>215.455538</c:v>
                </c:pt>
                <c:pt idx="16286">
                  <c:v>215.471617</c:v>
                </c:pt>
                <c:pt idx="16287">
                  <c:v>215.4840081</c:v>
                </c:pt>
                <c:pt idx="16288">
                  <c:v>215.496381</c:v>
                </c:pt>
                <c:pt idx="16289">
                  <c:v>215.508661</c:v>
                </c:pt>
                <c:pt idx="16290">
                  <c:v>215.521071</c:v>
                </c:pt>
                <c:pt idx="16291">
                  <c:v>215.537647</c:v>
                </c:pt>
                <c:pt idx="16292">
                  <c:v>215.549587</c:v>
                </c:pt>
                <c:pt idx="16293">
                  <c:v>215.5618579</c:v>
                </c:pt>
                <c:pt idx="16294">
                  <c:v>215.57463</c:v>
                </c:pt>
                <c:pt idx="16295">
                  <c:v>215.5904891</c:v>
                </c:pt>
                <c:pt idx="16296">
                  <c:v>215.603611</c:v>
                </c:pt>
                <c:pt idx="16297">
                  <c:v>215.616462</c:v>
                </c:pt>
                <c:pt idx="16298">
                  <c:v>215.627439</c:v>
                </c:pt>
                <c:pt idx="16299">
                  <c:v>215.6436579</c:v>
                </c:pt>
                <c:pt idx="16300">
                  <c:v>215.656014</c:v>
                </c:pt>
                <c:pt idx="16301">
                  <c:v>215.6683681</c:v>
                </c:pt>
                <c:pt idx="16302">
                  <c:v>215.6811161</c:v>
                </c:pt>
                <c:pt idx="16303">
                  <c:v>215.6968539</c:v>
                </c:pt>
                <c:pt idx="16304">
                  <c:v>215.70925</c:v>
                </c:pt>
                <c:pt idx="16305">
                  <c:v>215.7216382</c:v>
                </c:pt>
                <c:pt idx="16306">
                  <c:v>215.733912</c:v>
                </c:pt>
                <c:pt idx="16307">
                  <c:v>215.7464771</c:v>
                </c:pt>
                <c:pt idx="16308">
                  <c:v>215.7624722</c:v>
                </c:pt>
                <c:pt idx="16309">
                  <c:v>215.7748191</c:v>
                </c:pt>
                <c:pt idx="16310">
                  <c:v>215.7872</c:v>
                </c:pt>
                <c:pt idx="16311">
                  <c:v>215.7995939</c:v>
                </c:pt>
                <c:pt idx="16312">
                  <c:v>215.81585</c:v>
                </c:pt>
                <c:pt idx="16313">
                  <c:v>215.8280561</c:v>
                </c:pt>
                <c:pt idx="16314">
                  <c:v>215.8403912</c:v>
                </c:pt>
                <c:pt idx="16315">
                  <c:v>215.852689</c:v>
                </c:pt>
                <c:pt idx="16316">
                  <c:v>215.869271</c:v>
                </c:pt>
                <c:pt idx="16317">
                  <c:v>215.881273</c:v>
                </c:pt>
                <c:pt idx="16318">
                  <c:v>215.8936131</c:v>
                </c:pt>
                <c:pt idx="16319">
                  <c:v>215.905966</c:v>
                </c:pt>
                <c:pt idx="16320">
                  <c:v>215.9221702</c:v>
                </c:pt>
                <c:pt idx="16321">
                  <c:v>215.9345369</c:v>
                </c:pt>
                <c:pt idx="16322">
                  <c:v>215.9474301</c:v>
                </c:pt>
                <c:pt idx="16323">
                  <c:v>215.959233</c:v>
                </c:pt>
                <c:pt idx="16324">
                  <c:v>215.9754159</c:v>
                </c:pt>
                <c:pt idx="16325">
                  <c:v>215.9877329</c:v>
                </c:pt>
                <c:pt idx="16326">
                  <c:v>216.000072</c:v>
                </c:pt>
                <c:pt idx="16327">
                  <c:v>216.0124369</c:v>
                </c:pt>
                <c:pt idx="16328">
                  <c:v>216.0247443</c:v>
                </c:pt>
                <c:pt idx="16329">
                  <c:v>216.041054</c:v>
                </c:pt>
                <c:pt idx="16330">
                  <c:v>216.0533192</c:v>
                </c:pt>
                <c:pt idx="16331">
                  <c:v>216.065659</c:v>
                </c:pt>
                <c:pt idx="16332">
                  <c:v>216.0779021</c:v>
                </c:pt>
                <c:pt idx="16333">
                  <c:v>216.0941739</c:v>
                </c:pt>
                <c:pt idx="16334">
                  <c:v>216.106741</c:v>
                </c:pt>
                <c:pt idx="16335">
                  <c:v>216.118912</c:v>
                </c:pt>
                <c:pt idx="16336">
                  <c:v>216.1311111</c:v>
                </c:pt>
                <c:pt idx="16337">
                  <c:v>216.1475692</c:v>
                </c:pt>
                <c:pt idx="16338">
                  <c:v>216.159785</c:v>
                </c:pt>
                <c:pt idx="16339">
                  <c:v>216.172117</c:v>
                </c:pt>
                <c:pt idx="16340">
                  <c:v>216.1845412</c:v>
                </c:pt>
                <c:pt idx="16341">
                  <c:v>216.2006199</c:v>
                </c:pt>
                <c:pt idx="16342">
                  <c:v>216.2129881</c:v>
                </c:pt>
                <c:pt idx="16343">
                  <c:v>216.2256429</c:v>
                </c:pt>
                <c:pt idx="16344">
                  <c:v>216.237642</c:v>
                </c:pt>
                <c:pt idx="16345">
                  <c:v>216.2500391</c:v>
                </c:pt>
                <c:pt idx="16346">
                  <c:v>216.2662561</c:v>
                </c:pt>
                <c:pt idx="16347">
                  <c:v>216.2785871</c:v>
                </c:pt>
                <c:pt idx="16348">
                  <c:v>216.290885</c:v>
                </c:pt>
                <c:pt idx="16349">
                  <c:v>216.3032629</c:v>
                </c:pt>
                <c:pt idx="16350">
                  <c:v>216.3194489</c:v>
                </c:pt>
                <c:pt idx="16351">
                  <c:v>216.33181</c:v>
                </c:pt>
                <c:pt idx="16352">
                  <c:v>216.344152</c:v>
                </c:pt>
                <c:pt idx="16353">
                  <c:v>216.3565218</c:v>
                </c:pt>
                <c:pt idx="16354">
                  <c:v>216.372864</c:v>
                </c:pt>
                <c:pt idx="16355">
                  <c:v>216.385077</c:v>
                </c:pt>
                <c:pt idx="16356">
                  <c:v>216.3973949</c:v>
                </c:pt>
                <c:pt idx="16357">
                  <c:v>216.4097352</c:v>
                </c:pt>
                <c:pt idx="16358">
                  <c:v>216.425931</c:v>
                </c:pt>
                <c:pt idx="16359">
                  <c:v>216.4383101</c:v>
                </c:pt>
                <c:pt idx="16360">
                  <c:v>216.450634</c:v>
                </c:pt>
                <c:pt idx="16361">
                  <c:v>216.4629769</c:v>
                </c:pt>
                <c:pt idx="16362">
                  <c:v>216.4752879</c:v>
                </c:pt>
                <c:pt idx="16363">
                  <c:v>216.492502</c:v>
                </c:pt>
                <c:pt idx="16364">
                  <c:v>216.503829</c:v>
                </c:pt>
                <c:pt idx="16365">
                  <c:v>216.516849</c:v>
                </c:pt>
                <c:pt idx="16366">
                  <c:v>216.5285521</c:v>
                </c:pt>
                <c:pt idx="16367">
                  <c:v>216.5447972</c:v>
                </c:pt>
                <c:pt idx="16368">
                  <c:v>216.5570962</c:v>
                </c:pt>
                <c:pt idx="16369">
                  <c:v>216.5694652</c:v>
                </c:pt>
                <c:pt idx="16370">
                  <c:v>216.5817111</c:v>
                </c:pt>
                <c:pt idx="16371">
                  <c:v>216.598042</c:v>
                </c:pt>
                <c:pt idx="16372">
                  <c:v>216.6103442</c:v>
                </c:pt>
                <c:pt idx="16373">
                  <c:v>216.622848</c:v>
                </c:pt>
                <c:pt idx="16374">
                  <c:v>216.6351101</c:v>
                </c:pt>
                <c:pt idx="16375">
                  <c:v>216.6512129</c:v>
                </c:pt>
                <c:pt idx="16376">
                  <c:v>216.6635561</c:v>
                </c:pt>
                <c:pt idx="16377">
                  <c:v>216.6759899</c:v>
                </c:pt>
                <c:pt idx="16378">
                  <c:v>216.688292</c:v>
                </c:pt>
                <c:pt idx="16379">
                  <c:v>216.700675</c:v>
                </c:pt>
                <c:pt idx="16380">
                  <c:v>216.7176921</c:v>
                </c:pt>
                <c:pt idx="16381">
                  <c:v>216.7295642</c:v>
                </c:pt>
                <c:pt idx="16382">
                  <c:v>216.741878</c:v>
                </c:pt>
                <c:pt idx="16383">
                  <c:v>216.753772</c:v>
                </c:pt>
                <c:pt idx="16384">
                  <c:v>216.7700589</c:v>
                </c:pt>
                <c:pt idx="16385">
                  <c:v>216.782367</c:v>
                </c:pt>
                <c:pt idx="16386">
                  <c:v>216.794678</c:v>
                </c:pt>
                <c:pt idx="16387">
                  <c:v>216.8076279</c:v>
                </c:pt>
                <c:pt idx="16388">
                  <c:v>216.8233361</c:v>
                </c:pt>
                <c:pt idx="16389">
                  <c:v>216.8363121</c:v>
                </c:pt>
                <c:pt idx="16390">
                  <c:v>216.8479581</c:v>
                </c:pt>
                <c:pt idx="16391">
                  <c:v>216.860306</c:v>
                </c:pt>
                <c:pt idx="16392">
                  <c:v>216.8765528</c:v>
                </c:pt>
                <c:pt idx="16393">
                  <c:v>216.8888628</c:v>
                </c:pt>
                <c:pt idx="16394">
                  <c:v>216.9013891</c:v>
                </c:pt>
                <c:pt idx="16395">
                  <c:v>216.913476</c:v>
                </c:pt>
                <c:pt idx="16396">
                  <c:v>216.92573</c:v>
                </c:pt>
                <c:pt idx="16397">
                  <c:v>216.94329</c:v>
                </c:pt>
                <c:pt idx="16398">
                  <c:v>216.955178</c:v>
                </c:pt>
                <c:pt idx="16399">
                  <c:v>216.9678681</c:v>
                </c:pt>
                <c:pt idx="16400">
                  <c:v>216.9790719</c:v>
                </c:pt>
                <c:pt idx="16401">
                  <c:v>216.9953079</c:v>
                </c:pt>
                <c:pt idx="16402">
                  <c:v>217.007777</c:v>
                </c:pt>
                <c:pt idx="16403">
                  <c:v>217.0202539</c:v>
                </c:pt>
                <c:pt idx="16404">
                  <c:v>217.0322909</c:v>
                </c:pt>
                <c:pt idx="16405">
                  <c:v>217.0485401</c:v>
                </c:pt>
                <c:pt idx="16406">
                  <c:v>217.0608602</c:v>
                </c:pt>
                <c:pt idx="16407">
                  <c:v>217.0732689</c:v>
                </c:pt>
                <c:pt idx="16408">
                  <c:v>217.0855491</c:v>
                </c:pt>
                <c:pt idx="16409">
                  <c:v>217.101743</c:v>
                </c:pt>
                <c:pt idx="16410">
                  <c:v>217.114079</c:v>
                </c:pt>
                <c:pt idx="16411">
                  <c:v>217.1264892</c:v>
                </c:pt>
                <c:pt idx="16412">
                  <c:v>217.139369</c:v>
                </c:pt>
                <c:pt idx="16413">
                  <c:v>217.1549859</c:v>
                </c:pt>
                <c:pt idx="16414">
                  <c:v>217.167948</c:v>
                </c:pt>
                <c:pt idx="16415">
                  <c:v>217.1797161</c:v>
                </c:pt>
                <c:pt idx="16416">
                  <c:v>217.1921561</c:v>
                </c:pt>
                <c:pt idx="16417">
                  <c:v>217.204217</c:v>
                </c:pt>
                <c:pt idx="16418">
                  <c:v>217.2208891</c:v>
                </c:pt>
                <c:pt idx="16419">
                  <c:v>217.2331672</c:v>
                </c:pt>
                <c:pt idx="16420">
                  <c:v>217.2452359</c:v>
                </c:pt>
                <c:pt idx="16421">
                  <c:v>217.257581</c:v>
                </c:pt>
                <c:pt idx="16422">
                  <c:v>217.274039</c:v>
                </c:pt>
                <c:pt idx="16423">
                  <c:v>217.2862079</c:v>
                </c:pt>
                <c:pt idx="16424">
                  <c:v>217.2985451</c:v>
                </c:pt>
                <c:pt idx="16425">
                  <c:v>217.3107603</c:v>
                </c:pt>
                <c:pt idx="16426">
                  <c:v>217.328378</c:v>
                </c:pt>
                <c:pt idx="16427">
                  <c:v>217.3397419</c:v>
                </c:pt>
                <c:pt idx="16428">
                  <c:v>217.3516772</c:v>
                </c:pt>
                <c:pt idx="16429">
                  <c:v>217.3640461</c:v>
                </c:pt>
                <c:pt idx="16430">
                  <c:v>217.3805881</c:v>
                </c:pt>
                <c:pt idx="16431">
                  <c:v>217.392695</c:v>
                </c:pt>
                <c:pt idx="16432">
                  <c:v>217.4048939</c:v>
                </c:pt>
                <c:pt idx="16433">
                  <c:v>217.4173241</c:v>
                </c:pt>
                <c:pt idx="16434">
                  <c:v>217.4301009</c:v>
                </c:pt>
                <c:pt idx="16435">
                  <c:v>217.4458251</c:v>
                </c:pt>
                <c:pt idx="16436">
                  <c:v>217.4581912</c:v>
                </c:pt>
                <c:pt idx="16437">
                  <c:v>217.4705698</c:v>
                </c:pt>
                <c:pt idx="16438">
                  <c:v>217.4828489</c:v>
                </c:pt>
                <c:pt idx="16439">
                  <c:v>217.4991212</c:v>
                </c:pt>
                <c:pt idx="16440">
                  <c:v>217.5114901</c:v>
                </c:pt>
                <c:pt idx="16441">
                  <c:v>217.5237739</c:v>
                </c:pt>
                <c:pt idx="16442">
                  <c:v>217.5365989</c:v>
                </c:pt>
                <c:pt idx="16443">
                  <c:v>217.5523441</c:v>
                </c:pt>
                <c:pt idx="16444">
                  <c:v>217.5646651</c:v>
                </c:pt>
                <c:pt idx="16445">
                  <c:v>217.5774152</c:v>
                </c:pt>
                <c:pt idx="16446">
                  <c:v>217.589772</c:v>
                </c:pt>
                <c:pt idx="16447">
                  <c:v>217.6055191</c:v>
                </c:pt>
                <c:pt idx="16448">
                  <c:v>217.6184089</c:v>
                </c:pt>
                <c:pt idx="16449">
                  <c:v>217.630208</c:v>
                </c:pt>
                <c:pt idx="16450">
                  <c:v>217.643182</c:v>
                </c:pt>
                <c:pt idx="16451">
                  <c:v>217.6549602</c:v>
                </c:pt>
                <c:pt idx="16452">
                  <c:v>217.6714261</c:v>
                </c:pt>
                <c:pt idx="16453">
                  <c:v>217.6835251</c:v>
                </c:pt>
                <c:pt idx="16454">
                  <c:v>217.6957722</c:v>
                </c:pt>
                <c:pt idx="16455">
                  <c:v>217.708153</c:v>
                </c:pt>
                <c:pt idx="16456">
                  <c:v>217.7245071</c:v>
                </c:pt>
                <c:pt idx="16457">
                  <c:v>217.736654</c:v>
                </c:pt>
                <c:pt idx="16458">
                  <c:v>217.7490211</c:v>
                </c:pt>
                <c:pt idx="16459">
                  <c:v>217.7617531</c:v>
                </c:pt>
                <c:pt idx="16460">
                  <c:v>217.7788391</c:v>
                </c:pt>
                <c:pt idx="16461">
                  <c:v>217.790839</c:v>
                </c:pt>
                <c:pt idx="16462">
                  <c:v>217.8021979</c:v>
                </c:pt>
                <c:pt idx="16463">
                  <c:v>217.8150399</c:v>
                </c:pt>
                <c:pt idx="16464">
                  <c:v>217.8308289</c:v>
                </c:pt>
                <c:pt idx="16465">
                  <c:v>217.8431971</c:v>
                </c:pt>
                <c:pt idx="16466">
                  <c:v>217.855514</c:v>
                </c:pt>
                <c:pt idx="16467">
                  <c:v>217.8681509</c:v>
                </c:pt>
                <c:pt idx="16468">
                  <c:v>217.8802118</c:v>
                </c:pt>
                <c:pt idx="16469">
                  <c:v>217.896513</c:v>
                </c:pt>
                <c:pt idx="16470">
                  <c:v>217.9089241</c:v>
                </c:pt>
                <c:pt idx="16471">
                  <c:v>217.9214399</c:v>
                </c:pt>
                <c:pt idx="16472">
                  <c:v>217.9343321</c:v>
                </c:pt>
                <c:pt idx="16473">
                  <c:v>217.9496162</c:v>
                </c:pt>
                <c:pt idx="16474">
                  <c:v>217.9620101</c:v>
                </c:pt>
                <c:pt idx="16475">
                  <c:v>217.9743652</c:v>
                </c:pt>
                <c:pt idx="16476">
                  <c:v>217.986733</c:v>
                </c:pt>
                <c:pt idx="16477">
                  <c:v>218.0028341</c:v>
                </c:pt>
                <c:pt idx="16478">
                  <c:v>218.0152519</c:v>
                </c:pt>
                <c:pt idx="16479">
                  <c:v>218.027566</c:v>
                </c:pt>
                <c:pt idx="16480">
                  <c:v>218.0406373</c:v>
                </c:pt>
                <c:pt idx="16481">
                  <c:v>218.0560989</c:v>
                </c:pt>
                <c:pt idx="16482">
                  <c:v>218.069932</c:v>
                </c:pt>
                <c:pt idx="16483">
                  <c:v>218.08076</c:v>
                </c:pt>
                <c:pt idx="16484">
                  <c:v>218.094903</c:v>
                </c:pt>
                <c:pt idx="16485">
                  <c:v>218.105443</c:v>
                </c:pt>
                <c:pt idx="16486">
                  <c:v>218.121906</c:v>
                </c:pt>
                <c:pt idx="16487">
                  <c:v>218.1346691</c:v>
                </c:pt>
                <c:pt idx="16488">
                  <c:v>218.1470051</c:v>
                </c:pt>
                <c:pt idx="16489">
                  <c:v>218.15943</c:v>
                </c:pt>
                <c:pt idx="16490">
                  <c:v>218.1748981</c:v>
                </c:pt>
                <c:pt idx="16491">
                  <c:v>218.187659</c:v>
                </c:pt>
                <c:pt idx="16492">
                  <c:v>218.1996081</c:v>
                </c:pt>
                <c:pt idx="16493">
                  <c:v>218.211875</c:v>
                </c:pt>
                <c:pt idx="16494">
                  <c:v>218.2296491</c:v>
                </c:pt>
                <c:pt idx="16495">
                  <c:v>218.240767</c:v>
                </c:pt>
                <c:pt idx="16496">
                  <c:v>218.252826</c:v>
                </c:pt>
                <c:pt idx="16497">
                  <c:v>218.265111</c:v>
                </c:pt>
                <c:pt idx="16498">
                  <c:v>218.2813098</c:v>
                </c:pt>
                <c:pt idx="16499">
                  <c:v>218.2939</c:v>
                </c:pt>
                <c:pt idx="16500">
                  <c:v>218.306263</c:v>
                </c:pt>
                <c:pt idx="16501">
                  <c:v>218.3183899</c:v>
                </c:pt>
                <c:pt idx="16502">
                  <c:v>218.3307068</c:v>
                </c:pt>
                <c:pt idx="16503">
                  <c:v>218.3469529</c:v>
                </c:pt>
                <c:pt idx="16504">
                  <c:v>218.3592601</c:v>
                </c:pt>
                <c:pt idx="16505">
                  <c:v>218.3716111</c:v>
                </c:pt>
                <c:pt idx="16506">
                  <c:v>218.3839071</c:v>
                </c:pt>
                <c:pt idx="16507">
                  <c:v>218.4001672</c:v>
                </c:pt>
                <c:pt idx="16508">
                  <c:v>218.412487</c:v>
                </c:pt>
                <c:pt idx="16509">
                  <c:v>218.425328</c:v>
                </c:pt>
                <c:pt idx="16510">
                  <c:v>218.4372039</c:v>
                </c:pt>
                <c:pt idx="16511">
                  <c:v>218.4534452</c:v>
                </c:pt>
                <c:pt idx="16512">
                  <c:v>218.4658029</c:v>
                </c:pt>
                <c:pt idx="16513">
                  <c:v>218.4781308</c:v>
                </c:pt>
                <c:pt idx="16514">
                  <c:v>218.4906549</c:v>
                </c:pt>
                <c:pt idx="16515">
                  <c:v>218.506587</c:v>
                </c:pt>
                <c:pt idx="16516">
                  <c:v>218.5189691</c:v>
                </c:pt>
                <c:pt idx="16517">
                  <c:v>218.5313041</c:v>
                </c:pt>
                <c:pt idx="16518">
                  <c:v>218.5436311</c:v>
                </c:pt>
                <c:pt idx="16519">
                  <c:v>218.559864</c:v>
                </c:pt>
                <c:pt idx="16520">
                  <c:v>218.572542</c:v>
                </c:pt>
                <c:pt idx="16521">
                  <c:v>218.5848341</c:v>
                </c:pt>
                <c:pt idx="16522">
                  <c:v>218.5971172</c:v>
                </c:pt>
                <c:pt idx="16523">
                  <c:v>218.6092038</c:v>
                </c:pt>
                <c:pt idx="16524">
                  <c:v>218.6271541</c:v>
                </c:pt>
                <c:pt idx="16525">
                  <c:v>218.6378901</c:v>
                </c:pt>
                <c:pt idx="16526">
                  <c:v>218.6501019</c:v>
                </c:pt>
                <c:pt idx="16527">
                  <c:v>218.6624079</c:v>
                </c:pt>
                <c:pt idx="16528">
                  <c:v>218.678721</c:v>
                </c:pt>
                <c:pt idx="16529">
                  <c:v>218.691195</c:v>
                </c:pt>
                <c:pt idx="16530">
                  <c:v>218.7032981</c:v>
                </c:pt>
                <c:pt idx="16531">
                  <c:v>218.7157481</c:v>
                </c:pt>
                <c:pt idx="16532">
                  <c:v>218.732022</c:v>
                </c:pt>
                <c:pt idx="16533">
                  <c:v>218.7445612</c:v>
                </c:pt>
                <c:pt idx="16534">
                  <c:v>218.7566099</c:v>
                </c:pt>
                <c:pt idx="16535">
                  <c:v>218.768898</c:v>
                </c:pt>
                <c:pt idx="16536">
                  <c:v>218.7851272</c:v>
                </c:pt>
                <c:pt idx="16537">
                  <c:v>218.7977121</c:v>
                </c:pt>
                <c:pt idx="16538">
                  <c:v>218.8097279</c:v>
                </c:pt>
                <c:pt idx="16539">
                  <c:v>218.8221459</c:v>
                </c:pt>
                <c:pt idx="16540">
                  <c:v>218.8351481</c:v>
                </c:pt>
                <c:pt idx="16541">
                  <c:v>218.8507609</c:v>
                </c:pt>
                <c:pt idx="16542">
                  <c:v>218.863045</c:v>
                </c:pt>
                <c:pt idx="16543">
                  <c:v>218.8754911</c:v>
                </c:pt>
                <c:pt idx="16544">
                  <c:v>218.8876789</c:v>
                </c:pt>
                <c:pt idx="16545">
                  <c:v>218.9039202</c:v>
                </c:pt>
                <c:pt idx="16546">
                  <c:v>218.91625</c:v>
                </c:pt>
                <c:pt idx="16547">
                  <c:v>218.9286261</c:v>
                </c:pt>
                <c:pt idx="16548">
                  <c:v>218.9411089</c:v>
                </c:pt>
                <c:pt idx="16549">
                  <c:v>218.9572809</c:v>
                </c:pt>
                <c:pt idx="16550">
                  <c:v>218.9697609</c:v>
                </c:pt>
                <c:pt idx="16551">
                  <c:v>218.9817679</c:v>
                </c:pt>
                <c:pt idx="16552">
                  <c:v>218.9944398</c:v>
                </c:pt>
                <c:pt idx="16553">
                  <c:v>219.0104072</c:v>
                </c:pt>
                <c:pt idx="16554">
                  <c:v>219.023855</c:v>
                </c:pt>
                <c:pt idx="16555">
                  <c:v>219.035078</c:v>
                </c:pt>
                <c:pt idx="16556">
                  <c:v>219.0474212</c:v>
                </c:pt>
                <c:pt idx="16557">
                  <c:v>219.059828</c:v>
                </c:pt>
                <c:pt idx="16558">
                  <c:v>219.0761662</c:v>
                </c:pt>
                <c:pt idx="16559">
                  <c:v>219.0882812</c:v>
                </c:pt>
                <c:pt idx="16560">
                  <c:v>219.100615</c:v>
                </c:pt>
                <c:pt idx="16561">
                  <c:v>219.112983</c:v>
                </c:pt>
                <c:pt idx="16562">
                  <c:v>219.129385</c:v>
                </c:pt>
                <c:pt idx="16563">
                  <c:v>219.141686</c:v>
                </c:pt>
                <c:pt idx="16564">
                  <c:v>219.1538579</c:v>
                </c:pt>
                <c:pt idx="16565">
                  <c:v>219.1662581</c:v>
                </c:pt>
                <c:pt idx="16566">
                  <c:v>219.1833861</c:v>
                </c:pt>
                <c:pt idx="16567">
                  <c:v>219.19561</c:v>
                </c:pt>
                <c:pt idx="16568">
                  <c:v>219.2074091</c:v>
                </c:pt>
                <c:pt idx="16569">
                  <c:v>219.219661</c:v>
                </c:pt>
                <c:pt idx="16570">
                  <c:v>219.2356391</c:v>
                </c:pt>
                <c:pt idx="16571">
                  <c:v>219.2480011</c:v>
                </c:pt>
                <c:pt idx="16572">
                  <c:v>219.2603371</c:v>
                </c:pt>
                <c:pt idx="16573">
                  <c:v>219.2727101</c:v>
                </c:pt>
                <c:pt idx="16574">
                  <c:v>219.2851419</c:v>
                </c:pt>
                <c:pt idx="16575">
                  <c:v>219.3012369</c:v>
                </c:pt>
                <c:pt idx="16576">
                  <c:v>219.3135819</c:v>
                </c:pt>
                <c:pt idx="16577">
                  <c:v>219.3260379</c:v>
                </c:pt>
                <c:pt idx="16578">
                  <c:v>219.338783</c:v>
                </c:pt>
                <c:pt idx="16579">
                  <c:v>219.354562</c:v>
                </c:pt>
                <c:pt idx="16580">
                  <c:v>219.3668201</c:v>
                </c:pt>
                <c:pt idx="16581">
                  <c:v>219.379364</c:v>
                </c:pt>
                <c:pt idx="16582">
                  <c:v>219.3914669</c:v>
                </c:pt>
                <c:pt idx="16583">
                  <c:v>219.4077401</c:v>
                </c:pt>
                <c:pt idx="16584">
                  <c:v>219.4204819</c:v>
                </c:pt>
                <c:pt idx="16585">
                  <c:v>219.4329159</c:v>
                </c:pt>
                <c:pt idx="16586">
                  <c:v>219.4451299</c:v>
                </c:pt>
                <c:pt idx="16587">
                  <c:v>219.4609511</c:v>
                </c:pt>
                <c:pt idx="16588">
                  <c:v>219.4760549</c:v>
                </c:pt>
                <c:pt idx="16589">
                  <c:v>219.4859221</c:v>
                </c:pt>
                <c:pt idx="16590">
                  <c:v>219.4979541</c:v>
                </c:pt>
                <c:pt idx="16591">
                  <c:v>219.510366</c:v>
                </c:pt>
                <c:pt idx="16592">
                  <c:v>219.526911</c:v>
                </c:pt>
                <c:pt idx="16593">
                  <c:v>219.5396652</c:v>
                </c:pt>
                <c:pt idx="16594">
                  <c:v>219.5511658</c:v>
                </c:pt>
                <c:pt idx="16595">
                  <c:v>219.564362</c:v>
                </c:pt>
                <c:pt idx="16596">
                  <c:v>219.579802</c:v>
                </c:pt>
                <c:pt idx="16597">
                  <c:v>219.5930328</c:v>
                </c:pt>
                <c:pt idx="16598">
                  <c:v>219.604749</c:v>
                </c:pt>
                <c:pt idx="16599">
                  <c:v>219.6168981</c:v>
                </c:pt>
                <c:pt idx="16600">
                  <c:v>219.6333649</c:v>
                </c:pt>
                <c:pt idx="16601">
                  <c:v>219.646101</c:v>
                </c:pt>
                <c:pt idx="16602">
                  <c:v>219.6582251</c:v>
                </c:pt>
                <c:pt idx="16603">
                  <c:v>219.6701181</c:v>
                </c:pt>
                <c:pt idx="16604">
                  <c:v>219.686197</c:v>
                </c:pt>
                <c:pt idx="16605">
                  <c:v>219.69854</c:v>
                </c:pt>
                <c:pt idx="16606">
                  <c:v>219.7112188</c:v>
                </c:pt>
                <c:pt idx="16607">
                  <c:v>219.7241149</c:v>
                </c:pt>
                <c:pt idx="16608">
                  <c:v>219.7356911</c:v>
                </c:pt>
                <c:pt idx="16609">
                  <c:v>219.7518032</c:v>
                </c:pt>
                <c:pt idx="16610">
                  <c:v>219.7656</c:v>
                </c:pt>
                <c:pt idx="16611">
                  <c:v>219.7765</c:v>
                </c:pt>
                <c:pt idx="16612">
                  <c:v>219.788795</c:v>
                </c:pt>
                <c:pt idx="16613">
                  <c:v>219.8050039</c:v>
                </c:pt>
                <c:pt idx="16614">
                  <c:v>219.817363</c:v>
                </c:pt>
                <c:pt idx="16615">
                  <c:v>219.8296649</c:v>
                </c:pt>
                <c:pt idx="16616">
                  <c:v>219.842015</c:v>
                </c:pt>
                <c:pt idx="16617">
                  <c:v>219.8582871</c:v>
                </c:pt>
                <c:pt idx="16618">
                  <c:v>219.870528</c:v>
                </c:pt>
                <c:pt idx="16619">
                  <c:v>219.8829341</c:v>
                </c:pt>
                <c:pt idx="16620">
                  <c:v>219.8952582</c:v>
                </c:pt>
                <c:pt idx="16621">
                  <c:v>219.9114759</c:v>
                </c:pt>
                <c:pt idx="16622">
                  <c:v>219.9242439</c:v>
                </c:pt>
                <c:pt idx="16623">
                  <c:v>219.9362841</c:v>
                </c:pt>
                <c:pt idx="16624">
                  <c:v>219.9485092</c:v>
                </c:pt>
                <c:pt idx="16625">
                  <c:v>219.9647911</c:v>
                </c:pt>
                <c:pt idx="16626">
                  <c:v>219.9774709</c:v>
                </c:pt>
                <c:pt idx="16627">
                  <c:v>219.9894478</c:v>
                </c:pt>
                <c:pt idx="16628">
                  <c:v>220.0017662</c:v>
                </c:pt>
                <c:pt idx="16629">
                  <c:v>220.014143</c:v>
                </c:pt>
                <c:pt idx="16630">
                  <c:v>220.030266</c:v>
                </c:pt>
                <c:pt idx="16631">
                  <c:v>220.0428312</c:v>
                </c:pt>
                <c:pt idx="16632">
                  <c:v>220.054893</c:v>
                </c:pt>
                <c:pt idx="16633">
                  <c:v>220.0674269</c:v>
                </c:pt>
                <c:pt idx="16634">
                  <c:v>220.08354</c:v>
                </c:pt>
                <c:pt idx="16635">
                  <c:v>220.095844</c:v>
                </c:pt>
                <c:pt idx="16636">
                  <c:v>220.1083009</c:v>
                </c:pt>
                <c:pt idx="16637">
                  <c:v>220.1207011</c:v>
                </c:pt>
                <c:pt idx="16638">
                  <c:v>220.137058</c:v>
                </c:pt>
                <c:pt idx="16639">
                  <c:v>220.1490638</c:v>
                </c:pt>
                <c:pt idx="16640">
                  <c:v>220.1614079</c:v>
                </c:pt>
                <c:pt idx="16641">
                  <c:v>220.173964</c:v>
                </c:pt>
                <c:pt idx="16642">
                  <c:v>220.1899519</c:v>
                </c:pt>
                <c:pt idx="16643">
                  <c:v>220.2023261</c:v>
                </c:pt>
                <c:pt idx="16644">
                  <c:v>220.2146401</c:v>
                </c:pt>
                <c:pt idx="16645">
                  <c:v>220.22859</c:v>
                </c:pt>
                <c:pt idx="16646">
                  <c:v>220.2392781</c:v>
                </c:pt>
                <c:pt idx="16647">
                  <c:v>220.2555509</c:v>
                </c:pt>
                <c:pt idx="16648">
                  <c:v>220.268693</c:v>
                </c:pt>
                <c:pt idx="16649">
                  <c:v>220.2803829</c:v>
                </c:pt>
                <c:pt idx="16650">
                  <c:v>220.2965522</c:v>
                </c:pt>
                <c:pt idx="16651">
                  <c:v>220.3093328</c:v>
                </c:pt>
                <c:pt idx="16652">
                  <c:v>220.3211401</c:v>
                </c:pt>
                <c:pt idx="16653">
                  <c:v>220.3336282</c:v>
                </c:pt>
                <c:pt idx="16654">
                  <c:v>220.3461111</c:v>
                </c:pt>
                <c:pt idx="16655">
                  <c:v>220.3620222</c:v>
                </c:pt>
                <c:pt idx="16656">
                  <c:v>220.3753021</c:v>
                </c:pt>
                <c:pt idx="16657">
                  <c:v>220.3872671</c:v>
                </c:pt>
                <c:pt idx="16658">
                  <c:v>220.3991642</c:v>
                </c:pt>
                <c:pt idx="16659">
                  <c:v>220.4154601</c:v>
                </c:pt>
                <c:pt idx="16660">
                  <c:v>220.430521</c:v>
                </c:pt>
                <c:pt idx="16661">
                  <c:v>220.4399271</c:v>
                </c:pt>
                <c:pt idx="16662">
                  <c:v>220.4521949</c:v>
                </c:pt>
                <c:pt idx="16663">
                  <c:v>220.4646761</c:v>
                </c:pt>
                <c:pt idx="16664">
                  <c:v>220.4807999</c:v>
                </c:pt>
                <c:pt idx="16665">
                  <c:v>220.493633</c:v>
                </c:pt>
                <c:pt idx="16666">
                  <c:v>220.505558</c:v>
                </c:pt>
                <c:pt idx="16667">
                  <c:v>220.5180452</c:v>
                </c:pt>
                <c:pt idx="16668">
                  <c:v>220.5340679</c:v>
                </c:pt>
                <c:pt idx="16669">
                  <c:v>220.5463889</c:v>
                </c:pt>
                <c:pt idx="16670">
                  <c:v>220.5587482</c:v>
                </c:pt>
                <c:pt idx="16671">
                  <c:v>220.57108</c:v>
                </c:pt>
                <c:pt idx="16672">
                  <c:v>220.587348</c:v>
                </c:pt>
                <c:pt idx="16673">
                  <c:v>220.599637</c:v>
                </c:pt>
                <c:pt idx="16674">
                  <c:v>220.612078</c:v>
                </c:pt>
                <c:pt idx="16675">
                  <c:v>220.6242449</c:v>
                </c:pt>
                <c:pt idx="16676">
                  <c:v>220.640543</c:v>
                </c:pt>
                <c:pt idx="16677">
                  <c:v>220.6529131</c:v>
                </c:pt>
                <c:pt idx="16678">
                  <c:v>220.6655641</c:v>
                </c:pt>
                <c:pt idx="16679">
                  <c:v>220.6777191</c:v>
                </c:pt>
                <c:pt idx="16680">
                  <c:v>220.691478</c:v>
                </c:pt>
                <c:pt idx="16681">
                  <c:v>220.7061691</c:v>
                </c:pt>
                <c:pt idx="16682">
                  <c:v>220.719542</c:v>
                </c:pt>
                <c:pt idx="16683">
                  <c:v>220.7319422</c:v>
                </c:pt>
                <c:pt idx="16684">
                  <c:v>220.7432661</c:v>
                </c:pt>
                <c:pt idx="16685">
                  <c:v>220.759342</c:v>
                </c:pt>
                <c:pt idx="16686">
                  <c:v>220.771884</c:v>
                </c:pt>
                <c:pt idx="16687">
                  <c:v>220.784044</c:v>
                </c:pt>
                <c:pt idx="16688">
                  <c:v>220.796272</c:v>
                </c:pt>
                <c:pt idx="16689">
                  <c:v>220.8125832</c:v>
                </c:pt>
                <c:pt idx="16690">
                  <c:v>220.8249221</c:v>
                </c:pt>
                <c:pt idx="16691">
                  <c:v>220.837337</c:v>
                </c:pt>
                <c:pt idx="16692">
                  <c:v>220.8505709</c:v>
                </c:pt>
                <c:pt idx="16693">
                  <c:v>220.8672183</c:v>
                </c:pt>
                <c:pt idx="16694">
                  <c:v>220.880028</c:v>
                </c:pt>
                <c:pt idx="16695">
                  <c:v>220.8951271</c:v>
                </c:pt>
                <c:pt idx="16696">
                  <c:v>220.9074218</c:v>
                </c:pt>
                <c:pt idx="16697">
                  <c:v>220.9172761</c:v>
                </c:pt>
                <c:pt idx="16698">
                  <c:v>220.9315279</c:v>
                </c:pt>
                <c:pt idx="16699">
                  <c:v>220.946209</c:v>
                </c:pt>
                <c:pt idx="16700">
                  <c:v>220.956038</c:v>
                </c:pt>
                <c:pt idx="16701">
                  <c:v>220.9687622</c:v>
                </c:pt>
                <c:pt idx="16702">
                  <c:v>220.9846561</c:v>
                </c:pt>
                <c:pt idx="16703">
                  <c:v>220.9971519</c:v>
                </c:pt>
                <c:pt idx="16704">
                  <c:v>221.010746</c:v>
                </c:pt>
                <c:pt idx="16705">
                  <c:v>221.0221529</c:v>
                </c:pt>
                <c:pt idx="16706">
                  <c:v>221.037848</c:v>
                </c:pt>
                <c:pt idx="16707">
                  <c:v>221.050122</c:v>
                </c:pt>
                <c:pt idx="16708">
                  <c:v>221.0625811</c:v>
                </c:pt>
                <c:pt idx="16709">
                  <c:v>221.0748711</c:v>
                </c:pt>
                <c:pt idx="16710">
                  <c:v>221.091208</c:v>
                </c:pt>
                <c:pt idx="16711">
                  <c:v>221.103394</c:v>
                </c:pt>
                <c:pt idx="16712">
                  <c:v>221.1157382</c:v>
                </c:pt>
                <c:pt idx="16713">
                  <c:v>221.1281312</c:v>
                </c:pt>
                <c:pt idx="16714">
                  <c:v>221.144304</c:v>
                </c:pt>
                <c:pt idx="16715">
                  <c:v>221.1566861</c:v>
                </c:pt>
                <c:pt idx="16716">
                  <c:v>221.168905</c:v>
                </c:pt>
                <c:pt idx="16717">
                  <c:v>221.181324</c:v>
                </c:pt>
                <c:pt idx="16718">
                  <c:v>221.1943071</c:v>
                </c:pt>
                <c:pt idx="16719">
                  <c:v>221.2098858</c:v>
                </c:pt>
                <c:pt idx="16720">
                  <c:v>221.2226322</c:v>
                </c:pt>
                <c:pt idx="16721">
                  <c:v>221.234463</c:v>
                </c:pt>
                <c:pt idx="16722">
                  <c:v>221.2468491</c:v>
                </c:pt>
                <c:pt idx="16723">
                  <c:v>221.2631049</c:v>
                </c:pt>
                <c:pt idx="16724">
                  <c:v>221.2754569</c:v>
                </c:pt>
                <c:pt idx="16725">
                  <c:v>221.2878721</c:v>
                </c:pt>
                <c:pt idx="16726">
                  <c:v>221.3001561</c:v>
                </c:pt>
                <c:pt idx="16727">
                  <c:v>221.3175101</c:v>
                </c:pt>
                <c:pt idx="16728">
                  <c:v>221.3286891</c:v>
                </c:pt>
                <c:pt idx="16729">
                  <c:v>221.3410411</c:v>
                </c:pt>
                <c:pt idx="16730">
                  <c:v>221.3533969</c:v>
                </c:pt>
                <c:pt idx="16731">
                  <c:v>221.369554</c:v>
                </c:pt>
                <c:pt idx="16732">
                  <c:v>221.3818941</c:v>
                </c:pt>
                <c:pt idx="16733">
                  <c:v>221.3944392</c:v>
                </c:pt>
                <c:pt idx="16734">
                  <c:v>221.406575</c:v>
                </c:pt>
                <c:pt idx="16735">
                  <c:v>221.4189281</c:v>
                </c:pt>
                <c:pt idx="16736">
                  <c:v>221.4351432</c:v>
                </c:pt>
                <c:pt idx="16737">
                  <c:v>221.448632</c:v>
                </c:pt>
                <c:pt idx="16738">
                  <c:v>221.459815</c:v>
                </c:pt>
                <c:pt idx="16739">
                  <c:v>221.4721551</c:v>
                </c:pt>
                <c:pt idx="16740">
                  <c:v>221.488358</c:v>
                </c:pt>
                <c:pt idx="16741">
                  <c:v>221.5007339</c:v>
                </c:pt>
                <c:pt idx="16742">
                  <c:v>221.513047</c:v>
                </c:pt>
                <c:pt idx="16743">
                  <c:v>221.525712</c:v>
                </c:pt>
                <c:pt idx="16744">
                  <c:v>221.541754</c:v>
                </c:pt>
                <c:pt idx="16745">
                  <c:v>221.5539329</c:v>
                </c:pt>
                <c:pt idx="16746">
                  <c:v>221.5662529</c:v>
                </c:pt>
                <c:pt idx="16747">
                  <c:v>221.5786879</c:v>
                </c:pt>
                <c:pt idx="16748">
                  <c:v>221.5949099</c:v>
                </c:pt>
                <c:pt idx="16749">
                  <c:v>221.607192</c:v>
                </c:pt>
                <c:pt idx="16750">
                  <c:v>221.6195481</c:v>
                </c:pt>
                <c:pt idx="16751">
                  <c:v>221.6318362</c:v>
                </c:pt>
                <c:pt idx="16752">
                  <c:v>221.64465</c:v>
                </c:pt>
                <c:pt idx="16753">
                  <c:v>221.6604831</c:v>
                </c:pt>
                <c:pt idx="16754">
                  <c:v>221.6727722</c:v>
                </c:pt>
                <c:pt idx="16755">
                  <c:v>221.6851761</c:v>
                </c:pt>
                <c:pt idx="16756">
                  <c:v>221.697324</c:v>
                </c:pt>
                <c:pt idx="16757">
                  <c:v>221.713666</c:v>
                </c:pt>
                <c:pt idx="16758">
                  <c:v>221.7282422</c:v>
                </c:pt>
                <c:pt idx="16759">
                  <c:v>221.73945</c:v>
                </c:pt>
                <c:pt idx="16760">
                  <c:v>221.7506831</c:v>
                </c:pt>
                <c:pt idx="16761">
                  <c:v>221.7677519</c:v>
                </c:pt>
                <c:pt idx="16762">
                  <c:v>221.779269</c:v>
                </c:pt>
                <c:pt idx="16763">
                  <c:v>221.7916269</c:v>
                </c:pt>
                <c:pt idx="16764">
                  <c:v>221.803987</c:v>
                </c:pt>
                <c:pt idx="16765">
                  <c:v>221.8201101</c:v>
                </c:pt>
                <c:pt idx="16766">
                  <c:v>221.832526</c:v>
                </c:pt>
                <c:pt idx="16767">
                  <c:v>221.8454862</c:v>
                </c:pt>
                <c:pt idx="16768">
                  <c:v>221.857306</c:v>
                </c:pt>
                <c:pt idx="16769">
                  <c:v>221.8694499</c:v>
                </c:pt>
                <c:pt idx="16770">
                  <c:v>221.8857021</c:v>
                </c:pt>
                <c:pt idx="16771">
                  <c:v>221.8981009</c:v>
                </c:pt>
                <c:pt idx="16772">
                  <c:v>221.911113</c:v>
                </c:pt>
                <c:pt idx="16773">
                  <c:v>221.922847</c:v>
                </c:pt>
                <c:pt idx="16774">
                  <c:v>221.938926</c:v>
                </c:pt>
                <c:pt idx="16775">
                  <c:v>221.9512739</c:v>
                </c:pt>
                <c:pt idx="16776">
                  <c:v>221.9636559</c:v>
                </c:pt>
                <c:pt idx="16777">
                  <c:v>221.9759779</c:v>
                </c:pt>
                <c:pt idx="16778">
                  <c:v>221.9923189</c:v>
                </c:pt>
                <c:pt idx="16779">
                  <c:v>222.004451</c:v>
                </c:pt>
                <c:pt idx="16780">
                  <c:v>222.018446</c:v>
                </c:pt>
                <c:pt idx="16781">
                  <c:v>222.0291641</c:v>
                </c:pt>
                <c:pt idx="16782">
                  <c:v>222.046663</c:v>
                </c:pt>
                <c:pt idx="16783">
                  <c:v>222.0577381</c:v>
                </c:pt>
                <c:pt idx="16784">
                  <c:v>222.0700788</c:v>
                </c:pt>
                <c:pt idx="16785">
                  <c:v>222.0829082</c:v>
                </c:pt>
                <c:pt idx="16786">
                  <c:v>222.095777</c:v>
                </c:pt>
                <c:pt idx="16787">
                  <c:v>222.110945</c:v>
                </c:pt>
                <c:pt idx="16788">
                  <c:v>222.1233752</c:v>
                </c:pt>
                <c:pt idx="16789">
                  <c:v>222.1358252</c:v>
                </c:pt>
                <c:pt idx="16790">
                  <c:v>222.1479371</c:v>
                </c:pt>
                <c:pt idx="16791">
                  <c:v>222.1642029</c:v>
                </c:pt>
                <c:pt idx="16792">
                  <c:v>222.177079</c:v>
                </c:pt>
                <c:pt idx="16793">
                  <c:v>222.189369</c:v>
                </c:pt>
                <c:pt idx="16794">
                  <c:v>222.20119</c:v>
                </c:pt>
                <c:pt idx="16795">
                  <c:v>222.2174101</c:v>
                </c:pt>
                <c:pt idx="16796">
                  <c:v>222.229877</c:v>
                </c:pt>
                <c:pt idx="16797">
                  <c:v>222.2423322</c:v>
                </c:pt>
                <c:pt idx="16798">
                  <c:v>222.2543731</c:v>
                </c:pt>
                <c:pt idx="16799">
                  <c:v>222.2706532</c:v>
                </c:pt>
                <c:pt idx="16800">
                  <c:v>222.2830482</c:v>
                </c:pt>
                <c:pt idx="16801">
                  <c:v>222.295331</c:v>
                </c:pt>
                <c:pt idx="16802">
                  <c:v>222.307662</c:v>
                </c:pt>
                <c:pt idx="16803">
                  <c:v>222.319968</c:v>
                </c:pt>
                <c:pt idx="16804">
                  <c:v>222.3362172</c:v>
                </c:pt>
                <c:pt idx="16805">
                  <c:v>222.3485692</c:v>
                </c:pt>
                <c:pt idx="16806">
                  <c:v>222.361474</c:v>
                </c:pt>
                <c:pt idx="16807">
                  <c:v>222.3732131</c:v>
                </c:pt>
                <c:pt idx="16808">
                  <c:v>222.389461</c:v>
                </c:pt>
                <c:pt idx="16809">
                  <c:v>222.4017589</c:v>
                </c:pt>
                <c:pt idx="16810">
                  <c:v>222.414197</c:v>
                </c:pt>
                <c:pt idx="16811">
                  <c:v>222.4264541</c:v>
                </c:pt>
                <c:pt idx="16812">
                  <c:v>222.4427021</c:v>
                </c:pt>
                <c:pt idx="16813">
                  <c:v>222.455411</c:v>
                </c:pt>
                <c:pt idx="16814">
                  <c:v>222.4673531</c:v>
                </c:pt>
                <c:pt idx="16815">
                  <c:v>222.4797411</c:v>
                </c:pt>
                <c:pt idx="16816">
                  <c:v>222.4960339</c:v>
                </c:pt>
                <c:pt idx="16817">
                  <c:v>222.5082669</c:v>
                </c:pt>
                <c:pt idx="16818">
                  <c:v>222.520869</c:v>
                </c:pt>
                <c:pt idx="16819">
                  <c:v>222.533685</c:v>
                </c:pt>
                <c:pt idx="16820">
                  <c:v>222.5491571</c:v>
                </c:pt>
                <c:pt idx="16821">
                  <c:v>222.5615101</c:v>
                </c:pt>
                <c:pt idx="16822">
                  <c:v>222.57388</c:v>
                </c:pt>
                <c:pt idx="16823">
                  <c:v>222.586978</c:v>
                </c:pt>
                <c:pt idx="16824">
                  <c:v>222.5984881</c:v>
                </c:pt>
                <c:pt idx="16825">
                  <c:v>222.6165931</c:v>
                </c:pt>
                <c:pt idx="16826">
                  <c:v>222.6271122</c:v>
                </c:pt>
                <c:pt idx="16827">
                  <c:v>222.639781</c:v>
                </c:pt>
                <c:pt idx="16828">
                  <c:v>222.6517081</c:v>
                </c:pt>
                <c:pt idx="16829">
                  <c:v>222.6679752</c:v>
                </c:pt>
                <c:pt idx="16830">
                  <c:v>222.68032</c:v>
                </c:pt>
                <c:pt idx="16831">
                  <c:v>222.6927412</c:v>
                </c:pt>
                <c:pt idx="16832">
                  <c:v>222.7049661</c:v>
                </c:pt>
                <c:pt idx="16833">
                  <c:v>222.7211902</c:v>
                </c:pt>
                <c:pt idx="16834">
                  <c:v>222.7337132</c:v>
                </c:pt>
                <c:pt idx="16835">
                  <c:v>222.74599</c:v>
                </c:pt>
                <c:pt idx="16836">
                  <c:v>222.7581999</c:v>
                </c:pt>
                <c:pt idx="16837">
                  <c:v>222.7749171</c:v>
                </c:pt>
                <c:pt idx="16838">
                  <c:v>222.7867441</c:v>
                </c:pt>
                <c:pt idx="16839">
                  <c:v>222.7990751</c:v>
                </c:pt>
                <c:pt idx="16840">
                  <c:v>222.8116453</c:v>
                </c:pt>
                <c:pt idx="16841">
                  <c:v>222.823868</c:v>
                </c:pt>
                <c:pt idx="16842">
                  <c:v>222.8400161</c:v>
                </c:pt>
                <c:pt idx="16843">
                  <c:v>222.852313</c:v>
                </c:pt>
                <c:pt idx="16844">
                  <c:v>222.864728</c:v>
                </c:pt>
                <c:pt idx="16845">
                  <c:v>222.8773949</c:v>
                </c:pt>
                <c:pt idx="16846">
                  <c:v>222.893235</c:v>
                </c:pt>
                <c:pt idx="16847">
                  <c:v>222.9055071</c:v>
                </c:pt>
                <c:pt idx="16848">
                  <c:v>222.9179089</c:v>
                </c:pt>
                <c:pt idx="16849">
                  <c:v>222.9309309</c:v>
                </c:pt>
                <c:pt idx="16850">
                  <c:v>222.9465032</c:v>
                </c:pt>
                <c:pt idx="16851">
                  <c:v>222.9588499</c:v>
                </c:pt>
                <c:pt idx="16852">
                  <c:v>222.97106</c:v>
                </c:pt>
                <c:pt idx="16853">
                  <c:v>222.983453</c:v>
                </c:pt>
                <c:pt idx="16854">
                  <c:v>222.999692</c:v>
                </c:pt>
                <c:pt idx="16855">
                  <c:v>223.0120471</c:v>
                </c:pt>
                <c:pt idx="16856">
                  <c:v>223.024523</c:v>
                </c:pt>
                <c:pt idx="16857">
                  <c:v>223.0366881</c:v>
                </c:pt>
                <c:pt idx="16858">
                  <c:v>223.0490952</c:v>
                </c:pt>
                <c:pt idx="16859">
                  <c:v>223.0653071</c:v>
                </c:pt>
                <c:pt idx="16860">
                  <c:v>223.0776</c:v>
                </c:pt>
                <c:pt idx="16861">
                  <c:v>223.089859</c:v>
                </c:pt>
                <c:pt idx="16862">
                  <c:v>223.1021841</c:v>
                </c:pt>
                <c:pt idx="16863">
                  <c:v>223.1185</c:v>
                </c:pt>
                <c:pt idx="16864">
                  <c:v>223.130949</c:v>
                </c:pt>
                <c:pt idx="16865">
                  <c:v>223.1431501</c:v>
                </c:pt>
                <c:pt idx="16866">
                  <c:v>223.155462</c:v>
                </c:pt>
                <c:pt idx="16867">
                  <c:v>223.171735</c:v>
                </c:pt>
                <c:pt idx="16868">
                  <c:v>223.1840901</c:v>
                </c:pt>
                <c:pt idx="16869">
                  <c:v>223.1965711</c:v>
                </c:pt>
                <c:pt idx="16870">
                  <c:v>223.208684</c:v>
                </c:pt>
                <c:pt idx="16871">
                  <c:v>223.224982</c:v>
                </c:pt>
                <c:pt idx="16872">
                  <c:v>223.238483</c:v>
                </c:pt>
                <c:pt idx="16873">
                  <c:v>223.2496791</c:v>
                </c:pt>
                <c:pt idx="16874">
                  <c:v>223.2619262</c:v>
                </c:pt>
                <c:pt idx="16875">
                  <c:v>223.2742991</c:v>
                </c:pt>
                <c:pt idx="16876">
                  <c:v>223.290596</c:v>
                </c:pt>
                <c:pt idx="16877">
                  <c:v>223.3028982</c:v>
                </c:pt>
                <c:pt idx="16878">
                  <c:v>223.3153698</c:v>
                </c:pt>
                <c:pt idx="16879">
                  <c:v>223.327477</c:v>
                </c:pt>
                <c:pt idx="16880">
                  <c:v>223.3437901</c:v>
                </c:pt>
                <c:pt idx="16881">
                  <c:v>223.356118</c:v>
                </c:pt>
                <c:pt idx="16882">
                  <c:v>223.368515</c:v>
                </c:pt>
                <c:pt idx="16883">
                  <c:v>223.380693</c:v>
                </c:pt>
                <c:pt idx="16884">
                  <c:v>223.3970323</c:v>
                </c:pt>
                <c:pt idx="16885">
                  <c:v>223.4096</c:v>
                </c:pt>
                <c:pt idx="16886">
                  <c:v>223.421828</c:v>
                </c:pt>
                <c:pt idx="16887">
                  <c:v>223.4340022</c:v>
                </c:pt>
                <c:pt idx="16888">
                  <c:v>223.4502361</c:v>
                </c:pt>
                <c:pt idx="16889">
                  <c:v>223.4626989</c:v>
                </c:pt>
                <c:pt idx="16890">
                  <c:v>223.4749789</c:v>
                </c:pt>
                <c:pt idx="16891">
                  <c:v>223.487232</c:v>
                </c:pt>
                <c:pt idx="16892">
                  <c:v>223.499572</c:v>
                </c:pt>
                <c:pt idx="16893">
                  <c:v>223.517139</c:v>
                </c:pt>
                <c:pt idx="16894">
                  <c:v>223.528981</c:v>
                </c:pt>
                <c:pt idx="16895">
                  <c:v>223.541676</c:v>
                </c:pt>
                <c:pt idx="16896">
                  <c:v>223.552815</c:v>
                </c:pt>
                <c:pt idx="16897">
                  <c:v>223.5691283</c:v>
                </c:pt>
                <c:pt idx="16898">
                  <c:v>223.5813451</c:v>
                </c:pt>
                <c:pt idx="16899">
                  <c:v>223.5937331</c:v>
                </c:pt>
                <c:pt idx="16900">
                  <c:v>223.606019</c:v>
                </c:pt>
                <c:pt idx="16901">
                  <c:v>223.622308</c:v>
                </c:pt>
                <c:pt idx="16902">
                  <c:v>223.6346231</c:v>
                </c:pt>
                <c:pt idx="16903">
                  <c:v>223.6469722</c:v>
                </c:pt>
                <c:pt idx="16904">
                  <c:v>223.659256</c:v>
                </c:pt>
                <c:pt idx="16905">
                  <c:v>223.67553</c:v>
                </c:pt>
                <c:pt idx="16906">
                  <c:v>223.6878378</c:v>
                </c:pt>
                <c:pt idx="16907">
                  <c:v>223.7001951</c:v>
                </c:pt>
                <c:pt idx="16908">
                  <c:v>223.712486</c:v>
                </c:pt>
                <c:pt idx="16909">
                  <c:v>223.7251298</c:v>
                </c:pt>
                <c:pt idx="16910">
                  <c:v>223.7412281</c:v>
                </c:pt>
                <c:pt idx="16911">
                  <c:v>223.753417</c:v>
                </c:pt>
                <c:pt idx="16912">
                  <c:v>223.7657511</c:v>
                </c:pt>
                <c:pt idx="16913">
                  <c:v>223.7781649</c:v>
                </c:pt>
                <c:pt idx="16914">
                  <c:v>223.7943311</c:v>
                </c:pt>
                <c:pt idx="16915">
                  <c:v>223.806648</c:v>
                </c:pt>
                <c:pt idx="16916">
                  <c:v>223.8190091</c:v>
                </c:pt>
                <c:pt idx="16917">
                  <c:v>223.8312931</c:v>
                </c:pt>
                <c:pt idx="16918">
                  <c:v>223.8476331</c:v>
                </c:pt>
                <c:pt idx="16919">
                  <c:v>223.8602219</c:v>
                </c:pt>
                <c:pt idx="16920">
                  <c:v>223.8722401</c:v>
                </c:pt>
                <c:pt idx="16921">
                  <c:v>223.8845539</c:v>
                </c:pt>
                <c:pt idx="16922">
                  <c:v>223.900768</c:v>
                </c:pt>
                <c:pt idx="16923">
                  <c:v>223.9132311</c:v>
                </c:pt>
                <c:pt idx="16924">
                  <c:v>223.925494</c:v>
                </c:pt>
                <c:pt idx="16925">
                  <c:v>223.9385579</c:v>
                </c:pt>
                <c:pt idx="16926">
                  <c:v>223.9542761</c:v>
                </c:pt>
                <c:pt idx="16927">
                  <c:v>223.9663851</c:v>
                </c:pt>
                <c:pt idx="16928">
                  <c:v>223.9787991</c:v>
                </c:pt>
                <c:pt idx="16929">
                  <c:v>223.991071</c:v>
                </c:pt>
                <c:pt idx="16930">
                  <c:v>224.00332</c:v>
                </c:pt>
                <c:pt idx="16931">
                  <c:v>224.0201352</c:v>
                </c:pt>
                <c:pt idx="16932">
                  <c:v>224.031945</c:v>
                </c:pt>
                <c:pt idx="16933">
                  <c:v>224.0442748</c:v>
                </c:pt>
                <c:pt idx="16934">
                  <c:v>224.0565832</c:v>
                </c:pt>
                <c:pt idx="16935">
                  <c:v>224.0731161</c:v>
                </c:pt>
                <c:pt idx="16936">
                  <c:v>224.085113</c:v>
                </c:pt>
                <c:pt idx="16937">
                  <c:v>224.097472</c:v>
                </c:pt>
                <c:pt idx="16938">
                  <c:v>224.109894</c:v>
                </c:pt>
                <c:pt idx="16939">
                  <c:v>224.1261292</c:v>
                </c:pt>
                <c:pt idx="16940">
                  <c:v>224.1386249</c:v>
                </c:pt>
                <c:pt idx="16941">
                  <c:v>224.1507189</c:v>
                </c:pt>
                <c:pt idx="16942">
                  <c:v>224.1629901</c:v>
                </c:pt>
                <c:pt idx="16943">
                  <c:v>224.1792619</c:v>
                </c:pt>
                <c:pt idx="16944">
                  <c:v>224.1924028</c:v>
                </c:pt>
                <c:pt idx="16945">
                  <c:v>224.20403</c:v>
                </c:pt>
                <c:pt idx="16946">
                  <c:v>224.216346</c:v>
                </c:pt>
                <c:pt idx="16947">
                  <c:v>224.228641</c:v>
                </c:pt>
                <c:pt idx="16948">
                  <c:v>224.244911</c:v>
                </c:pt>
                <c:pt idx="16949">
                  <c:v>224.257199</c:v>
                </c:pt>
                <c:pt idx="16950">
                  <c:v>224.271637</c:v>
                </c:pt>
                <c:pt idx="16951">
                  <c:v>224.282027</c:v>
                </c:pt>
                <c:pt idx="16952">
                  <c:v>224.2987399</c:v>
                </c:pt>
                <c:pt idx="16953">
                  <c:v>224.3104661</c:v>
                </c:pt>
                <c:pt idx="16954">
                  <c:v>224.322804</c:v>
                </c:pt>
                <c:pt idx="16955">
                  <c:v>224.335098</c:v>
                </c:pt>
                <c:pt idx="16956">
                  <c:v>224.3512938</c:v>
                </c:pt>
                <c:pt idx="16957">
                  <c:v>224.3636889</c:v>
                </c:pt>
                <c:pt idx="16958">
                  <c:v>224.375998</c:v>
                </c:pt>
                <c:pt idx="16959">
                  <c:v>224.3883061</c:v>
                </c:pt>
                <c:pt idx="16960">
                  <c:v>224.404597</c:v>
                </c:pt>
                <c:pt idx="16961">
                  <c:v>224.4171121</c:v>
                </c:pt>
                <c:pt idx="16962">
                  <c:v>224.429251</c:v>
                </c:pt>
                <c:pt idx="16963">
                  <c:v>224.441577</c:v>
                </c:pt>
                <c:pt idx="16964">
                  <c:v>224.453903</c:v>
                </c:pt>
                <c:pt idx="16965">
                  <c:v>224.470129</c:v>
                </c:pt>
                <c:pt idx="16966">
                  <c:v>224.4825132</c:v>
                </c:pt>
                <c:pt idx="16967">
                  <c:v>224.494792</c:v>
                </c:pt>
                <c:pt idx="16968">
                  <c:v>224.5071549</c:v>
                </c:pt>
                <c:pt idx="16969">
                  <c:v>224.523351</c:v>
                </c:pt>
                <c:pt idx="16970">
                  <c:v>224.5360401</c:v>
                </c:pt>
                <c:pt idx="16971">
                  <c:v>224.548064</c:v>
                </c:pt>
                <c:pt idx="16972">
                  <c:v>224.560607</c:v>
                </c:pt>
                <c:pt idx="16973">
                  <c:v>224.576838</c:v>
                </c:pt>
                <c:pt idx="16974">
                  <c:v>224.5889311</c:v>
                </c:pt>
                <c:pt idx="16975">
                  <c:v>224.601243</c:v>
                </c:pt>
                <c:pt idx="16976">
                  <c:v>224.613677</c:v>
                </c:pt>
                <c:pt idx="16977">
                  <c:v>224.630244</c:v>
                </c:pt>
                <c:pt idx="16978">
                  <c:v>224.642204</c:v>
                </c:pt>
                <c:pt idx="16979">
                  <c:v>224.6544969</c:v>
                </c:pt>
                <c:pt idx="16980">
                  <c:v>224.6669371</c:v>
                </c:pt>
                <c:pt idx="16981">
                  <c:v>224.6792948</c:v>
                </c:pt>
                <c:pt idx="16982">
                  <c:v>224.695888</c:v>
                </c:pt>
                <c:pt idx="16983">
                  <c:v>224.7077301</c:v>
                </c:pt>
                <c:pt idx="16984">
                  <c:v>224.7200661</c:v>
                </c:pt>
                <c:pt idx="16985">
                  <c:v>224.7324731</c:v>
                </c:pt>
                <c:pt idx="16986">
                  <c:v>224.748745</c:v>
                </c:pt>
                <c:pt idx="16987">
                  <c:v>224.760987</c:v>
                </c:pt>
                <c:pt idx="16988">
                  <c:v>224.7733281</c:v>
                </c:pt>
                <c:pt idx="16989">
                  <c:v>224.785629</c:v>
                </c:pt>
                <c:pt idx="16990">
                  <c:v>224.8019171</c:v>
                </c:pt>
                <c:pt idx="16991">
                  <c:v>224.8143001</c:v>
                </c:pt>
                <c:pt idx="16992">
                  <c:v>224.8265891</c:v>
                </c:pt>
                <c:pt idx="16993">
                  <c:v>224.8388569</c:v>
                </c:pt>
                <c:pt idx="16994">
                  <c:v>224.8551071</c:v>
                </c:pt>
                <c:pt idx="16995">
                  <c:v>224.8677659</c:v>
                </c:pt>
                <c:pt idx="16996">
                  <c:v>224.879853</c:v>
                </c:pt>
                <c:pt idx="16997">
                  <c:v>224.8920901</c:v>
                </c:pt>
                <c:pt idx="16998">
                  <c:v>224.9044442</c:v>
                </c:pt>
                <c:pt idx="16999">
                  <c:v>224.9206309</c:v>
                </c:pt>
                <c:pt idx="17000">
                  <c:v>224.933054</c:v>
                </c:pt>
                <c:pt idx="17001">
                  <c:v>224.9453449</c:v>
                </c:pt>
                <c:pt idx="17002">
                  <c:v>224.9576938</c:v>
                </c:pt>
                <c:pt idx="17003">
                  <c:v>224.9739101</c:v>
                </c:pt>
                <c:pt idx="17004">
                  <c:v>224.9862242</c:v>
                </c:pt>
                <c:pt idx="17005">
                  <c:v>224.9990342</c:v>
                </c:pt>
                <c:pt idx="17006">
                  <c:v>225.01092</c:v>
                </c:pt>
                <c:pt idx="17007">
                  <c:v>225.027169</c:v>
                </c:pt>
                <c:pt idx="17008">
                  <c:v>225.0394459</c:v>
                </c:pt>
                <c:pt idx="17009">
                  <c:v>225.0519159</c:v>
                </c:pt>
                <c:pt idx="17010">
                  <c:v>225.0641651</c:v>
                </c:pt>
                <c:pt idx="17011">
                  <c:v>225.0808392</c:v>
                </c:pt>
                <c:pt idx="17012">
                  <c:v>225.093261</c:v>
                </c:pt>
                <c:pt idx="17013">
                  <c:v>225.1050601</c:v>
                </c:pt>
                <c:pt idx="17014">
                  <c:v>225.1174631</c:v>
                </c:pt>
                <c:pt idx="17015">
                  <c:v>225.133641</c:v>
                </c:pt>
                <c:pt idx="17016">
                  <c:v>225.1460221</c:v>
                </c:pt>
                <c:pt idx="17017">
                  <c:v>225.1583049</c:v>
                </c:pt>
                <c:pt idx="17018">
                  <c:v>225.171551</c:v>
                </c:pt>
                <c:pt idx="17019">
                  <c:v>225.1868761</c:v>
                </c:pt>
                <c:pt idx="17020">
                  <c:v>225.1993001</c:v>
                </c:pt>
                <c:pt idx="17021">
                  <c:v>225.211555</c:v>
                </c:pt>
                <c:pt idx="17022">
                  <c:v>225.2242832</c:v>
                </c:pt>
                <c:pt idx="17023">
                  <c:v>225.2362511</c:v>
                </c:pt>
                <c:pt idx="17024">
                  <c:v>225.2524021</c:v>
                </c:pt>
                <c:pt idx="17025">
                  <c:v>225.264874</c:v>
                </c:pt>
                <c:pt idx="17026">
                  <c:v>225.2780778</c:v>
                </c:pt>
                <c:pt idx="17027">
                  <c:v>225.2893538</c:v>
                </c:pt>
                <c:pt idx="17028">
                  <c:v>225.3056951</c:v>
                </c:pt>
                <c:pt idx="17029">
                  <c:v>225.3179851</c:v>
                </c:pt>
                <c:pt idx="17030">
                  <c:v>225.330323</c:v>
                </c:pt>
                <c:pt idx="17031">
                  <c:v>225.342875</c:v>
                </c:pt>
                <c:pt idx="17032">
                  <c:v>225.3588872</c:v>
                </c:pt>
                <c:pt idx="17033">
                  <c:v>225.3711832</c:v>
                </c:pt>
                <c:pt idx="17034">
                  <c:v>225.3837681</c:v>
                </c:pt>
                <c:pt idx="17035">
                  <c:v>225.39591</c:v>
                </c:pt>
                <c:pt idx="17036">
                  <c:v>225.4120948</c:v>
                </c:pt>
                <c:pt idx="17037">
                  <c:v>225.424474</c:v>
                </c:pt>
                <c:pt idx="17038">
                  <c:v>225.4368181</c:v>
                </c:pt>
                <c:pt idx="17039">
                  <c:v>225.4491241</c:v>
                </c:pt>
                <c:pt idx="17040">
                  <c:v>225.4614871</c:v>
                </c:pt>
                <c:pt idx="17041">
                  <c:v>225.4777081</c:v>
                </c:pt>
                <c:pt idx="17042">
                  <c:v>225.489974</c:v>
                </c:pt>
                <c:pt idx="17043">
                  <c:v>225.502435</c:v>
                </c:pt>
                <c:pt idx="17044">
                  <c:v>225.5146871</c:v>
                </c:pt>
                <c:pt idx="17045">
                  <c:v>225.5309691</c:v>
                </c:pt>
                <c:pt idx="17046">
                  <c:v>225.5432849</c:v>
                </c:pt>
                <c:pt idx="17047">
                  <c:v>225.555553</c:v>
                </c:pt>
                <c:pt idx="17048">
                  <c:v>225.568068</c:v>
                </c:pt>
                <c:pt idx="17049">
                  <c:v>225.5844243</c:v>
                </c:pt>
                <c:pt idx="17050">
                  <c:v>225.596499</c:v>
                </c:pt>
                <c:pt idx="17051">
                  <c:v>225.608762</c:v>
                </c:pt>
                <c:pt idx="17052">
                  <c:v>225.621187</c:v>
                </c:pt>
                <c:pt idx="17053">
                  <c:v>225.6373749</c:v>
                </c:pt>
                <c:pt idx="17054">
                  <c:v>225.649802</c:v>
                </c:pt>
                <c:pt idx="17055">
                  <c:v>225.661983</c:v>
                </c:pt>
                <c:pt idx="17056">
                  <c:v>225.67453</c:v>
                </c:pt>
                <c:pt idx="17057">
                  <c:v>225.686902</c:v>
                </c:pt>
                <c:pt idx="17058">
                  <c:v>225.7029922</c:v>
                </c:pt>
                <c:pt idx="17059">
                  <c:v>225.7153721</c:v>
                </c:pt>
                <c:pt idx="17060">
                  <c:v>225.727896</c:v>
                </c:pt>
                <c:pt idx="17061">
                  <c:v>225.7399921</c:v>
                </c:pt>
                <c:pt idx="17062">
                  <c:v>225.7561851</c:v>
                </c:pt>
                <c:pt idx="17063">
                  <c:v>225.768738</c:v>
                </c:pt>
                <c:pt idx="17064">
                  <c:v>225.7808702</c:v>
                </c:pt>
                <c:pt idx="17065">
                  <c:v>225.7932081</c:v>
                </c:pt>
                <c:pt idx="17066">
                  <c:v>225.8093989</c:v>
                </c:pt>
                <c:pt idx="17067">
                  <c:v>225.821774</c:v>
                </c:pt>
                <c:pt idx="17068">
                  <c:v>225.8340139</c:v>
                </c:pt>
                <c:pt idx="17069">
                  <c:v>225.847013</c:v>
                </c:pt>
                <c:pt idx="17070">
                  <c:v>225.8626559</c:v>
                </c:pt>
                <c:pt idx="17071">
                  <c:v>225.8750079</c:v>
                </c:pt>
                <c:pt idx="17072">
                  <c:v>225.887491</c:v>
                </c:pt>
                <c:pt idx="17073">
                  <c:v>225.8996038</c:v>
                </c:pt>
                <c:pt idx="17074">
                  <c:v>225.912118</c:v>
                </c:pt>
                <c:pt idx="17075">
                  <c:v>225.9282579</c:v>
                </c:pt>
                <c:pt idx="17076">
                  <c:v>225.9405732</c:v>
                </c:pt>
                <c:pt idx="17077">
                  <c:v>225.9530082</c:v>
                </c:pt>
                <c:pt idx="17078">
                  <c:v>225.96524</c:v>
                </c:pt>
                <c:pt idx="17079">
                  <c:v>225.9816661</c:v>
                </c:pt>
                <c:pt idx="17080">
                  <c:v>225.99389</c:v>
                </c:pt>
                <c:pt idx="17081">
                  <c:v>226.0061412</c:v>
                </c:pt>
                <c:pt idx="17082">
                  <c:v>226.0188479</c:v>
                </c:pt>
                <c:pt idx="17083">
                  <c:v>226.0348809</c:v>
                </c:pt>
                <c:pt idx="17084">
                  <c:v>226.0477891</c:v>
                </c:pt>
                <c:pt idx="17085">
                  <c:v>226.0594852</c:v>
                </c:pt>
                <c:pt idx="17086">
                  <c:v>226.071974</c:v>
                </c:pt>
                <c:pt idx="17087">
                  <c:v>226.0879359</c:v>
                </c:pt>
                <c:pt idx="17088">
                  <c:v>226.100266</c:v>
                </c:pt>
                <c:pt idx="17089">
                  <c:v>226.1127222</c:v>
                </c:pt>
                <c:pt idx="17090">
                  <c:v>226.1254351</c:v>
                </c:pt>
                <c:pt idx="17091">
                  <c:v>226.1374362</c:v>
                </c:pt>
                <c:pt idx="17092">
                  <c:v>226.1534982</c:v>
                </c:pt>
                <c:pt idx="17093">
                  <c:v>226.1676788</c:v>
                </c:pt>
                <c:pt idx="17094">
                  <c:v>226.178185</c:v>
                </c:pt>
                <c:pt idx="17095">
                  <c:v>226.190582</c:v>
                </c:pt>
                <c:pt idx="17096">
                  <c:v>226.2067339</c:v>
                </c:pt>
                <c:pt idx="17097">
                  <c:v>226.2191129</c:v>
                </c:pt>
                <c:pt idx="17098">
                  <c:v>226.2314191</c:v>
                </c:pt>
                <c:pt idx="17099">
                  <c:v>226.2439868</c:v>
                </c:pt>
                <c:pt idx="17100">
                  <c:v>226.260011</c:v>
                </c:pt>
                <c:pt idx="17101">
                  <c:v>226.2723329</c:v>
                </c:pt>
                <c:pt idx="17102">
                  <c:v>226.2846482</c:v>
                </c:pt>
                <c:pt idx="17103">
                  <c:v>226.2969642</c:v>
                </c:pt>
                <c:pt idx="17104">
                  <c:v>226.313215</c:v>
                </c:pt>
                <c:pt idx="17105">
                  <c:v>226.3259912</c:v>
                </c:pt>
                <c:pt idx="17106">
                  <c:v>226.3378732</c:v>
                </c:pt>
                <c:pt idx="17107">
                  <c:v>226.3502231</c:v>
                </c:pt>
                <c:pt idx="17108">
                  <c:v>226.3666601</c:v>
                </c:pt>
                <c:pt idx="17109">
                  <c:v>226.3789592</c:v>
                </c:pt>
                <c:pt idx="17110">
                  <c:v>226.391273</c:v>
                </c:pt>
                <c:pt idx="17111">
                  <c:v>226.4034748</c:v>
                </c:pt>
                <c:pt idx="17112">
                  <c:v>226.415858</c:v>
                </c:pt>
                <c:pt idx="17113">
                  <c:v>226.4320021</c:v>
                </c:pt>
                <c:pt idx="17114">
                  <c:v>226.4443951</c:v>
                </c:pt>
                <c:pt idx="17115">
                  <c:v>226.4566829</c:v>
                </c:pt>
                <c:pt idx="17116">
                  <c:v>226.4690599</c:v>
                </c:pt>
                <c:pt idx="17117">
                  <c:v>226.485322</c:v>
                </c:pt>
                <c:pt idx="17118">
                  <c:v>226.4975691</c:v>
                </c:pt>
                <c:pt idx="17119">
                  <c:v>226.509867</c:v>
                </c:pt>
                <c:pt idx="17120">
                  <c:v>226.5222521</c:v>
                </c:pt>
                <c:pt idx="17121">
                  <c:v>226.5385101</c:v>
                </c:pt>
                <c:pt idx="17122">
                  <c:v>226.5508161</c:v>
                </c:pt>
                <c:pt idx="17123">
                  <c:v>226.5632241</c:v>
                </c:pt>
                <c:pt idx="17124">
                  <c:v>226.575531</c:v>
                </c:pt>
                <c:pt idx="17125">
                  <c:v>226.5921521</c:v>
                </c:pt>
                <c:pt idx="17126">
                  <c:v>226.604037</c:v>
                </c:pt>
                <c:pt idx="17127">
                  <c:v>226.616467</c:v>
                </c:pt>
                <c:pt idx="17128">
                  <c:v>226.628799</c:v>
                </c:pt>
                <c:pt idx="17129">
                  <c:v>226.64152</c:v>
                </c:pt>
                <c:pt idx="17130">
                  <c:v>226.6572599</c:v>
                </c:pt>
                <c:pt idx="17131">
                  <c:v>226.6699171</c:v>
                </c:pt>
                <c:pt idx="17132">
                  <c:v>226.6820421</c:v>
                </c:pt>
                <c:pt idx="17133">
                  <c:v>226.6945291</c:v>
                </c:pt>
                <c:pt idx="17134">
                  <c:v>226.7108409</c:v>
                </c:pt>
                <c:pt idx="17135">
                  <c:v>226.722846</c:v>
                </c:pt>
                <c:pt idx="17136">
                  <c:v>226.7368839</c:v>
                </c:pt>
                <c:pt idx="17137">
                  <c:v>226.7486572</c:v>
                </c:pt>
                <c:pt idx="17138">
                  <c:v>226.763725</c:v>
                </c:pt>
                <c:pt idx="17139">
                  <c:v>226.7761121</c:v>
                </c:pt>
                <c:pt idx="17140">
                  <c:v>226.788789</c:v>
                </c:pt>
                <c:pt idx="17141">
                  <c:v>226.8007972</c:v>
                </c:pt>
                <c:pt idx="17142">
                  <c:v>226.8169661</c:v>
                </c:pt>
                <c:pt idx="17143">
                  <c:v>226.8296199</c:v>
                </c:pt>
                <c:pt idx="17144">
                  <c:v>226.8421459</c:v>
                </c:pt>
                <c:pt idx="17145">
                  <c:v>226.8540442</c:v>
                </c:pt>
                <c:pt idx="17146">
                  <c:v>226.8663821</c:v>
                </c:pt>
                <c:pt idx="17147">
                  <c:v>226.8825679</c:v>
                </c:pt>
                <c:pt idx="17148">
                  <c:v>226.8948801</c:v>
                </c:pt>
                <c:pt idx="17149">
                  <c:v>226.9072981</c:v>
                </c:pt>
                <c:pt idx="17150">
                  <c:v>226.919569</c:v>
                </c:pt>
                <c:pt idx="17151">
                  <c:v>226.9361022</c:v>
                </c:pt>
                <c:pt idx="17152">
                  <c:v>226.948179</c:v>
                </c:pt>
                <c:pt idx="17153">
                  <c:v>226.960469</c:v>
                </c:pt>
                <c:pt idx="17154">
                  <c:v>226.9728079</c:v>
                </c:pt>
                <c:pt idx="17155">
                  <c:v>226.989331</c:v>
                </c:pt>
                <c:pt idx="17156">
                  <c:v>227.0013418</c:v>
                </c:pt>
                <c:pt idx="17157">
                  <c:v>227.013659</c:v>
                </c:pt>
                <c:pt idx="17158">
                  <c:v>227.0261428</c:v>
                </c:pt>
                <c:pt idx="17159">
                  <c:v>227.0422649</c:v>
                </c:pt>
                <c:pt idx="17160">
                  <c:v>227.0545971</c:v>
                </c:pt>
                <c:pt idx="17161">
                  <c:v>227.0670619</c:v>
                </c:pt>
                <c:pt idx="17162">
                  <c:v>227.0793478</c:v>
                </c:pt>
                <c:pt idx="17163">
                  <c:v>227.091584</c:v>
                </c:pt>
                <c:pt idx="17164">
                  <c:v>227.1078341</c:v>
                </c:pt>
                <c:pt idx="17165">
                  <c:v>227.1204531</c:v>
                </c:pt>
                <c:pt idx="17166">
                  <c:v>227.1324799</c:v>
                </c:pt>
                <c:pt idx="17167">
                  <c:v>227.145009</c:v>
                </c:pt>
                <c:pt idx="17168">
                  <c:v>227.1610548</c:v>
                </c:pt>
                <c:pt idx="17169">
                  <c:v>227.1734781</c:v>
                </c:pt>
                <c:pt idx="17170">
                  <c:v>227.18577</c:v>
                </c:pt>
                <c:pt idx="17171">
                  <c:v>227.1980999</c:v>
                </c:pt>
                <c:pt idx="17172">
                  <c:v>227.214277</c:v>
                </c:pt>
                <c:pt idx="17173">
                  <c:v>227.2278521</c:v>
                </c:pt>
                <c:pt idx="17174">
                  <c:v>227.2389731</c:v>
                </c:pt>
                <c:pt idx="17175">
                  <c:v>227.2512839</c:v>
                </c:pt>
                <c:pt idx="17176">
                  <c:v>227.267859</c:v>
                </c:pt>
                <c:pt idx="17177">
                  <c:v>227.279923</c:v>
                </c:pt>
                <c:pt idx="17178">
                  <c:v>227.2930779</c:v>
                </c:pt>
                <c:pt idx="17179">
                  <c:v>227.3046241</c:v>
                </c:pt>
                <c:pt idx="17180">
                  <c:v>227.317122</c:v>
                </c:pt>
                <c:pt idx="17181">
                  <c:v>227.333107</c:v>
                </c:pt>
                <c:pt idx="17182">
                  <c:v>227.3454881</c:v>
                </c:pt>
                <c:pt idx="17183">
                  <c:v>227.3578539</c:v>
                </c:pt>
                <c:pt idx="17184">
                  <c:v>227.370018</c:v>
                </c:pt>
                <c:pt idx="17185">
                  <c:v>227.3863223</c:v>
                </c:pt>
                <c:pt idx="17186">
                  <c:v>227.398689</c:v>
                </c:pt>
                <c:pt idx="17187">
                  <c:v>227.4111171</c:v>
                </c:pt>
                <c:pt idx="17188">
                  <c:v>227.4236889</c:v>
                </c:pt>
                <c:pt idx="17189">
                  <c:v>227.4395761</c:v>
                </c:pt>
                <c:pt idx="17190">
                  <c:v>227.4519112</c:v>
                </c:pt>
                <c:pt idx="17191">
                  <c:v>227.464344</c:v>
                </c:pt>
                <c:pt idx="17192">
                  <c:v>227.4768701</c:v>
                </c:pt>
                <c:pt idx="17193">
                  <c:v>227.4936812</c:v>
                </c:pt>
                <c:pt idx="17194">
                  <c:v>227.5050969</c:v>
                </c:pt>
                <c:pt idx="17195">
                  <c:v>227.5178411</c:v>
                </c:pt>
                <c:pt idx="17196">
                  <c:v>227.530122</c:v>
                </c:pt>
                <c:pt idx="17197">
                  <c:v>227.542742</c:v>
                </c:pt>
                <c:pt idx="17198">
                  <c:v>227.5583212</c:v>
                </c:pt>
                <c:pt idx="17199">
                  <c:v>227.5707672</c:v>
                </c:pt>
                <c:pt idx="17200">
                  <c:v>227.5832181</c:v>
                </c:pt>
                <c:pt idx="17201">
                  <c:v>227.5952981</c:v>
                </c:pt>
                <c:pt idx="17202">
                  <c:v>227.611769</c:v>
                </c:pt>
                <c:pt idx="17203">
                  <c:v>227.6243582</c:v>
                </c:pt>
                <c:pt idx="17204">
                  <c:v>227.6363971</c:v>
                </c:pt>
                <c:pt idx="17205">
                  <c:v>227.6489642</c:v>
                </c:pt>
                <c:pt idx="17206">
                  <c:v>227.6648309</c:v>
                </c:pt>
                <c:pt idx="17207">
                  <c:v>227.6772459</c:v>
                </c:pt>
                <c:pt idx="17208">
                  <c:v>227.6899021</c:v>
                </c:pt>
                <c:pt idx="17209">
                  <c:v>227.7019441</c:v>
                </c:pt>
                <c:pt idx="17210">
                  <c:v>227.720099</c:v>
                </c:pt>
                <c:pt idx="17211">
                  <c:v>227.7305751</c:v>
                </c:pt>
                <c:pt idx="17212">
                  <c:v>227.743551</c:v>
                </c:pt>
                <c:pt idx="17213">
                  <c:v>227.7550809</c:v>
                </c:pt>
                <c:pt idx="17214">
                  <c:v>227.7713101</c:v>
                </c:pt>
                <c:pt idx="17215">
                  <c:v>227.783628</c:v>
                </c:pt>
                <c:pt idx="17216">
                  <c:v>227.7959921</c:v>
                </c:pt>
                <c:pt idx="17217">
                  <c:v>227.80844</c:v>
                </c:pt>
                <c:pt idx="17218">
                  <c:v>227.82059</c:v>
                </c:pt>
                <c:pt idx="17219">
                  <c:v>227.836879</c:v>
                </c:pt>
                <c:pt idx="17220">
                  <c:v>227.849268</c:v>
                </c:pt>
                <c:pt idx="17221">
                  <c:v>227.861784</c:v>
                </c:pt>
                <c:pt idx="17222">
                  <c:v>227.873913</c:v>
                </c:pt>
                <c:pt idx="17223">
                  <c:v>227.8901381</c:v>
                </c:pt>
                <c:pt idx="17224">
                  <c:v>227.9025211</c:v>
                </c:pt>
                <c:pt idx="17225">
                  <c:v>227.914798</c:v>
                </c:pt>
                <c:pt idx="17226">
                  <c:v>227.927098</c:v>
                </c:pt>
                <c:pt idx="17227">
                  <c:v>227.943454</c:v>
                </c:pt>
                <c:pt idx="17228">
                  <c:v>227.9556789</c:v>
                </c:pt>
                <c:pt idx="17229">
                  <c:v>227.968066</c:v>
                </c:pt>
                <c:pt idx="17230">
                  <c:v>227.9803152</c:v>
                </c:pt>
                <c:pt idx="17231">
                  <c:v>227.9965942</c:v>
                </c:pt>
                <c:pt idx="17232">
                  <c:v>228.0089521</c:v>
                </c:pt>
                <c:pt idx="17233">
                  <c:v>228.0213282</c:v>
                </c:pt>
                <c:pt idx="17234">
                  <c:v>228.0336421</c:v>
                </c:pt>
                <c:pt idx="17235">
                  <c:v>228.046083</c:v>
                </c:pt>
                <c:pt idx="17236">
                  <c:v>228.0621481</c:v>
                </c:pt>
                <c:pt idx="17237">
                  <c:v>228.074527</c:v>
                </c:pt>
                <c:pt idx="17238">
                  <c:v>228.0867701</c:v>
                </c:pt>
                <c:pt idx="17239">
                  <c:v>228.099158</c:v>
                </c:pt>
                <c:pt idx="17240">
                  <c:v>228.115361</c:v>
                </c:pt>
                <c:pt idx="17241">
                  <c:v>228.1279559</c:v>
                </c:pt>
                <c:pt idx="17242">
                  <c:v>228.1400561</c:v>
                </c:pt>
                <c:pt idx="17243">
                  <c:v>228.1523592</c:v>
                </c:pt>
                <c:pt idx="17244">
                  <c:v>228.169838</c:v>
                </c:pt>
                <c:pt idx="17245">
                  <c:v>228.1809709</c:v>
                </c:pt>
                <c:pt idx="17246">
                  <c:v>228.1933451</c:v>
                </c:pt>
                <c:pt idx="17247">
                  <c:v>228.2056351</c:v>
                </c:pt>
                <c:pt idx="17248">
                  <c:v>228.22386</c:v>
                </c:pt>
                <c:pt idx="17249">
                  <c:v>228.2343302</c:v>
                </c:pt>
                <c:pt idx="17250">
                  <c:v>228.2472911</c:v>
                </c:pt>
                <c:pt idx="17251">
                  <c:v>228.2588689</c:v>
                </c:pt>
                <c:pt idx="17252">
                  <c:v>228.2711051</c:v>
                </c:pt>
                <c:pt idx="17253">
                  <c:v>228.287436</c:v>
                </c:pt>
                <c:pt idx="17254">
                  <c:v>228.2998168</c:v>
                </c:pt>
                <c:pt idx="17255">
                  <c:v>228.312089</c:v>
                </c:pt>
                <c:pt idx="17256">
                  <c:v>228.3248281</c:v>
                </c:pt>
                <c:pt idx="17257">
                  <c:v>228.3407159</c:v>
                </c:pt>
                <c:pt idx="17258">
                  <c:v>228.352982</c:v>
                </c:pt>
                <c:pt idx="17259">
                  <c:v>228.365268</c:v>
                </c:pt>
                <c:pt idx="17260">
                  <c:v>228.3776879</c:v>
                </c:pt>
                <c:pt idx="17261">
                  <c:v>228.3939278</c:v>
                </c:pt>
                <c:pt idx="17262">
                  <c:v>228.4061701</c:v>
                </c:pt>
                <c:pt idx="17263">
                  <c:v>228.4185519</c:v>
                </c:pt>
                <c:pt idx="17264">
                  <c:v>228.4310861</c:v>
                </c:pt>
                <c:pt idx="17265">
                  <c:v>228.447135</c:v>
                </c:pt>
                <c:pt idx="17266">
                  <c:v>228.4594512</c:v>
                </c:pt>
                <c:pt idx="17267">
                  <c:v>228.4718692</c:v>
                </c:pt>
                <c:pt idx="17268">
                  <c:v>228.484098</c:v>
                </c:pt>
                <c:pt idx="17269">
                  <c:v>228.4965141</c:v>
                </c:pt>
                <c:pt idx="17270">
                  <c:v>228.5127501</c:v>
                </c:pt>
                <c:pt idx="17271">
                  <c:v>228.5249991</c:v>
                </c:pt>
                <c:pt idx="17272">
                  <c:v>228.53743</c:v>
                </c:pt>
                <c:pt idx="17273">
                  <c:v>228.5501981</c:v>
                </c:pt>
                <c:pt idx="17274">
                  <c:v>228.5659311</c:v>
                </c:pt>
                <c:pt idx="17275">
                  <c:v>228.5784812</c:v>
                </c:pt>
                <c:pt idx="17276">
                  <c:v>228.590589</c:v>
                </c:pt>
                <c:pt idx="17277">
                  <c:v>228.60285</c:v>
                </c:pt>
                <c:pt idx="17278">
                  <c:v>228.619391</c:v>
                </c:pt>
                <c:pt idx="17279">
                  <c:v>228.6314921</c:v>
                </c:pt>
                <c:pt idx="17280">
                  <c:v>228.6439631</c:v>
                </c:pt>
                <c:pt idx="17281">
                  <c:v>228.656148</c:v>
                </c:pt>
                <c:pt idx="17282">
                  <c:v>228.6734099</c:v>
                </c:pt>
                <c:pt idx="17283">
                  <c:v>228.6862168</c:v>
                </c:pt>
                <c:pt idx="17284">
                  <c:v>228.697124</c:v>
                </c:pt>
                <c:pt idx="17285">
                  <c:v>228.7094519</c:v>
                </c:pt>
                <c:pt idx="17286">
                  <c:v>228.721998</c:v>
                </c:pt>
                <c:pt idx="17287">
                  <c:v>228.7379801</c:v>
                </c:pt>
                <c:pt idx="17288">
                  <c:v>228.750329</c:v>
                </c:pt>
                <c:pt idx="17289">
                  <c:v>228.7625761</c:v>
                </c:pt>
                <c:pt idx="17290">
                  <c:v>228.7749979</c:v>
                </c:pt>
                <c:pt idx="17291">
                  <c:v>228.791194</c:v>
                </c:pt>
                <c:pt idx="17292">
                  <c:v>228.803519</c:v>
                </c:pt>
                <c:pt idx="17293">
                  <c:v>228.815865</c:v>
                </c:pt>
                <c:pt idx="17294">
                  <c:v>228.8281851</c:v>
                </c:pt>
                <c:pt idx="17295">
                  <c:v>228.8444321</c:v>
                </c:pt>
                <c:pt idx="17296">
                  <c:v>228.8568051</c:v>
                </c:pt>
                <c:pt idx="17297">
                  <c:v>228.869118</c:v>
                </c:pt>
                <c:pt idx="17298">
                  <c:v>228.881531</c:v>
                </c:pt>
                <c:pt idx="17299">
                  <c:v>228.8977821</c:v>
                </c:pt>
                <c:pt idx="17300">
                  <c:v>228.9099939</c:v>
                </c:pt>
                <c:pt idx="17301">
                  <c:v>228.9229538</c:v>
                </c:pt>
                <c:pt idx="17302">
                  <c:v>228.934675</c:v>
                </c:pt>
                <c:pt idx="17303">
                  <c:v>228.9508719</c:v>
                </c:pt>
                <c:pt idx="17304">
                  <c:v>228.9632618</c:v>
                </c:pt>
                <c:pt idx="17305">
                  <c:v>228.9755681</c:v>
                </c:pt>
                <c:pt idx="17306">
                  <c:v>228.9879348</c:v>
                </c:pt>
                <c:pt idx="17307">
                  <c:v>229.0002649</c:v>
                </c:pt>
                <c:pt idx="17308">
                  <c:v>229.016433</c:v>
                </c:pt>
                <c:pt idx="17309">
                  <c:v>229.0292542</c:v>
                </c:pt>
                <c:pt idx="17310">
                  <c:v>229.0411451</c:v>
                </c:pt>
                <c:pt idx="17311">
                  <c:v>229.0534542</c:v>
                </c:pt>
                <c:pt idx="17312">
                  <c:v>229.0699341</c:v>
                </c:pt>
                <c:pt idx="17313">
                  <c:v>229.0823622</c:v>
                </c:pt>
                <c:pt idx="17314">
                  <c:v>229.0943952</c:v>
                </c:pt>
                <c:pt idx="17315">
                  <c:v>229.1067839</c:v>
                </c:pt>
                <c:pt idx="17316">
                  <c:v>229.1236861</c:v>
                </c:pt>
                <c:pt idx="17317">
                  <c:v>229.1352491</c:v>
                </c:pt>
                <c:pt idx="17318">
                  <c:v>229.147665</c:v>
                </c:pt>
                <c:pt idx="17319">
                  <c:v>229.159951</c:v>
                </c:pt>
                <c:pt idx="17320">
                  <c:v>229.1761999</c:v>
                </c:pt>
                <c:pt idx="17321">
                  <c:v>229.1884983</c:v>
                </c:pt>
                <c:pt idx="17322">
                  <c:v>229.2009039</c:v>
                </c:pt>
                <c:pt idx="17323">
                  <c:v>229.2131371</c:v>
                </c:pt>
                <c:pt idx="17324">
                  <c:v>229.22561</c:v>
                </c:pt>
                <c:pt idx="17325">
                  <c:v>229.242115</c:v>
                </c:pt>
                <c:pt idx="17326">
                  <c:v>229.25405</c:v>
                </c:pt>
                <c:pt idx="17327">
                  <c:v>229.266463</c:v>
                </c:pt>
                <c:pt idx="17328">
                  <c:v>229.2794039</c:v>
                </c:pt>
                <c:pt idx="17329">
                  <c:v>229.2949979</c:v>
                </c:pt>
                <c:pt idx="17330">
                  <c:v>229.307301</c:v>
                </c:pt>
                <c:pt idx="17331">
                  <c:v>229.3196988</c:v>
                </c:pt>
                <c:pt idx="17332">
                  <c:v>229.3321121</c:v>
                </c:pt>
                <c:pt idx="17333">
                  <c:v>229.348201</c:v>
                </c:pt>
                <c:pt idx="17334">
                  <c:v>229.3605392</c:v>
                </c:pt>
                <c:pt idx="17335">
                  <c:v>229.3728828</c:v>
                </c:pt>
                <c:pt idx="17336">
                  <c:v>229.385195</c:v>
                </c:pt>
                <c:pt idx="17337">
                  <c:v>229.4013932</c:v>
                </c:pt>
                <c:pt idx="17338">
                  <c:v>229.4138339</c:v>
                </c:pt>
                <c:pt idx="17339">
                  <c:v>229.4261301</c:v>
                </c:pt>
                <c:pt idx="17340">
                  <c:v>229.4384561</c:v>
                </c:pt>
                <c:pt idx="17341">
                  <c:v>229.450743</c:v>
                </c:pt>
                <c:pt idx="17342">
                  <c:v>229.4670498</c:v>
                </c:pt>
                <c:pt idx="17343">
                  <c:v>229.479332</c:v>
                </c:pt>
                <c:pt idx="17344">
                  <c:v>229.4917181</c:v>
                </c:pt>
                <c:pt idx="17345">
                  <c:v>229.503952</c:v>
                </c:pt>
                <c:pt idx="17346">
                  <c:v>229.520324</c:v>
                </c:pt>
                <c:pt idx="17347">
                  <c:v>229.5331199</c:v>
                </c:pt>
                <c:pt idx="17348">
                  <c:v>229.5449369</c:v>
                </c:pt>
                <c:pt idx="17349">
                  <c:v>229.5572121</c:v>
                </c:pt>
                <c:pt idx="17350">
                  <c:v>229.5738261</c:v>
                </c:pt>
                <c:pt idx="17351">
                  <c:v>229.5866921</c:v>
                </c:pt>
                <c:pt idx="17352">
                  <c:v>229.5981419</c:v>
                </c:pt>
                <c:pt idx="17353">
                  <c:v>229.6104991</c:v>
                </c:pt>
                <c:pt idx="17354">
                  <c:v>229.627423</c:v>
                </c:pt>
                <c:pt idx="17355">
                  <c:v>229.639061</c:v>
                </c:pt>
                <c:pt idx="17356">
                  <c:v>229.6513929</c:v>
                </c:pt>
                <c:pt idx="17357">
                  <c:v>229.6637301</c:v>
                </c:pt>
                <c:pt idx="17358">
                  <c:v>229.6761389</c:v>
                </c:pt>
                <c:pt idx="17359">
                  <c:v>229.6922791</c:v>
                </c:pt>
                <c:pt idx="17360">
                  <c:v>229.705085</c:v>
                </c:pt>
                <c:pt idx="17361">
                  <c:v>229.716944</c:v>
                </c:pt>
                <c:pt idx="17362">
                  <c:v>229.7292249</c:v>
                </c:pt>
                <c:pt idx="17363">
                  <c:v>229.7457342</c:v>
                </c:pt>
                <c:pt idx="17364">
                  <c:v>229.7578421</c:v>
                </c:pt>
                <c:pt idx="17365">
                  <c:v>229.770179</c:v>
                </c:pt>
                <c:pt idx="17366">
                  <c:v>229.7824969</c:v>
                </c:pt>
                <c:pt idx="17367">
                  <c:v>229.7988811</c:v>
                </c:pt>
                <c:pt idx="17368">
                  <c:v>229.8111238</c:v>
                </c:pt>
                <c:pt idx="17369">
                  <c:v>229.8240371</c:v>
                </c:pt>
                <c:pt idx="17370">
                  <c:v>229.836133</c:v>
                </c:pt>
                <c:pt idx="17371">
                  <c:v>229.851989</c:v>
                </c:pt>
                <c:pt idx="17372">
                  <c:v>229.8643272</c:v>
                </c:pt>
                <c:pt idx="17373">
                  <c:v>229.8766429</c:v>
                </c:pt>
                <c:pt idx="17374">
                  <c:v>229.8889821</c:v>
                </c:pt>
                <c:pt idx="17375">
                  <c:v>229.901257</c:v>
                </c:pt>
                <c:pt idx="17376">
                  <c:v>229.9175789</c:v>
                </c:pt>
                <c:pt idx="17377">
                  <c:v>229.9303679</c:v>
                </c:pt>
                <c:pt idx="17378">
                  <c:v>229.942199</c:v>
                </c:pt>
                <c:pt idx="17379">
                  <c:v>229.9545491</c:v>
                </c:pt>
                <c:pt idx="17380">
                  <c:v>229.971715</c:v>
                </c:pt>
                <c:pt idx="17381">
                  <c:v>229.9840939</c:v>
                </c:pt>
                <c:pt idx="17382">
                  <c:v>229.99546</c:v>
                </c:pt>
                <c:pt idx="17383">
                  <c:v>230.00774</c:v>
                </c:pt>
                <c:pt idx="17384">
                  <c:v>230.024179</c:v>
                </c:pt>
                <c:pt idx="17385">
                  <c:v>230.0366709</c:v>
                </c:pt>
                <c:pt idx="17386">
                  <c:v>230.04879</c:v>
                </c:pt>
                <c:pt idx="17387">
                  <c:v>230.060992</c:v>
                </c:pt>
                <c:pt idx="17388">
                  <c:v>230.0772221</c:v>
                </c:pt>
                <c:pt idx="17389">
                  <c:v>230.0896592</c:v>
                </c:pt>
                <c:pt idx="17390">
                  <c:v>230.101897</c:v>
                </c:pt>
                <c:pt idx="17391">
                  <c:v>230.114213</c:v>
                </c:pt>
                <c:pt idx="17392">
                  <c:v>230.1267099</c:v>
                </c:pt>
                <c:pt idx="17393">
                  <c:v>230.142838</c:v>
                </c:pt>
                <c:pt idx="17394">
                  <c:v>230.1551459</c:v>
                </c:pt>
                <c:pt idx="17395">
                  <c:v>230.1674941</c:v>
                </c:pt>
                <c:pt idx="17396">
                  <c:v>230.179883</c:v>
                </c:pt>
                <c:pt idx="17397">
                  <c:v>230.1961479</c:v>
                </c:pt>
                <c:pt idx="17398">
                  <c:v>230.208462</c:v>
                </c:pt>
                <c:pt idx="17399">
                  <c:v>230.220659</c:v>
                </c:pt>
                <c:pt idx="17400">
                  <c:v>230.2333031</c:v>
                </c:pt>
                <c:pt idx="17401">
                  <c:v>230.2492561</c:v>
                </c:pt>
                <c:pt idx="17402">
                  <c:v>230.2616072</c:v>
                </c:pt>
                <c:pt idx="17403">
                  <c:v>230.2763979</c:v>
                </c:pt>
                <c:pt idx="17404">
                  <c:v>230.286464</c:v>
                </c:pt>
                <c:pt idx="17405">
                  <c:v>230.3025022</c:v>
                </c:pt>
                <c:pt idx="17406">
                  <c:v>230.3147881</c:v>
                </c:pt>
                <c:pt idx="17407">
                  <c:v>230.327178</c:v>
                </c:pt>
                <c:pt idx="17408">
                  <c:v>230.339875</c:v>
                </c:pt>
                <c:pt idx="17409">
                  <c:v>230.355778</c:v>
                </c:pt>
                <c:pt idx="17410">
                  <c:v>230.3681991</c:v>
                </c:pt>
                <c:pt idx="17411">
                  <c:v>230.3804269</c:v>
                </c:pt>
                <c:pt idx="17412">
                  <c:v>230.3928211</c:v>
                </c:pt>
                <c:pt idx="17413">
                  <c:v>230.4050789</c:v>
                </c:pt>
                <c:pt idx="17414">
                  <c:v>230.4212961</c:v>
                </c:pt>
                <c:pt idx="17415">
                  <c:v>230.4336851</c:v>
                </c:pt>
                <c:pt idx="17416">
                  <c:v>230.446058</c:v>
                </c:pt>
                <c:pt idx="17417">
                  <c:v>230.458303</c:v>
                </c:pt>
                <c:pt idx="17418">
                  <c:v>230.474829</c:v>
                </c:pt>
                <c:pt idx="17419">
                  <c:v>230.4870241</c:v>
                </c:pt>
                <c:pt idx="17420">
                  <c:v>230.4991601</c:v>
                </c:pt>
                <c:pt idx="17421">
                  <c:v>230.5116131</c:v>
                </c:pt>
                <c:pt idx="17422">
                  <c:v>230.5278032</c:v>
                </c:pt>
                <c:pt idx="17423">
                  <c:v>230.5401599</c:v>
                </c:pt>
                <c:pt idx="17424">
                  <c:v>230.5524349</c:v>
                </c:pt>
                <c:pt idx="17425">
                  <c:v>230.564779</c:v>
                </c:pt>
                <c:pt idx="17426">
                  <c:v>230.5810671</c:v>
                </c:pt>
                <c:pt idx="17427">
                  <c:v>230.5933502</c:v>
                </c:pt>
                <c:pt idx="17428">
                  <c:v>230.6056461</c:v>
                </c:pt>
                <c:pt idx="17429">
                  <c:v>230.6180441</c:v>
                </c:pt>
                <c:pt idx="17430">
                  <c:v>230.6308961</c:v>
                </c:pt>
                <c:pt idx="17431">
                  <c:v>230.646647</c:v>
                </c:pt>
                <c:pt idx="17432">
                  <c:v>230.6588819</c:v>
                </c:pt>
                <c:pt idx="17433">
                  <c:v>230.671381</c:v>
                </c:pt>
                <c:pt idx="17434">
                  <c:v>230.6839092</c:v>
                </c:pt>
                <c:pt idx="17435">
                  <c:v>230.6997831</c:v>
                </c:pt>
                <c:pt idx="17436">
                  <c:v>230.7122321</c:v>
                </c:pt>
                <c:pt idx="17437">
                  <c:v>230.72458</c:v>
                </c:pt>
                <c:pt idx="17438">
                  <c:v>230.737504</c:v>
                </c:pt>
                <c:pt idx="17439">
                  <c:v>230.7530649</c:v>
                </c:pt>
                <c:pt idx="17440">
                  <c:v>230.7653732</c:v>
                </c:pt>
                <c:pt idx="17441">
                  <c:v>230.7781382</c:v>
                </c:pt>
                <c:pt idx="17442">
                  <c:v>230.7901621</c:v>
                </c:pt>
                <c:pt idx="17443">
                  <c:v>230.806308</c:v>
                </c:pt>
                <c:pt idx="17444">
                  <c:v>230.81865</c:v>
                </c:pt>
                <c:pt idx="17445">
                  <c:v>230.8314319</c:v>
                </c:pt>
                <c:pt idx="17446">
                  <c:v>230.8438389</c:v>
                </c:pt>
                <c:pt idx="17447">
                  <c:v>230.8556669</c:v>
                </c:pt>
                <c:pt idx="17448">
                  <c:v>230.8719668</c:v>
                </c:pt>
                <c:pt idx="17449">
                  <c:v>230.884243</c:v>
                </c:pt>
                <c:pt idx="17450">
                  <c:v>230.8966441</c:v>
                </c:pt>
                <c:pt idx="17451">
                  <c:v>230.908865</c:v>
                </c:pt>
                <c:pt idx="17452">
                  <c:v>230.9250963</c:v>
                </c:pt>
                <c:pt idx="17453">
                  <c:v>230.9374471</c:v>
                </c:pt>
                <c:pt idx="17454">
                  <c:v>230.9497652</c:v>
                </c:pt>
                <c:pt idx="17455">
                  <c:v>230.962085</c:v>
                </c:pt>
                <c:pt idx="17456">
                  <c:v>230.9783332</c:v>
                </c:pt>
                <c:pt idx="17457">
                  <c:v>230.99067</c:v>
                </c:pt>
                <c:pt idx="17458">
                  <c:v>231.002974</c:v>
                </c:pt>
                <c:pt idx="17459">
                  <c:v>231.0153079</c:v>
                </c:pt>
                <c:pt idx="17460">
                  <c:v>231.0320282</c:v>
                </c:pt>
                <c:pt idx="17461">
                  <c:v>231.043905</c:v>
                </c:pt>
                <c:pt idx="17462">
                  <c:v>231.0562041</c:v>
                </c:pt>
                <c:pt idx="17463">
                  <c:v>231.0693402</c:v>
                </c:pt>
                <c:pt idx="17464">
                  <c:v>231.080924</c:v>
                </c:pt>
                <c:pt idx="17465">
                  <c:v>231.0971389</c:v>
                </c:pt>
                <c:pt idx="17466">
                  <c:v>231.1094971</c:v>
                </c:pt>
                <c:pt idx="17467">
                  <c:v>231.1217022</c:v>
                </c:pt>
                <c:pt idx="17468">
                  <c:v>231.1341779</c:v>
                </c:pt>
                <c:pt idx="17469">
                  <c:v>231.1503952</c:v>
                </c:pt>
                <c:pt idx="17470">
                  <c:v>231.1627221</c:v>
                </c:pt>
                <c:pt idx="17471">
                  <c:v>231.1750519</c:v>
                </c:pt>
                <c:pt idx="17472">
                  <c:v>231.18735</c:v>
                </c:pt>
                <c:pt idx="17473">
                  <c:v>231.2035801</c:v>
                </c:pt>
                <c:pt idx="17474">
                  <c:v>231.2160151</c:v>
                </c:pt>
                <c:pt idx="17475">
                  <c:v>231.2288761</c:v>
                </c:pt>
                <c:pt idx="17476">
                  <c:v>231.240608</c:v>
                </c:pt>
                <c:pt idx="17477">
                  <c:v>231.2568309</c:v>
                </c:pt>
                <c:pt idx="17478">
                  <c:v>231.269242</c:v>
                </c:pt>
                <c:pt idx="17479">
                  <c:v>231.2816401</c:v>
                </c:pt>
                <c:pt idx="17480">
                  <c:v>231.2938581</c:v>
                </c:pt>
                <c:pt idx="17481">
                  <c:v>231.3061738</c:v>
                </c:pt>
                <c:pt idx="17482">
                  <c:v>231.3224089</c:v>
                </c:pt>
                <c:pt idx="17483">
                  <c:v>231.334758</c:v>
                </c:pt>
                <c:pt idx="17484">
                  <c:v>231.347059</c:v>
                </c:pt>
                <c:pt idx="17485">
                  <c:v>231.3593819</c:v>
                </c:pt>
                <c:pt idx="17486">
                  <c:v>231.3756611</c:v>
                </c:pt>
                <c:pt idx="17487">
                  <c:v>231.387943</c:v>
                </c:pt>
                <c:pt idx="17488">
                  <c:v>231.4003241</c:v>
                </c:pt>
                <c:pt idx="17489">
                  <c:v>231.4126351</c:v>
                </c:pt>
                <c:pt idx="17490">
                  <c:v>231.4288981</c:v>
                </c:pt>
                <c:pt idx="17491">
                  <c:v>231.441196</c:v>
                </c:pt>
                <c:pt idx="17492">
                  <c:v>231.4535549</c:v>
                </c:pt>
                <c:pt idx="17493">
                  <c:v>231.4657972</c:v>
                </c:pt>
                <c:pt idx="17494">
                  <c:v>231.483114</c:v>
                </c:pt>
                <c:pt idx="17495">
                  <c:v>231.4944592</c:v>
                </c:pt>
                <c:pt idx="17496">
                  <c:v>231.5067079</c:v>
                </c:pt>
                <c:pt idx="17497">
                  <c:v>231.5191951</c:v>
                </c:pt>
                <c:pt idx="17498">
                  <c:v>231.531661</c:v>
                </c:pt>
                <c:pt idx="17499">
                  <c:v>231.5477052</c:v>
                </c:pt>
                <c:pt idx="17500">
                  <c:v>231.5600612</c:v>
                </c:pt>
                <c:pt idx="17501">
                  <c:v>231.5723882</c:v>
                </c:pt>
                <c:pt idx="17502">
                  <c:v>231.5848391</c:v>
                </c:pt>
                <c:pt idx="17503">
                  <c:v>231.600899</c:v>
                </c:pt>
                <c:pt idx="17504">
                  <c:v>231.6131718</c:v>
                </c:pt>
                <c:pt idx="17505">
                  <c:v>231.6257389</c:v>
                </c:pt>
                <c:pt idx="17506">
                  <c:v>231.6385829</c:v>
                </c:pt>
                <c:pt idx="17507">
                  <c:v>231.6541629</c:v>
                </c:pt>
                <c:pt idx="17508">
                  <c:v>231.666661</c:v>
                </c:pt>
                <c:pt idx="17509">
                  <c:v>231.678803</c:v>
                </c:pt>
                <c:pt idx="17510">
                  <c:v>231.6911681</c:v>
                </c:pt>
                <c:pt idx="17511">
                  <c:v>231.7073619</c:v>
                </c:pt>
                <c:pt idx="17512">
                  <c:v>231.719682</c:v>
                </c:pt>
                <c:pt idx="17513">
                  <c:v>231.732168</c:v>
                </c:pt>
                <c:pt idx="17514">
                  <c:v>231.7444248</c:v>
                </c:pt>
                <c:pt idx="17515">
                  <c:v>231.7567122</c:v>
                </c:pt>
                <c:pt idx="17516">
                  <c:v>231.7729599</c:v>
                </c:pt>
                <c:pt idx="17517">
                  <c:v>231.785254</c:v>
                </c:pt>
                <c:pt idx="17518">
                  <c:v>231.7980189</c:v>
                </c:pt>
                <c:pt idx="17519">
                  <c:v>231.8099551</c:v>
                </c:pt>
                <c:pt idx="17520">
                  <c:v>231.8261559</c:v>
                </c:pt>
                <c:pt idx="17521">
                  <c:v>231.8384869</c:v>
                </c:pt>
                <c:pt idx="17522">
                  <c:v>231.8508222</c:v>
                </c:pt>
                <c:pt idx="17523">
                  <c:v>231.8631401</c:v>
                </c:pt>
                <c:pt idx="17524">
                  <c:v>231.8794601</c:v>
                </c:pt>
                <c:pt idx="17525">
                  <c:v>231.8917711</c:v>
                </c:pt>
                <c:pt idx="17526">
                  <c:v>231.9041042</c:v>
                </c:pt>
                <c:pt idx="17527">
                  <c:v>231.9164999</c:v>
                </c:pt>
                <c:pt idx="17528">
                  <c:v>231.9326401</c:v>
                </c:pt>
                <c:pt idx="17529">
                  <c:v>231.9450769</c:v>
                </c:pt>
                <c:pt idx="17530">
                  <c:v>231.9573512</c:v>
                </c:pt>
                <c:pt idx="17531">
                  <c:v>231.970506</c:v>
                </c:pt>
                <c:pt idx="17532">
                  <c:v>231.982116</c:v>
                </c:pt>
                <c:pt idx="17533">
                  <c:v>231.998203</c:v>
                </c:pt>
                <c:pt idx="17534">
                  <c:v>232.0105259</c:v>
                </c:pt>
                <c:pt idx="17535">
                  <c:v>232.0232639</c:v>
                </c:pt>
                <c:pt idx="17536">
                  <c:v>232.0369699</c:v>
                </c:pt>
                <c:pt idx="17537">
                  <c:v>232.0514522</c:v>
                </c:pt>
                <c:pt idx="17538">
                  <c:v>232.0638709</c:v>
                </c:pt>
                <c:pt idx="17539">
                  <c:v>232.076097</c:v>
                </c:pt>
                <c:pt idx="17540">
                  <c:v>232.0884819</c:v>
                </c:pt>
                <c:pt idx="17541">
                  <c:v>232.1046729</c:v>
                </c:pt>
                <c:pt idx="17542">
                  <c:v>232.1169999</c:v>
                </c:pt>
                <c:pt idx="17543">
                  <c:v>232.129482</c:v>
                </c:pt>
                <c:pt idx="17544">
                  <c:v>232.14171</c:v>
                </c:pt>
                <c:pt idx="17545">
                  <c:v>232.157922</c:v>
                </c:pt>
                <c:pt idx="17546">
                  <c:v>232.1703541</c:v>
                </c:pt>
                <c:pt idx="17547">
                  <c:v>232.182596</c:v>
                </c:pt>
                <c:pt idx="17548">
                  <c:v>232.1948919</c:v>
                </c:pt>
                <c:pt idx="17549">
                  <c:v>232.2072508</c:v>
                </c:pt>
                <c:pt idx="17550">
                  <c:v>232.2235582</c:v>
                </c:pt>
                <c:pt idx="17551">
                  <c:v>232.2359941</c:v>
                </c:pt>
                <c:pt idx="17552">
                  <c:v>232.2481401</c:v>
                </c:pt>
                <c:pt idx="17553">
                  <c:v>232.260489</c:v>
                </c:pt>
                <c:pt idx="17554">
                  <c:v>232.276793</c:v>
                </c:pt>
                <c:pt idx="17555">
                  <c:v>232.289026</c:v>
                </c:pt>
                <c:pt idx="17556">
                  <c:v>232.3013561</c:v>
                </c:pt>
                <c:pt idx="17557">
                  <c:v>232.313632</c:v>
                </c:pt>
                <c:pt idx="17558">
                  <c:v>232.3301449</c:v>
                </c:pt>
                <c:pt idx="17559">
                  <c:v>232.3422611</c:v>
                </c:pt>
                <c:pt idx="17560">
                  <c:v>232.3545752</c:v>
                </c:pt>
                <c:pt idx="17561">
                  <c:v>232.3670461</c:v>
                </c:pt>
                <c:pt idx="17562">
                  <c:v>232.3831601</c:v>
                </c:pt>
                <c:pt idx="17563">
                  <c:v>232.395597</c:v>
                </c:pt>
                <c:pt idx="17564">
                  <c:v>232.407835</c:v>
                </c:pt>
                <c:pt idx="17565">
                  <c:v>232.420192</c:v>
                </c:pt>
                <c:pt idx="17566">
                  <c:v>232.4328032</c:v>
                </c:pt>
                <c:pt idx="17567">
                  <c:v>232.448787</c:v>
                </c:pt>
                <c:pt idx="17568">
                  <c:v>232.461163</c:v>
                </c:pt>
                <c:pt idx="17569">
                  <c:v>232.4738591</c:v>
                </c:pt>
                <c:pt idx="17570">
                  <c:v>232.485868</c:v>
                </c:pt>
                <c:pt idx="17571">
                  <c:v>232.502008</c:v>
                </c:pt>
                <c:pt idx="17572">
                  <c:v>232.5143201</c:v>
                </c:pt>
                <c:pt idx="17573">
                  <c:v>232.5269301</c:v>
                </c:pt>
                <c:pt idx="17574">
                  <c:v>232.5396621</c:v>
                </c:pt>
                <c:pt idx="17575">
                  <c:v>232.555212</c:v>
                </c:pt>
                <c:pt idx="17576">
                  <c:v>232.5675189</c:v>
                </c:pt>
                <c:pt idx="17577">
                  <c:v>232.5800509</c:v>
                </c:pt>
                <c:pt idx="17578">
                  <c:v>232.592598</c:v>
                </c:pt>
                <c:pt idx="17579">
                  <c:v>232.6084411</c:v>
                </c:pt>
                <c:pt idx="17580">
                  <c:v>232.6207979</c:v>
                </c:pt>
                <c:pt idx="17581">
                  <c:v>232.6331341</c:v>
                </c:pt>
                <c:pt idx="17582">
                  <c:v>232.6456072</c:v>
                </c:pt>
                <c:pt idx="17583">
                  <c:v>232.6585789</c:v>
                </c:pt>
                <c:pt idx="17584">
                  <c:v>232.6740069</c:v>
                </c:pt>
                <c:pt idx="17585">
                  <c:v>232.686347</c:v>
                </c:pt>
                <c:pt idx="17586">
                  <c:v>232.6989722</c:v>
                </c:pt>
                <c:pt idx="17587">
                  <c:v>232.7110269</c:v>
                </c:pt>
                <c:pt idx="17588">
                  <c:v>232.728785</c:v>
                </c:pt>
                <c:pt idx="17589">
                  <c:v>232.7395811</c:v>
                </c:pt>
                <c:pt idx="17590">
                  <c:v>232.752089</c:v>
                </c:pt>
                <c:pt idx="17591">
                  <c:v>232.7642901</c:v>
                </c:pt>
                <c:pt idx="17592">
                  <c:v>232.7805669</c:v>
                </c:pt>
                <c:pt idx="17593">
                  <c:v>232.7933319</c:v>
                </c:pt>
                <c:pt idx="17594">
                  <c:v>232.8051882</c:v>
                </c:pt>
                <c:pt idx="17595">
                  <c:v>232.8174901</c:v>
                </c:pt>
                <c:pt idx="17596">
                  <c:v>232.8338108</c:v>
                </c:pt>
                <c:pt idx="17597">
                  <c:v>232.846554</c:v>
                </c:pt>
                <c:pt idx="17598">
                  <c:v>232.8583059</c:v>
                </c:pt>
                <c:pt idx="17599">
                  <c:v>232.8707519</c:v>
                </c:pt>
                <c:pt idx="17600">
                  <c:v>232.885268</c:v>
                </c:pt>
                <c:pt idx="17601">
                  <c:v>232.8992879</c:v>
                </c:pt>
                <c:pt idx="17602">
                  <c:v>232.9116342</c:v>
                </c:pt>
                <c:pt idx="17603">
                  <c:v>232.923991</c:v>
                </c:pt>
                <c:pt idx="17604">
                  <c:v>232.9362962</c:v>
                </c:pt>
                <c:pt idx="17605">
                  <c:v>232.9525321</c:v>
                </c:pt>
                <c:pt idx="17606">
                  <c:v>232.9648519</c:v>
                </c:pt>
                <c:pt idx="17607">
                  <c:v>232.9772861</c:v>
                </c:pt>
                <c:pt idx="17608">
                  <c:v>232.9896491</c:v>
                </c:pt>
                <c:pt idx="17609">
                  <c:v>233.0057609</c:v>
                </c:pt>
                <c:pt idx="17610">
                  <c:v>233.0181019</c:v>
                </c:pt>
                <c:pt idx="17611">
                  <c:v>233.0308371</c:v>
                </c:pt>
                <c:pt idx="17612">
                  <c:v>233.042722</c:v>
                </c:pt>
                <c:pt idx="17613">
                  <c:v>233.0590351</c:v>
                </c:pt>
                <c:pt idx="17614">
                  <c:v>233.0714312</c:v>
                </c:pt>
                <c:pt idx="17615">
                  <c:v>233.0836101</c:v>
                </c:pt>
                <c:pt idx="17616">
                  <c:v>233.0960391</c:v>
                </c:pt>
                <c:pt idx="17617">
                  <c:v>233.1122322</c:v>
                </c:pt>
                <c:pt idx="17618">
                  <c:v>233.1248119</c:v>
                </c:pt>
                <c:pt idx="17619">
                  <c:v>233.136986</c:v>
                </c:pt>
                <c:pt idx="17620">
                  <c:v>233.1492121</c:v>
                </c:pt>
                <c:pt idx="17621">
                  <c:v>233.1615651</c:v>
                </c:pt>
                <c:pt idx="17622">
                  <c:v>233.1778722</c:v>
                </c:pt>
                <c:pt idx="17623">
                  <c:v>233.1901491</c:v>
                </c:pt>
                <c:pt idx="17624">
                  <c:v>233.2024691</c:v>
                </c:pt>
                <c:pt idx="17625">
                  <c:v>233.2148139</c:v>
                </c:pt>
                <c:pt idx="17626">
                  <c:v>233.2318299</c:v>
                </c:pt>
                <c:pt idx="17627">
                  <c:v>233.2433589</c:v>
                </c:pt>
                <c:pt idx="17628">
                  <c:v>233.255686</c:v>
                </c:pt>
                <c:pt idx="17629">
                  <c:v>233.2680712</c:v>
                </c:pt>
                <c:pt idx="17630">
                  <c:v>233.284308</c:v>
                </c:pt>
                <c:pt idx="17631">
                  <c:v>233.2969711</c:v>
                </c:pt>
                <c:pt idx="17632">
                  <c:v>233.3089762</c:v>
                </c:pt>
                <c:pt idx="17633">
                  <c:v>233.3212621</c:v>
                </c:pt>
                <c:pt idx="17634">
                  <c:v>233.338671</c:v>
                </c:pt>
                <c:pt idx="17635">
                  <c:v>233.3498211</c:v>
                </c:pt>
                <c:pt idx="17636">
                  <c:v>233.3621602</c:v>
                </c:pt>
                <c:pt idx="17637">
                  <c:v>233.374548</c:v>
                </c:pt>
                <c:pt idx="17638">
                  <c:v>233.3868332</c:v>
                </c:pt>
                <c:pt idx="17639">
                  <c:v>233.4030871</c:v>
                </c:pt>
                <c:pt idx="17640">
                  <c:v>233.415406</c:v>
                </c:pt>
                <c:pt idx="17641">
                  <c:v>233.4279699</c:v>
                </c:pt>
                <c:pt idx="17642">
                  <c:v>233.4401269</c:v>
                </c:pt>
                <c:pt idx="17643">
                  <c:v>233.4563062</c:v>
                </c:pt>
                <c:pt idx="17644">
                  <c:v>233.4686971</c:v>
                </c:pt>
                <c:pt idx="17645">
                  <c:v>233.4816141</c:v>
                </c:pt>
                <c:pt idx="17646">
                  <c:v>233.4937479</c:v>
                </c:pt>
                <c:pt idx="17647">
                  <c:v>233.509572</c:v>
                </c:pt>
                <c:pt idx="17648">
                  <c:v>233.521888</c:v>
                </c:pt>
                <c:pt idx="17649">
                  <c:v>233.534209</c:v>
                </c:pt>
                <c:pt idx="17650">
                  <c:v>233.547965</c:v>
                </c:pt>
                <c:pt idx="17651">
                  <c:v>233.5627491</c:v>
                </c:pt>
                <c:pt idx="17652">
                  <c:v>233.575104</c:v>
                </c:pt>
                <c:pt idx="17653">
                  <c:v>233.5876138</c:v>
                </c:pt>
                <c:pt idx="17654">
                  <c:v>233.5997429</c:v>
                </c:pt>
                <c:pt idx="17655">
                  <c:v>233.6121919</c:v>
                </c:pt>
                <c:pt idx="17656">
                  <c:v>233.628866</c:v>
                </c:pt>
                <c:pt idx="17657">
                  <c:v>233.6413062</c:v>
                </c:pt>
                <c:pt idx="17658">
                  <c:v>233.6530311</c:v>
                </c:pt>
                <c:pt idx="17659">
                  <c:v>233.6652589</c:v>
                </c:pt>
                <c:pt idx="17660">
                  <c:v>233.6817222</c:v>
                </c:pt>
                <c:pt idx="17661">
                  <c:v>233.6946421</c:v>
                </c:pt>
                <c:pt idx="17662">
                  <c:v>233.706279</c:v>
                </c:pt>
                <c:pt idx="17663">
                  <c:v>233.7193038</c:v>
                </c:pt>
                <c:pt idx="17664">
                  <c:v>233.7356761</c:v>
                </c:pt>
                <c:pt idx="17665">
                  <c:v>233.7472019</c:v>
                </c:pt>
                <c:pt idx="17666">
                  <c:v>233.7594521</c:v>
                </c:pt>
                <c:pt idx="17667">
                  <c:v>233.7722969</c:v>
                </c:pt>
                <c:pt idx="17668">
                  <c:v>233.7890019</c:v>
                </c:pt>
                <c:pt idx="17669">
                  <c:v>233.800396</c:v>
                </c:pt>
                <c:pt idx="17670">
                  <c:v>233.8126142</c:v>
                </c:pt>
                <c:pt idx="17671">
                  <c:v>233.825346</c:v>
                </c:pt>
                <c:pt idx="17672">
                  <c:v>233.8372469</c:v>
                </c:pt>
                <c:pt idx="17673">
                  <c:v>233.8535721</c:v>
                </c:pt>
                <c:pt idx="17674">
                  <c:v>233.86604</c:v>
                </c:pt>
                <c:pt idx="17675">
                  <c:v>233.8787172</c:v>
                </c:pt>
                <c:pt idx="17676">
                  <c:v>233.8908541</c:v>
                </c:pt>
                <c:pt idx="17677">
                  <c:v>233.906841</c:v>
                </c:pt>
                <c:pt idx="17678">
                  <c:v>233.9192472</c:v>
                </c:pt>
                <c:pt idx="17679">
                  <c:v>233.9315782</c:v>
                </c:pt>
                <c:pt idx="17680">
                  <c:v>233.9438069</c:v>
                </c:pt>
                <c:pt idx="17681">
                  <c:v>233.9601998</c:v>
                </c:pt>
                <c:pt idx="17682">
                  <c:v>233.9724879</c:v>
                </c:pt>
                <c:pt idx="17683">
                  <c:v>233.9848042</c:v>
                </c:pt>
                <c:pt idx="17684">
                  <c:v>233.9977012</c:v>
                </c:pt>
                <c:pt idx="17685">
                  <c:v>234.0133021</c:v>
                </c:pt>
                <c:pt idx="17686">
                  <c:v>234.0257468</c:v>
                </c:pt>
                <c:pt idx="17687">
                  <c:v>234.037935</c:v>
                </c:pt>
                <c:pt idx="17688">
                  <c:v>234.0503092</c:v>
                </c:pt>
                <c:pt idx="17689">
                  <c:v>234.0625892</c:v>
                </c:pt>
                <c:pt idx="17690">
                  <c:v>234.078886</c:v>
                </c:pt>
                <c:pt idx="17691">
                  <c:v>234.0912659</c:v>
                </c:pt>
                <c:pt idx="17692">
                  <c:v>234.103524</c:v>
                </c:pt>
                <c:pt idx="17693">
                  <c:v>234.115818</c:v>
                </c:pt>
                <c:pt idx="17694">
                  <c:v>234.132673</c:v>
                </c:pt>
                <c:pt idx="17695">
                  <c:v>234.1449311</c:v>
                </c:pt>
                <c:pt idx="17696">
                  <c:v>234.1568019</c:v>
                </c:pt>
                <c:pt idx="17697">
                  <c:v>234.1692131</c:v>
                </c:pt>
                <c:pt idx="17698">
                  <c:v>234.1853831</c:v>
                </c:pt>
                <c:pt idx="17699">
                  <c:v>234.197684</c:v>
                </c:pt>
                <c:pt idx="17700">
                  <c:v>234.210084</c:v>
                </c:pt>
                <c:pt idx="17701">
                  <c:v>234.2227221</c:v>
                </c:pt>
                <c:pt idx="17702">
                  <c:v>234.2385299</c:v>
                </c:pt>
                <c:pt idx="17703">
                  <c:v>234.2509241</c:v>
                </c:pt>
                <c:pt idx="17704">
                  <c:v>234.2632711</c:v>
                </c:pt>
                <c:pt idx="17705">
                  <c:v>234.2755649</c:v>
                </c:pt>
                <c:pt idx="17706">
                  <c:v>234.2884452</c:v>
                </c:pt>
                <c:pt idx="17707">
                  <c:v>234.3041642</c:v>
                </c:pt>
                <c:pt idx="17708">
                  <c:v>234.316539</c:v>
                </c:pt>
                <c:pt idx="17709">
                  <c:v>234.3312812</c:v>
                </c:pt>
                <c:pt idx="17710">
                  <c:v>234.3412652</c:v>
                </c:pt>
                <c:pt idx="17711">
                  <c:v>234.3573833</c:v>
                </c:pt>
                <c:pt idx="17712">
                  <c:v>234.3697391</c:v>
                </c:pt>
                <c:pt idx="17713">
                  <c:v>234.382452</c:v>
                </c:pt>
                <c:pt idx="17714">
                  <c:v>234.3945441</c:v>
                </c:pt>
                <c:pt idx="17715">
                  <c:v>234.4106841</c:v>
                </c:pt>
                <c:pt idx="17716">
                  <c:v>234.422981</c:v>
                </c:pt>
                <c:pt idx="17717">
                  <c:v>234.435323</c:v>
                </c:pt>
                <c:pt idx="17718">
                  <c:v>234.4477401</c:v>
                </c:pt>
                <c:pt idx="17719">
                  <c:v>234.463908</c:v>
                </c:pt>
                <c:pt idx="17720">
                  <c:v>234.4761751</c:v>
                </c:pt>
                <c:pt idx="17721">
                  <c:v>234.4886162</c:v>
                </c:pt>
                <c:pt idx="17722">
                  <c:v>234.5008821</c:v>
                </c:pt>
                <c:pt idx="17723">
                  <c:v>234.517101</c:v>
                </c:pt>
                <c:pt idx="17724">
                  <c:v>234.529423</c:v>
                </c:pt>
                <c:pt idx="17725">
                  <c:v>234.542186</c:v>
                </c:pt>
                <c:pt idx="17726">
                  <c:v>234.5540431</c:v>
                </c:pt>
                <c:pt idx="17727">
                  <c:v>234.5664141</c:v>
                </c:pt>
                <c:pt idx="17728">
                  <c:v>234.5827372</c:v>
                </c:pt>
                <c:pt idx="17729">
                  <c:v>234.595041</c:v>
                </c:pt>
                <c:pt idx="17730">
                  <c:v>234.6074312</c:v>
                </c:pt>
                <c:pt idx="17731">
                  <c:v>234.6196249</c:v>
                </c:pt>
                <c:pt idx="17732">
                  <c:v>234.6359432</c:v>
                </c:pt>
                <c:pt idx="17733">
                  <c:v>234.6482081</c:v>
                </c:pt>
                <c:pt idx="17734">
                  <c:v>234.6605282</c:v>
                </c:pt>
                <c:pt idx="17735">
                  <c:v>234.6731231</c:v>
                </c:pt>
                <c:pt idx="17736">
                  <c:v>234.689472</c:v>
                </c:pt>
                <c:pt idx="17737">
                  <c:v>234.701467</c:v>
                </c:pt>
                <c:pt idx="17738">
                  <c:v>234.713865</c:v>
                </c:pt>
                <c:pt idx="17739">
                  <c:v>234.7261391</c:v>
                </c:pt>
                <c:pt idx="17740">
                  <c:v>234.742378</c:v>
                </c:pt>
                <c:pt idx="17741">
                  <c:v>234.754657</c:v>
                </c:pt>
                <c:pt idx="17742">
                  <c:v>234.7676752</c:v>
                </c:pt>
                <c:pt idx="17743">
                  <c:v>234.7794769</c:v>
                </c:pt>
                <c:pt idx="17744">
                  <c:v>234.7917171</c:v>
                </c:pt>
                <c:pt idx="17745">
                  <c:v>234.8079641</c:v>
                </c:pt>
                <c:pt idx="17746">
                  <c:v>234.8203051</c:v>
                </c:pt>
                <c:pt idx="17747">
                  <c:v>234.8331089</c:v>
                </c:pt>
                <c:pt idx="17748">
                  <c:v>234.8449121</c:v>
                </c:pt>
                <c:pt idx="17749">
                  <c:v>234.861176</c:v>
                </c:pt>
                <c:pt idx="17750">
                  <c:v>234.873523</c:v>
                </c:pt>
                <c:pt idx="17751">
                  <c:v>234.8859172</c:v>
                </c:pt>
                <c:pt idx="17752">
                  <c:v>234.89819</c:v>
                </c:pt>
                <c:pt idx="17753">
                  <c:v>234.914469</c:v>
                </c:pt>
                <c:pt idx="17754">
                  <c:v>234.926722</c:v>
                </c:pt>
                <c:pt idx="17755">
                  <c:v>234.939095</c:v>
                </c:pt>
                <c:pt idx="17756">
                  <c:v>234.9514391</c:v>
                </c:pt>
                <c:pt idx="17757">
                  <c:v>234.9676962</c:v>
                </c:pt>
                <c:pt idx="17758">
                  <c:v>234.9799879</c:v>
                </c:pt>
                <c:pt idx="17759">
                  <c:v>234.9934509</c:v>
                </c:pt>
                <c:pt idx="17760">
                  <c:v>235.0046051</c:v>
                </c:pt>
                <c:pt idx="17761">
                  <c:v>235.0172291</c:v>
                </c:pt>
                <c:pt idx="17762">
                  <c:v>235.0332122</c:v>
                </c:pt>
                <c:pt idx="17763">
                  <c:v>235.045583</c:v>
                </c:pt>
                <c:pt idx="17764">
                  <c:v>235.0579431</c:v>
                </c:pt>
                <c:pt idx="17765">
                  <c:v>235.0702782</c:v>
                </c:pt>
                <c:pt idx="17766">
                  <c:v>235.0865359</c:v>
                </c:pt>
                <c:pt idx="17767">
                  <c:v>235.0988951</c:v>
                </c:pt>
                <c:pt idx="17768">
                  <c:v>235.1112111</c:v>
                </c:pt>
                <c:pt idx="17769">
                  <c:v>235.123435</c:v>
                </c:pt>
                <c:pt idx="17770">
                  <c:v>235.139744</c:v>
                </c:pt>
                <c:pt idx="17771">
                  <c:v>235.1519711</c:v>
                </c:pt>
                <c:pt idx="17772">
                  <c:v>235.1670301</c:v>
                </c:pt>
                <c:pt idx="17773">
                  <c:v>235.176661</c:v>
                </c:pt>
                <c:pt idx="17774">
                  <c:v>235.1929352</c:v>
                </c:pt>
                <c:pt idx="17775">
                  <c:v>235.205322</c:v>
                </c:pt>
                <c:pt idx="17776">
                  <c:v>235.2177022</c:v>
                </c:pt>
                <c:pt idx="17777">
                  <c:v>235.2299631</c:v>
                </c:pt>
                <c:pt idx="17778">
                  <c:v>235.2423182</c:v>
                </c:pt>
                <c:pt idx="17779">
                  <c:v>235.25844</c:v>
                </c:pt>
                <c:pt idx="17780">
                  <c:v>235.271333</c:v>
                </c:pt>
                <c:pt idx="17781">
                  <c:v>235.283108</c:v>
                </c:pt>
                <c:pt idx="17782">
                  <c:v>235.295716</c:v>
                </c:pt>
                <c:pt idx="17783">
                  <c:v>235.3117361</c:v>
                </c:pt>
                <c:pt idx="17784">
                  <c:v>235.3240821</c:v>
                </c:pt>
                <c:pt idx="17785">
                  <c:v>235.3364899</c:v>
                </c:pt>
                <c:pt idx="17786">
                  <c:v>235.3487101</c:v>
                </c:pt>
                <c:pt idx="17787">
                  <c:v>235.3652699</c:v>
                </c:pt>
                <c:pt idx="17788">
                  <c:v>235.3773439</c:v>
                </c:pt>
                <c:pt idx="17789">
                  <c:v>235.3896182</c:v>
                </c:pt>
                <c:pt idx="17790">
                  <c:v>235.401907</c:v>
                </c:pt>
                <c:pt idx="17791">
                  <c:v>235.4181271</c:v>
                </c:pt>
                <c:pt idx="17792">
                  <c:v>235.4306259</c:v>
                </c:pt>
                <c:pt idx="17793">
                  <c:v>235.4428699</c:v>
                </c:pt>
                <c:pt idx="17794">
                  <c:v>235.4552209</c:v>
                </c:pt>
                <c:pt idx="17795">
                  <c:v>235.467622</c:v>
                </c:pt>
                <c:pt idx="17796">
                  <c:v>235.4837492</c:v>
                </c:pt>
                <c:pt idx="17797">
                  <c:v>235.4961212</c:v>
                </c:pt>
                <c:pt idx="17798">
                  <c:v>235.5083499</c:v>
                </c:pt>
                <c:pt idx="17799">
                  <c:v>235.52158</c:v>
                </c:pt>
                <c:pt idx="17800">
                  <c:v>235.5370319</c:v>
                </c:pt>
                <c:pt idx="17801">
                  <c:v>235.549325</c:v>
                </c:pt>
                <c:pt idx="17802">
                  <c:v>235.5616822</c:v>
                </c:pt>
                <c:pt idx="17803">
                  <c:v>235.5744052</c:v>
                </c:pt>
                <c:pt idx="17804">
                  <c:v>235.5903511</c:v>
                </c:pt>
                <c:pt idx="17805">
                  <c:v>235.6026108</c:v>
                </c:pt>
                <c:pt idx="17806">
                  <c:v>235.6150572</c:v>
                </c:pt>
                <c:pt idx="17807">
                  <c:v>235.627363</c:v>
                </c:pt>
                <c:pt idx="17808">
                  <c:v>235.643393</c:v>
                </c:pt>
                <c:pt idx="17809">
                  <c:v>235.6558371</c:v>
                </c:pt>
                <c:pt idx="17810">
                  <c:v>235.668143</c:v>
                </c:pt>
                <c:pt idx="17811">
                  <c:v>235.6805859</c:v>
                </c:pt>
                <c:pt idx="17812">
                  <c:v>235.696651</c:v>
                </c:pt>
                <c:pt idx="17813">
                  <c:v>235.7089992</c:v>
                </c:pt>
                <c:pt idx="17814">
                  <c:v>235.7215159</c:v>
                </c:pt>
                <c:pt idx="17815">
                  <c:v>235.7337642</c:v>
                </c:pt>
                <c:pt idx="17816">
                  <c:v>235.7461402</c:v>
                </c:pt>
                <c:pt idx="17817">
                  <c:v>235.7622762</c:v>
                </c:pt>
                <c:pt idx="17818">
                  <c:v>235.7746449</c:v>
                </c:pt>
                <c:pt idx="17819">
                  <c:v>235.7868779</c:v>
                </c:pt>
                <c:pt idx="17820">
                  <c:v>235.799191</c:v>
                </c:pt>
                <c:pt idx="17821">
                  <c:v>235.8154621</c:v>
                </c:pt>
                <c:pt idx="17822">
                  <c:v>235.8278379</c:v>
                </c:pt>
                <c:pt idx="17823">
                  <c:v>235.8404341</c:v>
                </c:pt>
                <c:pt idx="17824">
                  <c:v>235.8524599</c:v>
                </c:pt>
                <c:pt idx="17825">
                  <c:v>235.8691242</c:v>
                </c:pt>
                <c:pt idx="17826">
                  <c:v>235.8812122</c:v>
                </c:pt>
                <c:pt idx="17827">
                  <c:v>235.893364</c:v>
                </c:pt>
                <c:pt idx="17828">
                  <c:v>235.9056921</c:v>
                </c:pt>
                <c:pt idx="17829">
                  <c:v>235.9219329</c:v>
                </c:pt>
                <c:pt idx="17830">
                  <c:v>235.9342651</c:v>
                </c:pt>
                <c:pt idx="17831">
                  <c:v>235.9466722</c:v>
                </c:pt>
                <c:pt idx="17832">
                  <c:v>235.9589372</c:v>
                </c:pt>
                <c:pt idx="17833">
                  <c:v>235.971854</c:v>
                </c:pt>
                <c:pt idx="17834">
                  <c:v>235.9875619</c:v>
                </c:pt>
                <c:pt idx="17835">
                  <c:v>235.9998109</c:v>
                </c:pt>
                <c:pt idx="17836">
                  <c:v>236.012291</c:v>
                </c:pt>
                <c:pt idx="17837">
                  <c:v>236.0245769</c:v>
                </c:pt>
                <c:pt idx="17838">
                  <c:v>236.0407479</c:v>
                </c:pt>
                <c:pt idx="17839">
                  <c:v>236.053113</c:v>
                </c:pt>
                <c:pt idx="17840">
                  <c:v>236.0654221</c:v>
                </c:pt>
                <c:pt idx="17841">
                  <c:v>236.077708</c:v>
                </c:pt>
                <c:pt idx="17842">
                  <c:v>236.0945201</c:v>
                </c:pt>
                <c:pt idx="17843">
                  <c:v>236.1062961</c:v>
                </c:pt>
                <c:pt idx="17844">
                  <c:v>236.1188881</c:v>
                </c:pt>
                <c:pt idx="17845">
                  <c:v>236.1313601</c:v>
                </c:pt>
                <c:pt idx="17846">
                  <c:v>236.1472239</c:v>
                </c:pt>
                <c:pt idx="17847">
                  <c:v>236.1595221</c:v>
                </c:pt>
                <c:pt idx="17848">
                  <c:v>236.1718709</c:v>
                </c:pt>
                <c:pt idx="17849">
                  <c:v>236.1852732</c:v>
                </c:pt>
                <c:pt idx="17850">
                  <c:v>236.196568</c:v>
                </c:pt>
                <c:pt idx="17851">
                  <c:v>236.2128451</c:v>
                </c:pt>
                <c:pt idx="17852">
                  <c:v>236.2251282</c:v>
                </c:pt>
                <c:pt idx="17853">
                  <c:v>236.237484</c:v>
                </c:pt>
                <c:pt idx="17854">
                  <c:v>236.249769</c:v>
                </c:pt>
                <c:pt idx="17855">
                  <c:v>236.266057</c:v>
                </c:pt>
                <c:pt idx="17856">
                  <c:v>236.2785358</c:v>
                </c:pt>
                <c:pt idx="17857">
                  <c:v>236.2908049</c:v>
                </c:pt>
                <c:pt idx="17858">
                  <c:v>236.3030341</c:v>
                </c:pt>
                <c:pt idx="17859">
                  <c:v>236.319308</c:v>
                </c:pt>
                <c:pt idx="17860">
                  <c:v>236.3316331</c:v>
                </c:pt>
                <c:pt idx="17861">
                  <c:v>236.343883</c:v>
                </c:pt>
                <c:pt idx="17862">
                  <c:v>236.3562129</c:v>
                </c:pt>
                <c:pt idx="17863">
                  <c:v>236.3725622</c:v>
                </c:pt>
                <c:pt idx="17864">
                  <c:v>236.3848021</c:v>
                </c:pt>
                <c:pt idx="17865">
                  <c:v>236.397517</c:v>
                </c:pt>
                <c:pt idx="17866">
                  <c:v>236.4094489</c:v>
                </c:pt>
                <c:pt idx="17867">
                  <c:v>236.421869</c:v>
                </c:pt>
                <c:pt idx="17868">
                  <c:v>236.4385211</c:v>
                </c:pt>
                <c:pt idx="17869">
                  <c:v>236.450402</c:v>
                </c:pt>
                <c:pt idx="17870">
                  <c:v>236.4627068</c:v>
                </c:pt>
                <c:pt idx="17871">
                  <c:v>236.4750781</c:v>
                </c:pt>
                <c:pt idx="17872">
                  <c:v>236.491668</c:v>
                </c:pt>
                <c:pt idx="17873">
                  <c:v>236.5037849</c:v>
                </c:pt>
                <c:pt idx="17874">
                  <c:v>236.51596</c:v>
                </c:pt>
                <c:pt idx="17875">
                  <c:v>236.5282822</c:v>
                </c:pt>
                <c:pt idx="17876">
                  <c:v>236.544611</c:v>
                </c:pt>
                <c:pt idx="17877">
                  <c:v>236.556886</c:v>
                </c:pt>
                <c:pt idx="17878">
                  <c:v>236.5699551</c:v>
                </c:pt>
                <c:pt idx="17879">
                  <c:v>236.5815191</c:v>
                </c:pt>
                <c:pt idx="17880">
                  <c:v>236.5979199</c:v>
                </c:pt>
                <c:pt idx="17881">
                  <c:v>236.6100581</c:v>
                </c:pt>
                <c:pt idx="17882">
                  <c:v>236.6225309</c:v>
                </c:pt>
                <c:pt idx="17883">
                  <c:v>236.6350441</c:v>
                </c:pt>
                <c:pt idx="17884">
                  <c:v>236.6471229</c:v>
                </c:pt>
                <c:pt idx="17885">
                  <c:v>236.6633642</c:v>
                </c:pt>
                <c:pt idx="17886">
                  <c:v>236.6758802</c:v>
                </c:pt>
                <c:pt idx="17887">
                  <c:v>236.6879852</c:v>
                </c:pt>
                <c:pt idx="17888">
                  <c:v>236.7002349</c:v>
                </c:pt>
                <c:pt idx="17889">
                  <c:v>236.716609</c:v>
                </c:pt>
                <c:pt idx="17890">
                  <c:v>236.7294431</c:v>
                </c:pt>
                <c:pt idx="17891">
                  <c:v>236.74123</c:v>
                </c:pt>
                <c:pt idx="17892">
                  <c:v>236.753551</c:v>
                </c:pt>
                <c:pt idx="17893">
                  <c:v>236.770031</c:v>
                </c:pt>
                <c:pt idx="17894">
                  <c:v>236.782155</c:v>
                </c:pt>
                <c:pt idx="17895">
                  <c:v>236.7944591</c:v>
                </c:pt>
                <c:pt idx="17896">
                  <c:v>236.8067892</c:v>
                </c:pt>
                <c:pt idx="17897">
                  <c:v>236.8242731</c:v>
                </c:pt>
                <c:pt idx="17898">
                  <c:v>236.8354659</c:v>
                </c:pt>
                <c:pt idx="17899">
                  <c:v>236.8478529</c:v>
                </c:pt>
                <c:pt idx="17900">
                  <c:v>236.8600271</c:v>
                </c:pt>
                <c:pt idx="17901">
                  <c:v>236.8723891</c:v>
                </c:pt>
                <c:pt idx="17902">
                  <c:v>236.888566</c:v>
                </c:pt>
                <c:pt idx="17903">
                  <c:v>236.9009531</c:v>
                </c:pt>
                <c:pt idx="17904">
                  <c:v>236.9132578</c:v>
                </c:pt>
                <c:pt idx="17905">
                  <c:v>236.9255931</c:v>
                </c:pt>
                <c:pt idx="17906">
                  <c:v>236.941874</c:v>
                </c:pt>
                <c:pt idx="17907">
                  <c:v>236.9541721</c:v>
                </c:pt>
                <c:pt idx="17908">
                  <c:v>236.966856</c:v>
                </c:pt>
                <c:pt idx="17909">
                  <c:v>236.979775</c:v>
                </c:pt>
                <c:pt idx="17910">
                  <c:v>236.995249</c:v>
                </c:pt>
                <c:pt idx="17911">
                  <c:v>237.007374</c:v>
                </c:pt>
                <c:pt idx="17912">
                  <c:v>237.0198891</c:v>
                </c:pt>
                <c:pt idx="17913">
                  <c:v>237.03213</c:v>
                </c:pt>
                <c:pt idx="17914">
                  <c:v>237.0483</c:v>
                </c:pt>
                <c:pt idx="17915">
                  <c:v>237.0606279</c:v>
                </c:pt>
                <c:pt idx="17916">
                  <c:v>237.0730202</c:v>
                </c:pt>
                <c:pt idx="17917">
                  <c:v>237.085269</c:v>
                </c:pt>
                <c:pt idx="17918">
                  <c:v>237.1014972</c:v>
                </c:pt>
                <c:pt idx="17919">
                  <c:v>237.113873</c:v>
                </c:pt>
                <c:pt idx="17920">
                  <c:v>237.1268039</c:v>
                </c:pt>
                <c:pt idx="17921">
                  <c:v>237.1390378</c:v>
                </c:pt>
                <c:pt idx="17922">
                  <c:v>237.15084</c:v>
                </c:pt>
                <c:pt idx="17923">
                  <c:v>237.1671338</c:v>
                </c:pt>
                <c:pt idx="17924">
                  <c:v>237.1800759</c:v>
                </c:pt>
                <c:pt idx="17925">
                  <c:v>237.1924641</c:v>
                </c:pt>
                <c:pt idx="17926">
                  <c:v>237.2042041</c:v>
                </c:pt>
                <c:pt idx="17927">
                  <c:v>237.2209918</c:v>
                </c:pt>
                <c:pt idx="17928">
                  <c:v>237.2328939</c:v>
                </c:pt>
                <c:pt idx="17929">
                  <c:v>237.24506</c:v>
                </c:pt>
                <c:pt idx="17930">
                  <c:v>237.2573271</c:v>
                </c:pt>
                <c:pt idx="17931">
                  <c:v>237.2735801</c:v>
                </c:pt>
                <c:pt idx="17932">
                  <c:v>237.2859099</c:v>
                </c:pt>
                <c:pt idx="17933">
                  <c:v>237.299175</c:v>
                </c:pt>
                <c:pt idx="17934">
                  <c:v>237.3104692</c:v>
                </c:pt>
                <c:pt idx="17935">
                  <c:v>237.3268049</c:v>
                </c:pt>
                <c:pt idx="17936">
                  <c:v>237.339587</c:v>
                </c:pt>
                <c:pt idx="17937">
                  <c:v>237.35151</c:v>
                </c:pt>
                <c:pt idx="17938">
                  <c:v>237.363807</c:v>
                </c:pt>
                <c:pt idx="17939">
                  <c:v>237.3763142</c:v>
                </c:pt>
                <c:pt idx="17940">
                  <c:v>237.3929899</c:v>
                </c:pt>
                <c:pt idx="17941">
                  <c:v>237.4047489</c:v>
                </c:pt>
                <c:pt idx="17942">
                  <c:v>237.417268</c:v>
                </c:pt>
                <c:pt idx="17943">
                  <c:v>237.431483</c:v>
                </c:pt>
                <c:pt idx="17944">
                  <c:v>237.4456182</c:v>
                </c:pt>
                <c:pt idx="17945">
                  <c:v>237.4579639</c:v>
                </c:pt>
                <c:pt idx="17946">
                  <c:v>237.4702661</c:v>
                </c:pt>
                <c:pt idx="17947">
                  <c:v>237.482578</c:v>
                </c:pt>
                <c:pt idx="17948">
                  <c:v>237.4988451</c:v>
                </c:pt>
                <c:pt idx="17949">
                  <c:v>237.511266</c:v>
                </c:pt>
                <c:pt idx="17950">
                  <c:v>237.5235481</c:v>
                </c:pt>
                <c:pt idx="17951">
                  <c:v>237.53585</c:v>
                </c:pt>
                <c:pt idx="17952">
                  <c:v>237.5520849</c:v>
                </c:pt>
                <c:pt idx="17953">
                  <c:v>237.5644221</c:v>
                </c:pt>
                <c:pt idx="17954">
                  <c:v>237.5774481</c:v>
                </c:pt>
                <c:pt idx="17955">
                  <c:v>237.5896099</c:v>
                </c:pt>
                <c:pt idx="17956">
                  <c:v>237.601459</c:v>
                </c:pt>
                <c:pt idx="17957">
                  <c:v>237.617677</c:v>
                </c:pt>
                <c:pt idx="17958">
                  <c:v>237.631376</c:v>
                </c:pt>
                <c:pt idx="17959">
                  <c:v>237.642432</c:v>
                </c:pt>
                <c:pt idx="17960">
                  <c:v>237.6547189</c:v>
                </c:pt>
                <c:pt idx="17961">
                  <c:v>237.6709082</c:v>
                </c:pt>
                <c:pt idx="17962">
                  <c:v>237.6832309</c:v>
                </c:pt>
                <c:pt idx="17963">
                  <c:v>237.6955671</c:v>
                </c:pt>
                <c:pt idx="17964">
                  <c:v>237.70784</c:v>
                </c:pt>
                <c:pt idx="17965">
                  <c:v>237.7241461</c:v>
                </c:pt>
                <c:pt idx="17966">
                  <c:v>237.7364442</c:v>
                </c:pt>
                <c:pt idx="17967">
                  <c:v>237.7487512</c:v>
                </c:pt>
                <c:pt idx="17968">
                  <c:v>237.7611749</c:v>
                </c:pt>
                <c:pt idx="17969">
                  <c:v>237.777303</c:v>
                </c:pt>
                <c:pt idx="17970">
                  <c:v>237.7896881</c:v>
                </c:pt>
                <c:pt idx="17971">
                  <c:v>237.802058</c:v>
                </c:pt>
                <c:pt idx="17972">
                  <c:v>237.81459</c:v>
                </c:pt>
                <c:pt idx="17973">
                  <c:v>237.8271019</c:v>
                </c:pt>
                <c:pt idx="17974">
                  <c:v>237.8432319</c:v>
                </c:pt>
                <c:pt idx="17975">
                  <c:v>237.8552811</c:v>
                </c:pt>
                <c:pt idx="17976">
                  <c:v>237.86763</c:v>
                </c:pt>
                <c:pt idx="17977">
                  <c:v>237.880336</c:v>
                </c:pt>
                <c:pt idx="17978">
                  <c:v>237.8961289</c:v>
                </c:pt>
                <c:pt idx="17979">
                  <c:v>237.908474</c:v>
                </c:pt>
                <c:pt idx="17980">
                  <c:v>237.920857</c:v>
                </c:pt>
                <c:pt idx="17981">
                  <c:v>237.933229</c:v>
                </c:pt>
                <c:pt idx="17982">
                  <c:v>237.949374</c:v>
                </c:pt>
                <c:pt idx="17983">
                  <c:v>237.961726</c:v>
                </c:pt>
                <c:pt idx="17984">
                  <c:v>237.9740772</c:v>
                </c:pt>
                <c:pt idx="17985">
                  <c:v>237.9865191</c:v>
                </c:pt>
                <c:pt idx="17986">
                  <c:v>238.0026131</c:v>
                </c:pt>
                <c:pt idx="17987">
                  <c:v>238.01494</c:v>
                </c:pt>
                <c:pt idx="17988">
                  <c:v>238.027292</c:v>
                </c:pt>
                <c:pt idx="17989">
                  <c:v>238.041343</c:v>
                </c:pt>
                <c:pt idx="17990">
                  <c:v>238.051985</c:v>
                </c:pt>
                <c:pt idx="17991">
                  <c:v>238.0682743</c:v>
                </c:pt>
                <c:pt idx="17992">
                  <c:v>238.0805712</c:v>
                </c:pt>
                <c:pt idx="17993">
                  <c:v>238.0928502</c:v>
                </c:pt>
                <c:pt idx="17994">
                  <c:v>238.1053412</c:v>
                </c:pt>
                <c:pt idx="17995">
                  <c:v>238.1214361</c:v>
                </c:pt>
                <c:pt idx="17996">
                  <c:v>238.1337578</c:v>
                </c:pt>
                <c:pt idx="17997">
                  <c:v>238.146255</c:v>
                </c:pt>
                <c:pt idx="17998">
                  <c:v>238.158922</c:v>
                </c:pt>
                <c:pt idx="17999">
                  <c:v>238.1746421</c:v>
                </c:pt>
                <c:pt idx="18000">
                  <c:v>238.1869721</c:v>
                </c:pt>
                <c:pt idx="18001">
                  <c:v>238.1993771</c:v>
                </c:pt>
                <c:pt idx="18002">
                  <c:v>238.212467</c:v>
                </c:pt>
                <c:pt idx="18003">
                  <c:v>238.2278531</c:v>
                </c:pt>
                <c:pt idx="18004">
                  <c:v>238.2406621</c:v>
                </c:pt>
                <c:pt idx="18005">
                  <c:v>238.252532</c:v>
                </c:pt>
                <c:pt idx="18006">
                  <c:v>238.2649441</c:v>
                </c:pt>
                <c:pt idx="18007">
                  <c:v>238.277262</c:v>
                </c:pt>
                <c:pt idx="18008">
                  <c:v>238.293483</c:v>
                </c:pt>
                <c:pt idx="18009">
                  <c:v>238.3057683</c:v>
                </c:pt>
                <c:pt idx="18010">
                  <c:v>238.3181949</c:v>
                </c:pt>
                <c:pt idx="18011">
                  <c:v>238.3305221</c:v>
                </c:pt>
                <c:pt idx="18012">
                  <c:v>238.34671</c:v>
                </c:pt>
                <c:pt idx="18013">
                  <c:v>238.3590209</c:v>
                </c:pt>
                <c:pt idx="18014">
                  <c:v>238.3715601</c:v>
                </c:pt>
                <c:pt idx="18015">
                  <c:v>238.3837082</c:v>
                </c:pt>
                <c:pt idx="18016">
                  <c:v>238.3999002</c:v>
                </c:pt>
                <c:pt idx="18017">
                  <c:v>238.412312</c:v>
                </c:pt>
                <c:pt idx="18018">
                  <c:v>238.4248171</c:v>
                </c:pt>
                <c:pt idx="18019">
                  <c:v>238.4388669</c:v>
                </c:pt>
                <c:pt idx="18020">
                  <c:v>238.4532092</c:v>
                </c:pt>
                <c:pt idx="18021">
                  <c:v>238.4654782</c:v>
                </c:pt>
                <c:pt idx="18022">
                  <c:v>238.47789</c:v>
                </c:pt>
                <c:pt idx="18023">
                  <c:v>238.4901581</c:v>
                </c:pt>
                <c:pt idx="18024">
                  <c:v>238.5063851</c:v>
                </c:pt>
                <c:pt idx="18025">
                  <c:v>238.519136</c:v>
                </c:pt>
                <c:pt idx="18026">
                  <c:v>238.5311971</c:v>
                </c:pt>
                <c:pt idx="18027">
                  <c:v>238.543493</c:v>
                </c:pt>
                <c:pt idx="18028">
                  <c:v>238.555757</c:v>
                </c:pt>
                <c:pt idx="18029">
                  <c:v>238.571929</c:v>
                </c:pt>
                <c:pt idx="18030">
                  <c:v>238.5845492</c:v>
                </c:pt>
                <c:pt idx="18031">
                  <c:v>238.596848</c:v>
                </c:pt>
                <c:pt idx="18032">
                  <c:v>238.608865</c:v>
                </c:pt>
                <c:pt idx="18033">
                  <c:v>238.6252151</c:v>
                </c:pt>
                <c:pt idx="18034">
                  <c:v>238.6375759</c:v>
                </c:pt>
                <c:pt idx="18035">
                  <c:v>238.6498439</c:v>
                </c:pt>
                <c:pt idx="18036">
                  <c:v>238.6622698</c:v>
                </c:pt>
                <c:pt idx="18037">
                  <c:v>238.6784451</c:v>
                </c:pt>
                <c:pt idx="18038">
                  <c:v>238.6908929</c:v>
                </c:pt>
                <c:pt idx="18039">
                  <c:v>238.7031851</c:v>
                </c:pt>
                <c:pt idx="18040">
                  <c:v>238.7154031</c:v>
                </c:pt>
                <c:pt idx="18041">
                  <c:v>238.731698</c:v>
                </c:pt>
                <c:pt idx="18042">
                  <c:v>238.7440891</c:v>
                </c:pt>
                <c:pt idx="18043">
                  <c:v>238.7563641</c:v>
                </c:pt>
                <c:pt idx="18044">
                  <c:v>238.768672</c:v>
                </c:pt>
                <c:pt idx="18045">
                  <c:v>238.7818251</c:v>
                </c:pt>
                <c:pt idx="18046">
                  <c:v>238.7972898</c:v>
                </c:pt>
                <c:pt idx="18047">
                  <c:v>238.8095019</c:v>
                </c:pt>
                <c:pt idx="18048">
                  <c:v>238.8220661</c:v>
                </c:pt>
                <c:pt idx="18049">
                  <c:v>238.8343349</c:v>
                </c:pt>
                <c:pt idx="18050">
                  <c:v>238.8504691</c:v>
                </c:pt>
                <c:pt idx="18051">
                  <c:v>238.8627708</c:v>
                </c:pt>
                <c:pt idx="18052">
                  <c:v>238.8763661</c:v>
                </c:pt>
                <c:pt idx="18053">
                  <c:v>238.8875299</c:v>
                </c:pt>
                <c:pt idx="18054">
                  <c:v>238.9037502</c:v>
                </c:pt>
                <c:pt idx="18055">
                  <c:v>238.9161489</c:v>
                </c:pt>
                <c:pt idx="18056">
                  <c:v>238.928292</c:v>
                </c:pt>
                <c:pt idx="18057">
                  <c:v>238.940788</c:v>
                </c:pt>
                <c:pt idx="18058">
                  <c:v>238.9569011</c:v>
                </c:pt>
                <c:pt idx="18059">
                  <c:v>238.969269</c:v>
                </c:pt>
                <c:pt idx="18060">
                  <c:v>238.981601</c:v>
                </c:pt>
                <c:pt idx="18061">
                  <c:v>238.9939771</c:v>
                </c:pt>
                <c:pt idx="18062">
                  <c:v>239.0064321</c:v>
                </c:pt>
                <c:pt idx="18063">
                  <c:v>239.0226359</c:v>
                </c:pt>
                <c:pt idx="18064">
                  <c:v>239.035109</c:v>
                </c:pt>
                <c:pt idx="18065">
                  <c:v>239.0474339</c:v>
                </c:pt>
                <c:pt idx="18066">
                  <c:v>239.059478</c:v>
                </c:pt>
                <c:pt idx="18067">
                  <c:v>239.0757091</c:v>
                </c:pt>
                <c:pt idx="18068">
                  <c:v>239.0881672</c:v>
                </c:pt>
                <c:pt idx="18069">
                  <c:v>239.1004632</c:v>
                </c:pt>
                <c:pt idx="18070">
                  <c:v>239.112741</c:v>
                </c:pt>
                <c:pt idx="18071">
                  <c:v>239.1291399</c:v>
                </c:pt>
                <c:pt idx="18072">
                  <c:v>239.1413181</c:v>
                </c:pt>
                <c:pt idx="18073">
                  <c:v>239.1536241</c:v>
                </c:pt>
                <c:pt idx="18074">
                  <c:v>239.1659701</c:v>
                </c:pt>
                <c:pt idx="18075">
                  <c:v>239.1821871</c:v>
                </c:pt>
                <c:pt idx="18076">
                  <c:v>239.1950068</c:v>
                </c:pt>
                <c:pt idx="18077">
                  <c:v>239.2068889</c:v>
                </c:pt>
                <c:pt idx="18078">
                  <c:v>239.219732</c:v>
                </c:pt>
                <c:pt idx="18079">
                  <c:v>239.231627</c:v>
                </c:pt>
                <c:pt idx="18080">
                  <c:v>239.2479112</c:v>
                </c:pt>
                <c:pt idx="18081">
                  <c:v>239.260078</c:v>
                </c:pt>
                <c:pt idx="18082">
                  <c:v>239.2724652</c:v>
                </c:pt>
                <c:pt idx="18083">
                  <c:v>239.2847879</c:v>
                </c:pt>
                <c:pt idx="18084">
                  <c:v>239.301028</c:v>
                </c:pt>
                <c:pt idx="18085">
                  <c:v>239.3133821</c:v>
                </c:pt>
                <c:pt idx="18086">
                  <c:v>239.3256431</c:v>
                </c:pt>
                <c:pt idx="18087">
                  <c:v>239.3385341</c:v>
                </c:pt>
                <c:pt idx="18088">
                  <c:v>239.354275</c:v>
                </c:pt>
                <c:pt idx="18089">
                  <c:v>239.366904</c:v>
                </c:pt>
                <c:pt idx="18090">
                  <c:v>239.378938</c:v>
                </c:pt>
                <c:pt idx="18091">
                  <c:v>239.391145</c:v>
                </c:pt>
                <c:pt idx="18092">
                  <c:v>239.407455</c:v>
                </c:pt>
                <c:pt idx="18093">
                  <c:v>239.4199202</c:v>
                </c:pt>
                <c:pt idx="18094">
                  <c:v>239.4321918</c:v>
                </c:pt>
                <c:pt idx="18095">
                  <c:v>239.444448</c:v>
                </c:pt>
                <c:pt idx="18096">
                  <c:v>239.4568901</c:v>
                </c:pt>
                <c:pt idx="18097">
                  <c:v>239.4731081</c:v>
                </c:pt>
                <c:pt idx="18098">
                  <c:v>239.4854012</c:v>
                </c:pt>
                <c:pt idx="18099">
                  <c:v>239.497963</c:v>
                </c:pt>
                <c:pt idx="18100">
                  <c:v>239.5099509</c:v>
                </c:pt>
                <c:pt idx="18101">
                  <c:v>239.526243</c:v>
                </c:pt>
                <c:pt idx="18102">
                  <c:v>239.53863</c:v>
                </c:pt>
                <c:pt idx="18103">
                  <c:v>239.5509329</c:v>
                </c:pt>
                <c:pt idx="18104">
                  <c:v>239.5633001</c:v>
                </c:pt>
                <c:pt idx="18105">
                  <c:v>239.5795162</c:v>
                </c:pt>
                <c:pt idx="18106">
                  <c:v>239.5918798</c:v>
                </c:pt>
                <c:pt idx="18107">
                  <c:v>239.60412</c:v>
                </c:pt>
                <c:pt idx="18108">
                  <c:v>239.616503</c:v>
                </c:pt>
                <c:pt idx="18109">
                  <c:v>239.6327522</c:v>
                </c:pt>
                <c:pt idx="18110">
                  <c:v>239.6451421</c:v>
                </c:pt>
                <c:pt idx="18111">
                  <c:v>239.6573761</c:v>
                </c:pt>
                <c:pt idx="18112">
                  <c:v>239.6697311</c:v>
                </c:pt>
                <c:pt idx="18113">
                  <c:v>239.6859739</c:v>
                </c:pt>
                <c:pt idx="18114">
                  <c:v>239.6983631</c:v>
                </c:pt>
                <c:pt idx="18115">
                  <c:v>239.7106731</c:v>
                </c:pt>
                <c:pt idx="18116">
                  <c:v>239.7233369</c:v>
                </c:pt>
                <c:pt idx="18117">
                  <c:v>239.7353861</c:v>
                </c:pt>
                <c:pt idx="18118">
                  <c:v>239.7517402</c:v>
                </c:pt>
                <c:pt idx="18119">
                  <c:v>239.7641661</c:v>
                </c:pt>
                <c:pt idx="18120">
                  <c:v>239.776221</c:v>
                </c:pt>
                <c:pt idx="18121">
                  <c:v>239.7890329</c:v>
                </c:pt>
                <c:pt idx="18122">
                  <c:v>239.804811</c:v>
                </c:pt>
                <c:pt idx="18123">
                  <c:v>239.8171461</c:v>
                </c:pt>
                <c:pt idx="18124">
                  <c:v>239.8295369</c:v>
                </c:pt>
                <c:pt idx="18125">
                  <c:v>239.8418322</c:v>
                </c:pt>
                <c:pt idx="18126">
                  <c:v>239.8581181</c:v>
                </c:pt>
                <c:pt idx="18127">
                  <c:v>239.8703742</c:v>
                </c:pt>
                <c:pt idx="18128">
                  <c:v>239.8829942</c:v>
                </c:pt>
                <c:pt idx="18129">
                  <c:v>239.8950551</c:v>
                </c:pt>
                <c:pt idx="18130">
                  <c:v>239.9112859</c:v>
                </c:pt>
                <c:pt idx="18131">
                  <c:v>239.923604</c:v>
                </c:pt>
                <c:pt idx="18132">
                  <c:v>239.9363792</c:v>
                </c:pt>
                <c:pt idx="18133">
                  <c:v>239.9482889</c:v>
                </c:pt>
                <c:pt idx="18134">
                  <c:v>239.960675</c:v>
                </c:pt>
                <c:pt idx="18135">
                  <c:v>239.9768629</c:v>
                </c:pt>
                <c:pt idx="18136">
                  <c:v>239.9892011</c:v>
                </c:pt>
                <c:pt idx="18137">
                  <c:v>240.0015311</c:v>
                </c:pt>
                <c:pt idx="18138">
                  <c:v>240.0138109</c:v>
                </c:pt>
                <c:pt idx="18139">
                  <c:v>240.0301931</c:v>
                </c:pt>
                <c:pt idx="18140">
                  <c:v>240.042583</c:v>
                </c:pt>
                <c:pt idx="18141">
                  <c:v>240.0547061</c:v>
                </c:pt>
                <c:pt idx="18142">
                  <c:v>240.0671391</c:v>
                </c:pt>
                <c:pt idx="18143">
                  <c:v>240.0833259</c:v>
                </c:pt>
                <c:pt idx="18144">
                  <c:v>240.0956089</c:v>
                </c:pt>
                <c:pt idx="18145">
                  <c:v>240.1081562</c:v>
                </c:pt>
                <c:pt idx="18146">
                  <c:v>240.1203971</c:v>
                </c:pt>
                <c:pt idx="18147">
                  <c:v>240.136683</c:v>
                </c:pt>
                <c:pt idx="18148">
                  <c:v>240.148994</c:v>
                </c:pt>
                <c:pt idx="18149">
                  <c:v>240.161252</c:v>
                </c:pt>
                <c:pt idx="18150">
                  <c:v>240.1740689</c:v>
                </c:pt>
                <c:pt idx="18151">
                  <c:v>240.185982</c:v>
                </c:pt>
                <c:pt idx="18152">
                  <c:v>240.2020772</c:v>
                </c:pt>
                <c:pt idx="18153">
                  <c:v>240.21451</c:v>
                </c:pt>
                <c:pt idx="18154">
                  <c:v>240.226902</c:v>
                </c:pt>
                <c:pt idx="18155">
                  <c:v>240.2394612</c:v>
                </c:pt>
                <c:pt idx="18156">
                  <c:v>240.2553201</c:v>
                </c:pt>
                <c:pt idx="18157">
                  <c:v>240.267668</c:v>
                </c:pt>
                <c:pt idx="18158">
                  <c:v>240.2799869</c:v>
                </c:pt>
                <c:pt idx="18159">
                  <c:v>240.2924469</c:v>
                </c:pt>
                <c:pt idx="18160">
                  <c:v>240.308723</c:v>
                </c:pt>
                <c:pt idx="18161">
                  <c:v>240.3209331</c:v>
                </c:pt>
                <c:pt idx="18162">
                  <c:v>240.3333921</c:v>
                </c:pt>
                <c:pt idx="18163">
                  <c:v>240.346137</c:v>
                </c:pt>
                <c:pt idx="18164">
                  <c:v>240.361866</c:v>
                </c:pt>
                <c:pt idx="18165">
                  <c:v>240.3748002</c:v>
                </c:pt>
                <c:pt idx="18166">
                  <c:v>240.3864429</c:v>
                </c:pt>
                <c:pt idx="18167">
                  <c:v>240.398788</c:v>
                </c:pt>
                <c:pt idx="18168">
                  <c:v>240.41118</c:v>
                </c:pt>
                <c:pt idx="18169">
                  <c:v>240.4275272</c:v>
                </c:pt>
                <c:pt idx="18170">
                  <c:v>240.439662</c:v>
                </c:pt>
                <c:pt idx="18171">
                  <c:v>240.4520409</c:v>
                </c:pt>
                <c:pt idx="18172">
                  <c:v>240.464359</c:v>
                </c:pt>
                <c:pt idx="18173">
                  <c:v>240.480602</c:v>
                </c:pt>
                <c:pt idx="18174">
                  <c:v>240.4931881</c:v>
                </c:pt>
                <c:pt idx="18175">
                  <c:v>240.5052421</c:v>
                </c:pt>
                <c:pt idx="18176">
                  <c:v>240.5176311</c:v>
                </c:pt>
                <c:pt idx="18177">
                  <c:v>240.533951</c:v>
                </c:pt>
                <c:pt idx="18178">
                  <c:v>240.5463171</c:v>
                </c:pt>
                <c:pt idx="18179">
                  <c:v>240.558439</c:v>
                </c:pt>
                <c:pt idx="18180">
                  <c:v>240.5709119</c:v>
                </c:pt>
                <c:pt idx="18181">
                  <c:v>240.5870819</c:v>
                </c:pt>
                <c:pt idx="18182">
                  <c:v>240.5997009</c:v>
                </c:pt>
                <c:pt idx="18183">
                  <c:v>240.6118069</c:v>
                </c:pt>
                <c:pt idx="18184">
                  <c:v>240.6240981</c:v>
                </c:pt>
                <c:pt idx="18185">
                  <c:v>240.6366372</c:v>
                </c:pt>
                <c:pt idx="18186">
                  <c:v>240.652627</c:v>
                </c:pt>
                <c:pt idx="18187">
                  <c:v>240.6649141</c:v>
                </c:pt>
                <c:pt idx="18188">
                  <c:v>240.677388</c:v>
                </c:pt>
                <c:pt idx="18189">
                  <c:v>240.689631</c:v>
                </c:pt>
                <c:pt idx="18190">
                  <c:v>240.7059109</c:v>
                </c:pt>
                <c:pt idx="18191">
                  <c:v>240.7182372</c:v>
                </c:pt>
                <c:pt idx="18192">
                  <c:v>240.7306831</c:v>
                </c:pt>
                <c:pt idx="18193">
                  <c:v>240.7430162</c:v>
                </c:pt>
                <c:pt idx="18194">
                  <c:v>240.759295</c:v>
                </c:pt>
                <c:pt idx="18195">
                  <c:v>240.7717319</c:v>
                </c:pt>
                <c:pt idx="18196">
                  <c:v>240.7837749</c:v>
                </c:pt>
                <c:pt idx="18197">
                  <c:v>240.796051</c:v>
                </c:pt>
                <c:pt idx="18198">
                  <c:v>240.812324</c:v>
                </c:pt>
                <c:pt idx="18199">
                  <c:v>240.8246741</c:v>
                </c:pt>
                <c:pt idx="18200">
                  <c:v>240.8370271</c:v>
                </c:pt>
                <c:pt idx="18201">
                  <c:v>240.849335</c:v>
                </c:pt>
                <c:pt idx="18202">
                  <c:v>240.861639</c:v>
                </c:pt>
                <c:pt idx="18203">
                  <c:v>240.8779089</c:v>
                </c:pt>
                <c:pt idx="18204">
                  <c:v>240.890239</c:v>
                </c:pt>
                <c:pt idx="18205">
                  <c:v>240.902498</c:v>
                </c:pt>
                <c:pt idx="18206">
                  <c:v>240.914917</c:v>
                </c:pt>
                <c:pt idx="18207">
                  <c:v>240.9327691</c:v>
                </c:pt>
                <c:pt idx="18208">
                  <c:v>240.9434471</c:v>
                </c:pt>
                <c:pt idx="18209">
                  <c:v>240.9558389</c:v>
                </c:pt>
                <c:pt idx="18210">
                  <c:v>240.9681621</c:v>
                </c:pt>
                <c:pt idx="18211">
                  <c:v>240.9844611</c:v>
                </c:pt>
                <c:pt idx="18212">
                  <c:v>240.9967332</c:v>
                </c:pt>
                <c:pt idx="18213">
                  <c:v>241.0091281</c:v>
                </c:pt>
                <c:pt idx="18214">
                  <c:v>241.0214031</c:v>
                </c:pt>
                <c:pt idx="18215">
                  <c:v>241.037595</c:v>
                </c:pt>
                <c:pt idx="18216">
                  <c:v>241.0499063</c:v>
                </c:pt>
                <c:pt idx="18217">
                  <c:v>241.0622411</c:v>
                </c:pt>
                <c:pt idx="18218">
                  <c:v>241.074585</c:v>
                </c:pt>
                <c:pt idx="18219">
                  <c:v>241.091285</c:v>
                </c:pt>
                <c:pt idx="18220">
                  <c:v>241.1031511</c:v>
                </c:pt>
                <c:pt idx="18221">
                  <c:v>241.1156249</c:v>
                </c:pt>
                <c:pt idx="18222">
                  <c:v>241.127923</c:v>
                </c:pt>
                <c:pt idx="18223">
                  <c:v>241.140233</c:v>
                </c:pt>
                <c:pt idx="18224">
                  <c:v>241.156384</c:v>
                </c:pt>
                <c:pt idx="18225">
                  <c:v>241.1688392</c:v>
                </c:pt>
                <c:pt idx="18226">
                  <c:v>241.1810961</c:v>
                </c:pt>
                <c:pt idx="18227">
                  <c:v>241.193598</c:v>
                </c:pt>
                <c:pt idx="18228">
                  <c:v>241.2096272</c:v>
                </c:pt>
                <c:pt idx="18229">
                  <c:v>241.2220149</c:v>
                </c:pt>
                <c:pt idx="18230">
                  <c:v>241.234261</c:v>
                </c:pt>
                <c:pt idx="18231">
                  <c:v>241.2466359</c:v>
                </c:pt>
                <c:pt idx="18232">
                  <c:v>241.262892</c:v>
                </c:pt>
                <c:pt idx="18233">
                  <c:v>241.2752821</c:v>
                </c:pt>
                <c:pt idx="18234">
                  <c:v>241.287529</c:v>
                </c:pt>
                <c:pt idx="18235">
                  <c:v>241.2998168</c:v>
                </c:pt>
                <c:pt idx="18236">
                  <c:v>241.317101</c:v>
                </c:pt>
                <c:pt idx="18237">
                  <c:v>241.32849</c:v>
                </c:pt>
                <c:pt idx="18238">
                  <c:v>241.3407302</c:v>
                </c:pt>
                <c:pt idx="18239">
                  <c:v>241.353188</c:v>
                </c:pt>
                <c:pt idx="18240">
                  <c:v>241.3654609</c:v>
                </c:pt>
                <c:pt idx="18241">
                  <c:v>241.3818002</c:v>
                </c:pt>
                <c:pt idx="18242">
                  <c:v>241.3939929</c:v>
                </c:pt>
                <c:pt idx="18243">
                  <c:v>241.4063549</c:v>
                </c:pt>
                <c:pt idx="18244">
                  <c:v>241.418762</c:v>
                </c:pt>
                <c:pt idx="18245">
                  <c:v>241.4349229</c:v>
                </c:pt>
                <c:pt idx="18246">
                  <c:v>241.447252</c:v>
                </c:pt>
                <c:pt idx="18247">
                  <c:v>241.4595389</c:v>
                </c:pt>
                <c:pt idx="18248">
                  <c:v>241.472059</c:v>
                </c:pt>
                <c:pt idx="18249">
                  <c:v>241.488142</c:v>
                </c:pt>
                <c:pt idx="18250">
                  <c:v>241.500453</c:v>
                </c:pt>
                <c:pt idx="18251">
                  <c:v>241.512821</c:v>
                </c:pt>
                <c:pt idx="18252">
                  <c:v>241.5251691</c:v>
                </c:pt>
                <c:pt idx="18253">
                  <c:v>241.5413959</c:v>
                </c:pt>
                <c:pt idx="18254">
                  <c:v>241.55373</c:v>
                </c:pt>
                <c:pt idx="18255">
                  <c:v>241.5660331</c:v>
                </c:pt>
                <c:pt idx="18256">
                  <c:v>241.5783491</c:v>
                </c:pt>
                <c:pt idx="18257">
                  <c:v>241.590692</c:v>
                </c:pt>
                <c:pt idx="18258">
                  <c:v>241.6070051</c:v>
                </c:pt>
                <c:pt idx="18259">
                  <c:v>241.6207762</c:v>
                </c:pt>
                <c:pt idx="18260">
                  <c:v>241.6317391</c:v>
                </c:pt>
                <c:pt idx="18261">
                  <c:v>241.6440361</c:v>
                </c:pt>
                <c:pt idx="18262">
                  <c:v>241.6601698</c:v>
                </c:pt>
                <c:pt idx="18263">
                  <c:v>241.6725769</c:v>
                </c:pt>
                <c:pt idx="18264">
                  <c:v>241.684783</c:v>
                </c:pt>
                <c:pt idx="18265">
                  <c:v>241.697422</c:v>
                </c:pt>
                <c:pt idx="18266">
                  <c:v>241.713433</c:v>
                </c:pt>
                <c:pt idx="18267">
                  <c:v>241.7260761</c:v>
                </c:pt>
                <c:pt idx="18268">
                  <c:v>241.7380841</c:v>
                </c:pt>
                <c:pt idx="18269">
                  <c:v>241.750423</c:v>
                </c:pt>
                <c:pt idx="18270">
                  <c:v>241.7671139</c:v>
                </c:pt>
                <c:pt idx="18271">
                  <c:v>241.7789669</c:v>
                </c:pt>
                <c:pt idx="18272">
                  <c:v>241.792124</c:v>
                </c:pt>
                <c:pt idx="18273">
                  <c:v>241.8037181</c:v>
                </c:pt>
                <c:pt idx="18274">
                  <c:v>241.81599</c:v>
                </c:pt>
                <c:pt idx="18275">
                  <c:v>241.8327942</c:v>
                </c:pt>
                <c:pt idx="18276">
                  <c:v>241.8455851</c:v>
                </c:pt>
                <c:pt idx="18277">
                  <c:v>241.8568408</c:v>
                </c:pt>
                <c:pt idx="18278">
                  <c:v>241.8693831</c:v>
                </c:pt>
                <c:pt idx="18279">
                  <c:v>241.88658</c:v>
                </c:pt>
                <c:pt idx="18280">
                  <c:v>241.8978491</c:v>
                </c:pt>
                <c:pt idx="18281">
                  <c:v>241.910068</c:v>
                </c:pt>
                <c:pt idx="18282">
                  <c:v>241.922436</c:v>
                </c:pt>
                <c:pt idx="18283">
                  <c:v>241.9394119</c:v>
                </c:pt>
                <c:pt idx="18284">
                  <c:v>241.9510291</c:v>
                </c:pt>
                <c:pt idx="18285">
                  <c:v>241.9633121</c:v>
                </c:pt>
                <c:pt idx="18286">
                  <c:v>241.9756751</c:v>
                </c:pt>
                <c:pt idx="18287">
                  <c:v>241.993407</c:v>
                </c:pt>
                <c:pt idx="18288">
                  <c:v>242.0042319</c:v>
                </c:pt>
                <c:pt idx="18289">
                  <c:v>242.016634</c:v>
                </c:pt>
                <c:pt idx="18290">
                  <c:v>242.0289211</c:v>
                </c:pt>
                <c:pt idx="18291">
                  <c:v>242.0413649</c:v>
                </c:pt>
                <c:pt idx="18292">
                  <c:v>242.0575202</c:v>
                </c:pt>
                <c:pt idx="18293">
                  <c:v>242.069916</c:v>
                </c:pt>
                <c:pt idx="18294">
                  <c:v>242.0822451</c:v>
                </c:pt>
                <c:pt idx="18295">
                  <c:v>242.0945311</c:v>
                </c:pt>
                <c:pt idx="18296">
                  <c:v>242.1107261</c:v>
                </c:pt>
                <c:pt idx="18297">
                  <c:v>242.1234312</c:v>
                </c:pt>
                <c:pt idx="18298">
                  <c:v>242.1356258</c:v>
                </c:pt>
                <c:pt idx="18299">
                  <c:v>242.1477859</c:v>
                </c:pt>
                <c:pt idx="18300">
                  <c:v>242.1639543</c:v>
                </c:pt>
                <c:pt idx="18301">
                  <c:v>242.176496</c:v>
                </c:pt>
                <c:pt idx="18302">
                  <c:v>242.1887338</c:v>
                </c:pt>
                <c:pt idx="18303">
                  <c:v>242.200979</c:v>
                </c:pt>
                <c:pt idx="18304">
                  <c:v>242.217454</c:v>
                </c:pt>
                <c:pt idx="18305">
                  <c:v>242.2310619</c:v>
                </c:pt>
                <c:pt idx="18306">
                  <c:v>242.2430263</c:v>
                </c:pt>
                <c:pt idx="18307">
                  <c:v>242.2541771</c:v>
                </c:pt>
                <c:pt idx="18308">
                  <c:v>242.270658</c:v>
                </c:pt>
                <c:pt idx="18309">
                  <c:v>242.2828631</c:v>
                </c:pt>
                <c:pt idx="18310">
                  <c:v>242.2951019</c:v>
                </c:pt>
                <c:pt idx="18311">
                  <c:v>242.3077979</c:v>
                </c:pt>
                <c:pt idx="18312">
                  <c:v>242.3198431</c:v>
                </c:pt>
                <c:pt idx="18313">
                  <c:v>242.3359742</c:v>
                </c:pt>
                <c:pt idx="18314">
                  <c:v>242.3483541</c:v>
                </c:pt>
                <c:pt idx="18315">
                  <c:v>242.3607061</c:v>
                </c:pt>
                <c:pt idx="18316">
                  <c:v>242.3730612</c:v>
                </c:pt>
                <c:pt idx="18317">
                  <c:v>242.3892159</c:v>
                </c:pt>
                <c:pt idx="18318">
                  <c:v>242.4015479</c:v>
                </c:pt>
                <c:pt idx="18319">
                  <c:v>242.413914</c:v>
                </c:pt>
                <c:pt idx="18320">
                  <c:v>242.426404</c:v>
                </c:pt>
                <c:pt idx="18321">
                  <c:v>242.444025</c:v>
                </c:pt>
                <c:pt idx="18322">
                  <c:v>242.4548049</c:v>
                </c:pt>
                <c:pt idx="18323">
                  <c:v>242.4672019</c:v>
                </c:pt>
                <c:pt idx="18324">
                  <c:v>242.4794831</c:v>
                </c:pt>
                <c:pt idx="18325">
                  <c:v>242.49594</c:v>
                </c:pt>
                <c:pt idx="18326">
                  <c:v>242.508028</c:v>
                </c:pt>
                <c:pt idx="18327">
                  <c:v>242.5204241</c:v>
                </c:pt>
                <c:pt idx="18328">
                  <c:v>242.5328569</c:v>
                </c:pt>
                <c:pt idx="18329">
                  <c:v>242.545212</c:v>
                </c:pt>
                <c:pt idx="18330">
                  <c:v>242.5613041</c:v>
                </c:pt>
                <c:pt idx="18331">
                  <c:v>242.573648</c:v>
                </c:pt>
                <c:pt idx="18332">
                  <c:v>242.5860779</c:v>
                </c:pt>
                <c:pt idx="18333">
                  <c:v>242.5983229</c:v>
                </c:pt>
                <c:pt idx="18334">
                  <c:v>242.6145101</c:v>
                </c:pt>
                <c:pt idx="18335">
                  <c:v>242.6268871</c:v>
                </c:pt>
                <c:pt idx="18336">
                  <c:v>242.639147</c:v>
                </c:pt>
                <c:pt idx="18337">
                  <c:v>242.6515141</c:v>
                </c:pt>
                <c:pt idx="18338">
                  <c:v>242.667778</c:v>
                </c:pt>
                <c:pt idx="18339">
                  <c:v>242.68011</c:v>
                </c:pt>
                <c:pt idx="18340">
                  <c:v>242.6924212</c:v>
                </c:pt>
                <c:pt idx="18341">
                  <c:v>242.7047281</c:v>
                </c:pt>
                <c:pt idx="18342">
                  <c:v>242.720948</c:v>
                </c:pt>
                <c:pt idx="18343">
                  <c:v>242.734201</c:v>
                </c:pt>
                <c:pt idx="18344">
                  <c:v>242.745729</c:v>
                </c:pt>
                <c:pt idx="18345">
                  <c:v>242.758199</c:v>
                </c:pt>
                <c:pt idx="18346">
                  <c:v>242.77038</c:v>
                </c:pt>
                <c:pt idx="18347">
                  <c:v>242.7882521</c:v>
                </c:pt>
                <c:pt idx="18348">
                  <c:v>242.798948</c:v>
                </c:pt>
                <c:pt idx="18349">
                  <c:v>242.811578</c:v>
                </c:pt>
                <c:pt idx="18350">
                  <c:v>242.8236511</c:v>
                </c:pt>
                <c:pt idx="18351">
                  <c:v>242.839848</c:v>
                </c:pt>
                <c:pt idx="18352">
                  <c:v>242.852102</c:v>
                </c:pt>
                <c:pt idx="18353">
                  <c:v>242.864496</c:v>
                </c:pt>
                <c:pt idx="18354">
                  <c:v>242.876858</c:v>
                </c:pt>
                <c:pt idx="18355">
                  <c:v>242.8929908</c:v>
                </c:pt>
                <c:pt idx="18356">
                  <c:v>242.905349</c:v>
                </c:pt>
                <c:pt idx="18357">
                  <c:v>242.91837</c:v>
                </c:pt>
                <c:pt idx="18358">
                  <c:v>242.9299912</c:v>
                </c:pt>
                <c:pt idx="18359">
                  <c:v>242.9462452</c:v>
                </c:pt>
                <c:pt idx="18360">
                  <c:v>242.958631</c:v>
                </c:pt>
                <c:pt idx="18361">
                  <c:v>242.9709561</c:v>
                </c:pt>
                <c:pt idx="18362">
                  <c:v>242.983763</c:v>
                </c:pt>
                <c:pt idx="18363">
                  <c:v>242.9955771</c:v>
                </c:pt>
                <c:pt idx="18364">
                  <c:v>243.011801</c:v>
                </c:pt>
                <c:pt idx="18365">
                  <c:v>243.024785</c:v>
                </c:pt>
                <c:pt idx="18366">
                  <c:v>243.0365942</c:v>
                </c:pt>
                <c:pt idx="18367">
                  <c:v>243.0491261</c:v>
                </c:pt>
                <c:pt idx="18368">
                  <c:v>243.0650711</c:v>
                </c:pt>
                <c:pt idx="18369">
                  <c:v>243.077353</c:v>
                </c:pt>
                <c:pt idx="18370">
                  <c:v>243.089716</c:v>
                </c:pt>
                <c:pt idx="18371">
                  <c:v>243.101943</c:v>
                </c:pt>
                <c:pt idx="18372">
                  <c:v>243.119684</c:v>
                </c:pt>
                <c:pt idx="18373">
                  <c:v>243.1306779</c:v>
                </c:pt>
                <c:pt idx="18374">
                  <c:v>243.1429369</c:v>
                </c:pt>
                <c:pt idx="18375">
                  <c:v>243.155416</c:v>
                </c:pt>
                <c:pt idx="18376">
                  <c:v>243.1715052</c:v>
                </c:pt>
                <c:pt idx="18377">
                  <c:v>243.1844039</c:v>
                </c:pt>
                <c:pt idx="18378">
                  <c:v>243.1962931</c:v>
                </c:pt>
                <c:pt idx="18379">
                  <c:v>243.208523</c:v>
                </c:pt>
                <c:pt idx="18380">
                  <c:v>243.2213039</c:v>
                </c:pt>
                <c:pt idx="18381">
                  <c:v>243.2371099</c:v>
                </c:pt>
                <c:pt idx="18382">
                  <c:v>243.249788</c:v>
                </c:pt>
                <c:pt idx="18383">
                  <c:v>243.2617981</c:v>
                </c:pt>
                <c:pt idx="18384">
                  <c:v>243.2740741</c:v>
                </c:pt>
                <c:pt idx="18385">
                  <c:v>243.290313</c:v>
                </c:pt>
                <c:pt idx="18386">
                  <c:v>243.3026531</c:v>
                </c:pt>
                <c:pt idx="18387">
                  <c:v>243.31498</c:v>
                </c:pt>
                <c:pt idx="18388">
                  <c:v>243.3274522</c:v>
                </c:pt>
                <c:pt idx="18389">
                  <c:v>243.3435571</c:v>
                </c:pt>
                <c:pt idx="18390">
                  <c:v>243.3559</c:v>
                </c:pt>
                <c:pt idx="18391">
                  <c:v>243.368299</c:v>
                </c:pt>
                <c:pt idx="18392">
                  <c:v>243.3805711</c:v>
                </c:pt>
                <c:pt idx="18393">
                  <c:v>243.396754</c:v>
                </c:pt>
                <c:pt idx="18394">
                  <c:v>243.409112</c:v>
                </c:pt>
                <c:pt idx="18395">
                  <c:v>243.4215322</c:v>
                </c:pt>
                <c:pt idx="18396">
                  <c:v>243.4337041</c:v>
                </c:pt>
                <c:pt idx="18397">
                  <c:v>243.4461319</c:v>
                </c:pt>
                <c:pt idx="18398">
                  <c:v>243.4623811</c:v>
                </c:pt>
                <c:pt idx="18399">
                  <c:v>243.4751489</c:v>
                </c:pt>
                <c:pt idx="18400">
                  <c:v>243.487009</c:v>
                </c:pt>
                <c:pt idx="18401">
                  <c:v>243.4994459</c:v>
                </c:pt>
                <c:pt idx="18402">
                  <c:v>243.5157912</c:v>
                </c:pt>
                <c:pt idx="18403">
                  <c:v>243.5279422</c:v>
                </c:pt>
                <c:pt idx="18404">
                  <c:v>243.540518</c:v>
                </c:pt>
                <c:pt idx="18405">
                  <c:v>243.5526021</c:v>
                </c:pt>
                <c:pt idx="18406">
                  <c:v>243.5698569</c:v>
                </c:pt>
                <c:pt idx="18407">
                  <c:v>243.5812201</c:v>
                </c:pt>
                <c:pt idx="18408">
                  <c:v>243.5935061</c:v>
                </c:pt>
                <c:pt idx="18409">
                  <c:v>243.6058271</c:v>
                </c:pt>
                <c:pt idx="18410">
                  <c:v>243.622025</c:v>
                </c:pt>
                <c:pt idx="18411">
                  <c:v>243.6344252</c:v>
                </c:pt>
                <c:pt idx="18412">
                  <c:v>243.6469779</c:v>
                </c:pt>
                <c:pt idx="18413">
                  <c:v>243.6589842</c:v>
                </c:pt>
                <c:pt idx="18414">
                  <c:v>243.6752911</c:v>
                </c:pt>
                <c:pt idx="18415">
                  <c:v>243.6877439</c:v>
                </c:pt>
                <c:pt idx="18416">
                  <c:v>243.700002</c:v>
                </c:pt>
                <c:pt idx="18417">
                  <c:v>243.712322</c:v>
                </c:pt>
                <c:pt idx="18418">
                  <c:v>243.724623</c:v>
                </c:pt>
                <c:pt idx="18419">
                  <c:v>243.7410522</c:v>
                </c:pt>
                <c:pt idx="18420">
                  <c:v>243.7532001</c:v>
                </c:pt>
                <c:pt idx="18421">
                  <c:v>243.765516</c:v>
                </c:pt>
                <c:pt idx="18422">
                  <c:v>243.7779009</c:v>
                </c:pt>
                <c:pt idx="18423">
                  <c:v>243.7953241</c:v>
                </c:pt>
                <c:pt idx="18424">
                  <c:v>243.8064129</c:v>
                </c:pt>
                <c:pt idx="18425">
                  <c:v>243.8192461</c:v>
                </c:pt>
                <c:pt idx="18426">
                  <c:v>243.831157</c:v>
                </c:pt>
                <c:pt idx="18427">
                  <c:v>243.847929</c:v>
                </c:pt>
                <c:pt idx="18428">
                  <c:v>243.859915</c:v>
                </c:pt>
                <c:pt idx="18429">
                  <c:v>243.872071</c:v>
                </c:pt>
                <c:pt idx="18430">
                  <c:v>243.8843923</c:v>
                </c:pt>
                <c:pt idx="18431">
                  <c:v>243.900533</c:v>
                </c:pt>
                <c:pt idx="18432">
                  <c:v>243.9129789</c:v>
                </c:pt>
                <c:pt idx="18433">
                  <c:v>243.9254179</c:v>
                </c:pt>
                <c:pt idx="18434">
                  <c:v>243.9374661</c:v>
                </c:pt>
                <c:pt idx="18435">
                  <c:v>243.9498801</c:v>
                </c:pt>
                <c:pt idx="18436">
                  <c:v>243.9663351</c:v>
                </c:pt>
                <c:pt idx="18437">
                  <c:v>243.9784801</c:v>
                </c:pt>
                <c:pt idx="18438">
                  <c:v>243.991152</c:v>
                </c:pt>
                <c:pt idx="18439">
                  <c:v>244.003175</c:v>
                </c:pt>
                <c:pt idx="18440">
                  <c:v>244.019423</c:v>
                </c:pt>
                <c:pt idx="18441">
                  <c:v>244.0318542</c:v>
                </c:pt>
                <c:pt idx="18442">
                  <c:v>244.0440822</c:v>
                </c:pt>
                <c:pt idx="18443">
                  <c:v>244.0563619</c:v>
                </c:pt>
                <c:pt idx="18444">
                  <c:v>244.073297</c:v>
                </c:pt>
                <c:pt idx="18445">
                  <c:v>244.0849431</c:v>
                </c:pt>
                <c:pt idx="18446">
                  <c:v>244.0986402</c:v>
                </c:pt>
                <c:pt idx="18447">
                  <c:v>244.109576</c:v>
                </c:pt>
                <c:pt idx="18448">
                  <c:v>244.1269801</c:v>
                </c:pt>
                <c:pt idx="18449">
                  <c:v>244.1382661</c:v>
                </c:pt>
                <c:pt idx="18450">
                  <c:v>244.1505041</c:v>
                </c:pt>
                <c:pt idx="18451">
                  <c:v>244.1629093</c:v>
                </c:pt>
                <c:pt idx="18452">
                  <c:v>244.175159</c:v>
                </c:pt>
                <c:pt idx="18453">
                  <c:v>244.1914129</c:v>
                </c:pt>
                <c:pt idx="18454">
                  <c:v>244.2036459</c:v>
                </c:pt>
                <c:pt idx="18455">
                  <c:v>244.216095</c:v>
                </c:pt>
                <c:pt idx="18456">
                  <c:v>244.2285471</c:v>
                </c:pt>
                <c:pt idx="18457">
                  <c:v>244.244801</c:v>
                </c:pt>
                <c:pt idx="18458">
                  <c:v>244.256959</c:v>
                </c:pt>
                <c:pt idx="18459">
                  <c:v>244.269444</c:v>
                </c:pt>
                <c:pt idx="18460">
                  <c:v>244.281651</c:v>
                </c:pt>
                <c:pt idx="18461">
                  <c:v>244.2978549</c:v>
                </c:pt>
                <c:pt idx="18462">
                  <c:v>244.3101943</c:v>
                </c:pt>
                <c:pt idx="18463">
                  <c:v>244.3226721</c:v>
                </c:pt>
                <c:pt idx="18464">
                  <c:v>244.33482</c:v>
                </c:pt>
                <c:pt idx="18465">
                  <c:v>244.351073</c:v>
                </c:pt>
                <c:pt idx="18466">
                  <c:v>244.363414</c:v>
                </c:pt>
                <c:pt idx="18467">
                  <c:v>244.3758051</c:v>
                </c:pt>
                <c:pt idx="18468">
                  <c:v>244.388171</c:v>
                </c:pt>
                <c:pt idx="18469">
                  <c:v>244.4004242</c:v>
                </c:pt>
                <c:pt idx="18470">
                  <c:v>244.4172342</c:v>
                </c:pt>
                <c:pt idx="18471">
                  <c:v>244.429091</c:v>
                </c:pt>
                <c:pt idx="18472">
                  <c:v>244.4414179</c:v>
                </c:pt>
                <c:pt idx="18473">
                  <c:v>244.453706</c:v>
                </c:pt>
                <c:pt idx="18474">
                  <c:v>244.4699352</c:v>
                </c:pt>
                <c:pt idx="18475">
                  <c:v>244.482677</c:v>
                </c:pt>
                <c:pt idx="18476">
                  <c:v>244.494688</c:v>
                </c:pt>
                <c:pt idx="18477">
                  <c:v>244.50684</c:v>
                </c:pt>
                <c:pt idx="18478">
                  <c:v>244.523138</c:v>
                </c:pt>
                <c:pt idx="18479">
                  <c:v>244.535521</c:v>
                </c:pt>
                <c:pt idx="18480">
                  <c:v>244.5478373</c:v>
                </c:pt>
                <c:pt idx="18481">
                  <c:v>244.5600948</c:v>
                </c:pt>
                <c:pt idx="18482">
                  <c:v>244.5771701</c:v>
                </c:pt>
                <c:pt idx="18483">
                  <c:v>244.5887222</c:v>
                </c:pt>
                <c:pt idx="18484">
                  <c:v>244.601059</c:v>
                </c:pt>
                <c:pt idx="18485">
                  <c:v>244.6133759</c:v>
                </c:pt>
                <c:pt idx="18486">
                  <c:v>244.626039</c:v>
                </c:pt>
                <c:pt idx="18487">
                  <c:v>244.642225</c:v>
                </c:pt>
                <c:pt idx="18488">
                  <c:v>244.654326</c:v>
                </c:pt>
                <c:pt idx="18489">
                  <c:v>244.6666701</c:v>
                </c:pt>
                <c:pt idx="18490">
                  <c:v>244.6791201</c:v>
                </c:pt>
                <c:pt idx="18491">
                  <c:v>244.6953831</c:v>
                </c:pt>
                <c:pt idx="18492">
                  <c:v>244.7075171</c:v>
                </c:pt>
                <c:pt idx="18493">
                  <c:v>244.72034</c:v>
                </c:pt>
                <c:pt idx="18494">
                  <c:v>244.7322302</c:v>
                </c:pt>
                <c:pt idx="18495">
                  <c:v>244.7484028</c:v>
                </c:pt>
                <c:pt idx="18496">
                  <c:v>244.76092</c:v>
                </c:pt>
                <c:pt idx="18497">
                  <c:v>244.7731509</c:v>
                </c:pt>
                <c:pt idx="18498">
                  <c:v>244.7855899</c:v>
                </c:pt>
                <c:pt idx="18499">
                  <c:v>244.8016188</c:v>
                </c:pt>
                <c:pt idx="18500">
                  <c:v>244.8139861</c:v>
                </c:pt>
                <c:pt idx="18501">
                  <c:v>244.826369</c:v>
                </c:pt>
                <c:pt idx="18502">
                  <c:v>244.8385351</c:v>
                </c:pt>
                <c:pt idx="18503">
                  <c:v>244.850991</c:v>
                </c:pt>
                <c:pt idx="18504">
                  <c:v>244.868366</c:v>
                </c:pt>
                <c:pt idx="18505">
                  <c:v>244.8796279</c:v>
                </c:pt>
                <c:pt idx="18506">
                  <c:v>244.8918691</c:v>
                </c:pt>
                <c:pt idx="18507">
                  <c:v>244.9041841</c:v>
                </c:pt>
                <c:pt idx="18508">
                  <c:v>244.9212542</c:v>
                </c:pt>
                <c:pt idx="18509">
                  <c:v>244.932785</c:v>
                </c:pt>
                <c:pt idx="18510">
                  <c:v>244.9451311</c:v>
                </c:pt>
                <c:pt idx="18511">
                  <c:v>244.957432</c:v>
                </c:pt>
                <c:pt idx="18512">
                  <c:v>244.9736481</c:v>
                </c:pt>
                <c:pt idx="18513">
                  <c:v>244.9860861</c:v>
                </c:pt>
                <c:pt idx="18514">
                  <c:v>244.9987791</c:v>
                </c:pt>
                <c:pt idx="18515">
                  <c:v>245.0109942</c:v>
                </c:pt>
                <c:pt idx="18516">
                  <c:v>245.0269229</c:v>
                </c:pt>
                <c:pt idx="18517">
                  <c:v>245.0393069</c:v>
                </c:pt>
                <c:pt idx="18518">
                  <c:v>245.0516191</c:v>
                </c:pt>
                <c:pt idx="18519">
                  <c:v>245.0639379</c:v>
                </c:pt>
                <c:pt idx="18520">
                  <c:v>245.0801892</c:v>
                </c:pt>
                <c:pt idx="18521">
                  <c:v>245.093241</c:v>
                </c:pt>
                <c:pt idx="18522">
                  <c:v>245.1048088</c:v>
                </c:pt>
                <c:pt idx="18523">
                  <c:v>245.1170721</c:v>
                </c:pt>
                <c:pt idx="18524">
                  <c:v>245.1294582</c:v>
                </c:pt>
                <c:pt idx="18525">
                  <c:v>245.1457</c:v>
                </c:pt>
                <c:pt idx="18526">
                  <c:v>245.158057</c:v>
                </c:pt>
                <c:pt idx="18527">
                  <c:v>245.1704502</c:v>
                </c:pt>
                <c:pt idx="18528">
                  <c:v>245.1834412</c:v>
                </c:pt>
                <c:pt idx="18529">
                  <c:v>245.1989582</c:v>
                </c:pt>
                <c:pt idx="18530">
                  <c:v>245.211417</c:v>
                </c:pt>
                <c:pt idx="18531">
                  <c:v>245.223609</c:v>
                </c:pt>
                <c:pt idx="18532">
                  <c:v>245.2360821</c:v>
                </c:pt>
                <c:pt idx="18533">
                  <c:v>245.2521811</c:v>
                </c:pt>
                <c:pt idx="18534">
                  <c:v>245.264513</c:v>
                </c:pt>
                <c:pt idx="18535">
                  <c:v>245.276967</c:v>
                </c:pt>
                <c:pt idx="18536">
                  <c:v>245.2892191</c:v>
                </c:pt>
                <c:pt idx="18537">
                  <c:v>245.305382</c:v>
                </c:pt>
                <c:pt idx="18538">
                  <c:v>245.317749</c:v>
                </c:pt>
                <c:pt idx="18539">
                  <c:v>245.330121</c:v>
                </c:pt>
                <c:pt idx="18540">
                  <c:v>245.3429871</c:v>
                </c:pt>
                <c:pt idx="18541">
                  <c:v>245.3547618</c:v>
                </c:pt>
                <c:pt idx="18542">
                  <c:v>245.3710301</c:v>
                </c:pt>
                <c:pt idx="18543">
                  <c:v>245.3834062</c:v>
                </c:pt>
                <c:pt idx="18544">
                  <c:v>245.395669</c:v>
                </c:pt>
                <c:pt idx="18545">
                  <c:v>245.407979</c:v>
                </c:pt>
                <c:pt idx="18546">
                  <c:v>245.4243672</c:v>
                </c:pt>
                <c:pt idx="18547">
                  <c:v>245.436985</c:v>
                </c:pt>
                <c:pt idx="18548">
                  <c:v>245.4489379</c:v>
                </c:pt>
                <c:pt idx="18549">
                  <c:v>245.461478</c:v>
                </c:pt>
                <c:pt idx="18550">
                  <c:v>245.4774902</c:v>
                </c:pt>
                <c:pt idx="18551">
                  <c:v>245.489881</c:v>
                </c:pt>
                <c:pt idx="18552">
                  <c:v>245.502105</c:v>
                </c:pt>
                <c:pt idx="18553">
                  <c:v>245.514488</c:v>
                </c:pt>
                <c:pt idx="18554">
                  <c:v>245.5306852</c:v>
                </c:pt>
                <c:pt idx="18555">
                  <c:v>245.5430479</c:v>
                </c:pt>
                <c:pt idx="18556">
                  <c:v>245.5565581</c:v>
                </c:pt>
                <c:pt idx="18557">
                  <c:v>245.567826</c:v>
                </c:pt>
                <c:pt idx="18558">
                  <c:v>245.5800691</c:v>
                </c:pt>
                <c:pt idx="18559">
                  <c:v>245.5963581</c:v>
                </c:pt>
                <c:pt idx="18560">
                  <c:v>245.608608</c:v>
                </c:pt>
                <c:pt idx="18561">
                  <c:v>245.621264</c:v>
                </c:pt>
                <c:pt idx="18562">
                  <c:v>245.6332479</c:v>
                </c:pt>
                <c:pt idx="18563">
                  <c:v>245.6494782</c:v>
                </c:pt>
                <c:pt idx="18564">
                  <c:v>245.6618612</c:v>
                </c:pt>
                <c:pt idx="18565">
                  <c:v>245.6744051</c:v>
                </c:pt>
                <c:pt idx="18566">
                  <c:v>245.6864939</c:v>
                </c:pt>
                <c:pt idx="18567">
                  <c:v>245.702776</c:v>
                </c:pt>
                <c:pt idx="18568">
                  <c:v>245.7152729</c:v>
                </c:pt>
                <c:pt idx="18569">
                  <c:v>245.7273841</c:v>
                </c:pt>
                <c:pt idx="18570">
                  <c:v>245.739799</c:v>
                </c:pt>
                <c:pt idx="18571">
                  <c:v>245.7561231</c:v>
                </c:pt>
                <c:pt idx="18572">
                  <c:v>245.7684989</c:v>
                </c:pt>
                <c:pt idx="18573">
                  <c:v>245.7831349</c:v>
                </c:pt>
                <c:pt idx="18574">
                  <c:v>245.7930312</c:v>
                </c:pt>
                <c:pt idx="18575">
                  <c:v>245.8053949</c:v>
                </c:pt>
                <c:pt idx="18576">
                  <c:v>245.8215339</c:v>
                </c:pt>
                <c:pt idx="18577">
                  <c:v>245.8346851</c:v>
                </c:pt>
                <c:pt idx="18578">
                  <c:v>245.8461981</c:v>
                </c:pt>
                <c:pt idx="18579">
                  <c:v>245.858521</c:v>
                </c:pt>
                <c:pt idx="18580">
                  <c:v>245.8754632</c:v>
                </c:pt>
                <c:pt idx="18581">
                  <c:v>245.887167</c:v>
                </c:pt>
                <c:pt idx="18582">
                  <c:v>245.8994579</c:v>
                </c:pt>
                <c:pt idx="18583">
                  <c:v>245.912101</c:v>
                </c:pt>
                <c:pt idx="18584">
                  <c:v>245.928009</c:v>
                </c:pt>
                <c:pt idx="18585">
                  <c:v>245.9403079</c:v>
                </c:pt>
                <c:pt idx="18586">
                  <c:v>245.9526551</c:v>
                </c:pt>
                <c:pt idx="18587">
                  <c:v>245.965121</c:v>
                </c:pt>
                <c:pt idx="18588">
                  <c:v>245.981235</c:v>
                </c:pt>
                <c:pt idx="18589">
                  <c:v>245.993577</c:v>
                </c:pt>
                <c:pt idx="18590">
                  <c:v>246.0059321</c:v>
                </c:pt>
                <c:pt idx="18591">
                  <c:v>246.0182261</c:v>
                </c:pt>
                <c:pt idx="18592">
                  <c:v>246.030519</c:v>
                </c:pt>
                <c:pt idx="18593">
                  <c:v>246.046782</c:v>
                </c:pt>
                <c:pt idx="18594">
                  <c:v>246.0596778</c:v>
                </c:pt>
                <c:pt idx="18595">
                  <c:v>246.07147</c:v>
                </c:pt>
                <c:pt idx="18596">
                  <c:v>246.0837791</c:v>
                </c:pt>
                <c:pt idx="18597">
                  <c:v>246.10004</c:v>
                </c:pt>
                <c:pt idx="18598">
                  <c:v>246.1123819</c:v>
                </c:pt>
                <c:pt idx="18599">
                  <c:v>246.1247211</c:v>
                </c:pt>
                <c:pt idx="18600">
                  <c:v>246.1370411</c:v>
                </c:pt>
                <c:pt idx="18601">
                  <c:v>246.1534021</c:v>
                </c:pt>
                <c:pt idx="18602">
                  <c:v>246.1656771</c:v>
                </c:pt>
                <c:pt idx="18603">
                  <c:v>246.1783521</c:v>
                </c:pt>
                <c:pt idx="18604">
                  <c:v>246.1902471</c:v>
                </c:pt>
                <c:pt idx="18605">
                  <c:v>246.2064829</c:v>
                </c:pt>
                <c:pt idx="18606">
                  <c:v>246.2188179</c:v>
                </c:pt>
                <c:pt idx="18607">
                  <c:v>246.2311652</c:v>
                </c:pt>
                <c:pt idx="18608">
                  <c:v>246.243566</c:v>
                </c:pt>
                <c:pt idx="18609">
                  <c:v>246.2601931</c:v>
                </c:pt>
                <c:pt idx="18610">
                  <c:v>246.2720702</c:v>
                </c:pt>
                <c:pt idx="18611">
                  <c:v>246.284677</c:v>
                </c:pt>
                <c:pt idx="18612">
                  <c:v>246.2968431</c:v>
                </c:pt>
                <c:pt idx="18613">
                  <c:v>246.3090401</c:v>
                </c:pt>
                <c:pt idx="18614">
                  <c:v>246.325305</c:v>
                </c:pt>
                <c:pt idx="18615">
                  <c:v>246.3376491</c:v>
                </c:pt>
                <c:pt idx="18616">
                  <c:v>246.349987</c:v>
                </c:pt>
                <c:pt idx="18617">
                  <c:v>246.362314</c:v>
                </c:pt>
                <c:pt idx="18618">
                  <c:v>246.3785441</c:v>
                </c:pt>
                <c:pt idx="18619">
                  <c:v>246.390878</c:v>
                </c:pt>
                <c:pt idx="18620">
                  <c:v>246.4032331</c:v>
                </c:pt>
                <c:pt idx="18621">
                  <c:v>246.415565</c:v>
                </c:pt>
                <c:pt idx="18622">
                  <c:v>246.4318001</c:v>
                </c:pt>
                <c:pt idx="18623">
                  <c:v>246.444083</c:v>
                </c:pt>
                <c:pt idx="18624">
                  <c:v>246.4564459</c:v>
                </c:pt>
                <c:pt idx="18625">
                  <c:v>246.468791</c:v>
                </c:pt>
                <c:pt idx="18626">
                  <c:v>246.4849961</c:v>
                </c:pt>
                <c:pt idx="18627">
                  <c:v>246.4973292</c:v>
                </c:pt>
                <c:pt idx="18628">
                  <c:v>246.5096838</c:v>
                </c:pt>
                <c:pt idx="18629">
                  <c:v>246.5220091</c:v>
                </c:pt>
                <c:pt idx="18630">
                  <c:v>246.5343652</c:v>
                </c:pt>
                <c:pt idx="18631">
                  <c:v>246.550585</c:v>
                </c:pt>
                <c:pt idx="18632">
                  <c:v>246.5629251</c:v>
                </c:pt>
                <c:pt idx="18633">
                  <c:v>246.575254</c:v>
                </c:pt>
                <c:pt idx="18634">
                  <c:v>246.587801</c:v>
                </c:pt>
                <c:pt idx="18635">
                  <c:v>246.6038251</c:v>
                </c:pt>
                <c:pt idx="18636">
                  <c:v>246.616163</c:v>
                </c:pt>
                <c:pt idx="18637">
                  <c:v>246.628505</c:v>
                </c:pt>
                <c:pt idx="18638">
                  <c:v>246.640847</c:v>
                </c:pt>
                <c:pt idx="18639">
                  <c:v>246.657059</c:v>
                </c:pt>
                <c:pt idx="18640">
                  <c:v>246.6698549</c:v>
                </c:pt>
                <c:pt idx="18641">
                  <c:v>246.691865</c:v>
                </c:pt>
                <c:pt idx="18642">
                  <c:v>246.6946831</c:v>
                </c:pt>
                <c:pt idx="18643">
                  <c:v>246.7102692</c:v>
                </c:pt>
                <c:pt idx="18644">
                  <c:v>246.7228611</c:v>
                </c:pt>
                <c:pt idx="18645">
                  <c:v>246.73493</c:v>
                </c:pt>
                <c:pt idx="18646">
                  <c:v>246.7472639</c:v>
                </c:pt>
                <c:pt idx="18647">
                  <c:v>246.759654</c:v>
                </c:pt>
                <c:pt idx="18648">
                  <c:v>246.7758882</c:v>
                </c:pt>
                <c:pt idx="18649">
                  <c:v>246.7883298</c:v>
                </c:pt>
                <c:pt idx="18650">
                  <c:v>246.8005121</c:v>
                </c:pt>
                <c:pt idx="18651">
                  <c:v>246.8128459</c:v>
                </c:pt>
                <c:pt idx="18652">
                  <c:v>246.831146</c:v>
                </c:pt>
                <c:pt idx="18653">
                  <c:v>246.8417621</c:v>
                </c:pt>
                <c:pt idx="18654">
                  <c:v>246.853663</c:v>
                </c:pt>
                <c:pt idx="18655">
                  <c:v>246.8660889</c:v>
                </c:pt>
                <c:pt idx="18656">
                  <c:v>246.8835142</c:v>
                </c:pt>
                <c:pt idx="18657">
                  <c:v>246.8946371</c:v>
                </c:pt>
                <c:pt idx="18658">
                  <c:v>246.9069512</c:v>
                </c:pt>
                <c:pt idx="18659">
                  <c:v>246.9193461</c:v>
                </c:pt>
                <c:pt idx="18660">
                  <c:v>246.9367511</c:v>
                </c:pt>
                <c:pt idx="18661">
                  <c:v>246.9480751</c:v>
                </c:pt>
                <c:pt idx="18662">
                  <c:v>246.960304</c:v>
                </c:pt>
                <c:pt idx="18663">
                  <c:v>246.9732559</c:v>
                </c:pt>
                <c:pt idx="18664">
                  <c:v>246.9854321</c:v>
                </c:pt>
                <c:pt idx="18665">
                  <c:v>247.001123</c:v>
                </c:pt>
                <c:pt idx="18666">
                  <c:v>247.0135102</c:v>
                </c:pt>
                <c:pt idx="18667">
                  <c:v>247.0258102</c:v>
                </c:pt>
                <c:pt idx="18668">
                  <c:v>247.0386271</c:v>
                </c:pt>
                <c:pt idx="18669">
                  <c:v>247.0543861</c:v>
                </c:pt>
                <c:pt idx="18670">
                  <c:v>247.0667331</c:v>
                </c:pt>
                <c:pt idx="18671">
                  <c:v>247.0793841</c:v>
                </c:pt>
                <c:pt idx="18672">
                  <c:v>247.0914021</c:v>
                </c:pt>
                <c:pt idx="18673">
                  <c:v>247.107584</c:v>
                </c:pt>
                <c:pt idx="18674">
                  <c:v>247.1199129</c:v>
                </c:pt>
                <c:pt idx="18675">
                  <c:v>247.1326849</c:v>
                </c:pt>
                <c:pt idx="18676">
                  <c:v>247.1445391</c:v>
                </c:pt>
                <c:pt idx="18677">
                  <c:v>247.1607809</c:v>
                </c:pt>
                <c:pt idx="18678">
                  <c:v>247.1731372</c:v>
                </c:pt>
                <c:pt idx="18679">
                  <c:v>247.1854541</c:v>
                </c:pt>
                <c:pt idx="18680">
                  <c:v>247.1978049</c:v>
                </c:pt>
                <c:pt idx="18681">
                  <c:v>247.2100711</c:v>
                </c:pt>
                <c:pt idx="18682">
                  <c:v>247.2263961</c:v>
                </c:pt>
                <c:pt idx="18683">
                  <c:v>247.2386911</c:v>
                </c:pt>
                <c:pt idx="18684">
                  <c:v>247.2517371</c:v>
                </c:pt>
                <c:pt idx="18685">
                  <c:v>247.2635031</c:v>
                </c:pt>
                <c:pt idx="18686">
                  <c:v>247.2813251</c:v>
                </c:pt>
                <c:pt idx="18687">
                  <c:v>247.2926378</c:v>
                </c:pt>
                <c:pt idx="18688">
                  <c:v>247.304318</c:v>
                </c:pt>
                <c:pt idx="18689">
                  <c:v>247.316643</c:v>
                </c:pt>
                <c:pt idx="18690">
                  <c:v>247.334626</c:v>
                </c:pt>
                <c:pt idx="18691">
                  <c:v>247.3452039</c:v>
                </c:pt>
                <c:pt idx="18692">
                  <c:v>247.3577089</c:v>
                </c:pt>
                <c:pt idx="18693">
                  <c:v>247.3699172</c:v>
                </c:pt>
                <c:pt idx="18694">
                  <c:v>247.3877392</c:v>
                </c:pt>
                <c:pt idx="18695">
                  <c:v>247.3984189</c:v>
                </c:pt>
                <c:pt idx="18696">
                  <c:v>247.410754</c:v>
                </c:pt>
                <c:pt idx="18697">
                  <c:v>247.4231641</c:v>
                </c:pt>
                <c:pt idx="18698">
                  <c:v>247.4354632</c:v>
                </c:pt>
                <c:pt idx="18699">
                  <c:v>247.4516442</c:v>
                </c:pt>
                <c:pt idx="18700">
                  <c:v>247.463979</c:v>
                </c:pt>
                <c:pt idx="18701">
                  <c:v>247.4763939</c:v>
                </c:pt>
                <c:pt idx="18702">
                  <c:v>247.488694</c:v>
                </c:pt>
                <c:pt idx="18703">
                  <c:v>247.5048711</c:v>
                </c:pt>
                <c:pt idx="18704">
                  <c:v>247.5172269</c:v>
                </c:pt>
                <c:pt idx="18705">
                  <c:v>247.529742</c:v>
                </c:pt>
                <c:pt idx="18706">
                  <c:v>247.542119</c:v>
                </c:pt>
                <c:pt idx="18707">
                  <c:v>247.5581369</c:v>
                </c:pt>
                <c:pt idx="18708">
                  <c:v>247.570477</c:v>
                </c:pt>
                <c:pt idx="18709">
                  <c:v>247.5829072</c:v>
                </c:pt>
                <c:pt idx="18710">
                  <c:v>247.5957198</c:v>
                </c:pt>
                <c:pt idx="18711">
                  <c:v>247.6113601</c:v>
                </c:pt>
                <c:pt idx="18712">
                  <c:v>247.623713</c:v>
                </c:pt>
                <c:pt idx="18713">
                  <c:v>247.6361189</c:v>
                </c:pt>
                <c:pt idx="18714">
                  <c:v>247.6485748</c:v>
                </c:pt>
                <c:pt idx="18715">
                  <c:v>247.6646781</c:v>
                </c:pt>
                <c:pt idx="18716">
                  <c:v>247.6769142</c:v>
                </c:pt>
                <c:pt idx="18717">
                  <c:v>247.6893518</c:v>
                </c:pt>
                <c:pt idx="18718">
                  <c:v>247.7015901</c:v>
                </c:pt>
                <c:pt idx="18719">
                  <c:v>247.714318</c:v>
                </c:pt>
                <c:pt idx="18720">
                  <c:v>247.730365</c:v>
                </c:pt>
                <c:pt idx="18721">
                  <c:v>247.742799</c:v>
                </c:pt>
                <c:pt idx="18722">
                  <c:v>247.754827</c:v>
                </c:pt>
                <c:pt idx="18723">
                  <c:v>247.7673509</c:v>
                </c:pt>
                <c:pt idx="18724">
                  <c:v>247.7841783</c:v>
                </c:pt>
                <c:pt idx="18725">
                  <c:v>247.796499</c:v>
                </c:pt>
                <c:pt idx="18726">
                  <c:v>247.8081601</c:v>
                </c:pt>
                <c:pt idx="18727">
                  <c:v>247.8205869</c:v>
                </c:pt>
                <c:pt idx="18728">
                  <c:v>247.8366799</c:v>
                </c:pt>
                <c:pt idx="18729">
                  <c:v>247.8492081</c:v>
                </c:pt>
                <c:pt idx="18730">
                  <c:v>247.861316</c:v>
                </c:pt>
                <c:pt idx="18731">
                  <c:v>247.8737311</c:v>
                </c:pt>
                <c:pt idx="18732">
                  <c:v>247.8898969</c:v>
                </c:pt>
                <c:pt idx="18733">
                  <c:v>247.9021549</c:v>
                </c:pt>
                <c:pt idx="18734">
                  <c:v>247.9145191</c:v>
                </c:pt>
                <c:pt idx="18735">
                  <c:v>247.926887</c:v>
                </c:pt>
                <c:pt idx="18736">
                  <c:v>247.943563</c:v>
                </c:pt>
                <c:pt idx="18737">
                  <c:v>247.9554229</c:v>
                </c:pt>
                <c:pt idx="18738">
                  <c:v>247.9678299</c:v>
                </c:pt>
                <c:pt idx="18739">
                  <c:v>247.980175</c:v>
                </c:pt>
                <c:pt idx="18740">
                  <c:v>247.9926162</c:v>
                </c:pt>
                <c:pt idx="18741">
                  <c:v>248.0088241</c:v>
                </c:pt>
                <c:pt idx="18742">
                  <c:v>248.021071</c:v>
                </c:pt>
                <c:pt idx="18743">
                  <c:v>248.0332711</c:v>
                </c:pt>
                <c:pt idx="18744">
                  <c:v>248.0456502</c:v>
                </c:pt>
                <c:pt idx="18745">
                  <c:v>248.0619221</c:v>
                </c:pt>
                <c:pt idx="18746">
                  <c:v>248.074208</c:v>
                </c:pt>
                <c:pt idx="18747">
                  <c:v>248.0866711</c:v>
                </c:pt>
                <c:pt idx="18748">
                  <c:v>248.0989361</c:v>
                </c:pt>
                <c:pt idx="18749">
                  <c:v>248.115119</c:v>
                </c:pt>
                <c:pt idx="18750">
                  <c:v>248.1278231</c:v>
                </c:pt>
                <c:pt idx="18751">
                  <c:v>248.1406672</c:v>
                </c:pt>
                <c:pt idx="18752">
                  <c:v>248.152179</c:v>
                </c:pt>
                <c:pt idx="18753">
                  <c:v>248.169311</c:v>
                </c:pt>
                <c:pt idx="18754">
                  <c:v>248.1807511</c:v>
                </c:pt>
                <c:pt idx="18755">
                  <c:v>248.193336</c:v>
                </c:pt>
                <c:pt idx="18756">
                  <c:v>248.2053628</c:v>
                </c:pt>
                <c:pt idx="18757">
                  <c:v>248.217973</c:v>
                </c:pt>
                <c:pt idx="18758">
                  <c:v>248.2355509</c:v>
                </c:pt>
                <c:pt idx="18759">
                  <c:v>248.2473381</c:v>
                </c:pt>
                <c:pt idx="18760">
                  <c:v>248.258606</c:v>
                </c:pt>
                <c:pt idx="18761">
                  <c:v>248.2713621</c:v>
                </c:pt>
                <c:pt idx="18762">
                  <c:v>248.2871962</c:v>
                </c:pt>
                <c:pt idx="18763">
                  <c:v>248.2995791</c:v>
                </c:pt>
                <c:pt idx="18764">
                  <c:v>248.3118389</c:v>
                </c:pt>
                <c:pt idx="18765">
                  <c:v>248.3241489</c:v>
                </c:pt>
                <c:pt idx="18766">
                  <c:v>248.3404169</c:v>
                </c:pt>
                <c:pt idx="18767">
                  <c:v>248.352778</c:v>
                </c:pt>
                <c:pt idx="18768">
                  <c:v>248.365093</c:v>
                </c:pt>
                <c:pt idx="18769">
                  <c:v>248.3774269</c:v>
                </c:pt>
                <c:pt idx="18770">
                  <c:v>248.3940899</c:v>
                </c:pt>
                <c:pt idx="18771">
                  <c:v>248.4059901</c:v>
                </c:pt>
                <c:pt idx="18772">
                  <c:v>248.418324</c:v>
                </c:pt>
                <c:pt idx="18773">
                  <c:v>248.4306622</c:v>
                </c:pt>
                <c:pt idx="18774">
                  <c:v>248.4435279</c:v>
                </c:pt>
                <c:pt idx="18775">
                  <c:v>248.4592171</c:v>
                </c:pt>
                <c:pt idx="18776">
                  <c:v>248.4715812</c:v>
                </c:pt>
                <c:pt idx="18777">
                  <c:v>248.4839051</c:v>
                </c:pt>
                <c:pt idx="18778">
                  <c:v>248.4968472</c:v>
                </c:pt>
                <c:pt idx="18779">
                  <c:v>248.5124621</c:v>
                </c:pt>
                <c:pt idx="18780">
                  <c:v>248.524853</c:v>
                </c:pt>
                <c:pt idx="18781">
                  <c:v>248.5371902</c:v>
                </c:pt>
                <c:pt idx="18782">
                  <c:v>248.5494909</c:v>
                </c:pt>
                <c:pt idx="18783">
                  <c:v>248.565769</c:v>
                </c:pt>
                <c:pt idx="18784">
                  <c:v>248.5785573</c:v>
                </c:pt>
                <c:pt idx="18785">
                  <c:v>248.590344</c:v>
                </c:pt>
                <c:pt idx="18786">
                  <c:v>248.6027079</c:v>
                </c:pt>
                <c:pt idx="18787">
                  <c:v>248.6194758</c:v>
                </c:pt>
                <c:pt idx="18788">
                  <c:v>248.6316321</c:v>
                </c:pt>
                <c:pt idx="18789">
                  <c:v>248.6437061</c:v>
                </c:pt>
                <c:pt idx="18790">
                  <c:v>248.6559401</c:v>
                </c:pt>
                <c:pt idx="18791">
                  <c:v>248.668865</c:v>
                </c:pt>
                <c:pt idx="18792">
                  <c:v>248.685667</c:v>
                </c:pt>
                <c:pt idx="18793">
                  <c:v>248.6980259</c:v>
                </c:pt>
                <c:pt idx="18794">
                  <c:v>248.710892</c:v>
                </c:pt>
                <c:pt idx="18795">
                  <c:v>248.7276101</c:v>
                </c:pt>
                <c:pt idx="18796">
                  <c:v>248.773453</c:v>
                </c:pt>
                <c:pt idx="18797">
                  <c:v>248.780159</c:v>
                </c:pt>
                <c:pt idx="18798">
                  <c:v>248.7821171</c:v>
                </c:pt>
                <c:pt idx="18799">
                  <c:v>248.7844222</c:v>
                </c:pt>
                <c:pt idx="18800">
                  <c:v>248.7909529</c:v>
                </c:pt>
                <c:pt idx="18801">
                  <c:v>248.804173</c:v>
                </c:pt>
                <c:pt idx="18802">
                  <c:v>248.8323581</c:v>
                </c:pt>
                <c:pt idx="18803">
                  <c:v>248.8335941</c:v>
                </c:pt>
                <c:pt idx="18804">
                  <c:v>248.852777</c:v>
                </c:pt>
                <c:pt idx="18805">
                  <c:v>248.8567181</c:v>
                </c:pt>
                <c:pt idx="18806">
                  <c:v>248.869673</c:v>
                </c:pt>
                <c:pt idx="18807">
                  <c:v>248.8864181</c:v>
                </c:pt>
                <c:pt idx="18808">
                  <c:v>248.893539</c:v>
                </c:pt>
                <c:pt idx="18809">
                  <c:v>248.9101622</c:v>
                </c:pt>
                <c:pt idx="18810">
                  <c:v>248.9226251</c:v>
                </c:pt>
                <c:pt idx="18811">
                  <c:v>248.9355261</c:v>
                </c:pt>
                <c:pt idx="18812">
                  <c:v>248.946892</c:v>
                </c:pt>
                <c:pt idx="18813">
                  <c:v>248.962997</c:v>
                </c:pt>
                <c:pt idx="18814">
                  <c:v>248.9757261</c:v>
                </c:pt>
                <c:pt idx="18815">
                  <c:v>248.9876809</c:v>
                </c:pt>
                <c:pt idx="18816">
                  <c:v>249.000046</c:v>
                </c:pt>
                <c:pt idx="18817">
                  <c:v>249.016216</c:v>
                </c:pt>
                <c:pt idx="18818">
                  <c:v>249.0285702</c:v>
                </c:pt>
                <c:pt idx="18819">
                  <c:v>249.0409191</c:v>
                </c:pt>
                <c:pt idx="18820">
                  <c:v>249.0532441</c:v>
                </c:pt>
                <c:pt idx="18821">
                  <c:v>249.0718269</c:v>
                </c:pt>
                <c:pt idx="18822">
                  <c:v>249.0817561</c:v>
                </c:pt>
                <c:pt idx="18823">
                  <c:v>249.0940919</c:v>
                </c:pt>
                <c:pt idx="18824">
                  <c:v>249.106638</c:v>
                </c:pt>
                <c:pt idx="18825">
                  <c:v>249.1226952</c:v>
                </c:pt>
                <c:pt idx="18826">
                  <c:v>249.1350052</c:v>
                </c:pt>
                <c:pt idx="18827">
                  <c:v>249.147372</c:v>
                </c:pt>
                <c:pt idx="18828">
                  <c:v>249.1597331</c:v>
                </c:pt>
                <c:pt idx="18829">
                  <c:v>249.1719511</c:v>
                </c:pt>
                <c:pt idx="18830">
                  <c:v>249.1883461</c:v>
                </c:pt>
                <c:pt idx="18831">
                  <c:v>249.200572</c:v>
                </c:pt>
                <c:pt idx="18832">
                  <c:v>249.2129478</c:v>
                </c:pt>
                <c:pt idx="18833">
                  <c:v>249.2255778</c:v>
                </c:pt>
                <c:pt idx="18834">
                  <c:v>249.2416198</c:v>
                </c:pt>
                <c:pt idx="18835">
                  <c:v>249.2538631</c:v>
                </c:pt>
                <c:pt idx="18836">
                  <c:v>249.2660983</c:v>
                </c:pt>
                <c:pt idx="18837">
                  <c:v>249.2788501</c:v>
                </c:pt>
                <c:pt idx="18838">
                  <c:v>249.294714</c:v>
                </c:pt>
                <c:pt idx="18839">
                  <c:v>249.3070562</c:v>
                </c:pt>
                <c:pt idx="18840">
                  <c:v>249.3194082</c:v>
                </c:pt>
                <c:pt idx="18841">
                  <c:v>249.332231</c:v>
                </c:pt>
                <c:pt idx="18842">
                  <c:v>249.3485529</c:v>
                </c:pt>
                <c:pt idx="18843">
                  <c:v>249.3603389</c:v>
                </c:pt>
                <c:pt idx="18844">
                  <c:v>249.372942</c:v>
                </c:pt>
                <c:pt idx="18845">
                  <c:v>249.3857689</c:v>
                </c:pt>
                <c:pt idx="18846">
                  <c:v>249.397325</c:v>
                </c:pt>
                <c:pt idx="18847">
                  <c:v>249.413528</c:v>
                </c:pt>
                <c:pt idx="18848">
                  <c:v>249.4258869</c:v>
                </c:pt>
                <c:pt idx="18849">
                  <c:v>249.438772</c:v>
                </c:pt>
                <c:pt idx="18850">
                  <c:v>249.4505191</c:v>
                </c:pt>
                <c:pt idx="18851">
                  <c:v>249.4668829</c:v>
                </c:pt>
                <c:pt idx="18852">
                  <c:v>249.4797549</c:v>
                </c:pt>
                <c:pt idx="18853">
                  <c:v>249.4918959</c:v>
                </c:pt>
                <c:pt idx="18854">
                  <c:v>249.5037942</c:v>
                </c:pt>
                <c:pt idx="18855">
                  <c:v>249.520385</c:v>
                </c:pt>
                <c:pt idx="18856">
                  <c:v>249.5323069</c:v>
                </c:pt>
                <c:pt idx="18857">
                  <c:v>249.5446682</c:v>
                </c:pt>
                <c:pt idx="18858">
                  <c:v>249.5569971</c:v>
                </c:pt>
                <c:pt idx="18859">
                  <c:v>249.573226</c:v>
                </c:pt>
                <c:pt idx="18860">
                  <c:v>249.585556</c:v>
                </c:pt>
                <c:pt idx="18861">
                  <c:v>249.597945</c:v>
                </c:pt>
                <c:pt idx="18862">
                  <c:v>249.6101949</c:v>
                </c:pt>
                <c:pt idx="18863">
                  <c:v>249.623112</c:v>
                </c:pt>
                <c:pt idx="18864">
                  <c:v>249.6388791</c:v>
                </c:pt>
                <c:pt idx="18865">
                  <c:v>249.6510961</c:v>
                </c:pt>
                <c:pt idx="18866">
                  <c:v>249.6634951</c:v>
                </c:pt>
                <c:pt idx="18867">
                  <c:v>249.6763508</c:v>
                </c:pt>
                <c:pt idx="18868">
                  <c:v>249.6922581</c:v>
                </c:pt>
                <c:pt idx="18869">
                  <c:v>249.7044401</c:v>
                </c:pt>
                <c:pt idx="18870">
                  <c:v>249.718004</c:v>
                </c:pt>
                <c:pt idx="18871">
                  <c:v>249.7296231</c:v>
                </c:pt>
                <c:pt idx="18872">
                  <c:v>249.7452719</c:v>
                </c:pt>
                <c:pt idx="18873">
                  <c:v>249.757596</c:v>
                </c:pt>
                <c:pt idx="18874">
                  <c:v>249.770364</c:v>
                </c:pt>
                <c:pt idx="18875">
                  <c:v>249.7825909</c:v>
                </c:pt>
                <c:pt idx="18876">
                  <c:v>249.7985771</c:v>
                </c:pt>
                <c:pt idx="18877">
                  <c:v>249.810848</c:v>
                </c:pt>
                <c:pt idx="18878">
                  <c:v>249.8232</c:v>
                </c:pt>
                <c:pt idx="18879">
                  <c:v>249.835542</c:v>
                </c:pt>
                <c:pt idx="18880">
                  <c:v>249.8478022</c:v>
                </c:pt>
                <c:pt idx="18881">
                  <c:v>249.864074</c:v>
                </c:pt>
                <c:pt idx="18882">
                  <c:v>249.876493</c:v>
                </c:pt>
                <c:pt idx="18883">
                  <c:v>249.8888419</c:v>
                </c:pt>
                <c:pt idx="18884">
                  <c:v>249.9010689</c:v>
                </c:pt>
                <c:pt idx="18885">
                  <c:v>249.9182782</c:v>
                </c:pt>
                <c:pt idx="18886">
                  <c:v>249.9296229</c:v>
                </c:pt>
                <c:pt idx="18887">
                  <c:v>249.941998</c:v>
                </c:pt>
                <c:pt idx="18888">
                  <c:v>249.954335</c:v>
                </c:pt>
                <c:pt idx="18889">
                  <c:v>249.971669</c:v>
                </c:pt>
                <c:pt idx="18890">
                  <c:v>249.9829381</c:v>
                </c:pt>
                <c:pt idx="18891">
                  <c:v>249.995167</c:v>
                </c:pt>
                <c:pt idx="18892">
                  <c:v>250.0075431</c:v>
                </c:pt>
                <c:pt idx="18893">
                  <c:v>250.025537</c:v>
                </c:pt>
                <c:pt idx="18894">
                  <c:v>250.036207</c:v>
                </c:pt>
                <c:pt idx="18895">
                  <c:v>250.048599</c:v>
                </c:pt>
                <c:pt idx="18896">
                  <c:v>250.0607932</c:v>
                </c:pt>
                <c:pt idx="18897">
                  <c:v>250.0731361</c:v>
                </c:pt>
                <c:pt idx="18898">
                  <c:v>250.089355</c:v>
                </c:pt>
                <c:pt idx="18899">
                  <c:v>250.1016881</c:v>
                </c:pt>
                <c:pt idx="18900">
                  <c:v>250.1140931</c:v>
                </c:pt>
                <c:pt idx="18901">
                  <c:v>250.1265841</c:v>
                </c:pt>
                <c:pt idx="18902">
                  <c:v>250.142961</c:v>
                </c:pt>
                <c:pt idx="18903">
                  <c:v>250.1549082</c:v>
                </c:pt>
                <c:pt idx="18904">
                  <c:v>250.1672661</c:v>
                </c:pt>
                <c:pt idx="18905">
                  <c:v>250.1802008</c:v>
                </c:pt>
                <c:pt idx="18906">
                  <c:v>250.1958299</c:v>
                </c:pt>
                <c:pt idx="18907">
                  <c:v>250.208153</c:v>
                </c:pt>
                <c:pt idx="18908">
                  <c:v>250.2206371</c:v>
                </c:pt>
                <c:pt idx="18909">
                  <c:v>250.233685</c:v>
                </c:pt>
                <c:pt idx="18910">
                  <c:v>250.249474</c:v>
                </c:pt>
                <c:pt idx="18911">
                  <c:v>250.2614262</c:v>
                </c:pt>
                <c:pt idx="18912">
                  <c:v>250.2742372</c:v>
                </c:pt>
                <c:pt idx="18913">
                  <c:v>250.2860689</c:v>
                </c:pt>
                <c:pt idx="18914">
                  <c:v>250.2984951</c:v>
                </c:pt>
                <c:pt idx="18915">
                  <c:v>250.3145981</c:v>
                </c:pt>
                <c:pt idx="18916">
                  <c:v>250.3274522</c:v>
                </c:pt>
                <c:pt idx="18917">
                  <c:v>250.3393321</c:v>
                </c:pt>
                <c:pt idx="18918">
                  <c:v>250.351599</c:v>
                </c:pt>
                <c:pt idx="18919">
                  <c:v>250.3688362</c:v>
                </c:pt>
                <c:pt idx="18920">
                  <c:v>250.3803551</c:v>
                </c:pt>
                <c:pt idx="18921">
                  <c:v>250.3925941</c:v>
                </c:pt>
                <c:pt idx="18922">
                  <c:v>250.4048481</c:v>
                </c:pt>
                <c:pt idx="18923">
                  <c:v>250.422123</c:v>
                </c:pt>
                <c:pt idx="18924">
                  <c:v>250.433569</c:v>
                </c:pt>
                <c:pt idx="18925">
                  <c:v>250.4457421</c:v>
                </c:pt>
                <c:pt idx="18926">
                  <c:v>250.4581091</c:v>
                </c:pt>
                <c:pt idx="18927">
                  <c:v>250.4743989</c:v>
                </c:pt>
                <c:pt idx="18928">
                  <c:v>250.4866538</c:v>
                </c:pt>
                <c:pt idx="18929">
                  <c:v>250.498976</c:v>
                </c:pt>
                <c:pt idx="18930">
                  <c:v>250.5113351</c:v>
                </c:pt>
                <c:pt idx="18931">
                  <c:v>250.5279779</c:v>
                </c:pt>
                <c:pt idx="18932">
                  <c:v>250.5398791</c:v>
                </c:pt>
                <c:pt idx="18933">
                  <c:v>250.5522249</c:v>
                </c:pt>
                <c:pt idx="18934">
                  <c:v>250.5645511</c:v>
                </c:pt>
                <c:pt idx="18935">
                  <c:v>250.577038</c:v>
                </c:pt>
                <c:pt idx="18936">
                  <c:v>250.5931041</c:v>
                </c:pt>
                <c:pt idx="18937">
                  <c:v>250.605463</c:v>
                </c:pt>
                <c:pt idx="18938">
                  <c:v>250.6178451</c:v>
                </c:pt>
                <c:pt idx="18939">
                  <c:v>250.6318588</c:v>
                </c:pt>
                <c:pt idx="18940">
                  <c:v>250.646404</c:v>
                </c:pt>
                <c:pt idx="18941">
                  <c:v>250.6586881</c:v>
                </c:pt>
                <c:pt idx="18942">
                  <c:v>250.671046</c:v>
                </c:pt>
                <c:pt idx="18943">
                  <c:v>250.68398</c:v>
                </c:pt>
                <c:pt idx="18944">
                  <c:v>250.6996021</c:v>
                </c:pt>
                <c:pt idx="18945">
                  <c:v>250.711925</c:v>
                </c:pt>
                <c:pt idx="18946">
                  <c:v>250.7242951</c:v>
                </c:pt>
                <c:pt idx="18947">
                  <c:v>250.7365522</c:v>
                </c:pt>
                <c:pt idx="18948">
                  <c:v>250.752815</c:v>
                </c:pt>
                <c:pt idx="18949">
                  <c:v>250.765353</c:v>
                </c:pt>
                <c:pt idx="18950">
                  <c:v>250.7774682</c:v>
                </c:pt>
                <c:pt idx="18951">
                  <c:v>250.7898591</c:v>
                </c:pt>
                <c:pt idx="18952">
                  <c:v>250.8022001</c:v>
                </c:pt>
                <c:pt idx="18953">
                  <c:v>250.819267</c:v>
                </c:pt>
                <c:pt idx="18954">
                  <c:v>250.8309739</c:v>
                </c:pt>
                <c:pt idx="18955">
                  <c:v>250.8431621</c:v>
                </c:pt>
                <c:pt idx="18956">
                  <c:v>250.8554261</c:v>
                </c:pt>
                <c:pt idx="18957">
                  <c:v>250.8716578</c:v>
                </c:pt>
                <c:pt idx="18958">
                  <c:v>250.8839869</c:v>
                </c:pt>
                <c:pt idx="18959">
                  <c:v>250.8966279</c:v>
                </c:pt>
                <c:pt idx="18960">
                  <c:v>250.908602</c:v>
                </c:pt>
                <c:pt idx="18961">
                  <c:v>250.9248459</c:v>
                </c:pt>
                <c:pt idx="18962">
                  <c:v>250.937259</c:v>
                </c:pt>
                <c:pt idx="18963">
                  <c:v>250.9497731</c:v>
                </c:pt>
                <c:pt idx="18964">
                  <c:v>250.9618533</c:v>
                </c:pt>
                <c:pt idx="18965">
                  <c:v>250.9793992</c:v>
                </c:pt>
                <c:pt idx="18966">
                  <c:v>250.9905341</c:v>
                </c:pt>
                <c:pt idx="18967">
                  <c:v>251.0027549</c:v>
                </c:pt>
                <c:pt idx="18968">
                  <c:v>251.0150871</c:v>
                </c:pt>
                <c:pt idx="18969">
                  <c:v>251.0274999</c:v>
                </c:pt>
                <c:pt idx="18970">
                  <c:v>251.043709</c:v>
                </c:pt>
                <c:pt idx="18971">
                  <c:v>251.0559852</c:v>
                </c:pt>
                <c:pt idx="18972">
                  <c:v>251.0683661</c:v>
                </c:pt>
                <c:pt idx="18973">
                  <c:v>251.0807149</c:v>
                </c:pt>
                <c:pt idx="18974">
                  <c:v>251.09706</c:v>
                </c:pt>
                <c:pt idx="18975">
                  <c:v>251.1094341</c:v>
                </c:pt>
                <c:pt idx="18976">
                  <c:v>251.1215632</c:v>
                </c:pt>
                <c:pt idx="18977">
                  <c:v>251.13392</c:v>
                </c:pt>
                <c:pt idx="18978">
                  <c:v>251.1501381</c:v>
                </c:pt>
                <c:pt idx="18979">
                  <c:v>251.1624811</c:v>
                </c:pt>
                <c:pt idx="18980">
                  <c:v>251.1748779</c:v>
                </c:pt>
                <c:pt idx="18981">
                  <c:v>251.187258</c:v>
                </c:pt>
                <c:pt idx="18982">
                  <c:v>251.2034359</c:v>
                </c:pt>
                <c:pt idx="18983">
                  <c:v>251.2156799</c:v>
                </c:pt>
                <c:pt idx="18984">
                  <c:v>251.2280271</c:v>
                </c:pt>
                <c:pt idx="18985">
                  <c:v>251.240772</c:v>
                </c:pt>
                <c:pt idx="18986">
                  <c:v>251.252697</c:v>
                </c:pt>
                <c:pt idx="18987">
                  <c:v>251.269124</c:v>
                </c:pt>
                <c:pt idx="18988">
                  <c:v>251.2814262</c:v>
                </c:pt>
                <c:pt idx="18989">
                  <c:v>251.2935832</c:v>
                </c:pt>
                <c:pt idx="18990">
                  <c:v>251.305969</c:v>
                </c:pt>
                <c:pt idx="18991">
                  <c:v>251.3221869</c:v>
                </c:pt>
                <c:pt idx="18992">
                  <c:v>251.3345611</c:v>
                </c:pt>
                <c:pt idx="18993">
                  <c:v>251.346806</c:v>
                </c:pt>
                <c:pt idx="18994">
                  <c:v>251.3591669</c:v>
                </c:pt>
                <c:pt idx="18995">
                  <c:v>251.3754461</c:v>
                </c:pt>
                <c:pt idx="18996">
                  <c:v>251.387753</c:v>
                </c:pt>
                <c:pt idx="18997">
                  <c:v>251.4000292</c:v>
                </c:pt>
                <c:pt idx="18998">
                  <c:v>251.4124501</c:v>
                </c:pt>
                <c:pt idx="18999">
                  <c:v>251.4286771</c:v>
                </c:pt>
                <c:pt idx="19000">
                  <c:v>251.4410329</c:v>
                </c:pt>
                <c:pt idx="19001">
                  <c:v>251.4533219</c:v>
                </c:pt>
                <c:pt idx="19002">
                  <c:v>251.4656181</c:v>
                </c:pt>
                <c:pt idx="19003">
                  <c:v>251.4779491</c:v>
                </c:pt>
                <c:pt idx="19004">
                  <c:v>251.4942331</c:v>
                </c:pt>
                <c:pt idx="19005">
                  <c:v>251.5065501</c:v>
                </c:pt>
                <c:pt idx="19006">
                  <c:v>251.5188742</c:v>
                </c:pt>
                <c:pt idx="19007">
                  <c:v>251.5312209</c:v>
                </c:pt>
                <c:pt idx="19008">
                  <c:v>251.5474322</c:v>
                </c:pt>
                <c:pt idx="19009">
                  <c:v>251.5597932</c:v>
                </c:pt>
                <c:pt idx="19010">
                  <c:v>251.573046</c:v>
                </c:pt>
                <c:pt idx="19011">
                  <c:v>251.584434</c:v>
                </c:pt>
                <c:pt idx="19012">
                  <c:v>251.6006761</c:v>
                </c:pt>
                <c:pt idx="19013">
                  <c:v>251.613023</c:v>
                </c:pt>
                <c:pt idx="19014">
                  <c:v>251.625525</c:v>
                </c:pt>
                <c:pt idx="19015">
                  <c:v>251.6376519</c:v>
                </c:pt>
                <c:pt idx="19016">
                  <c:v>251.653892</c:v>
                </c:pt>
                <c:pt idx="19017">
                  <c:v>251.666306</c:v>
                </c:pt>
                <c:pt idx="19018">
                  <c:v>251.678663</c:v>
                </c:pt>
                <c:pt idx="19019">
                  <c:v>251.691134</c:v>
                </c:pt>
                <c:pt idx="19020">
                  <c:v>251.7071679</c:v>
                </c:pt>
                <c:pt idx="19021">
                  <c:v>251.7195272</c:v>
                </c:pt>
                <c:pt idx="19022">
                  <c:v>251.731966</c:v>
                </c:pt>
                <c:pt idx="19023">
                  <c:v>251.7442679</c:v>
                </c:pt>
                <c:pt idx="19024">
                  <c:v>251.756469</c:v>
                </c:pt>
                <c:pt idx="19025">
                  <c:v>251.7727261</c:v>
                </c:pt>
                <c:pt idx="19026">
                  <c:v>251.7850521</c:v>
                </c:pt>
                <c:pt idx="19027">
                  <c:v>251.7974792</c:v>
                </c:pt>
                <c:pt idx="19028">
                  <c:v>251.8096931</c:v>
                </c:pt>
                <c:pt idx="19029">
                  <c:v>251.8259499</c:v>
                </c:pt>
                <c:pt idx="19030">
                  <c:v>251.8384531</c:v>
                </c:pt>
                <c:pt idx="19031">
                  <c:v>251.8512261</c:v>
                </c:pt>
                <c:pt idx="19032">
                  <c:v>251.862926</c:v>
                </c:pt>
                <c:pt idx="19033">
                  <c:v>251.8791909</c:v>
                </c:pt>
                <c:pt idx="19034">
                  <c:v>251.8915279</c:v>
                </c:pt>
                <c:pt idx="19035">
                  <c:v>251.9039011</c:v>
                </c:pt>
                <c:pt idx="19036">
                  <c:v>251.9161839</c:v>
                </c:pt>
                <c:pt idx="19037">
                  <c:v>251.9327171</c:v>
                </c:pt>
                <c:pt idx="19038">
                  <c:v>251.9448431</c:v>
                </c:pt>
                <c:pt idx="19039">
                  <c:v>251.9570522</c:v>
                </c:pt>
                <c:pt idx="19040">
                  <c:v>251.9694729</c:v>
                </c:pt>
                <c:pt idx="19041">
                  <c:v>251.9817991</c:v>
                </c:pt>
                <c:pt idx="19042">
                  <c:v>251.9979398</c:v>
                </c:pt>
                <c:pt idx="19043">
                  <c:v>252.0103819</c:v>
                </c:pt>
                <c:pt idx="19044">
                  <c:v>252.0226822</c:v>
                </c:pt>
                <c:pt idx="19045">
                  <c:v>252.0349591</c:v>
                </c:pt>
                <c:pt idx="19046">
                  <c:v>252.051213</c:v>
                </c:pt>
                <c:pt idx="19047">
                  <c:v>252.063513</c:v>
                </c:pt>
                <c:pt idx="19048">
                  <c:v>252.0765519</c:v>
                </c:pt>
                <c:pt idx="19049">
                  <c:v>252.0882881</c:v>
                </c:pt>
                <c:pt idx="19050">
                  <c:v>252.1044788</c:v>
                </c:pt>
                <c:pt idx="19051">
                  <c:v>252.116982</c:v>
                </c:pt>
                <c:pt idx="19052">
                  <c:v>252.1291261</c:v>
                </c:pt>
                <c:pt idx="19053">
                  <c:v>252.141438</c:v>
                </c:pt>
                <c:pt idx="19054">
                  <c:v>252.157675</c:v>
                </c:pt>
                <c:pt idx="19055">
                  <c:v>252.170284</c:v>
                </c:pt>
                <c:pt idx="19056">
                  <c:v>252.1823781</c:v>
                </c:pt>
                <c:pt idx="19057">
                  <c:v>252.1946769</c:v>
                </c:pt>
                <c:pt idx="19058">
                  <c:v>252.207056</c:v>
                </c:pt>
                <c:pt idx="19059">
                  <c:v>252.2233241</c:v>
                </c:pt>
                <c:pt idx="19060">
                  <c:v>252.235697</c:v>
                </c:pt>
                <c:pt idx="19061">
                  <c:v>252.247926</c:v>
                </c:pt>
                <c:pt idx="19062">
                  <c:v>252.2603109</c:v>
                </c:pt>
                <c:pt idx="19063">
                  <c:v>252.2765889</c:v>
                </c:pt>
                <c:pt idx="19064">
                  <c:v>252.2888319</c:v>
                </c:pt>
                <c:pt idx="19065">
                  <c:v>252.3012342</c:v>
                </c:pt>
                <c:pt idx="19066">
                  <c:v>252.3134799</c:v>
                </c:pt>
                <c:pt idx="19067">
                  <c:v>252.3306859</c:v>
                </c:pt>
                <c:pt idx="19068">
                  <c:v>252.342149</c:v>
                </c:pt>
                <c:pt idx="19069">
                  <c:v>252.3549831</c:v>
                </c:pt>
                <c:pt idx="19070">
                  <c:v>252.3675189</c:v>
                </c:pt>
                <c:pt idx="19071">
                  <c:v>252.382956</c:v>
                </c:pt>
                <c:pt idx="19072">
                  <c:v>252.3955729</c:v>
                </c:pt>
                <c:pt idx="19073">
                  <c:v>252.407608</c:v>
                </c:pt>
                <c:pt idx="19074">
                  <c:v>252.4199889</c:v>
                </c:pt>
                <c:pt idx="19075">
                  <c:v>252.432265</c:v>
                </c:pt>
                <c:pt idx="19076">
                  <c:v>252.4485791</c:v>
                </c:pt>
                <c:pt idx="19077">
                  <c:v>252.4608932</c:v>
                </c:pt>
                <c:pt idx="19078">
                  <c:v>252.473217</c:v>
                </c:pt>
                <c:pt idx="19079">
                  <c:v>252.485518</c:v>
                </c:pt>
                <c:pt idx="19080">
                  <c:v>252.5017378</c:v>
                </c:pt>
                <c:pt idx="19081">
                  <c:v>252.514091</c:v>
                </c:pt>
                <c:pt idx="19082">
                  <c:v>252.5264702</c:v>
                </c:pt>
                <c:pt idx="19083">
                  <c:v>252.5387352</c:v>
                </c:pt>
                <c:pt idx="19084">
                  <c:v>252.5549991</c:v>
                </c:pt>
                <c:pt idx="19085">
                  <c:v>252.567497</c:v>
                </c:pt>
                <c:pt idx="19086">
                  <c:v>252.579628</c:v>
                </c:pt>
                <c:pt idx="19087">
                  <c:v>252.5920229</c:v>
                </c:pt>
                <c:pt idx="19088">
                  <c:v>252.608223</c:v>
                </c:pt>
                <c:pt idx="19089">
                  <c:v>252.6205781</c:v>
                </c:pt>
                <c:pt idx="19090">
                  <c:v>252.632858</c:v>
                </c:pt>
                <c:pt idx="19091">
                  <c:v>252.6465149</c:v>
                </c:pt>
                <c:pt idx="19092">
                  <c:v>252.6575549</c:v>
                </c:pt>
                <c:pt idx="19093">
                  <c:v>252.673846</c:v>
                </c:pt>
                <c:pt idx="19094">
                  <c:v>252.6862152</c:v>
                </c:pt>
                <c:pt idx="19095">
                  <c:v>252.6983891</c:v>
                </c:pt>
                <c:pt idx="19096">
                  <c:v>252.7108111</c:v>
                </c:pt>
                <c:pt idx="19097">
                  <c:v>252.7276011</c:v>
                </c:pt>
                <c:pt idx="19098">
                  <c:v>252.739397</c:v>
                </c:pt>
                <c:pt idx="19099">
                  <c:v>252.751684</c:v>
                </c:pt>
                <c:pt idx="19100">
                  <c:v>252.7640572</c:v>
                </c:pt>
                <c:pt idx="19101">
                  <c:v>252.7803681</c:v>
                </c:pt>
                <c:pt idx="19102">
                  <c:v>252.7931509</c:v>
                </c:pt>
                <c:pt idx="19103">
                  <c:v>252.8049369</c:v>
                </c:pt>
                <c:pt idx="19104">
                  <c:v>252.8172331</c:v>
                </c:pt>
                <c:pt idx="19105">
                  <c:v>252.833782</c:v>
                </c:pt>
                <c:pt idx="19106">
                  <c:v>252.8458312</c:v>
                </c:pt>
                <c:pt idx="19107">
                  <c:v>252.8581879</c:v>
                </c:pt>
                <c:pt idx="19108">
                  <c:v>252.8705893</c:v>
                </c:pt>
                <c:pt idx="19109">
                  <c:v>252.8829172</c:v>
                </c:pt>
                <c:pt idx="19110">
                  <c:v>252.8990519</c:v>
                </c:pt>
                <c:pt idx="19111">
                  <c:v>252.911422</c:v>
                </c:pt>
                <c:pt idx="19112">
                  <c:v>252.923754</c:v>
                </c:pt>
                <c:pt idx="19113">
                  <c:v>252.936064</c:v>
                </c:pt>
                <c:pt idx="19114">
                  <c:v>252.9522989</c:v>
                </c:pt>
                <c:pt idx="19115">
                  <c:v>252.9646261</c:v>
                </c:pt>
                <c:pt idx="19116">
                  <c:v>252.9773071</c:v>
                </c:pt>
                <c:pt idx="19117">
                  <c:v>252.989588</c:v>
                </c:pt>
                <c:pt idx="19118">
                  <c:v>253.005559</c:v>
                </c:pt>
                <c:pt idx="19119">
                  <c:v>253.0179121</c:v>
                </c:pt>
                <c:pt idx="19120">
                  <c:v>253.0301843</c:v>
                </c:pt>
                <c:pt idx="19121">
                  <c:v>253.042573</c:v>
                </c:pt>
                <c:pt idx="19122">
                  <c:v>253.0587399</c:v>
                </c:pt>
                <c:pt idx="19123">
                  <c:v>253.0714741</c:v>
                </c:pt>
                <c:pt idx="19124">
                  <c:v>253.083535</c:v>
                </c:pt>
                <c:pt idx="19125">
                  <c:v>253.095789</c:v>
                </c:pt>
                <c:pt idx="19126">
                  <c:v>253.1120582</c:v>
                </c:pt>
                <c:pt idx="19127">
                  <c:v>253.1243739</c:v>
                </c:pt>
                <c:pt idx="19128">
                  <c:v>253.1367011</c:v>
                </c:pt>
                <c:pt idx="19129">
                  <c:v>253.148973</c:v>
                </c:pt>
                <c:pt idx="19130">
                  <c:v>253.1614792</c:v>
                </c:pt>
                <c:pt idx="19131">
                  <c:v>253.1776471</c:v>
                </c:pt>
                <c:pt idx="19132">
                  <c:v>253.1899109</c:v>
                </c:pt>
                <c:pt idx="19133">
                  <c:v>253.20223</c:v>
                </c:pt>
                <c:pt idx="19134">
                  <c:v>253.2146921</c:v>
                </c:pt>
                <c:pt idx="19135">
                  <c:v>253.2309461</c:v>
                </c:pt>
                <c:pt idx="19136">
                  <c:v>253.2431989</c:v>
                </c:pt>
                <c:pt idx="19137">
                  <c:v>253.2554259</c:v>
                </c:pt>
                <c:pt idx="19138">
                  <c:v>253.2677469</c:v>
                </c:pt>
                <c:pt idx="19139">
                  <c:v>253.2840619</c:v>
                </c:pt>
                <c:pt idx="19140">
                  <c:v>253.296387</c:v>
                </c:pt>
                <c:pt idx="19141">
                  <c:v>253.3086751</c:v>
                </c:pt>
                <c:pt idx="19142">
                  <c:v>253.321121</c:v>
                </c:pt>
                <c:pt idx="19143">
                  <c:v>253.3373282</c:v>
                </c:pt>
                <c:pt idx="19144">
                  <c:v>253.3495691</c:v>
                </c:pt>
                <c:pt idx="19145">
                  <c:v>253.3620842</c:v>
                </c:pt>
                <c:pt idx="19146">
                  <c:v>253.3743081</c:v>
                </c:pt>
                <c:pt idx="19147">
                  <c:v>253.387217</c:v>
                </c:pt>
                <c:pt idx="19148">
                  <c:v>253.402849</c:v>
                </c:pt>
                <c:pt idx="19149">
                  <c:v>253.4151759</c:v>
                </c:pt>
                <c:pt idx="19150">
                  <c:v>253.427619</c:v>
                </c:pt>
                <c:pt idx="19151">
                  <c:v>253.4398682</c:v>
                </c:pt>
                <c:pt idx="19152">
                  <c:v>253.4560339</c:v>
                </c:pt>
                <c:pt idx="19153">
                  <c:v>253.4684138</c:v>
                </c:pt>
                <c:pt idx="19154">
                  <c:v>253.4822001</c:v>
                </c:pt>
                <c:pt idx="19155">
                  <c:v>253.4931419</c:v>
                </c:pt>
                <c:pt idx="19156">
                  <c:v>253.5093141</c:v>
                </c:pt>
                <c:pt idx="19157">
                  <c:v>253.521595</c:v>
                </c:pt>
                <c:pt idx="19158">
                  <c:v>253.5345469</c:v>
                </c:pt>
                <c:pt idx="19159">
                  <c:v>253.5466852</c:v>
                </c:pt>
                <c:pt idx="19160">
                  <c:v>253.5625122</c:v>
                </c:pt>
                <c:pt idx="19161">
                  <c:v>253.5759301</c:v>
                </c:pt>
                <c:pt idx="19162">
                  <c:v>253.587266</c:v>
                </c:pt>
                <c:pt idx="19163">
                  <c:v>253.599653</c:v>
                </c:pt>
                <c:pt idx="19164">
                  <c:v>253.6119001</c:v>
                </c:pt>
                <c:pt idx="19165">
                  <c:v>253.6281741</c:v>
                </c:pt>
                <c:pt idx="19166">
                  <c:v>253.6404881</c:v>
                </c:pt>
                <c:pt idx="19167">
                  <c:v>253.6527989</c:v>
                </c:pt>
                <c:pt idx="19168">
                  <c:v>253.6651661</c:v>
                </c:pt>
                <c:pt idx="19169">
                  <c:v>253.6813612</c:v>
                </c:pt>
                <c:pt idx="19170">
                  <c:v>253.6941149</c:v>
                </c:pt>
                <c:pt idx="19171">
                  <c:v>253.706022</c:v>
                </c:pt>
                <c:pt idx="19172">
                  <c:v>253.719131</c:v>
                </c:pt>
                <c:pt idx="19173">
                  <c:v>253.7349</c:v>
                </c:pt>
                <c:pt idx="19174">
                  <c:v>253.748137</c:v>
                </c:pt>
                <c:pt idx="19175">
                  <c:v>253.7593541</c:v>
                </c:pt>
                <c:pt idx="19176">
                  <c:v>253.7716231</c:v>
                </c:pt>
                <c:pt idx="19177">
                  <c:v>253.7879751</c:v>
                </c:pt>
                <c:pt idx="19178">
                  <c:v>253.8001001</c:v>
                </c:pt>
                <c:pt idx="19179">
                  <c:v>253.8125141</c:v>
                </c:pt>
                <c:pt idx="19180">
                  <c:v>253.8248889</c:v>
                </c:pt>
                <c:pt idx="19181">
                  <c:v>253.8371389</c:v>
                </c:pt>
                <c:pt idx="19182">
                  <c:v>253.8533869</c:v>
                </c:pt>
                <c:pt idx="19183">
                  <c:v>253.8657231</c:v>
                </c:pt>
                <c:pt idx="19184">
                  <c:v>253.8779719</c:v>
                </c:pt>
                <c:pt idx="19185">
                  <c:v>253.890595</c:v>
                </c:pt>
                <c:pt idx="19186">
                  <c:v>253.906615</c:v>
                </c:pt>
                <c:pt idx="19187">
                  <c:v>253.918936</c:v>
                </c:pt>
                <c:pt idx="19188">
                  <c:v>253.931268</c:v>
                </c:pt>
                <c:pt idx="19189">
                  <c:v>253.9441268</c:v>
                </c:pt>
                <c:pt idx="19190">
                  <c:v>253.959852</c:v>
                </c:pt>
                <c:pt idx="19191">
                  <c:v>253.9723272</c:v>
                </c:pt>
                <c:pt idx="19192">
                  <c:v>253.984544</c:v>
                </c:pt>
                <c:pt idx="19193">
                  <c:v>253.9969189</c:v>
                </c:pt>
                <c:pt idx="19194">
                  <c:v>254.0130532</c:v>
                </c:pt>
                <c:pt idx="19195">
                  <c:v>254.0254509</c:v>
                </c:pt>
                <c:pt idx="19196">
                  <c:v>254.0377631</c:v>
                </c:pt>
                <c:pt idx="19197">
                  <c:v>254.0500431</c:v>
                </c:pt>
                <c:pt idx="19198">
                  <c:v>254.062391</c:v>
                </c:pt>
                <c:pt idx="19199">
                  <c:v>254.0804842</c:v>
                </c:pt>
                <c:pt idx="19200">
                  <c:v>254.0918992</c:v>
                </c:pt>
                <c:pt idx="19201">
                  <c:v>254.1032948</c:v>
                </c:pt>
                <c:pt idx="19202">
                  <c:v>254.1156242</c:v>
                </c:pt>
                <c:pt idx="19203">
                  <c:v>254.131896</c:v>
                </c:pt>
                <c:pt idx="19204">
                  <c:v>254.1444399</c:v>
                </c:pt>
                <c:pt idx="19205">
                  <c:v>254.1566992</c:v>
                </c:pt>
                <c:pt idx="19206">
                  <c:v>254.1691508</c:v>
                </c:pt>
                <c:pt idx="19207">
                  <c:v>254.1851509</c:v>
                </c:pt>
                <c:pt idx="19208">
                  <c:v>254.1974361</c:v>
                </c:pt>
                <c:pt idx="19209">
                  <c:v>254.2097971</c:v>
                </c:pt>
                <c:pt idx="19210">
                  <c:v>254.2225001</c:v>
                </c:pt>
                <c:pt idx="19211">
                  <c:v>254.238332</c:v>
                </c:pt>
                <c:pt idx="19212">
                  <c:v>254.2506621</c:v>
                </c:pt>
                <c:pt idx="19213">
                  <c:v>254.2629941</c:v>
                </c:pt>
                <c:pt idx="19214">
                  <c:v>254.275387</c:v>
                </c:pt>
                <c:pt idx="19215">
                  <c:v>254.2883482</c:v>
                </c:pt>
                <c:pt idx="19216">
                  <c:v>254.3038819</c:v>
                </c:pt>
                <c:pt idx="19217">
                  <c:v>254.316251</c:v>
                </c:pt>
                <c:pt idx="19218">
                  <c:v>254.3288209</c:v>
                </c:pt>
                <c:pt idx="19219">
                  <c:v>254.3423972</c:v>
                </c:pt>
                <c:pt idx="19220">
                  <c:v>254.3571701</c:v>
                </c:pt>
                <c:pt idx="19221">
                  <c:v>254.3694599</c:v>
                </c:pt>
                <c:pt idx="19222">
                  <c:v>254.3817861</c:v>
                </c:pt>
                <c:pt idx="19223">
                  <c:v>254.3942719</c:v>
                </c:pt>
                <c:pt idx="19224">
                  <c:v>254.410409</c:v>
                </c:pt>
                <c:pt idx="19225">
                  <c:v>254.4232838</c:v>
                </c:pt>
                <c:pt idx="19226">
                  <c:v>254.435097</c:v>
                </c:pt>
                <c:pt idx="19227">
                  <c:v>254.447372</c:v>
                </c:pt>
                <c:pt idx="19228">
                  <c:v>254.4636011</c:v>
                </c:pt>
                <c:pt idx="19229">
                  <c:v>254.4762502</c:v>
                </c:pt>
                <c:pt idx="19230">
                  <c:v>254.4882181</c:v>
                </c:pt>
                <c:pt idx="19231">
                  <c:v>254.5006089</c:v>
                </c:pt>
                <c:pt idx="19232">
                  <c:v>254.5168331</c:v>
                </c:pt>
                <c:pt idx="19233">
                  <c:v>254.5291979</c:v>
                </c:pt>
                <c:pt idx="19234">
                  <c:v>254.541651</c:v>
                </c:pt>
                <c:pt idx="19235">
                  <c:v>254.5537789</c:v>
                </c:pt>
                <c:pt idx="19236">
                  <c:v>254.5661209</c:v>
                </c:pt>
                <c:pt idx="19237">
                  <c:v>254.5824182</c:v>
                </c:pt>
                <c:pt idx="19238">
                  <c:v>254.5949082</c:v>
                </c:pt>
                <c:pt idx="19239">
                  <c:v>254.6069989</c:v>
                </c:pt>
                <c:pt idx="19240">
                  <c:v>254.6193368</c:v>
                </c:pt>
                <c:pt idx="19241">
                  <c:v>254.635643</c:v>
                </c:pt>
                <c:pt idx="19242">
                  <c:v>254.648005</c:v>
                </c:pt>
                <c:pt idx="19243">
                  <c:v>254.66027</c:v>
                </c:pt>
                <c:pt idx="19244">
                  <c:v>254.6727381</c:v>
                </c:pt>
                <c:pt idx="19245">
                  <c:v>254.6888618</c:v>
                </c:pt>
                <c:pt idx="19246">
                  <c:v>254.701195</c:v>
                </c:pt>
                <c:pt idx="19247">
                  <c:v>254.7136109</c:v>
                </c:pt>
                <c:pt idx="19248">
                  <c:v>254.72597</c:v>
                </c:pt>
                <c:pt idx="19249">
                  <c:v>254.742121</c:v>
                </c:pt>
                <c:pt idx="19250">
                  <c:v>254.754446</c:v>
                </c:pt>
                <c:pt idx="19251">
                  <c:v>254.7667692</c:v>
                </c:pt>
                <c:pt idx="19252">
                  <c:v>254.7791212</c:v>
                </c:pt>
                <c:pt idx="19253">
                  <c:v>254.7913561</c:v>
                </c:pt>
                <c:pt idx="19254">
                  <c:v>254.8077109</c:v>
                </c:pt>
                <c:pt idx="19255">
                  <c:v>254.820039</c:v>
                </c:pt>
                <c:pt idx="19256">
                  <c:v>254.832269</c:v>
                </c:pt>
                <c:pt idx="19257">
                  <c:v>254.8446798</c:v>
                </c:pt>
                <c:pt idx="19258">
                  <c:v>254.8609149</c:v>
                </c:pt>
                <c:pt idx="19259">
                  <c:v>254.8732531</c:v>
                </c:pt>
                <c:pt idx="19260">
                  <c:v>254.8855669</c:v>
                </c:pt>
                <c:pt idx="19261">
                  <c:v>254.8979361</c:v>
                </c:pt>
                <c:pt idx="19262">
                  <c:v>254.9141691</c:v>
                </c:pt>
                <c:pt idx="19263">
                  <c:v>254.926774</c:v>
                </c:pt>
                <c:pt idx="19264">
                  <c:v>254.9388762</c:v>
                </c:pt>
                <c:pt idx="19265">
                  <c:v>254.9512722</c:v>
                </c:pt>
                <c:pt idx="19266">
                  <c:v>254.967397</c:v>
                </c:pt>
                <c:pt idx="19267">
                  <c:v>254.979754</c:v>
                </c:pt>
                <c:pt idx="19268">
                  <c:v>254.9924669</c:v>
                </c:pt>
                <c:pt idx="19269">
                  <c:v>255.004405</c:v>
                </c:pt>
                <c:pt idx="19270">
                  <c:v>255.0173621</c:v>
                </c:pt>
                <c:pt idx="19271">
                  <c:v>255.0335331</c:v>
                </c:pt>
                <c:pt idx="19272">
                  <c:v>255.0453732</c:v>
                </c:pt>
                <c:pt idx="19273">
                  <c:v>255.0576508</c:v>
                </c:pt>
                <c:pt idx="19274">
                  <c:v>255.0702</c:v>
                </c:pt>
                <c:pt idx="19275">
                  <c:v>255.0863559</c:v>
                </c:pt>
                <c:pt idx="19276">
                  <c:v>255.098608</c:v>
                </c:pt>
                <c:pt idx="19277">
                  <c:v>255.1109099</c:v>
                </c:pt>
                <c:pt idx="19278">
                  <c:v>255.1233141</c:v>
                </c:pt>
                <c:pt idx="19279">
                  <c:v>255.1399751</c:v>
                </c:pt>
                <c:pt idx="19280">
                  <c:v>255.1517611</c:v>
                </c:pt>
                <c:pt idx="19281">
                  <c:v>255.164088</c:v>
                </c:pt>
                <c:pt idx="19282">
                  <c:v>255.1764431</c:v>
                </c:pt>
                <c:pt idx="19283">
                  <c:v>255.192874</c:v>
                </c:pt>
                <c:pt idx="19284">
                  <c:v>255.2071018</c:v>
                </c:pt>
                <c:pt idx="19285">
                  <c:v>255.2173722</c:v>
                </c:pt>
                <c:pt idx="19286">
                  <c:v>255.230495</c:v>
                </c:pt>
                <c:pt idx="19287">
                  <c:v>255.242157</c:v>
                </c:pt>
                <c:pt idx="19288">
                  <c:v>255.2582519</c:v>
                </c:pt>
                <c:pt idx="19289">
                  <c:v>255.2706501</c:v>
                </c:pt>
                <c:pt idx="19290">
                  <c:v>255.2828422</c:v>
                </c:pt>
                <c:pt idx="19291">
                  <c:v>255.295234</c:v>
                </c:pt>
                <c:pt idx="19292">
                  <c:v>255.3115151</c:v>
                </c:pt>
                <c:pt idx="19293">
                  <c:v>255.3240252</c:v>
                </c:pt>
                <c:pt idx="19294">
                  <c:v>255.3362322</c:v>
                </c:pt>
                <c:pt idx="19295">
                  <c:v>255.348645</c:v>
                </c:pt>
                <c:pt idx="19296">
                  <c:v>255.3646729</c:v>
                </c:pt>
                <c:pt idx="19297">
                  <c:v>255.3770969</c:v>
                </c:pt>
                <c:pt idx="19298">
                  <c:v>255.3893659</c:v>
                </c:pt>
                <c:pt idx="19299">
                  <c:v>255.401705</c:v>
                </c:pt>
                <c:pt idx="19300">
                  <c:v>255.417912</c:v>
                </c:pt>
                <c:pt idx="19301">
                  <c:v>255.4303579</c:v>
                </c:pt>
                <c:pt idx="19302">
                  <c:v>255.4427841</c:v>
                </c:pt>
                <c:pt idx="19303">
                  <c:v>255.454972</c:v>
                </c:pt>
                <c:pt idx="19304">
                  <c:v>255.467329</c:v>
                </c:pt>
                <c:pt idx="19305">
                  <c:v>255.4835939</c:v>
                </c:pt>
                <c:pt idx="19306">
                  <c:v>255.496453</c:v>
                </c:pt>
                <c:pt idx="19307">
                  <c:v>255.5082428</c:v>
                </c:pt>
                <c:pt idx="19308">
                  <c:v>255.520546</c:v>
                </c:pt>
                <c:pt idx="19309">
                  <c:v>255.5367789</c:v>
                </c:pt>
                <c:pt idx="19310">
                  <c:v>255.549129</c:v>
                </c:pt>
                <c:pt idx="19311">
                  <c:v>255.561492</c:v>
                </c:pt>
                <c:pt idx="19312">
                  <c:v>255.5738349</c:v>
                </c:pt>
                <c:pt idx="19313">
                  <c:v>255.589967</c:v>
                </c:pt>
                <c:pt idx="19314">
                  <c:v>255.602308</c:v>
                </c:pt>
                <c:pt idx="19315">
                  <c:v>255.61484</c:v>
                </c:pt>
                <c:pt idx="19316">
                  <c:v>255.6270111</c:v>
                </c:pt>
                <c:pt idx="19317">
                  <c:v>255.6431899</c:v>
                </c:pt>
                <c:pt idx="19318">
                  <c:v>255.6556132</c:v>
                </c:pt>
                <c:pt idx="19319">
                  <c:v>255.6694231</c:v>
                </c:pt>
                <c:pt idx="19320">
                  <c:v>255.6803069</c:v>
                </c:pt>
                <c:pt idx="19321">
                  <c:v>255.6964259</c:v>
                </c:pt>
                <c:pt idx="19322">
                  <c:v>255.7087641</c:v>
                </c:pt>
                <c:pt idx="19323">
                  <c:v>255.721467</c:v>
                </c:pt>
                <c:pt idx="19324">
                  <c:v>255.7334859</c:v>
                </c:pt>
                <c:pt idx="19325">
                  <c:v>255.746341</c:v>
                </c:pt>
                <c:pt idx="19326">
                  <c:v>255.7620668</c:v>
                </c:pt>
                <c:pt idx="19327">
                  <c:v>255.7744062</c:v>
                </c:pt>
                <c:pt idx="19328">
                  <c:v>255.786694</c:v>
                </c:pt>
                <c:pt idx="19329">
                  <c:v>255.7990279</c:v>
                </c:pt>
                <c:pt idx="19330">
                  <c:v>255.815254</c:v>
                </c:pt>
                <c:pt idx="19331">
                  <c:v>255.8280141</c:v>
                </c:pt>
                <c:pt idx="19332">
                  <c:v>255.8406289</c:v>
                </c:pt>
                <c:pt idx="19333">
                  <c:v>255.85236</c:v>
                </c:pt>
                <c:pt idx="19334">
                  <c:v>255.868521</c:v>
                </c:pt>
                <c:pt idx="19335">
                  <c:v>255.881495</c:v>
                </c:pt>
                <c:pt idx="19336">
                  <c:v>255.8932159</c:v>
                </c:pt>
                <c:pt idx="19337">
                  <c:v>255.9054179</c:v>
                </c:pt>
                <c:pt idx="19338">
                  <c:v>255.921653</c:v>
                </c:pt>
                <c:pt idx="19339">
                  <c:v>255.934278</c:v>
                </c:pt>
                <c:pt idx="19340">
                  <c:v>255.9468491</c:v>
                </c:pt>
                <c:pt idx="19341">
                  <c:v>255.9587371</c:v>
                </c:pt>
                <c:pt idx="19342">
                  <c:v>255.9714291</c:v>
                </c:pt>
                <c:pt idx="19343">
                  <c:v>255.9874759</c:v>
                </c:pt>
                <c:pt idx="19344">
                  <c:v>255.9996831</c:v>
                </c:pt>
                <c:pt idx="19345">
                  <c:v>256.0123079</c:v>
                </c:pt>
                <c:pt idx="19346">
                  <c:v>256.0246041</c:v>
                </c:pt>
                <c:pt idx="19347">
                  <c:v>256.0405879</c:v>
                </c:pt>
                <c:pt idx="19348">
                  <c:v>256.052839</c:v>
                </c:pt>
                <c:pt idx="19349">
                  <c:v>256.065177</c:v>
                </c:pt>
                <c:pt idx="19350">
                  <c:v>256.0788889</c:v>
                </c:pt>
                <c:pt idx="19351">
                  <c:v>256.0938742</c:v>
                </c:pt>
                <c:pt idx="19352">
                  <c:v>256.106405</c:v>
                </c:pt>
                <c:pt idx="19353">
                  <c:v>256.1191711</c:v>
                </c:pt>
                <c:pt idx="19354">
                  <c:v>256.1308889</c:v>
                </c:pt>
                <c:pt idx="19355">
                  <c:v>256.146966</c:v>
                </c:pt>
                <c:pt idx="19356">
                  <c:v>256.1593499</c:v>
                </c:pt>
                <c:pt idx="19357">
                  <c:v>256.1717091</c:v>
                </c:pt>
                <c:pt idx="19358">
                  <c:v>256.1844931</c:v>
                </c:pt>
                <c:pt idx="19359">
                  <c:v>256.196568</c:v>
                </c:pt>
                <c:pt idx="19360">
                  <c:v>256.2126021</c:v>
                </c:pt>
                <c:pt idx="19361">
                  <c:v>256.2263801</c:v>
                </c:pt>
                <c:pt idx="19362">
                  <c:v>256.2373109</c:v>
                </c:pt>
                <c:pt idx="19363">
                  <c:v>256.249788</c:v>
                </c:pt>
                <c:pt idx="19364">
                  <c:v>256.265775</c:v>
                </c:pt>
                <c:pt idx="19365">
                  <c:v>256.2784181</c:v>
                </c:pt>
                <c:pt idx="19366">
                  <c:v>256.290652</c:v>
                </c:pt>
                <c:pt idx="19367">
                  <c:v>256.3027959</c:v>
                </c:pt>
                <c:pt idx="19368">
                  <c:v>256.319025</c:v>
                </c:pt>
                <c:pt idx="19369">
                  <c:v>256.3313541</c:v>
                </c:pt>
                <c:pt idx="19370">
                  <c:v>256.3437722</c:v>
                </c:pt>
                <c:pt idx="19371">
                  <c:v>256.356019</c:v>
                </c:pt>
                <c:pt idx="19372">
                  <c:v>256.372288</c:v>
                </c:pt>
                <c:pt idx="19373">
                  <c:v>256.385721</c:v>
                </c:pt>
                <c:pt idx="19374">
                  <c:v>256.39692</c:v>
                </c:pt>
                <c:pt idx="19375">
                  <c:v>256.4092221</c:v>
                </c:pt>
                <c:pt idx="19376">
                  <c:v>256.4216781</c:v>
                </c:pt>
                <c:pt idx="19377">
                  <c:v>256.437876</c:v>
                </c:pt>
                <c:pt idx="19378">
                  <c:v>256.4501569</c:v>
                </c:pt>
                <c:pt idx="19379">
                  <c:v>256.4624839</c:v>
                </c:pt>
                <c:pt idx="19380">
                  <c:v>256.4747739</c:v>
                </c:pt>
                <c:pt idx="19381">
                  <c:v>256.4910581</c:v>
                </c:pt>
                <c:pt idx="19382">
                  <c:v>256.5034029</c:v>
                </c:pt>
                <c:pt idx="19383">
                  <c:v>256.515692</c:v>
                </c:pt>
                <c:pt idx="19384">
                  <c:v>256.5281148</c:v>
                </c:pt>
                <c:pt idx="19385">
                  <c:v>256.544646</c:v>
                </c:pt>
                <c:pt idx="19386">
                  <c:v>256.5568891</c:v>
                </c:pt>
                <c:pt idx="19387">
                  <c:v>256.56899</c:v>
                </c:pt>
                <c:pt idx="19388">
                  <c:v>256.581332</c:v>
                </c:pt>
                <c:pt idx="19389">
                  <c:v>256.5996799</c:v>
                </c:pt>
                <c:pt idx="19390">
                  <c:v>256.6098459</c:v>
                </c:pt>
                <c:pt idx="19391">
                  <c:v>256.622225</c:v>
                </c:pt>
                <c:pt idx="19392">
                  <c:v>256.6348112</c:v>
                </c:pt>
                <c:pt idx="19393">
                  <c:v>256.6473629</c:v>
                </c:pt>
                <c:pt idx="19394">
                  <c:v>256.6631029</c:v>
                </c:pt>
                <c:pt idx="19395">
                  <c:v>256.676074</c:v>
                </c:pt>
                <c:pt idx="19396">
                  <c:v>256.6882691</c:v>
                </c:pt>
                <c:pt idx="19397">
                  <c:v>256.7001321</c:v>
                </c:pt>
                <c:pt idx="19398">
                  <c:v>256.7164059</c:v>
                </c:pt>
                <c:pt idx="19399">
                  <c:v>256.7286961</c:v>
                </c:pt>
                <c:pt idx="19400">
                  <c:v>256.7410212</c:v>
                </c:pt>
                <c:pt idx="19401">
                  <c:v>256.7533538</c:v>
                </c:pt>
                <c:pt idx="19402">
                  <c:v>256.7697001</c:v>
                </c:pt>
                <c:pt idx="19403">
                  <c:v>256.7819068</c:v>
                </c:pt>
                <c:pt idx="19404">
                  <c:v>256.7943192</c:v>
                </c:pt>
                <c:pt idx="19405">
                  <c:v>256.8065782</c:v>
                </c:pt>
                <c:pt idx="19406">
                  <c:v>256.823245</c:v>
                </c:pt>
                <c:pt idx="19407">
                  <c:v>256.8351321</c:v>
                </c:pt>
                <c:pt idx="19408">
                  <c:v>256.8474989</c:v>
                </c:pt>
                <c:pt idx="19409">
                  <c:v>256.8598521</c:v>
                </c:pt>
                <c:pt idx="19410">
                  <c:v>256.8723099</c:v>
                </c:pt>
                <c:pt idx="19411">
                  <c:v>256.8894262</c:v>
                </c:pt>
                <c:pt idx="19412">
                  <c:v>256.9007289</c:v>
                </c:pt>
                <c:pt idx="19413">
                  <c:v>256.913069</c:v>
                </c:pt>
                <c:pt idx="19414">
                  <c:v>256.9254489</c:v>
                </c:pt>
                <c:pt idx="19415">
                  <c:v>256.9417012</c:v>
                </c:pt>
                <c:pt idx="19416">
                  <c:v>256.9539461</c:v>
                </c:pt>
                <c:pt idx="19417">
                  <c:v>256.9662981</c:v>
                </c:pt>
                <c:pt idx="19418">
                  <c:v>256.9786239</c:v>
                </c:pt>
                <c:pt idx="19419">
                  <c:v>256.9948332</c:v>
                </c:pt>
                <c:pt idx="19420">
                  <c:v>257.0071459</c:v>
                </c:pt>
                <c:pt idx="19421">
                  <c:v>257.019501</c:v>
                </c:pt>
                <c:pt idx="19422">
                  <c:v>257.031903</c:v>
                </c:pt>
                <c:pt idx="19423">
                  <c:v>257.0480509</c:v>
                </c:pt>
                <c:pt idx="19424">
                  <c:v>257.060431</c:v>
                </c:pt>
                <c:pt idx="19425">
                  <c:v>257.072834</c:v>
                </c:pt>
                <c:pt idx="19426">
                  <c:v>257.0852411</c:v>
                </c:pt>
                <c:pt idx="19427">
                  <c:v>257.1012762</c:v>
                </c:pt>
                <c:pt idx="19428">
                  <c:v>257.1136062</c:v>
                </c:pt>
                <c:pt idx="19429">
                  <c:v>257.1259651</c:v>
                </c:pt>
                <c:pt idx="19430">
                  <c:v>257.1384099</c:v>
                </c:pt>
                <c:pt idx="19431">
                  <c:v>257.1506391</c:v>
                </c:pt>
                <c:pt idx="19432">
                  <c:v>257.166867</c:v>
                </c:pt>
                <c:pt idx="19433">
                  <c:v>257.1793561</c:v>
                </c:pt>
                <c:pt idx="19434">
                  <c:v>257.1915491</c:v>
                </c:pt>
                <c:pt idx="19435">
                  <c:v>257.2038152</c:v>
                </c:pt>
                <c:pt idx="19436">
                  <c:v>257.2201321</c:v>
                </c:pt>
                <c:pt idx="19437">
                  <c:v>257.2329211</c:v>
                </c:pt>
                <c:pt idx="19438">
                  <c:v>257.2456481</c:v>
                </c:pt>
                <c:pt idx="19439">
                  <c:v>257.2571099</c:v>
                </c:pt>
                <c:pt idx="19440">
                  <c:v>257.2733481</c:v>
                </c:pt>
                <c:pt idx="19441">
                  <c:v>257.285707</c:v>
                </c:pt>
                <c:pt idx="19442">
                  <c:v>257.29863</c:v>
                </c:pt>
                <c:pt idx="19443">
                  <c:v>257.3103569</c:v>
                </c:pt>
                <c:pt idx="19444">
                  <c:v>257.3285198</c:v>
                </c:pt>
                <c:pt idx="19445">
                  <c:v>257.338928</c:v>
                </c:pt>
                <c:pt idx="19446">
                  <c:v>257.3512321</c:v>
                </c:pt>
                <c:pt idx="19447">
                  <c:v>257.36359</c:v>
                </c:pt>
                <c:pt idx="19448">
                  <c:v>257.375916</c:v>
                </c:pt>
                <c:pt idx="19449">
                  <c:v>257.3921919</c:v>
                </c:pt>
                <c:pt idx="19450">
                  <c:v>257.404474</c:v>
                </c:pt>
                <c:pt idx="19451">
                  <c:v>257.4167333</c:v>
                </c:pt>
                <c:pt idx="19452">
                  <c:v>257.4291918</c:v>
                </c:pt>
                <c:pt idx="19453">
                  <c:v>257.445374</c:v>
                </c:pt>
                <c:pt idx="19454">
                  <c:v>257.4577222</c:v>
                </c:pt>
                <c:pt idx="19455">
                  <c:v>257.4700661</c:v>
                </c:pt>
                <c:pt idx="19456">
                  <c:v>257.4824009</c:v>
                </c:pt>
                <c:pt idx="19457">
                  <c:v>257.4987121</c:v>
                </c:pt>
                <c:pt idx="19458">
                  <c:v>257.510931</c:v>
                </c:pt>
                <c:pt idx="19459">
                  <c:v>257.5246031</c:v>
                </c:pt>
                <c:pt idx="19460">
                  <c:v>257.5356522</c:v>
                </c:pt>
                <c:pt idx="19461">
                  <c:v>257.5518279</c:v>
                </c:pt>
                <c:pt idx="19462">
                  <c:v>257.5641992</c:v>
                </c:pt>
                <c:pt idx="19463">
                  <c:v>257.576544</c:v>
                </c:pt>
                <c:pt idx="19464">
                  <c:v>257.588943</c:v>
                </c:pt>
                <c:pt idx="19465">
                  <c:v>257.601187</c:v>
                </c:pt>
                <c:pt idx="19466">
                  <c:v>257.61886</c:v>
                </c:pt>
                <c:pt idx="19467">
                  <c:v>257.6297641</c:v>
                </c:pt>
                <c:pt idx="19468">
                  <c:v>257.6420882</c:v>
                </c:pt>
                <c:pt idx="19469">
                  <c:v>257.6545191</c:v>
                </c:pt>
                <c:pt idx="19470">
                  <c:v>257.670655</c:v>
                </c:pt>
                <c:pt idx="19471">
                  <c:v>257.6830981</c:v>
                </c:pt>
                <c:pt idx="19472">
                  <c:v>257.695328</c:v>
                </c:pt>
                <c:pt idx="19473">
                  <c:v>257.7076132</c:v>
                </c:pt>
                <c:pt idx="19474">
                  <c:v>257.7244561</c:v>
                </c:pt>
                <c:pt idx="19475">
                  <c:v>257.736696</c:v>
                </c:pt>
                <c:pt idx="19476">
                  <c:v>257.748528</c:v>
                </c:pt>
                <c:pt idx="19477">
                  <c:v>257.7608922</c:v>
                </c:pt>
                <c:pt idx="19478">
                  <c:v>257.777118</c:v>
                </c:pt>
                <c:pt idx="19479">
                  <c:v>257.7894771</c:v>
                </c:pt>
                <c:pt idx="19480">
                  <c:v>257.8019052</c:v>
                </c:pt>
                <c:pt idx="19481">
                  <c:v>257.8141911</c:v>
                </c:pt>
                <c:pt idx="19482">
                  <c:v>257.8264711</c:v>
                </c:pt>
                <c:pt idx="19483">
                  <c:v>257.842663</c:v>
                </c:pt>
                <c:pt idx="19484">
                  <c:v>257.8552949</c:v>
                </c:pt>
                <c:pt idx="19485">
                  <c:v>257.867552</c:v>
                </c:pt>
                <c:pt idx="19486">
                  <c:v>257.8799901</c:v>
                </c:pt>
                <c:pt idx="19487">
                  <c:v>257.895931</c:v>
                </c:pt>
                <c:pt idx="19488">
                  <c:v>257.9082539</c:v>
                </c:pt>
                <c:pt idx="19489">
                  <c:v>257.9206488</c:v>
                </c:pt>
                <c:pt idx="19490">
                  <c:v>257.9334841</c:v>
                </c:pt>
                <c:pt idx="19491">
                  <c:v>257.949203</c:v>
                </c:pt>
                <c:pt idx="19492">
                  <c:v>257.9614918</c:v>
                </c:pt>
                <c:pt idx="19493">
                  <c:v>257.974123</c:v>
                </c:pt>
                <c:pt idx="19494">
                  <c:v>257.9861093</c:v>
                </c:pt>
                <c:pt idx="19495">
                  <c:v>258.0023611</c:v>
                </c:pt>
                <c:pt idx="19496">
                  <c:v>258.0148091</c:v>
                </c:pt>
                <c:pt idx="19497">
                  <c:v>258.0272319</c:v>
                </c:pt>
                <c:pt idx="19498">
                  <c:v>258.0398881</c:v>
                </c:pt>
                <c:pt idx="19499">
                  <c:v>258.0518372</c:v>
                </c:pt>
                <c:pt idx="19500">
                  <c:v>258.068166</c:v>
                </c:pt>
                <c:pt idx="19501">
                  <c:v>258.0803618</c:v>
                </c:pt>
                <c:pt idx="19502">
                  <c:v>258.09272</c:v>
                </c:pt>
                <c:pt idx="19503">
                  <c:v>258.1051481</c:v>
                </c:pt>
                <c:pt idx="19504">
                  <c:v>258.122334</c:v>
                </c:pt>
                <c:pt idx="19505">
                  <c:v>258.1335711</c:v>
                </c:pt>
                <c:pt idx="19506">
                  <c:v>258.1459351</c:v>
                </c:pt>
                <c:pt idx="19507">
                  <c:v>258.1581309</c:v>
                </c:pt>
                <c:pt idx="19508">
                  <c:v>258.1744461</c:v>
                </c:pt>
                <c:pt idx="19509">
                  <c:v>258.1870482</c:v>
                </c:pt>
                <c:pt idx="19510">
                  <c:v>258.1991091</c:v>
                </c:pt>
                <c:pt idx="19511">
                  <c:v>258.211627</c:v>
                </c:pt>
                <c:pt idx="19512">
                  <c:v>258.2276459</c:v>
                </c:pt>
                <c:pt idx="19513">
                  <c:v>258.2400141</c:v>
                </c:pt>
                <c:pt idx="19514">
                  <c:v>258.252372</c:v>
                </c:pt>
                <c:pt idx="19515">
                  <c:v>258.264678</c:v>
                </c:pt>
                <c:pt idx="19516">
                  <c:v>258.2771199</c:v>
                </c:pt>
                <c:pt idx="19517">
                  <c:v>258.2932231</c:v>
                </c:pt>
                <c:pt idx="19518">
                  <c:v>258.3055689</c:v>
                </c:pt>
                <c:pt idx="19519">
                  <c:v>258.3183641</c:v>
                </c:pt>
                <c:pt idx="19520">
                  <c:v>258.3302801</c:v>
                </c:pt>
                <c:pt idx="19521">
                  <c:v>258.3471651</c:v>
                </c:pt>
                <c:pt idx="19522">
                  <c:v>258.358793</c:v>
                </c:pt>
                <c:pt idx="19523">
                  <c:v>258.371187</c:v>
                </c:pt>
                <c:pt idx="19524">
                  <c:v>258.3840718</c:v>
                </c:pt>
                <c:pt idx="19525">
                  <c:v>258.3996851</c:v>
                </c:pt>
                <c:pt idx="19526">
                  <c:v>258.4120319</c:v>
                </c:pt>
                <c:pt idx="19527">
                  <c:v>258.4244611</c:v>
                </c:pt>
                <c:pt idx="19528">
                  <c:v>258.4367659</c:v>
                </c:pt>
                <c:pt idx="19529">
                  <c:v>258.4529479</c:v>
                </c:pt>
                <c:pt idx="19530">
                  <c:v>258.4652789</c:v>
                </c:pt>
                <c:pt idx="19531">
                  <c:v>258.4776142</c:v>
                </c:pt>
                <c:pt idx="19532">
                  <c:v>258.4899471</c:v>
                </c:pt>
                <c:pt idx="19533">
                  <c:v>258.506145</c:v>
                </c:pt>
                <c:pt idx="19534">
                  <c:v>258.518796</c:v>
                </c:pt>
                <c:pt idx="19535">
                  <c:v>258.5309691</c:v>
                </c:pt>
                <c:pt idx="19536">
                  <c:v>258.5431459</c:v>
                </c:pt>
                <c:pt idx="19537">
                  <c:v>258.5555801</c:v>
                </c:pt>
                <c:pt idx="19538">
                  <c:v>258.571825</c:v>
                </c:pt>
                <c:pt idx="19539">
                  <c:v>258.584147</c:v>
                </c:pt>
                <c:pt idx="19540">
                  <c:v>258.5965822</c:v>
                </c:pt>
                <c:pt idx="19541">
                  <c:v>258.6087301</c:v>
                </c:pt>
                <c:pt idx="19542">
                  <c:v>258.6249499</c:v>
                </c:pt>
                <c:pt idx="19543">
                  <c:v>258.637248</c:v>
                </c:pt>
                <c:pt idx="19544">
                  <c:v>258.6495769</c:v>
                </c:pt>
                <c:pt idx="19545">
                  <c:v>258.6619792</c:v>
                </c:pt>
                <c:pt idx="19546">
                  <c:v>258.678658</c:v>
                </c:pt>
                <c:pt idx="19547">
                  <c:v>258.6905022</c:v>
                </c:pt>
                <c:pt idx="19548">
                  <c:v>258.702889</c:v>
                </c:pt>
                <c:pt idx="19549">
                  <c:v>258.7152131</c:v>
                </c:pt>
                <c:pt idx="19550">
                  <c:v>258.733479</c:v>
                </c:pt>
                <c:pt idx="19551">
                  <c:v>258.745961</c:v>
                </c:pt>
                <c:pt idx="19552">
                  <c:v>258.757957</c:v>
                </c:pt>
                <c:pt idx="19553">
                  <c:v>258.7716029</c:v>
                </c:pt>
                <c:pt idx="19554">
                  <c:v>258.781013</c:v>
                </c:pt>
                <c:pt idx="19555">
                  <c:v>258.7989082</c:v>
                </c:pt>
                <c:pt idx="19556">
                  <c:v>258.8099101</c:v>
                </c:pt>
                <c:pt idx="19557">
                  <c:v>258.822226</c:v>
                </c:pt>
                <c:pt idx="19558">
                  <c:v>258.8462431</c:v>
                </c:pt>
                <c:pt idx="19559">
                  <c:v>258.8502939</c:v>
                </c:pt>
                <c:pt idx="19560">
                  <c:v>258.8626699</c:v>
                </c:pt>
                <c:pt idx="19561">
                  <c:v>258.8756499</c:v>
                </c:pt>
                <c:pt idx="19562">
                  <c:v>258.8872571</c:v>
                </c:pt>
                <c:pt idx="19563">
                  <c:v>258.9039769</c:v>
                </c:pt>
                <c:pt idx="19564">
                  <c:v>258.9158552</c:v>
                </c:pt>
                <c:pt idx="19565">
                  <c:v>258.9306591</c:v>
                </c:pt>
                <c:pt idx="19566">
                  <c:v>258.9409461</c:v>
                </c:pt>
                <c:pt idx="19567">
                  <c:v>258.9580011</c:v>
                </c:pt>
                <c:pt idx="19568">
                  <c:v>258.970273</c:v>
                </c:pt>
                <c:pt idx="19569">
                  <c:v>258.98138</c:v>
                </c:pt>
                <c:pt idx="19570">
                  <c:v>258.9937389</c:v>
                </c:pt>
                <c:pt idx="19571">
                  <c:v>259.006249</c:v>
                </c:pt>
                <c:pt idx="19572">
                  <c:v>259.0222981</c:v>
                </c:pt>
                <c:pt idx="19573">
                  <c:v>259.034564</c:v>
                </c:pt>
                <c:pt idx="19574">
                  <c:v>259.0469661</c:v>
                </c:pt>
                <c:pt idx="19575">
                  <c:v>259.0592749</c:v>
                </c:pt>
                <c:pt idx="19576">
                  <c:v>259.0754621</c:v>
                </c:pt>
                <c:pt idx="19577">
                  <c:v>259.087836</c:v>
                </c:pt>
                <c:pt idx="19578">
                  <c:v>259.1003041</c:v>
                </c:pt>
                <c:pt idx="19579">
                  <c:v>259.1124899</c:v>
                </c:pt>
                <c:pt idx="19580">
                  <c:v>259.128736</c:v>
                </c:pt>
                <c:pt idx="19581">
                  <c:v>259.141423</c:v>
                </c:pt>
                <c:pt idx="19582">
                  <c:v>259.1534081</c:v>
                </c:pt>
                <c:pt idx="19583">
                  <c:v>259.1657181</c:v>
                </c:pt>
                <c:pt idx="19584">
                  <c:v>259.182374</c:v>
                </c:pt>
                <c:pt idx="19585">
                  <c:v>259.194334</c:v>
                </c:pt>
                <c:pt idx="19586">
                  <c:v>259.2066538</c:v>
                </c:pt>
                <c:pt idx="19587">
                  <c:v>259.2190101</c:v>
                </c:pt>
                <c:pt idx="19588">
                  <c:v>259.231961</c:v>
                </c:pt>
                <c:pt idx="19589">
                  <c:v>259.2476921</c:v>
                </c:pt>
                <c:pt idx="19590">
                  <c:v>259.2598939</c:v>
                </c:pt>
                <c:pt idx="19591">
                  <c:v>259.2722881</c:v>
                </c:pt>
                <c:pt idx="19592">
                  <c:v>259.286871</c:v>
                </c:pt>
                <c:pt idx="19593">
                  <c:v>259.3008189</c:v>
                </c:pt>
                <c:pt idx="19594">
                  <c:v>259.3131051</c:v>
                </c:pt>
                <c:pt idx="19595">
                  <c:v>259.3255169</c:v>
                </c:pt>
                <c:pt idx="19596">
                  <c:v>259.3380952</c:v>
                </c:pt>
                <c:pt idx="19597">
                  <c:v>259.354007</c:v>
                </c:pt>
                <c:pt idx="19598">
                  <c:v>259.3663359</c:v>
                </c:pt>
                <c:pt idx="19599">
                  <c:v>259.3787329</c:v>
                </c:pt>
                <c:pt idx="19600">
                  <c:v>259.3909922</c:v>
                </c:pt>
                <c:pt idx="19601">
                  <c:v>259.4071972</c:v>
                </c:pt>
                <c:pt idx="19602">
                  <c:v>259.419971</c:v>
                </c:pt>
                <c:pt idx="19603">
                  <c:v>259.4318352</c:v>
                </c:pt>
                <c:pt idx="19604">
                  <c:v>259.4441578</c:v>
                </c:pt>
                <c:pt idx="19605">
                  <c:v>259.4565401</c:v>
                </c:pt>
                <c:pt idx="19606">
                  <c:v>259.4728281</c:v>
                </c:pt>
                <c:pt idx="19607">
                  <c:v>259.485168</c:v>
                </c:pt>
                <c:pt idx="19608">
                  <c:v>259.4976211</c:v>
                </c:pt>
                <c:pt idx="19609">
                  <c:v>259.5098119</c:v>
                </c:pt>
                <c:pt idx="19610">
                  <c:v>259.5260541</c:v>
                </c:pt>
                <c:pt idx="19611">
                  <c:v>259.538413</c:v>
                </c:pt>
                <c:pt idx="19612">
                  <c:v>259.5507829</c:v>
                </c:pt>
                <c:pt idx="19613">
                  <c:v>259.563041</c:v>
                </c:pt>
                <c:pt idx="19614">
                  <c:v>259.5793259</c:v>
                </c:pt>
                <c:pt idx="19615">
                  <c:v>259.5916028</c:v>
                </c:pt>
                <c:pt idx="19616">
                  <c:v>259.603982</c:v>
                </c:pt>
                <c:pt idx="19617">
                  <c:v>259.616323</c:v>
                </c:pt>
                <c:pt idx="19618">
                  <c:v>259.6325941</c:v>
                </c:pt>
                <c:pt idx="19619">
                  <c:v>259.6448209</c:v>
                </c:pt>
                <c:pt idx="19620">
                  <c:v>259.6571591</c:v>
                </c:pt>
                <c:pt idx="19621">
                  <c:v>259.6695931</c:v>
                </c:pt>
                <c:pt idx="19622">
                  <c:v>259.6863658</c:v>
                </c:pt>
                <c:pt idx="19623">
                  <c:v>259.698055</c:v>
                </c:pt>
                <c:pt idx="19624">
                  <c:v>259.71066</c:v>
                </c:pt>
                <c:pt idx="19625">
                  <c:v>259.722949</c:v>
                </c:pt>
                <c:pt idx="19626">
                  <c:v>259.735173</c:v>
                </c:pt>
                <c:pt idx="19627">
                  <c:v>259.7513781</c:v>
                </c:pt>
                <c:pt idx="19628">
                  <c:v>259.7640722</c:v>
                </c:pt>
                <c:pt idx="19629">
                  <c:v>259.776062</c:v>
                </c:pt>
                <c:pt idx="19630">
                  <c:v>259.7900651</c:v>
                </c:pt>
                <c:pt idx="19631">
                  <c:v>259.8045301</c:v>
                </c:pt>
                <c:pt idx="19632">
                  <c:v>259.816973</c:v>
                </c:pt>
                <c:pt idx="19633">
                  <c:v>259.829406</c:v>
                </c:pt>
                <c:pt idx="19634">
                  <c:v>259.8415349</c:v>
                </c:pt>
                <c:pt idx="19635">
                  <c:v>259.857794</c:v>
                </c:pt>
                <c:pt idx="19636">
                  <c:v>259.870189</c:v>
                </c:pt>
                <c:pt idx="19637">
                  <c:v>259.8824661</c:v>
                </c:pt>
                <c:pt idx="19638">
                  <c:v>259.8949029</c:v>
                </c:pt>
                <c:pt idx="19639">
                  <c:v>259.911015</c:v>
                </c:pt>
                <c:pt idx="19640">
                  <c:v>259.9234118</c:v>
                </c:pt>
                <c:pt idx="19641">
                  <c:v>259.9357119</c:v>
                </c:pt>
                <c:pt idx="19642">
                  <c:v>259.948683</c:v>
                </c:pt>
                <c:pt idx="19643">
                  <c:v>259.9604161</c:v>
                </c:pt>
                <c:pt idx="19644">
                  <c:v>259.9766059</c:v>
                </c:pt>
                <c:pt idx="19645">
                  <c:v>259.988981</c:v>
                </c:pt>
                <c:pt idx="19646">
                  <c:v>260.0012431</c:v>
                </c:pt>
                <c:pt idx="19647">
                  <c:v>260.013581</c:v>
                </c:pt>
                <c:pt idx="19648">
                  <c:v>260.0301039</c:v>
                </c:pt>
                <c:pt idx="19649">
                  <c:v>260.0421481</c:v>
                </c:pt>
                <c:pt idx="19650">
                  <c:v>260.054517</c:v>
                </c:pt>
                <c:pt idx="19651">
                  <c:v>260.0670471</c:v>
                </c:pt>
                <c:pt idx="19652">
                  <c:v>260.084342</c:v>
                </c:pt>
                <c:pt idx="19653">
                  <c:v>260.0955172</c:v>
                </c:pt>
                <c:pt idx="19654">
                  <c:v>260.1077991</c:v>
                </c:pt>
                <c:pt idx="19655">
                  <c:v>260.1205912</c:v>
                </c:pt>
                <c:pt idx="19656">
                  <c:v>260.1363111</c:v>
                </c:pt>
                <c:pt idx="19657">
                  <c:v>260.1488509</c:v>
                </c:pt>
                <c:pt idx="19658">
                  <c:v>260.1609731</c:v>
                </c:pt>
                <c:pt idx="19659">
                  <c:v>260.1733282</c:v>
                </c:pt>
                <c:pt idx="19660">
                  <c:v>260.1856282</c:v>
                </c:pt>
                <c:pt idx="19661">
                  <c:v>260.2018192</c:v>
                </c:pt>
                <c:pt idx="19662">
                  <c:v>260.2141581</c:v>
                </c:pt>
                <c:pt idx="19663">
                  <c:v>260.2265511</c:v>
                </c:pt>
                <c:pt idx="19664">
                  <c:v>260.2394931</c:v>
                </c:pt>
                <c:pt idx="19665">
                  <c:v>260.2551019</c:v>
                </c:pt>
                <c:pt idx="19666">
                  <c:v>260.267745</c:v>
                </c:pt>
                <c:pt idx="19667">
                  <c:v>260.2798951</c:v>
                </c:pt>
                <c:pt idx="19668">
                  <c:v>260.29234</c:v>
                </c:pt>
                <c:pt idx="19669">
                  <c:v>260.3083441</c:v>
                </c:pt>
                <c:pt idx="19670">
                  <c:v>260.3206961</c:v>
                </c:pt>
                <c:pt idx="19671">
                  <c:v>260.3332441</c:v>
                </c:pt>
                <c:pt idx="19672">
                  <c:v>260.345695</c:v>
                </c:pt>
                <c:pt idx="19673">
                  <c:v>260.361547</c:v>
                </c:pt>
                <c:pt idx="19674">
                  <c:v>260.3740852</c:v>
                </c:pt>
                <c:pt idx="19675">
                  <c:v>260.38696</c:v>
                </c:pt>
                <c:pt idx="19676">
                  <c:v>260.398757</c:v>
                </c:pt>
                <c:pt idx="19677">
                  <c:v>260.411072</c:v>
                </c:pt>
                <c:pt idx="19678">
                  <c:v>260.4274321</c:v>
                </c:pt>
                <c:pt idx="19679">
                  <c:v>260.4395671</c:v>
                </c:pt>
                <c:pt idx="19680">
                  <c:v>260.451839</c:v>
                </c:pt>
                <c:pt idx="19681">
                  <c:v>260.4641268</c:v>
                </c:pt>
                <c:pt idx="19682">
                  <c:v>260.480464</c:v>
                </c:pt>
                <c:pt idx="19683">
                  <c:v>260.4926851</c:v>
                </c:pt>
                <c:pt idx="19684">
                  <c:v>260.5050659</c:v>
                </c:pt>
                <c:pt idx="19685">
                  <c:v>260.5175443</c:v>
                </c:pt>
                <c:pt idx="19686">
                  <c:v>260.534523</c:v>
                </c:pt>
                <c:pt idx="19687">
                  <c:v>260.5464001</c:v>
                </c:pt>
                <c:pt idx="19688">
                  <c:v>260.5583251</c:v>
                </c:pt>
                <c:pt idx="19689">
                  <c:v>260.5709319</c:v>
                </c:pt>
                <c:pt idx="19690">
                  <c:v>260.5868201</c:v>
                </c:pt>
                <c:pt idx="19691">
                  <c:v>260.599365</c:v>
                </c:pt>
                <c:pt idx="19692">
                  <c:v>260.611495</c:v>
                </c:pt>
                <c:pt idx="19693">
                  <c:v>260.6255641</c:v>
                </c:pt>
                <c:pt idx="19694">
                  <c:v>260.6362259</c:v>
                </c:pt>
                <c:pt idx="19695">
                  <c:v>260.652355</c:v>
                </c:pt>
                <c:pt idx="19696">
                  <c:v>260.6648021</c:v>
                </c:pt>
                <c:pt idx="19697">
                  <c:v>260.677269</c:v>
                </c:pt>
                <c:pt idx="19698">
                  <c:v>260.689712</c:v>
                </c:pt>
                <c:pt idx="19699">
                  <c:v>260.7056508</c:v>
                </c:pt>
                <c:pt idx="19700">
                  <c:v>260.7180059</c:v>
                </c:pt>
                <c:pt idx="19701">
                  <c:v>260.73037</c:v>
                </c:pt>
                <c:pt idx="19702">
                  <c:v>260.7426202</c:v>
                </c:pt>
                <c:pt idx="19703">
                  <c:v>260.758899</c:v>
                </c:pt>
                <c:pt idx="19704">
                  <c:v>260.7718022</c:v>
                </c:pt>
                <c:pt idx="19705">
                  <c:v>260.7839501</c:v>
                </c:pt>
                <c:pt idx="19706">
                  <c:v>260.7963331</c:v>
                </c:pt>
                <c:pt idx="19707">
                  <c:v>260.8120592</c:v>
                </c:pt>
                <c:pt idx="19708">
                  <c:v>260.8250842</c:v>
                </c:pt>
                <c:pt idx="19709">
                  <c:v>260.8367989</c:v>
                </c:pt>
                <c:pt idx="19710">
                  <c:v>260.8491321</c:v>
                </c:pt>
                <c:pt idx="19711">
                  <c:v>260.8614619</c:v>
                </c:pt>
                <c:pt idx="19712">
                  <c:v>260.877691</c:v>
                </c:pt>
                <c:pt idx="19713">
                  <c:v>260.8904839</c:v>
                </c:pt>
                <c:pt idx="19714">
                  <c:v>260.9023359</c:v>
                </c:pt>
                <c:pt idx="19715">
                  <c:v>260.9146643</c:v>
                </c:pt>
                <c:pt idx="19716">
                  <c:v>260.930891</c:v>
                </c:pt>
                <c:pt idx="19717">
                  <c:v>260.9433939</c:v>
                </c:pt>
                <c:pt idx="19718">
                  <c:v>260.9555461</c:v>
                </c:pt>
                <c:pt idx="19719">
                  <c:v>260.9680362</c:v>
                </c:pt>
                <c:pt idx="19720">
                  <c:v>260.984139</c:v>
                </c:pt>
                <c:pt idx="19721">
                  <c:v>260.996624</c:v>
                </c:pt>
                <c:pt idx="19722">
                  <c:v>261.0089149</c:v>
                </c:pt>
                <c:pt idx="19723">
                  <c:v>261.0212679</c:v>
                </c:pt>
                <c:pt idx="19724">
                  <c:v>261.03737</c:v>
                </c:pt>
                <c:pt idx="19725">
                  <c:v>261.0497971</c:v>
                </c:pt>
                <c:pt idx="19726">
                  <c:v>261.0620551</c:v>
                </c:pt>
                <c:pt idx="19727">
                  <c:v>261.0743752</c:v>
                </c:pt>
                <c:pt idx="19728">
                  <c:v>261.0905881</c:v>
                </c:pt>
                <c:pt idx="19729">
                  <c:v>261.1029119</c:v>
                </c:pt>
                <c:pt idx="19730">
                  <c:v>261.1152701</c:v>
                </c:pt>
                <c:pt idx="19731">
                  <c:v>261.1276679</c:v>
                </c:pt>
                <c:pt idx="19732">
                  <c:v>261.1407852</c:v>
                </c:pt>
                <c:pt idx="19733">
                  <c:v>261.1562879</c:v>
                </c:pt>
                <c:pt idx="19734">
                  <c:v>261.168627</c:v>
                </c:pt>
                <c:pt idx="19735">
                  <c:v>261.1808271</c:v>
                </c:pt>
                <c:pt idx="19736">
                  <c:v>261.1931901</c:v>
                </c:pt>
                <c:pt idx="19737">
                  <c:v>261.209451</c:v>
                </c:pt>
                <c:pt idx="19738">
                  <c:v>261.221837</c:v>
                </c:pt>
                <c:pt idx="19739">
                  <c:v>261.234174</c:v>
                </c:pt>
                <c:pt idx="19740">
                  <c:v>261.246419</c:v>
                </c:pt>
                <c:pt idx="19741">
                  <c:v>261.2627859</c:v>
                </c:pt>
                <c:pt idx="19742">
                  <c:v>261.2749441</c:v>
                </c:pt>
                <c:pt idx="19743">
                  <c:v>261.287447</c:v>
                </c:pt>
                <c:pt idx="19744">
                  <c:v>261.2997129</c:v>
                </c:pt>
                <c:pt idx="19745">
                  <c:v>261.315856</c:v>
                </c:pt>
                <c:pt idx="19746">
                  <c:v>261.3282721</c:v>
                </c:pt>
                <c:pt idx="19747">
                  <c:v>261.340611</c:v>
                </c:pt>
                <c:pt idx="19748">
                  <c:v>261.352942</c:v>
                </c:pt>
                <c:pt idx="19749">
                  <c:v>261.365237</c:v>
                </c:pt>
                <c:pt idx="19750">
                  <c:v>261.3831069</c:v>
                </c:pt>
                <c:pt idx="19751">
                  <c:v>261.3945441</c:v>
                </c:pt>
                <c:pt idx="19752">
                  <c:v>261.406208</c:v>
                </c:pt>
                <c:pt idx="19753">
                  <c:v>261.418541</c:v>
                </c:pt>
                <c:pt idx="19754">
                  <c:v>261.4347472</c:v>
                </c:pt>
                <c:pt idx="19755">
                  <c:v>261.447233</c:v>
                </c:pt>
                <c:pt idx="19756">
                  <c:v>261.459348</c:v>
                </c:pt>
                <c:pt idx="19757">
                  <c:v>261.4717948</c:v>
                </c:pt>
                <c:pt idx="19758">
                  <c:v>261.48791</c:v>
                </c:pt>
                <c:pt idx="19759">
                  <c:v>261.5002711</c:v>
                </c:pt>
                <c:pt idx="19760">
                  <c:v>261.5125282</c:v>
                </c:pt>
                <c:pt idx="19761">
                  <c:v>261.5252359</c:v>
                </c:pt>
                <c:pt idx="19762">
                  <c:v>261.5411601</c:v>
                </c:pt>
                <c:pt idx="19763">
                  <c:v>261.5535412</c:v>
                </c:pt>
                <c:pt idx="19764">
                  <c:v>261.5657871</c:v>
                </c:pt>
                <c:pt idx="19765">
                  <c:v>261.578284</c:v>
                </c:pt>
                <c:pt idx="19766">
                  <c:v>261.590703</c:v>
                </c:pt>
                <c:pt idx="19767">
                  <c:v>261.6069109</c:v>
                </c:pt>
                <c:pt idx="19768">
                  <c:v>261.6190851</c:v>
                </c:pt>
                <c:pt idx="19769">
                  <c:v>261.631392</c:v>
                </c:pt>
                <c:pt idx="19770">
                  <c:v>261.643791</c:v>
                </c:pt>
                <c:pt idx="19771">
                  <c:v>261.659936</c:v>
                </c:pt>
                <c:pt idx="19772">
                  <c:v>261.672348</c:v>
                </c:pt>
                <c:pt idx="19773">
                  <c:v>261.684679</c:v>
                </c:pt>
                <c:pt idx="19774">
                  <c:v>261.6969509</c:v>
                </c:pt>
                <c:pt idx="19775">
                  <c:v>261.713141</c:v>
                </c:pt>
                <c:pt idx="19776">
                  <c:v>261.725518</c:v>
                </c:pt>
                <c:pt idx="19777">
                  <c:v>261.737941</c:v>
                </c:pt>
                <c:pt idx="19778">
                  <c:v>261.7502</c:v>
                </c:pt>
                <c:pt idx="19779">
                  <c:v>261.767019</c:v>
                </c:pt>
                <c:pt idx="19780">
                  <c:v>261.778892</c:v>
                </c:pt>
                <c:pt idx="19781">
                  <c:v>261.7911251</c:v>
                </c:pt>
                <c:pt idx="19782">
                  <c:v>261.803401</c:v>
                </c:pt>
                <c:pt idx="19783">
                  <c:v>261.8157871</c:v>
                </c:pt>
                <c:pt idx="19784">
                  <c:v>261.832099</c:v>
                </c:pt>
                <c:pt idx="19785">
                  <c:v>261.844368</c:v>
                </c:pt>
                <c:pt idx="19786">
                  <c:v>261.8566902</c:v>
                </c:pt>
                <c:pt idx="19787">
                  <c:v>261.869025</c:v>
                </c:pt>
                <c:pt idx="19788">
                  <c:v>261.8853428</c:v>
                </c:pt>
                <c:pt idx="19789">
                  <c:v>261.8976009</c:v>
                </c:pt>
                <c:pt idx="19790">
                  <c:v>261.9098101</c:v>
                </c:pt>
                <c:pt idx="19791">
                  <c:v>261.9222291</c:v>
                </c:pt>
                <c:pt idx="19792">
                  <c:v>261.9384649</c:v>
                </c:pt>
                <c:pt idx="19793">
                  <c:v>261.9508522</c:v>
                </c:pt>
                <c:pt idx="19794">
                  <c:v>261.9631159</c:v>
                </c:pt>
                <c:pt idx="19795">
                  <c:v>261.975513</c:v>
                </c:pt>
                <c:pt idx="19796">
                  <c:v>261.9923961</c:v>
                </c:pt>
                <c:pt idx="19797">
                  <c:v>262.0041511</c:v>
                </c:pt>
                <c:pt idx="19798">
                  <c:v>262.016345</c:v>
                </c:pt>
                <c:pt idx="19799">
                  <c:v>262.028857</c:v>
                </c:pt>
                <c:pt idx="19800">
                  <c:v>262.0412343</c:v>
                </c:pt>
                <c:pt idx="19801">
                  <c:v>262.057466</c:v>
                </c:pt>
                <c:pt idx="19802">
                  <c:v>262.0700531</c:v>
                </c:pt>
                <c:pt idx="19803">
                  <c:v>262.081986</c:v>
                </c:pt>
                <c:pt idx="19804">
                  <c:v>262.094903</c:v>
                </c:pt>
                <c:pt idx="19805">
                  <c:v>262.110472</c:v>
                </c:pt>
                <c:pt idx="19806">
                  <c:v>262.1228371</c:v>
                </c:pt>
                <c:pt idx="19807">
                  <c:v>262.135215</c:v>
                </c:pt>
                <c:pt idx="19808">
                  <c:v>262.147691</c:v>
                </c:pt>
                <c:pt idx="19809">
                  <c:v>262.163974</c:v>
                </c:pt>
                <c:pt idx="19810">
                  <c:v>262.1760602</c:v>
                </c:pt>
                <c:pt idx="19811">
                  <c:v>262.188868</c:v>
                </c:pt>
                <c:pt idx="19812">
                  <c:v>262.2007039</c:v>
                </c:pt>
                <c:pt idx="19813">
                  <c:v>262.21697</c:v>
                </c:pt>
                <c:pt idx="19814">
                  <c:v>262.229284</c:v>
                </c:pt>
                <c:pt idx="19815">
                  <c:v>262.241637</c:v>
                </c:pt>
                <c:pt idx="19816">
                  <c:v>262.2540369</c:v>
                </c:pt>
                <c:pt idx="19817">
                  <c:v>262.266238</c:v>
                </c:pt>
                <c:pt idx="19818">
                  <c:v>262.2826018</c:v>
                </c:pt>
                <c:pt idx="19819">
                  <c:v>262.294872</c:v>
                </c:pt>
                <c:pt idx="19820">
                  <c:v>262.307204</c:v>
                </c:pt>
                <c:pt idx="19821">
                  <c:v>262.319788</c:v>
                </c:pt>
                <c:pt idx="19822">
                  <c:v>262.3361561</c:v>
                </c:pt>
                <c:pt idx="19823">
                  <c:v>262.348083</c:v>
                </c:pt>
                <c:pt idx="19824">
                  <c:v>262.3605931</c:v>
                </c:pt>
                <c:pt idx="19825">
                  <c:v>262.3729041</c:v>
                </c:pt>
                <c:pt idx="19826">
                  <c:v>262.38906</c:v>
                </c:pt>
                <c:pt idx="19827">
                  <c:v>262.4013391</c:v>
                </c:pt>
                <c:pt idx="19828">
                  <c:v>262.4136219</c:v>
                </c:pt>
                <c:pt idx="19829">
                  <c:v>262.4259961</c:v>
                </c:pt>
                <c:pt idx="19830">
                  <c:v>262.442378</c:v>
                </c:pt>
                <c:pt idx="19831">
                  <c:v>262.4545898</c:v>
                </c:pt>
                <c:pt idx="19832">
                  <c:v>262.4673572</c:v>
                </c:pt>
                <c:pt idx="19833">
                  <c:v>262.4792759</c:v>
                </c:pt>
                <c:pt idx="19834">
                  <c:v>262.4963191</c:v>
                </c:pt>
                <c:pt idx="19835">
                  <c:v>262.5079238</c:v>
                </c:pt>
                <c:pt idx="19836">
                  <c:v>262.5202041</c:v>
                </c:pt>
                <c:pt idx="19837">
                  <c:v>262.5342462</c:v>
                </c:pt>
                <c:pt idx="19838">
                  <c:v>262.5448182</c:v>
                </c:pt>
                <c:pt idx="19839">
                  <c:v>262.5610261</c:v>
                </c:pt>
                <c:pt idx="19840">
                  <c:v>262.573431</c:v>
                </c:pt>
                <c:pt idx="19841">
                  <c:v>262.585881</c:v>
                </c:pt>
                <c:pt idx="19842">
                  <c:v>262.5980589</c:v>
                </c:pt>
                <c:pt idx="19843">
                  <c:v>262.6142671</c:v>
                </c:pt>
                <c:pt idx="19844">
                  <c:v>262.626617</c:v>
                </c:pt>
                <c:pt idx="19845">
                  <c:v>262.6389639</c:v>
                </c:pt>
                <c:pt idx="19846">
                  <c:v>262.651264</c:v>
                </c:pt>
                <c:pt idx="19847">
                  <c:v>262.6675861</c:v>
                </c:pt>
                <c:pt idx="19848">
                  <c:v>262.6798551</c:v>
                </c:pt>
                <c:pt idx="19849">
                  <c:v>262.6922312</c:v>
                </c:pt>
                <c:pt idx="19850">
                  <c:v>262.70452</c:v>
                </c:pt>
                <c:pt idx="19851">
                  <c:v>262.7207491</c:v>
                </c:pt>
                <c:pt idx="19852">
                  <c:v>262.733109</c:v>
                </c:pt>
                <c:pt idx="19853">
                  <c:v>262.7454441</c:v>
                </c:pt>
                <c:pt idx="19854">
                  <c:v>262.7577939</c:v>
                </c:pt>
                <c:pt idx="19855">
                  <c:v>262.7700999</c:v>
                </c:pt>
                <c:pt idx="19856">
                  <c:v>262.7864771</c:v>
                </c:pt>
                <c:pt idx="19857">
                  <c:v>262.7986391</c:v>
                </c:pt>
                <c:pt idx="19858">
                  <c:v>262.8109639</c:v>
                </c:pt>
                <c:pt idx="19859">
                  <c:v>262.8233662</c:v>
                </c:pt>
                <c:pt idx="19860">
                  <c:v>262.8398781</c:v>
                </c:pt>
                <c:pt idx="19861">
                  <c:v>262.8518572</c:v>
                </c:pt>
                <c:pt idx="19862">
                  <c:v>262.8644772</c:v>
                </c:pt>
                <c:pt idx="19863">
                  <c:v>262.87677</c:v>
                </c:pt>
                <c:pt idx="19864">
                  <c:v>262.892803</c:v>
                </c:pt>
                <c:pt idx="19865">
                  <c:v>262.9051299</c:v>
                </c:pt>
                <c:pt idx="19866">
                  <c:v>262.917444</c:v>
                </c:pt>
                <c:pt idx="19867">
                  <c:v>262.9299901</c:v>
                </c:pt>
                <c:pt idx="19868">
                  <c:v>262.945962</c:v>
                </c:pt>
                <c:pt idx="19869">
                  <c:v>262.958358</c:v>
                </c:pt>
                <c:pt idx="19870">
                  <c:v>262.970681</c:v>
                </c:pt>
                <c:pt idx="19871">
                  <c:v>262.9830251</c:v>
                </c:pt>
                <c:pt idx="19872">
                  <c:v>262.9957941</c:v>
                </c:pt>
                <c:pt idx="19873">
                  <c:v>263.0116179</c:v>
                </c:pt>
                <c:pt idx="19874">
                  <c:v>263.024019</c:v>
                </c:pt>
                <c:pt idx="19875">
                  <c:v>263.0362532</c:v>
                </c:pt>
                <c:pt idx="19876">
                  <c:v>263.049278</c:v>
                </c:pt>
                <c:pt idx="19877">
                  <c:v>263.0648189</c:v>
                </c:pt>
                <c:pt idx="19878">
                  <c:v>263.0772221</c:v>
                </c:pt>
                <c:pt idx="19879">
                  <c:v>263.0896239</c:v>
                </c:pt>
                <c:pt idx="19880">
                  <c:v>263.101824</c:v>
                </c:pt>
                <c:pt idx="19881">
                  <c:v>263.118104</c:v>
                </c:pt>
                <c:pt idx="19882">
                  <c:v>263.1304109</c:v>
                </c:pt>
                <c:pt idx="19883">
                  <c:v>263.1427979</c:v>
                </c:pt>
                <c:pt idx="19884">
                  <c:v>263.155097</c:v>
                </c:pt>
                <c:pt idx="19885">
                  <c:v>263.1712933</c:v>
                </c:pt>
                <c:pt idx="19886">
                  <c:v>263.1836381</c:v>
                </c:pt>
                <c:pt idx="19887">
                  <c:v>263.198879</c:v>
                </c:pt>
                <c:pt idx="19888">
                  <c:v>263.2083471</c:v>
                </c:pt>
                <c:pt idx="19889">
                  <c:v>263.221015</c:v>
                </c:pt>
                <c:pt idx="19890">
                  <c:v>263.2368529</c:v>
                </c:pt>
                <c:pt idx="19891">
                  <c:v>263.2496979</c:v>
                </c:pt>
                <c:pt idx="19892">
                  <c:v>263.261543</c:v>
                </c:pt>
                <c:pt idx="19893">
                  <c:v>263.2744861</c:v>
                </c:pt>
                <c:pt idx="19894">
                  <c:v>263.290072</c:v>
                </c:pt>
                <c:pt idx="19895">
                  <c:v>263.302422</c:v>
                </c:pt>
                <c:pt idx="19896">
                  <c:v>263.3147492</c:v>
                </c:pt>
                <c:pt idx="19897">
                  <c:v>263.3271549</c:v>
                </c:pt>
                <c:pt idx="19898">
                  <c:v>263.3434291</c:v>
                </c:pt>
                <c:pt idx="19899">
                  <c:v>263.3556678</c:v>
                </c:pt>
                <c:pt idx="19900">
                  <c:v>263.368139</c:v>
                </c:pt>
                <c:pt idx="19901">
                  <c:v>263.3803582</c:v>
                </c:pt>
                <c:pt idx="19902">
                  <c:v>263.396601</c:v>
                </c:pt>
                <c:pt idx="19903">
                  <c:v>263.4089711</c:v>
                </c:pt>
                <c:pt idx="19904">
                  <c:v>263.421262</c:v>
                </c:pt>
                <c:pt idx="19905">
                  <c:v>263.433583</c:v>
                </c:pt>
                <c:pt idx="19906">
                  <c:v>263.4462681</c:v>
                </c:pt>
                <c:pt idx="19907">
                  <c:v>263.462147</c:v>
                </c:pt>
                <c:pt idx="19908">
                  <c:v>263.4746239</c:v>
                </c:pt>
                <c:pt idx="19909">
                  <c:v>263.4870121</c:v>
                </c:pt>
                <c:pt idx="19910">
                  <c:v>263.4990981</c:v>
                </c:pt>
                <c:pt idx="19911">
                  <c:v>263.51544</c:v>
                </c:pt>
                <c:pt idx="19912">
                  <c:v>263.5277948</c:v>
                </c:pt>
                <c:pt idx="19913">
                  <c:v>263.5400262</c:v>
                </c:pt>
                <c:pt idx="19914">
                  <c:v>263.5523629</c:v>
                </c:pt>
                <c:pt idx="19915">
                  <c:v>263.568681</c:v>
                </c:pt>
                <c:pt idx="19916">
                  <c:v>263.580929</c:v>
                </c:pt>
                <c:pt idx="19917">
                  <c:v>263.5934052</c:v>
                </c:pt>
                <c:pt idx="19918">
                  <c:v>263.6056349</c:v>
                </c:pt>
                <c:pt idx="19919">
                  <c:v>263.622252</c:v>
                </c:pt>
                <c:pt idx="19920">
                  <c:v>263.6341681</c:v>
                </c:pt>
                <c:pt idx="19921">
                  <c:v>263.6465211</c:v>
                </c:pt>
                <c:pt idx="19922">
                  <c:v>263.6588421</c:v>
                </c:pt>
                <c:pt idx="19923">
                  <c:v>263.6750629</c:v>
                </c:pt>
                <c:pt idx="19924">
                  <c:v>263.6874549</c:v>
                </c:pt>
                <c:pt idx="19925">
                  <c:v>263.6997161</c:v>
                </c:pt>
                <c:pt idx="19926">
                  <c:v>263.7121501</c:v>
                </c:pt>
                <c:pt idx="19927">
                  <c:v>263.7245402</c:v>
                </c:pt>
                <c:pt idx="19928">
                  <c:v>263.740705</c:v>
                </c:pt>
                <c:pt idx="19929">
                  <c:v>263.7530859</c:v>
                </c:pt>
                <c:pt idx="19930">
                  <c:v>263.7653172</c:v>
                </c:pt>
                <c:pt idx="19931">
                  <c:v>263.7778549</c:v>
                </c:pt>
                <c:pt idx="19932">
                  <c:v>263.793951</c:v>
                </c:pt>
                <c:pt idx="19933">
                  <c:v>263.8061991</c:v>
                </c:pt>
                <c:pt idx="19934">
                  <c:v>263.8185511</c:v>
                </c:pt>
                <c:pt idx="19935">
                  <c:v>263.8308511</c:v>
                </c:pt>
                <c:pt idx="19936">
                  <c:v>263.8471069</c:v>
                </c:pt>
                <c:pt idx="19937">
                  <c:v>263.8594081</c:v>
                </c:pt>
                <c:pt idx="19938">
                  <c:v>263.8719432</c:v>
                </c:pt>
                <c:pt idx="19939">
                  <c:v>263.884033</c:v>
                </c:pt>
                <c:pt idx="19940">
                  <c:v>263.9002931</c:v>
                </c:pt>
                <c:pt idx="19941">
                  <c:v>263.9126241</c:v>
                </c:pt>
                <c:pt idx="19942">
                  <c:v>263.9251761</c:v>
                </c:pt>
                <c:pt idx="19943">
                  <c:v>263.9372921</c:v>
                </c:pt>
                <c:pt idx="19944">
                  <c:v>263.9495869</c:v>
                </c:pt>
                <c:pt idx="19945">
                  <c:v>263.9659231</c:v>
                </c:pt>
                <c:pt idx="19946">
                  <c:v>263.9782209</c:v>
                </c:pt>
                <c:pt idx="19947">
                  <c:v>263.990587</c:v>
                </c:pt>
                <c:pt idx="19948">
                  <c:v>264.0029318</c:v>
                </c:pt>
                <c:pt idx="19949">
                  <c:v>264.0191469</c:v>
                </c:pt>
                <c:pt idx="19950">
                  <c:v>264.0315719</c:v>
                </c:pt>
                <c:pt idx="19951">
                  <c:v>264.0440381</c:v>
                </c:pt>
                <c:pt idx="19952">
                  <c:v>264.0561771</c:v>
                </c:pt>
                <c:pt idx="19953">
                  <c:v>264.072386</c:v>
                </c:pt>
                <c:pt idx="19954">
                  <c:v>264.08465</c:v>
                </c:pt>
                <c:pt idx="19955">
                  <c:v>264.0975349</c:v>
                </c:pt>
                <c:pt idx="19956">
                  <c:v>264.1093712</c:v>
                </c:pt>
                <c:pt idx="19957">
                  <c:v>264.1255879</c:v>
                </c:pt>
                <c:pt idx="19958">
                  <c:v>264.1379941</c:v>
                </c:pt>
                <c:pt idx="19959">
                  <c:v>264.150352</c:v>
                </c:pt>
                <c:pt idx="19960">
                  <c:v>264.1626041</c:v>
                </c:pt>
                <c:pt idx="19961">
                  <c:v>264.17506</c:v>
                </c:pt>
                <c:pt idx="19962">
                  <c:v>264.1912081</c:v>
                </c:pt>
                <c:pt idx="19963">
                  <c:v>264.2034791</c:v>
                </c:pt>
                <c:pt idx="19964">
                  <c:v>264.2158041</c:v>
                </c:pt>
                <c:pt idx="19965">
                  <c:v>264.228184</c:v>
                </c:pt>
                <c:pt idx="19966">
                  <c:v>264.244576</c:v>
                </c:pt>
                <c:pt idx="19967">
                  <c:v>264.2567542</c:v>
                </c:pt>
                <c:pt idx="19968">
                  <c:v>264.2691262</c:v>
                </c:pt>
                <c:pt idx="19969">
                  <c:v>264.281518</c:v>
                </c:pt>
                <c:pt idx="19970">
                  <c:v>264.2976508</c:v>
                </c:pt>
                <c:pt idx="19971">
                  <c:v>264.309989</c:v>
                </c:pt>
                <c:pt idx="19972">
                  <c:v>264.322377</c:v>
                </c:pt>
                <c:pt idx="19973">
                  <c:v>264.334729</c:v>
                </c:pt>
                <c:pt idx="19974">
                  <c:v>264.3508241</c:v>
                </c:pt>
                <c:pt idx="19975">
                  <c:v>264.3632121</c:v>
                </c:pt>
                <c:pt idx="19976">
                  <c:v>264.3755739</c:v>
                </c:pt>
                <c:pt idx="19977">
                  <c:v>264.387938</c:v>
                </c:pt>
                <c:pt idx="19978">
                  <c:v>264.4002481</c:v>
                </c:pt>
                <c:pt idx="19979">
                  <c:v>264.4164479</c:v>
                </c:pt>
                <c:pt idx="19980">
                  <c:v>264.4288139</c:v>
                </c:pt>
                <c:pt idx="19981">
                  <c:v>264.4411199</c:v>
                </c:pt>
                <c:pt idx="19982">
                  <c:v>264.453382</c:v>
                </c:pt>
                <c:pt idx="19983">
                  <c:v>264.4698789</c:v>
                </c:pt>
                <c:pt idx="19984">
                  <c:v>264.4820039</c:v>
                </c:pt>
                <c:pt idx="19985">
                  <c:v>264.4943919</c:v>
                </c:pt>
                <c:pt idx="19986">
                  <c:v>264.50665</c:v>
                </c:pt>
                <c:pt idx="19987">
                  <c:v>264.524127</c:v>
                </c:pt>
                <c:pt idx="19988">
                  <c:v>264.53531</c:v>
                </c:pt>
                <c:pt idx="19989">
                  <c:v>264.5476139</c:v>
                </c:pt>
                <c:pt idx="19990">
                  <c:v>264.559952</c:v>
                </c:pt>
                <c:pt idx="19991">
                  <c:v>264.576376</c:v>
                </c:pt>
                <c:pt idx="19992">
                  <c:v>264.5885141</c:v>
                </c:pt>
                <c:pt idx="19993">
                  <c:v>264.600795</c:v>
                </c:pt>
                <c:pt idx="19994">
                  <c:v>264.613126</c:v>
                </c:pt>
                <c:pt idx="19995">
                  <c:v>264.6257999</c:v>
                </c:pt>
                <c:pt idx="19996">
                  <c:v>264.6417358</c:v>
                </c:pt>
                <c:pt idx="19997">
                  <c:v>264.654211</c:v>
                </c:pt>
                <c:pt idx="19998">
                  <c:v>264.6663442</c:v>
                </c:pt>
                <c:pt idx="19999">
                  <c:v>264.6787109</c:v>
                </c:pt>
                <c:pt idx="20000">
                  <c:v>264.6949649</c:v>
                </c:pt>
                <c:pt idx="20001">
                  <c:v>264.7072711</c:v>
                </c:pt>
                <c:pt idx="20002">
                  <c:v>264.719614</c:v>
                </c:pt>
                <c:pt idx="20003">
                  <c:v>264.7319961</c:v>
                </c:pt>
                <c:pt idx="20004">
                  <c:v>264.7481661</c:v>
                </c:pt>
                <c:pt idx="20005">
                  <c:v>264.7605419</c:v>
                </c:pt>
                <c:pt idx="20006">
                  <c:v>264.7728891</c:v>
                </c:pt>
                <c:pt idx="20007">
                  <c:v>264.7851782</c:v>
                </c:pt>
                <c:pt idx="20008">
                  <c:v>264.8013821</c:v>
                </c:pt>
                <c:pt idx="20009">
                  <c:v>264.8137619</c:v>
                </c:pt>
                <c:pt idx="20010">
                  <c:v>264.8261039</c:v>
                </c:pt>
                <c:pt idx="20011">
                  <c:v>264.8384502</c:v>
                </c:pt>
                <c:pt idx="20012">
                  <c:v>264.85075</c:v>
                </c:pt>
                <c:pt idx="20013">
                  <c:v>264.868109</c:v>
                </c:pt>
                <c:pt idx="20014">
                  <c:v>264.87936</c:v>
                </c:pt>
                <c:pt idx="20015">
                  <c:v>264.8917081</c:v>
                </c:pt>
                <c:pt idx="20016">
                  <c:v>264.90399</c:v>
                </c:pt>
                <c:pt idx="20017">
                  <c:v>264.9202311</c:v>
                </c:pt>
                <c:pt idx="20018">
                  <c:v>264.9328339</c:v>
                </c:pt>
                <c:pt idx="20019">
                  <c:v>264.944901</c:v>
                </c:pt>
                <c:pt idx="20020">
                  <c:v>264.9571812</c:v>
                </c:pt>
                <c:pt idx="20021">
                  <c:v>264.973428</c:v>
                </c:pt>
                <c:pt idx="20022">
                  <c:v>264.986228</c:v>
                </c:pt>
                <c:pt idx="20023">
                  <c:v>264.9981041</c:v>
                </c:pt>
                <c:pt idx="20024">
                  <c:v>265.0105469</c:v>
                </c:pt>
                <c:pt idx="20025">
                  <c:v>265.0272171</c:v>
                </c:pt>
                <c:pt idx="20026">
                  <c:v>265.0390251</c:v>
                </c:pt>
                <c:pt idx="20027">
                  <c:v>265.0513909</c:v>
                </c:pt>
                <c:pt idx="20028">
                  <c:v>265.06371</c:v>
                </c:pt>
                <c:pt idx="20029">
                  <c:v>265.0799642</c:v>
                </c:pt>
                <c:pt idx="20030">
                  <c:v>265.0922422</c:v>
                </c:pt>
                <c:pt idx="20031">
                  <c:v>265.104578</c:v>
                </c:pt>
                <c:pt idx="20032">
                  <c:v>265.11694</c:v>
                </c:pt>
                <c:pt idx="20033">
                  <c:v>265.1291451</c:v>
                </c:pt>
                <c:pt idx="20034">
                  <c:v>265.145473</c:v>
                </c:pt>
                <c:pt idx="20035">
                  <c:v>265.157759</c:v>
                </c:pt>
                <c:pt idx="20036">
                  <c:v>265.1702499</c:v>
                </c:pt>
                <c:pt idx="20037">
                  <c:v>265.1824811</c:v>
                </c:pt>
                <c:pt idx="20038">
                  <c:v>265.1994002</c:v>
                </c:pt>
                <c:pt idx="20039">
                  <c:v>265.2110729</c:v>
                </c:pt>
                <c:pt idx="20040">
                  <c:v>265.2235172</c:v>
                </c:pt>
                <c:pt idx="20041">
                  <c:v>265.2357061</c:v>
                </c:pt>
                <c:pt idx="20042">
                  <c:v>265.251966</c:v>
                </c:pt>
                <c:pt idx="20043">
                  <c:v>265.2642691</c:v>
                </c:pt>
                <c:pt idx="20044">
                  <c:v>265.2766891</c:v>
                </c:pt>
                <c:pt idx="20045">
                  <c:v>265.289046</c:v>
                </c:pt>
                <c:pt idx="20046">
                  <c:v>265.3051951</c:v>
                </c:pt>
                <c:pt idx="20047">
                  <c:v>265.317508</c:v>
                </c:pt>
                <c:pt idx="20048">
                  <c:v>265.33024</c:v>
                </c:pt>
                <c:pt idx="20049">
                  <c:v>265.342308</c:v>
                </c:pt>
                <c:pt idx="20050">
                  <c:v>265.3553641</c:v>
                </c:pt>
                <c:pt idx="20051">
                  <c:v>265.3713629</c:v>
                </c:pt>
                <c:pt idx="20052">
                  <c:v>265.3831432</c:v>
                </c:pt>
                <c:pt idx="20053">
                  <c:v>265.3954139</c:v>
                </c:pt>
                <c:pt idx="20054">
                  <c:v>265.407748</c:v>
                </c:pt>
                <c:pt idx="20055">
                  <c:v>265.4240172</c:v>
                </c:pt>
                <c:pt idx="20056">
                  <c:v>265.4363818</c:v>
                </c:pt>
                <c:pt idx="20057">
                  <c:v>265.4486752</c:v>
                </c:pt>
                <c:pt idx="20058">
                  <c:v>265.4614189</c:v>
                </c:pt>
                <c:pt idx="20059">
                  <c:v>265.478297</c:v>
                </c:pt>
                <c:pt idx="20060">
                  <c:v>265.4938531</c:v>
                </c:pt>
                <c:pt idx="20061">
                  <c:v>265.501869</c:v>
                </c:pt>
                <c:pt idx="20062">
                  <c:v>265.5142682</c:v>
                </c:pt>
                <c:pt idx="20063">
                  <c:v>265.5304329</c:v>
                </c:pt>
                <c:pt idx="20064">
                  <c:v>265.542901</c:v>
                </c:pt>
                <c:pt idx="20065">
                  <c:v>265.55513</c:v>
                </c:pt>
                <c:pt idx="20066">
                  <c:v>265.5675011</c:v>
                </c:pt>
                <c:pt idx="20067">
                  <c:v>265.5800838</c:v>
                </c:pt>
                <c:pt idx="20068">
                  <c:v>265.5961342</c:v>
                </c:pt>
                <c:pt idx="20069">
                  <c:v>265.6084542</c:v>
                </c:pt>
                <c:pt idx="20070">
                  <c:v>265.6210251</c:v>
                </c:pt>
                <c:pt idx="20071">
                  <c:v>265.633049</c:v>
                </c:pt>
                <c:pt idx="20072">
                  <c:v>265.6492441</c:v>
                </c:pt>
                <c:pt idx="20073">
                  <c:v>265.6616399</c:v>
                </c:pt>
                <c:pt idx="20074">
                  <c:v>265.6739829</c:v>
                </c:pt>
                <c:pt idx="20075">
                  <c:v>265.687052</c:v>
                </c:pt>
                <c:pt idx="20076">
                  <c:v>265.702601</c:v>
                </c:pt>
                <c:pt idx="20077">
                  <c:v>265.7149172</c:v>
                </c:pt>
                <c:pt idx="20078">
                  <c:v>265.7271709</c:v>
                </c:pt>
                <c:pt idx="20079">
                  <c:v>265.739531</c:v>
                </c:pt>
                <c:pt idx="20080">
                  <c:v>265.755697</c:v>
                </c:pt>
                <c:pt idx="20081">
                  <c:v>265.7680938</c:v>
                </c:pt>
                <c:pt idx="20082">
                  <c:v>265.7804599</c:v>
                </c:pt>
                <c:pt idx="20083">
                  <c:v>265.7926588</c:v>
                </c:pt>
                <c:pt idx="20084">
                  <c:v>265.8050869</c:v>
                </c:pt>
                <c:pt idx="20085">
                  <c:v>265.821332</c:v>
                </c:pt>
                <c:pt idx="20086">
                  <c:v>265.833622</c:v>
                </c:pt>
                <c:pt idx="20087">
                  <c:v>265.8459251</c:v>
                </c:pt>
                <c:pt idx="20088">
                  <c:v>265.8582461</c:v>
                </c:pt>
                <c:pt idx="20089">
                  <c:v>265.874872</c:v>
                </c:pt>
                <c:pt idx="20090">
                  <c:v>265.8868861</c:v>
                </c:pt>
                <c:pt idx="20091">
                  <c:v>265.8992071</c:v>
                </c:pt>
                <c:pt idx="20092">
                  <c:v>265.911551</c:v>
                </c:pt>
                <c:pt idx="20093">
                  <c:v>265.927803</c:v>
                </c:pt>
                <c:pt idx="20094">
                  <c:v>265.9401221</c:v>
                </c:pt>
                <c:pt idx="20095">
                  <c:v>265.95243</c:v>
                </c:pt>
                <c:pt idx="20096">
                  <c:v>265.964716</c:v>
                </c:pt>
                <c:pt idx="20097">
                  <c:v>265.980988</c:v>
                </c:pt>
                <c:pt idx="20098">
                  <c:v>265.99334</c:v>
                </c:pt>
                <c:pt idx="20099">
                  <c:v>266.00577</c:v>
                </c:pt>
                <c:pt idx="20100">
                  <c:v>266.018012</c:v>
                </c:pt>
                <c:pt idx="20101">
                  <c:v>266.0303831</c:v>
                </c:pt>
                <c:pt idx="20102">
                  <c:v>266.0465572</c:v>
                </c:pt>
                <c:pt idx="20103">
                  <c:v>266.0589571</c:v>
                </c:pt>
                <c:pt idx="20104">
                  <c:v>266.0712829</c:v>
                </c:pt>
                <c:pt idx="20105">
                  <c:v>266.0835772</c:v>
                </c:pt>
                <c:pt idx="20106">
                  <c:v>266.0998781</c:v>
                </c:pt>
                <c:pt idx="20107">
                  <c:v>266.112165</c:v>
                </c:pt>
                <c:pt idx="20108">
                  <c:v>266.1244721</c:v>
                </c:pt>
                <c:pt idx="20109">
                  <c:v>266.1368172</c:v>
                </c:pt>
                <c:pt idx="20110">
                  <c:v>266.1530192</c:v>
                </c:pt>
                <c:pt idx="20111">
                  <c:v>266.165338</c:v>
                </c:pt>
                <c:pt idx="20112">
                  <c:v>266.178189</c:v>
                </c:pt>
                <c:pt idx="20113">
                  <c:v>266.1902142</c:v>
                </c:pt>
                <c:pt idx="20114">
                  <c:v>266.2062461</c:v>
                </c:pt>
                <c:pt idx="20115">
                  <c:v>266.2186401</c:v>
                </c:pt>
                <c:pt idx="20116">
                  <c:v>266.2309821</c:v>
                </c:pt>
                <c:pt idx="20117">
                  <c:v>266.2433331</c:v>
                </c:pt>
                <c:pt idx="20118">
                  <c:v>266.2595069</c:v>
                </c:pt>
                <c:pt idx="20119">
                  <c:v>266.2730958</c:v>
                </c:pt>
                <c:pt idx="20120">
                  <c:v>266.2842879</c:v>
                </c:pt>
                <c:pt idx="20121">
                  <c:v>266.2965062</c:v>
                </c:pt>
                <c:pt idx="20122">
                  <c:v>266.308862</c:v>
                </c:pt>
                <c:pt idx="20123">
                  <c:v>266.3255999</c:v>
                </c:pt>
                <c:pt idx="20124">
                  <c:v>266.3374372</c:v>
                </c:pt>
                <c:pt idx="20125">
                  <c:v>266.349782</c:v>
                </c:pt>
                <c:pt idx="20126">
                  <c:v>266.362139</c:v>
                </c:pt>
                <c:pt idx="20127">
                  <c:v>266.3792071</c:v>
                </c:pt>
                <c:pt idx="20128">
                  <c:v>266.3907051</c:v>
                </c:pt>
                <c:pt idx="20129">
                  <c:v>266.4031641</c:v>
                </c:pt>
                <c:pt idx="20130">
                  <c:v>266.415313</c:v>
                </c:pt>
                <c:pt idx="20131">
                  <c:v>266.4315839</c:v>
                </c:pt>
                <c:pt idx="20132">
                  <c:v>266.44401</c:v>
                </c:pt>
                <c:pt idx="20133">
                  <c:v>266.4562531</c:v>
                </c:pt>
                <c:pt idx="20134">
                  <c:v>266.4687591</c:v>
                </c:pt>
                <c:pt idx="20135">
                  <c:v>266.4847469</c:v>
                </c:pt>
                <c:pt idx="20136">
                  <c:v>266.4973969</c:v>
                </c:pt>
                <c:pt idx="20137">
                  <c:v>266.5098438</c:v>
                </c:pt>
                <c:pt idx="20138">
                  <c:v>266.521878</c:v>
                </c:pt>
                <c:pt idx="20139">
                  <c:v>266.5349061</c:v>
                </c:pt>
                <c:pt idx="20140">
                  <c:v>266.5504282</c:v>
                </c:pt>
                <c:pt idx="20141">
                  <c:v>266.5627811</c:v>
                </c:pt>
                <c:pt idx="20142">
                  <c:v>266.5751879</c:v>
                </c:pt>
                <c:pt idx="20143">
                  <c:v>266.58744</c:v>
                </c:pt>
                <c:pt idx="20144">
                  <c:v>266.6036081</c:v>
                </c:pt>
                <c:pt idx="20145">
                  <c:v>266.615942</c:v>
                </c:pt>
                <c:pt idx="20146">
                  <c:v>266.6287291</c:v>
                </c:pt>
                <c:pt idx="20147">
                  <c:v>266.6406081</c:v>
                </c:pt>
                <c:pt idx="20148">
                  <c:v>266.656832</c:v>
                </c:pt>
                <c:pt idx="20149">
                  <c:v>266.6691709</c:v>
                </c:pt>
                <c:pt idx="20150">
                  <c:v>266.681514</c:v>
                </c:pt>
                <c:pt idx="20151">
                  <c:v>266.69385</c:v>
                </c:pt>
                <c:pt idx="20152">
                  <c:v>266.7101681</c:v>
                </c:pt>
                <c:pt idx="20153">
                  <c:v>266.7223432</c:v>
                </c:pt>
                <c:pt idx="20154">
                  <c:v>266.734786</c:v>
                </c:pt>
                <c:pt idx="20155">
                  <c:v>266.747097</c:v>
                </c:pt>
                <c:pt idx="20156">
                  <c:v>266.759414</c:v>
                </c:pt>
                <c:pt idx="20157">
                  <c:v>266.775846</c:v>
                </c:pt>
                <c:pt idx="20158">
                  <c:v>266.7883241</c:v>
                </c:pt>
                <c:pt idx="20159">
                  <c:v>266.8002858</c:v>
                </c:pt>
                <c:pt idx="20160">
                  <c:v>266.812609</c:v>
                </c:pt>
                <c:pt idx="20161">
                  <c:v>266.8289211</c:v>
                </c:pt>
                <c:pt idx="20162">
                  <c:v>266.8415899</c:v>
                </c:pt>
                <c:pt idx="20163">
                  <c:v>266.8535542</c:v>
                </c:pt>
                <c:pt idx="20164">
                  <c:v>266.8659561</c:v>
                </c:pt>
                <c:pt idx="20165">
                  <c:v>266.882067</c:v>
                </c:pt>
                <c:pt idx="20166">
                  <c:v>266.8949621</c:v>
                </c:pt>
                <c:pt idx="20167">
                  <c:v>266.906738</c:v>
                </c:pt>
                <c:pt idx="20168">
                  <c:v>266.9191751</c:v>
                </c:pt>
                <c:pt idx="20169">
                  <c:v>266.9358032</c:v>
                </c:pt>
                <c:pt idx="20170">
                  <c:v>266.9478378</c:v>
                </c:pt>
                <c:pt idx="20171">
                  <c:v>266.9600639</c:v>
                </c:pt>
                <c:pt idx="20172">
                  <c:v>266.9722841</c:v>
                </c:pt>
                <c:pt idx="20173">
                  <c:v>266.9849789</c:v>
                </c:pt>
                <c:pt idx="20174">
                  <c:v>267.0009301</c:v>
                </c:pt>
                <c:pt idx="20175">
                  <c:v>267.0132542</c:v>
                </c:pt>
                <c:pt idx="20176">
                  <c:v>267.025732</c:v>
                </c:pt>
                <c:pt idx="20177">
                  <c:v>267.0379078</c:v>
                </c:pt>
                <c:pt idx="20178">
                  <c:v>267.0541091</c:v>
                </c:pt>
                <c:pt idx="20179">
                  <c:v>267.0666411</c:v>
                </c:pt>
                <c:pt idx="20180">
                  <c:v>267.0788851</c:v>
                </c:pt>
                <c:pt idx="20181">
                  <c:v>267.0912292</c:v>
                </c:pt>
                <c:pt idx="20182">
                  <c:v>267.1073561</c:v>
                </c:pt>
                <c:pt idx="20183">
                  <c:v>267.119781</c:v>
                </c:pt>
                <c:pt idx="20184">
                  <c:v>267.132108</c:v>
                </c:pt>
                <c:pt idx="20185">
                  <c:v>267.1444342</c:v>
                </c:pt>
                <c:pt idx="20186">
                  <c:v>267.1606121</c:v>
                </c:pt>
                <c:pt idx="20187">
                  <c:v>267.172945</c:v>
                </c:pt>
                <c:pt idx="20188">
                  <c:v>267.1853859</c:v>
                </c:pt>
                <c:pt idx="20189">
                  <c:v>267.1977038</c:v>
                </c:pt>
                <c:pt idx="20190">
                  <c:v>267.209939</c:v>
                </c:pt>
                <c:pt idx="20191">
                  <c:v>267.2261949</c:v>
                </c:pt>
                <c:pt idx="20192">
                  <c:v>267.238569</c:v>
                </c:pt>
                <c:pt idx="20193">
                  <c:v>267.250808</c:v>
                </c:pt>
                <c:pt idx="20194">
                  <c:v>267.2631049</c:v>
                </c:pt>
                <c:pt idx="20195">
                  <c:v>267.2794969</c:v>
                </c:pt>
                <c:pt idx="20196">
                  <c:v>267.2918949</c:v>
                </c:pt>
                <c:pt idx="20197">
                  <c:v>267.3042901</c:v>
                </c:pt>
                <c:pt idx="20198">
                  <c:v>267.316396</c:v>
                </c:pt>
                <c:pt idx="20199">
                  <c:v>267.3326452</c:v>
                </c:pt>
                <c:pt idx="20200">
                  <c:v>267.3449941</c:v>
                </c:pt>
                <c:pt idx="20201">
                  <c:v>267.357311</c:v>
                </c:pt>
                <c:pt idx="20202">
                  <c:v>267.369643</c:v>
                </c:pt>
                <c:pt idx="20203">
                  <c:v>267.3858831</c:v>
                </c:pt>
                <c:pt idx="20204">
                  <c:v>267.398236</c:v>
                </c:pt>
                <c:pt idx="20205">
                  <c:v>267.4105232</c:v>
                </c:pt>
                <c:pt idx="20206">
                  <c:v>267.4228261</c:v>
                </c:pt>
                <c:pt idx="20207">
                  <c:v>267.4351909</c:v>
                </c:pt>
                <c:pt idx="20208">
                  <c:v>267.4514213</c:v>
                </c:pt>
                <c:pt idx="20209">
                  <c:v>267.463758</c:v>
                </c:pt>
                <c:pt idx="20210">
                  <c:v>267.4764678</c:v>
                </c:pt>
                <c:pt idx="20211">
                  <c:v>267.488445</c:v>
                </c:pt>
                <c:pt idx="20212">
                  <c:v>267.5046792</c:v>
                </c:pt>
                <c:pt idx="20213">
                  <c:v>267.5170412</c:v>
                </c:pt>
                <c:pt idx="20214">
                  <c:v>267.5294421</c:v>
                </c:pt>
                <c:pt idx="20215">
                  <c:v>267.5416329</c:v>
                </c:pt>
                <c:pt idx="20216">
                  <c:v>267.557898</c:v>
                </c:pt>
                <c:pt idx="20217">
                  <c:v>267.5703192</c:v>
                </c:pt>
                <c:pt idx="20218">
                  <c:v>267.5827839</c:v>
                </c:pt>
                <c:pt idx="20219">
                  <c:v>267.5952041</c:v>
                </c:pt>
                <c:pt idx="20220">
                  <c:v>267.61148</c:v>
                </c:pt>
                <c:pt idx="20221">
                  <c:v>267.6235161</c:v>
                </c:pt>
                <c:pt idx="20222">
                  <c:v>267.635844</c:v>
                </c:pt>
                <c:pt idx="20223">
                  <c:v>267.649133</c:v>
                </c:pt>
                <c:pt idx="20224">
                  <c:v>267.664398</c:v>
                </c:pt>
                <c:pt idx="20225">
                  <c:v>267.6768291</c:v>
                </c:pt>
                <c:pt idx="20226">
                  <c:v>267.6890459</c:v>
                </c:pt>
                <c:pt idx="20227">
                  <c:v>267.7013271</c:v>
                </c:pt>
                <c:pt idx="20228">
                  <c:v>267.713716</c:v>
                </c:pt>
                <c:pt idx="20229">
                  <c:v>267.730242</c:v>
                </c:pt>
                <c:pt idx="20230">
                  <c:v>267.742285</c:v>
                </c:pt>
                <c:pt idx="20231">
                  <c:v>267.7545788</c:v>
                </c:pt>
                <c:pt idx="20232">
                  <c:v>267.7674711</c:v>
                </c:pt>
                <c:pt idx="20233">
                  <c:v>267.7835581</c:v>
                </c:pt>
                <c:pt idx="20234">
                  <c:v>267.7955272</c:v>
                </c:pt>
                <c:pt idx="20235">
                  <c:v>267.8077879</c:v>
                </c:pt>
                <c:pt idx="20236">
                  <c:v>267.8203671</c:v>
                </c:pt>
                <c:pt idx="20237">
                  <c:v>267.8364222</c:v>
                </c:pt>
                <c:pt idx="20238">
                  <c:v>267.8487461</c:v>
                </c:pt>
                <c:pt idx="20239">
                  <c:v>267.8611691</c:v>
                </c:pt>
                <c:pt idx="20240">
                  <c:v>267.8737171</c:v>
                </c:pt>
                <c:pt idx="20241">
                  <c:v>267.8896408</c:v>
                </c:pt>
                <c:pt idx="20242">
                  <c:v>267.9019592</c:v>
                </c:pt>
                <c:pt idx="20243">
                  <c:v>267.914314</c:v>
                </c:pt>
                <c:pt idx="20244">
                  <c:v>267.9265981</c:v>
                </c:pt>
                <c:pt idx="20245">
                  <c:v>267.9389749</c:v>
                </c:pt>
                <c:pt idx="20246">
                  <c:v>267.9552121</c:v>
                </c:pt>
                <c:pt idx="20247">
                  <c:v>267.967551</c:v>
                </c:pt>
                <c:pt idx="20248">
                  <c:v>267.9800291</c:v>
                </c:pt>
                <c:pt idx="20249">
                  <c:v>267.9922109</c:v>
                </c:pt>
                <c:pt idx="20250">
                  <c:v>268.0084212</c:v>
                </c:pt>
                <c:pt idx="20251">
                  <c:v>268.020932</c:v>
                </c:pt>
                <c:pt idx="20252">
                  <c:v>268.034306</c:v>
                </c:pt>
                <c:pt idx="20253">
                  <c:v>268.0455019</c:v>
                </c:pt>
                <c:pt idx="20254">
                  <c:v>268.0617032</c:v>
                </c:pt>
                <c:pt idx="20255">
                  <c:v>268.0739901</c:v>
                </c:pt>
                <c:pt idx="20256">
                  <c:v>268.086751</c:v>
                </c:pt>
                <c:pt idx="20257">
                  <c:v>268.098681</c:v>
                </c:pt>
                <c:pt idx="20258">
                  <c:v>268.1149011</c:v>
                </c:pt>
                <c:pt idx="20259">
                  <c:v>268.1275592</c:v>
                </c:pt>
                <c:pt idx="20260">
                  <c:v>268.1396091</c:v>
                </c:pt>
                <c:pt idx="20261">
                  <c:v>268.1519001</c:v>
                </c:pt>
                <c:pt idx="20262">
                  <c:v>268.1642649</c:v>
                </c:pt>
                <c:pt idx="20263">
                  <c:v>268.180563</c:v>
                </c:pt>
                <c:pt idx="20264">
                  <c:v>268.193773</c:v>
                </c:pt>
                <c:pt idx="20265">
                  <c:v>268.2050741</c:v>
                </c:pt>
                <c:pt idx="20266">
                  <c:v>268.2178559</c:v>
                </c:pt>
                <c:pt idx="20267">
                  <c:v>268.2337921</c:v>
                </c:pt>
                <c:pt idx="20268">
                  <c:v>268.2459881</c:v>
                </c:pt>
                <c:pt idx="20269">
                  <c:v>268.2583961</c:v>
                </c:pt>
                <c:pt idx="20270">
                  <c:v>268.2707481</c:v>
                </c:pt>
                <c:pt idx="20271">
                  <c:v>268.2869229</c:v>
                </c:pt>
                <c:pt idx="20272">
                  <c:v>268.2993321</c:v>
                </c:pt>
                <c:pt idx="20273">
                  <c:v>268.31196</c:v>
                </c:pt>
                <c:pt idx="20274">
                  <c:v>268.3239591</c:v>
                </c:pt>
                <c:pt idx="20275">
                  <c:v>268.340188</c:v>
                </c:pt>
                <c:pt idx="20276">
                  <c:v>268.3528271</c:v>
                </c:pt>
                <c:pt idx="20277">
                  <c:v>268.3648551</c:v>
                </c:pt>
                <c:pt idx="20278">
                  <c:v>268.3772202</c:v>
                </c:pt>
                <c:pt idx="20279">
                  <c:v>268.3895879</c:v>
                </c:pt>
                <c:pt idx="20280">
                  <c:v>268.4060111</c:v>
                </c:pt>
                <c:pt idx="20281">
                  <c:v>268.4180982</c:v>
                </c:pt>
                <c:pt idx="20282">
                  <c:v>268.4304471</c:v>
                </c:pt>
                <c:pt idx="20283">
                  <c:v>268.442817</c:v>
                </c:pt>
                <c:pt idx="20284">
                  <c:v>268.4589942</c:v>
                </c:pt>
                <c:pt idx="20285">
                  <c:v>268.4714329</c:v>
                </c:pt>
                <c:pt idx="20286">
                  <c:v>268.4836652</c:v>
                </c:pt>
                <c:pt idx="20287">
                  <c:v>268.4959731</c:v>
                </c:pt>
                <c:pt idx="20288">
                  <c:v>268.5121992</c:v>
                </c:pt>
                <c:pt idx="20289">
                  <c:v>268.5246232</c:v>
                </c:pt>
                <c:pt idx="20290">
                  <c:v>268.5369971</c:v>
                </c:pt>
                <c:pt idx="20291">
                  <c:v>268.5497501</c:v>
                </c:pt>
                <c:pt idx="20292">
                  <c:v>268.5654531</c:v>
                </c:pt>
                <c:pt idx="20293">
                  <c:v>268.578001</c:v>
                </c:pt>
                <c:pt idx="20294">
                  <c:v>268.5901</c:v>
                </c:pt>
                <c:pt idx="20295">
                  <c:v>268.6024151</c:v>
                </c:pt>
                <c:pt idx="20296">
                  <c:v>268.6147718</c:v>
                </c:pt>
                <c:pt idx="20297">
                  <c:v>268.6312282</c:v>
                </c:pt>
                <c:pt idx="20298">
                  <c:v>268.6433542</c:v>
                </c:pt>
                <c:pt idx="20299">
                  <c:v>268.6558089</c:v>
                </c:pt>
                <c:pt idx="20300">
                  <c:v>268.6681521</c:v>
                </c:pt>
                <c:pt idx="20301">
                  <c:v>268.684355</c:v>
                </c:pt>
                <c:pt idx="20302">
                  <c:v>268.6972401</c:v>
                </c:pt>
                <c:pt idx="20303">
                  <c:v>268.7089112</c:v>
                </c:pt>
                <c:pt idx="20304">
                  <c:v>268.721251</c:v>
                </c:pt>
                <c:pt idx="20305">
                  <c:v>268.738452</c:v>
                </c:pt>
                <c:pt idx="20306">
                  <c:v>268.750313</c:v>
                </c:pt>
                <c:pt idx="20307">
                  <c:v>268.7621469</c:v>
                </c:pt>
                <c:pt idx="20308">
                  <c:v>268.7744901</c:v>
                </c:pt>
                <c:pt idx="20309">
                  <c:v>268.7906859</c:v>
                </c:pt>
                <c:pt idx="20310">
                  <c:v>268.8030741</c:v>
                </c:pt>
                <c:pt idx="20311">
                  <c:v>268.8154149</c:v>
                </c:pt>
                <c:pt idx="20312">
                  <c:v>268.827785</c:v>
                </c:pt>
                <c:pt idx="20313">
                  <c:v>268.8400769</c:v>
                </c:pt>
                <c:pt idx="20314">
                  <c:v>268.8563111</c:v>
                </c:pt>
                <c:pt idx="20315">
                  <c:v>268.869158</c:v>
                </c:pt>
                <c:pt idx="20316">
                  <c:v>268.8809981</c:v>
                </c:pt>
                <c:pt idx="20317">
                  <c:v>268.89343</c:v>
                </c:pt>
                <c:pt idx="20318">
                  <c:v>268.9095459</c:v>
                </c:pt>
                <c:pt idx="20319">
                  <c:v>268.922157</c:v>
                </c:pt>
                <c:pt idx="20320">
                  <c:v>268.934222</c:v>
                </c:pt>
                <c:pt idx="20321">
                  <c:v>268.946573</c:v>
                </c:pt>
                <c:pt idx="20322">
                  <c:v>268.9627309</c:v>
                </c:pt>
                <c:pt idx="20323">
                  <c:v>268.9750891</c:v>
                </c:pt>
                <c:pt idx="20324">
                  <c:v>268.9874129</c:v>
                </c:pt>
                <c:pt idx="20325">
                  <c:v>269.000258</c:v>
                </c:pt>
                <c:pt idx="20326">
                  <c:v>269.0160172</c:v>
                </c:pt>
                <c:pt idx="20327">
                  <c:v>269.028372</c:v>
                </c:pt>
                <c:pt idx="20328">
                  <c:v>269.0407369</c:v>
                </c:pt>
                <c:pt idx="20329">
                  <c:v>269.0530009</c:v>
                </c:pt>
                <c:pt idx="20330">
                  <c:v>269.069232</c:v>
                </c:pt>
                <c:pt idx="20331">
                  <c:v>269.0816109</c:v>
                </c:pt>
                <c:pt idx="20332">
                  <c:v>269.0943439</c:v>
                </c:pt>
                <c:pt idx="20333">
                  <c:v>269.106241</c:v>
                </c:pt>
                <c:pt idx="20334">
                  <c:v>269.1209421</c:v>
                </c:pt>
                <c:pt idx="20335">
                  <c:v>269.13484</c:v>
                </c:pt>
                <c:pt idx="20336">
                  <c:v>269.1473031</c:v>
                </c:pt>
                <c:pt idx="20337">
                  <c:v>269.1594439</c:v>
                </c:pt>
                <c:pt idx="20338">
                  <c:v>269.171989</c:v>
                </c:pt>
                <c:pt idx="20339">
                  <c:v>269.192481</c:v>
                </c:pt>
                <c:pt idx="20340">
                  <c:v>269.2037659</c:v>
                </c:pt>
                <c:pt idx="20341">
                  <c:v>269.216814</c:v>
                </c:pt>
                <c:pt idx="20342">
                  <c:v>269.2257359</c:v>
                </c:pt>
                <c:pt idx="20343">
                  <c:v>269.2447212</c:v>
                </c:pt>
                <c:pt idx="20344">
                  <c:v>269.2542961</c:v>
                </c:pt>
                <c:pt idx="20345">
                  <c:v>269.266906</c:v>
                </c:pt>
                <c:pt idx="20346">
                  <c:v>269.2788241</c:v>
                </c:pt>
                <c:pt idx="20347">
                  <c:v>269.294497</c:v>
                </c:pt>
                <c:pt idx="20348">
                  <c:v>269.308363</c:v>
                </c:pt>
                <c:pt idx="20349">
                  <c:v>269.3191721</c:v>
                </c:pt>
                <c:pt idx="20350">
                  <c:v>269.3316011</c:v>
                </c:pt>
                <c:pt idx="20351">
                  <c:v>269.343822</c:v>
                </c:pt>
                <c:pt idx="20352">
                  <c:v>269.3600509</c:v>
                </c:pt>
                <c:pt idx="20353">
                  <c:v>269.3725309</c:v>
                </c:pt>
                <c:pt idx="20354">
                  <c:v>269.3848131</c:v>
                </c:pt>
                <c:pt idx="20355">
                  <c:v>269.397151</c:v>
                </c:pt>
                <c:pt idx="20356">
                  <c:v>269.4132972</c:v>
                </c:pt>
                <c:pt idx="20357">
                  <c:v>269.425621</c:v>
                </c:pt>
                <c:pt idx="20358">
                  <c:v>269.438035</c:v>
                </c:pt>
                <c:pt idx="20359">
                  <c:v>269.4503632</c:v>
                </c:pt>
                <c:pt idx="20360">
                  <c:v>269.4666312</c:v>
                </c:pt>
                <c:pt idx="20361">
                  <c:v>269.4791632</c:v>
                </c:pt>
                <c:pt idx="20362">
                  <c:v>269.4933839</c:v>
                </c:pt>
                <c:pt idx="20363">
                  <c:v>269.5036981</c:v>
                </c:pt>
                <c:pt idx="20364">
                  <c:v>269.5197802</c:v>
                </c:pt>
                <c:pt idx="20365">
                  <c:v>269.5321541</c:v>
                </c:pt>
                <c:pt idx="20366">
                  <c:v>269.5444632</c:v>
                </c:pt>
                <c:pt idx="20367">
                  <c:v>269.5568321</c:v>
                </c:pt>
                <c:pt idx="20368">
                  <c:v>269.5690811</c:v>
                </c:pt>
                <c:pt idx="20369">
                  <c:v>269.5853739</c:v>
                </c:pt>
                <c:pt idx="20370">
                  <c:v>269.5976591</c:v>
                </c:pt>
                <c:pt idx="20371">
                  <c:v>269.6101041</c:v>
                </c:pt>
                <c:pt idx="20372">
                  <c:v>269.6223412</c:v>
                </c:pt>
                <c:pt idx="20373">
                  <c:v>269.639462</c:v>
                </c:pt>
                <c:pt idx="20374">
                  <c:v>269.6508641</c:v>
                </c:pt>
                <c:pt idx="20375">
                  <c:v>269.6632109</c:v>
                </c:pt>
                <c:pt idx="20376">
                  <c:v>269.6764491</c:v>
                </c:pt>
                <c:pt idx="20377">
                  <c:v>269.6918261</c:v>
                </c:pt>
                <c:pt idx="20378">
                  <c:v>269.7041578</c:v>
                </c:pt>
                <c:pt idx="20379">
                  <c:v>269.7164931</c:v>
                </c:pt>
                <c:pt idx="20380">
                  <c:v>269.7287259</c:v>
                </c:pt>
                <c:pt idx="20381">
                  <c:v>269.7450149</c:v>
                </c:pt>
                <c:pt idx="20382">
                  <c:v>269.7573659</c:v>
                </c:pt>
                <c:pt idx="20383">
                  <c:v>269.7702301</c:v>
                </c:pt>
                <c:pt idx="20384">
                  <c:v>269.7820511</c:v>
                </c:pt>
                <c:pt idx="20385">
                  <c:v>269.7946401</c:v>
                </c:pt>
                <c:pt idx="20386">
                  <c:v>269.8105981</c:v>
                </c:pt>
                <c:pt idx="20387">
                  <c:v>269.823384</c:v>
                </c:pt>
                <c:pt idx="20388">
                  <c:v>269.8352251</c:v>
                </c:pt>
                <c:pt idx="20389">
                  <c:v>269.8476441</c:v>
                </c:pt>
                <c:pt idx="20390">
                  <c:v>269.86395</c:v>
                </c:pt>
                <c:pt idx="20391">
                  <c:v>269.8761761</c:v>
                </c:pt>
                <c:pt idx="20392">
                  <c:v>269.889374</c:v>
                </c:pt>
                <c:pt idx="20393">
                  <c:v>269.900836</c:v>
                </c:pt>
                <c:pt idx="20394">
                  <c:v>269.9170721</c:v>
                </c:pt>
                <c:pt idx="20395">
                  <c:v>269.9294481</c:v>
                </c:pt>
                <c:pt idx="20396">
                  <c:v>269.9417589</c:v>
                </c:pt>
                <c:pt idx="20397">
                  <c:v>269.954133</c:v>
                </c:pt>
                <c:pt idx="20398">
                  <c:v>269.970274</c:v>
                </c:pt>
                <c:pt idx="20399">
                  <c:v>269.9828222</c:v>
                </c:pt>
                <c:pt idx="20400">
                  <c:v>269.995306</c:v>
                </c:pt>
                <c:pt idx="20401">
                  <c:v>270.0073071</c:v>
                </c:pt>
                <c:pt idx="20402">
                  <c:v>270.0196469</c:v>
                </c:pt>
                <c:pt idx="20403">
                  <c:v>270.035866</c:v>
                </c:pt>
                <c:pt idx="20404">
                  <c:v>270.0485811</c:v>
                </c:pt>
                <c:pt idx="20405">
                  <c:v>270.060605</c:v>
                </c:pt>
                <c:pt idx="20406">
                  <c:v>270.07287</c:v>
                </c:pt>
                <c:pt idx="20407">
                  <c:v>270.0891111</c:v>
                </c:pt>
                <c:pt idx="20408">
                  <c:v>270.101541</c:v>
                </c:pt>
                <c:pt idx="20409">
                  <c:v>270.1137681</c:v>
                </c:pt>
                <c:pt idx="20410">
                  <c:v>270.1262531</c:v>
                </c:pt>
                <c:pt idx="20411">
                  <c:v>270.1423211</c:v>
                </c:pt>
                <c:pt idx="20412">
                  <c:v>270.1546371</c:v>
                </c:pt>
                <c:pt idx="20413">
                  <c:v>270.1673729</c:v>
                </c:pt>
                <c:pt idx="20414">
                  <c:v>270.1793611</c:v>
                </c:pt>
                <c:pt idx="20415">
                  <c:v>270.195555</c:v>
                </c:pt>
                <c:pt idx="20416">
                  <c:v>270.2078991</c:v>
                </c:pt>
                <c:pt idx="20417">
                  <c:v>270.2202532</c:v>
                </c:pt>
                <c:pt idx="20418">
                  <c:v>270.2342191</c:v>
                </c:pt>
                <c:pt idx="20419">
                  <c:v>270.24511</c:v>
                </c:pt>
                <c:pt idx="20420">
                  <c:v>270.2611399</c:v>
                </c:pt>
                <c:pt idx="20421">
                  <c:v>270.273514</c:v>
                </c:pt>
                <c:pt idx="20422">
                  <c:v>270.2860479</c:v>
                </c:pt>
                <c:pt idx="20423">
                  <c:v>270.2982211</c:v>
                </c:pt>
                <c:pt idx="20424">
                  <c:v>270.3143821</c:v>
                </c:pt>
                <c:pt idx="20425">
                  <c:v>270.3271642</c:v>
                </c:pt>
                <c:pt idx="20426">
                  <c:v>270.3393991</c:v>
                </c:pt>
                <c:pt idx="20427">
                  <c:v>270.351362</c:v>
                </c:pt>
                <c:pt idx="20428">
                  <c:v>270.3677151</c:v>
                </c:pt>
                <c:pt idx="20429">
                  <c:v>270.380259</c:v>
                </c:pt>
                <c:pt idx="20430">
                  <c:v>270.392333</c:v>
                </c:pt>
                <c:pt idx="20431">
                  <c:v>270.4047961</c:v>
                </c:pt>
                <c:pt idx="20432">
                  <c:v>270.4208472</c:v>
                </c:pt>
                <c:pt idx="20433">
                  <c:v>270.433187</c:v>
                </c:pt>
                <c:pt idx="20434">
                  <c:v>270.445488</c:v>
                </c:pt>
                <c:pt idx="20435">
                  <c:v>270.457855</c:v>
                </c:pt>
                <c:pt idx="20436">
                  <c:v>270.4741209</c:v>
                </c:pt>
                <c:pt idx="20437">
                  <c:v>270.486449</c:v>
                </c:pt>
                <c:pt idx="20438">
                  <c:v>270.498807</c:v>
                </c:pt>
                <c:pt idx="20439">
                  <c:v>270.5111201</c:v>
                </c:pt>
                <c:pt idx="20440">
                  <c:v>270.5235882</c:v>
                </c:pt>
                <c:pt idx="20441">
                  <c:v>270.5396299</c:v>
                </c:pt>
                <c:pt idx="20442">
                  <c:v>270.552134</c:v>
                </c:pt>
                <c:pt idx="20443">
                  <c:v>270.5642469</c:v>
                </c:pt>
                <c:pt idx="20444">
                  <c:v>270.5776591</c:v>
                </c:pt>
                <c:pt idx="20445">
                  <c:v>270.5932589</c:v>
                </c:pt>
                <c:pt idx="20446">
                  <c:v>270.6052022</c:v>
                </c:pt>
                <c:pt idx="20447">
                  <c:v>270.6175978</c:v>
                </c:pt>
                <c:pt idx="20448">
                  <c:v>270.6303</c:v>
                </c:pt>
                <c:pt idx="20449">
                  <c:v>270.6464739</c:v>
                </c:pt>
                <c:pt idx="20450">
                  <c:v>270.6584299</c:v>
                </c:pt>
                <c:pt idx="20451">
                  <c:v>270.671056</c:v>
                </c:pt>
                <c:pt idx="20452">
                  <c:v>270.683255</c:v>
                </c:pt>
                <c:pt idx="20453">
                  <c:v>270.699949</c:v>
                </c:pt>
                <c:pt idx="20454">
                  <c:v>270.711714</c:v>
                </c:pt>
                <c:pt idx="20455">
                  <c:v>270.7240171</c:v>
                </c:pt>
                <c:pt idx="20456">
                  <c:v>270.7369452</c:v>
                </c:pt>
                <c:pt idx="20457">
                  <c:v>270.7489951</c:v>
                </c:pt>
                <c:pt idx="20458">
                  <c:v>270.76493</c:v>
                </c:pt>
                <c:pt idx="20459">
                  <c:v>270.777261</c:v>
                </c:pt>
                <c:pt idx="20460">
                  <c:v>270.7895701</c:v>
                </c:pt>
                <c:pt idx="20461">
                  <c:v>270.801959</c:v>
                </c:pt>
                <c:pt idx="20462">
                  <c:v>270.8185992</c:v>
                </c:pt>
                <c:pt idx="20463">
                  <c:v>270.830792</c:v>
                </c:pt>
                <c:pt idx="20464">
                  <c:v>270.843617</c:v>
                </c:pt>
                <c:pt idx="20465">
                  <c:v>270.8551459</c:v>
                </c:pt>
                <c:pt idx="20466">
                  <c:v>270.8713899</c:v>
                </c:pt>
                <c:pt idx="20467">
                  <c:v>270.8837922</c:v>
                </c:pt>
                <c:pt idx="20468">
                  <c:v>270.896297</c:v>
                </c:pt>
                <c:pt idx="20469">
                  <c:v>270.9083922</c:v>
                </c:pt>
                <c:pt idx="20470">
                  <c:v>270.9246299</c:v>
                </c:pt>
                <c:pt idx="20471">
                  <c:v>270.9370449</c:v>
                </c:pt>
                <c:pt idx="20472">
                  <c:v>270.949785</c:v>
                </c:pt>
                <c:pt idx="20473">
                  <c:v>270.961602</c:v>
                </c:pt>
                <c:pt idx="20474">
                  <c:v>270.9741731</c:v>
                </c:pt>
                <c:pt idx="20475">
                  <c:v>270.990205</c:v>
                </c:pt>
                <c:pt idx="20476">
                  <c:v>271.002594</c:v>
                </c:pt>
                <c:pt idx="20477">
                  <c:v>271.0148211</c:v>
                </c:pt>
                <c:pt idx="20478">
                  <c:v>271.027597</c:v>
                </c:pt>
                <c:pt idx="20479">
                  <c:v>271.0435081</c:v>
                </c:pt>
                <c:pt idx="20480">
                  <c:v>271.0557702</c:v>
                </c:pt>
                <c:pt idx="20481">
                  <c:v>271.068131</c:v>
                </c:pt>
                <c:pt idx="20482">
                  <c:v>271.0806651</c:v>
                </c:pt>
                <c:pt idx="20483">
                  <c:v>271.098053</c:v>
                </c:pt>
                <c:pt idx="20484">
                  <c:v>271.1090579</c:v>
                </c:pt>
                <c:pt idx="20485">
                  <c:v>271.1213651</c:v>
                </c:pt>
                <c:pt idx="20486">
                  <c:v>271.1337111</c:v>
                </c:pt>
                <c:pt idx="20487">
                  <c:v>271.150105</c:v>
                </c:pt>
                <c:pt idx="20488">
                  <c:v>271.1622059</c:v>
                </c:pt>
                <c:pt idx="20489">
                  <c:v>271.174511</c:v>
                </c:pt>
                <c:pt idx="20490">
                  <c:v>271.1868799</c:v>
                </c:pt>
                <c:pt idx="20491">
                  <c:v>271.1993361</c:v>
                </c:pt>
                <c:pt idx="20492">
                  <c:v>271.2154832</c:v>
                </c:pt>
                <c:pt idx="20493">
                  <c:v>271.228245</c:v>
                </c:pt>
                <c:pt idx="20494">
                  <c:v>271.2401981</c:v>
                </c:pt>
                <c:pt idx="20495">
                  <c:v>271.252449</c:v>
                </c:pt>
                <c:pt idx="20496">
                  <c:v>271.2694619</c:v>
                </c:pt>
                <c:pt idx="20497">
                  <c:v>271.2811582</c:v>
                </c:pt>
                <c:pt idx="20498">
                  <c:v>271.2935128</c:v>
                </c:pt>
                <c:pt idx="20499">
                  <c:v>271.305711</c:v>
                </c:pt>
                <c:pt idx="20500">
                  <c:v>271.322129</c:v>
                </c:pt>
                <c:pt idx="20501">
                  <c:v>271.3343191</c:v>
                </c:pt>
                <c:pt idx="20502">
                  <c:v>271.346678</c:v>
                </c:pt>
                <c:pt idx="20503">
                  <c:v>271.3589981</c:v>
                </c:pt>
                <c:pt idx="20504">
                  <c:v>271.3751349</c:v>
                </c:pt>
                <c:pt idx="20505">
                  <c:v>271.3879659</c:v>
                </c:pt>
                <c:pt idx="20506">
                  <c:v>271.399842</c:v>
                </c:pt>
                <c:pt idx="20507">
                  <c:v>271.4121771</c:v>
                </c:pt>
                <c:pt idx="20508">
                  <c:v>271.424469</c:v>
                </c:pt>
                <c:pt idx="20509">
                  <c:v>271.4407461</c:v>
                </c:pt>
                <c:pt idx="20510">
                  <c:v>271.45315</c:v>
                </c:pt>
                <c:pt idx="20511">
                  <c:v>271.465451</c:v>
                </c:pt>
                <c:pt idx="20512">
                  <c:v>271.4777131</c:v>
                </c:pt>
                <c:pt idx="20513">
                  <c:v>271.493978</c:v>
                </c:pt>
                <c:pt idx="20514">
                  <c:v>271.5062792</c:v>
                </c:pt>
                <c:pt idx="20515">
                  <c:v>271.51862</c:v>
                </c:pt>
                <c:pt idx="20516">
                  <c:v>271.5311761</c:v>
                </c:pt>
                <c:pt idx="20517">
                  <c:v>271.5472331</c:v>
                </c:pt>
                <c:pt idx="20518">
                  <c:v>271.559514</c:v>
                </c:pt>
                <c:pt idx="20519">
                  <c:v>271.5722511</c:v>
                </c:pt>
                <c:pt idx="20520">
                  <c:v>271.584305</c:v>
                </c:pt>
                <c:pt idx="20521">
                  <c:v>271.6004028</c:v>
                </c:pt>
                <c:pt idx="20522">
                  <c:v>271.612746</c:v>
                </c:pt>
                <c:pt idx="20523">
                  <c:v>271.6252151</c:v>
                </c:pt>
                <c:pt idx="20524">
                  <c:v>271.637464</c:v>
                </c:pt>
                <c:pt idx="20525">
                  <c:v>271.649785</c:v>
                </c:pt>
                <c:pt idx="20526">
                  <c:v>271.666106</c:v>
                </c:pt>
                <c:pt idx="20527">
                  <c:v>271.678555</c:v>
                </c:pt>
                <c:pt idx="20528">
                  <c:v>271.690659</c:v>
                </c:pt>
                <c:pt idx="20529">
                  <c:v>271.703047</c:v>
                </c:pt>
                <c:pt idx="20530">
                  <c:v>271.719568</c:v>
                </c:pt>
                <c:pt idx="20531">
                  <c:v>271.7318749</c:v>
                </c:pt>
                <c:pt idx="20532">
                  <c:v>271.743927</c:v>
                </c:pt>
                <c:pt idx="20533">
                  <c:v>271.7562921</c:v>
                </c:pt>
                <c:pt idx="20534">
                  <c:v>271.772438</c:v>
                </c:pt>
                <c:pt idx="20535">
                  <c:v>271.7848189</c:v>
                </c:pt>
                <c:pt idx="20536">
                  <c:v>271.7971342</c:v>
                </c:pt>
                <c:pt idx="20537">
                  <c:v>271.809504</c:v>
                </c:pt>
                <c:pt idx="20538">
                  <c:v>271.8256891</c:v>
                </c:pt>
                <c:pt idx="20539">
                  <c:v>271.8385351</c:v>
                </c:pt>
                <c:pt idx="20540">
                  <c:v>271.8503411</c:v>
                </c:pt>
                <c:pt idx="20541">
                  <c:v>271.8626969</c:v>
                </c:pt>
                <c:pt idx="20542">
                  <c:v>271.8792219</c:v>
                </c:pt>
                <c:pt idx="20543">
                  <c:v>271.891257</c:v>
                </c:pt>
                <c:pt idx="20544">
                  <c:v>271.9037139</c:v>
                </c:pt>
                <c:pt idx="20545">
                  <c:v>271.9159369</c:v>
                </c:pt>
                <c:pt idx="20546">
                  <c:v>271.9283619</c:v>
                </c:pt>
                <c:pt idx="20547">
                  <c:v>271.9445722</c:v>
                </c:pt>
                <c:pt idx="20548">
                  <c:v>271.9568419</c:v>
                </c:pt>
                <c:pt idx="20549">
                  <c:v>271.969197</c:v>
                </c:pt>
                <c:pt idx="20550">
                  <c:v>271.981595</c:v>
                </c:pt>
                <c:pt idx="20551">
                  <c:v>271.9977419</c:v>
                </c:pt>
                <c:pt idx="20552">
                  <c:v>272.010107</c:v>
                </c:pt>
                <c:pt idx="20553">
                  <c:v>272.0229981</c:v>
                </c:pt>
                <c:pt idx="20554">
                  <c:v>272.0348389</c:v>
                </c:pt>
                <c:pt idx="20555">
                  <c:v>272.0509901</c:v>
                </c:pt>
                <c:pt idx="20556">
                  <c:v>272.0634742</c:v>
                </c:pt>
                <c:pt idx="20557">
                  <c:v>272.0757439</c:v>
                </c:pt>
                <c:pt idx="20558">
                  <c:v>272.0880339</c:v>
                </c:pt>
                <c:pt idx="20559">
                  <c:v>272.1042149</c:v>
                </c:pt>
                <c:pt idx="20560">
                  <c:v>272.116514</c:v>
                </c:pt>
                <c:pt idx="20561">
                  <c:v>272.1289783</c:v>
                </c:pt>
                <c:pt idx="20562">
                  <c:v>272.141675</c:v>
                </c:pt>
                <c:pt idx="20563">
                  <c:v>272.1535301</c:v>
                </c:pt>
                <c:pt idx="20564">
                  <c:v>272.1699812</c:v>
                </c:pt>
                <c:pt idx="20565">
                  <c:v>272.182467</c:v>
                </c:pt>
                <c:pt idx="20566">
                  <c:v>272.1946621</c:v>
                </c:pt>
                <c:pt idx="20567">
                  <c:v>272.206773</c:v>
                </c:pt>
                <c:pt idx="20568">
                  <c:v>272.2232912</c:v>
                </c:pt>
                <c:pt idx="20569">
                  <c:v>272.2354591</c:v>
                </c:pt>
                <c:pt idx="20570">
                  <c:v>272.247875</c:v>
                </c:pt>
                <c:pt idx="20571">
                  <c:v>272.260108</c:v>
                </c:pt>
                <c:pt idx="20572">
                  <c:v>272.2763</c:v>
                </c:pt>
                <c:pt idx="20573">
                  <c:v>272.2886059</c:v>
                </c:pt>
                <c:pt idx="20574">
                  <c:v>272.3010809</c:v>
                </c:pt>
                <c:pt idx="20575">
                  <c:v>272.3132138</c:v>
                </c:pt>
                <c:pt idx="20576">
                  <c:v>272.329987</c:v>
                </c:pt>
                <c:pt idx="20577">
                  <c:v>272.3418889</c:v>
                </c:pt>
                <c:pt idx="20578">
                  <c:v>272.3543291</c:v>
                </c:pt>
                <c:pt idx="20579">
                  <c:v>272.366446</c:v>
                </c:pt>
                <c:pt idx="20580">
                  <c:v>272.3788359</c:v>
                </c:pt>
                <c:pt idx="20581">
                  <c:v>272.3950951</c:v>
                </c:pt>
                <c:pt idx="20582">
                  <c:v>272.4073882</c:v>
                </c:pt>
                <c:pt idx="20583">
                  <c:v>272.419785</c:v>
                </c:pt>
                <c:pt idx="20584">
                  <c:v>272.4320612</c:v>
                </c:pt>
                <c:pt idx="20585">
                  <c:v>272.4483371</c:v>
                </c:pt>
                <c:pt idx="20586">
                  <c:v>272.4606199</c:v>
                </c:pt>
                <c:pt idx="20587">
                  <c:v>272.474242</c:v>
                </c:pt>
                <c:pt idx="20588">
                  <c:v>272.4852762</c:v>
                </c:pt>
                <c:pt idx="20589">
                  <c:v>272.5015311</c:v>
                </c:pt>
                <c:pt idx="20590">
                  <c:v>272.513855</c:v>
                </c:pt>
                <c:pt idx="20591">
                  <c:v>272.5268788</c:v>
                </c:pt>
                <c:pt idx="20592">
                  <c:v>272.5385919</c:v>
                </c:pt>
                <c:pt idx="20593">
                  <c:v>272.554754</c:v>
                </c:pt>
                <c:pt idx="20594">
                  <c:v>272.5671558</c:v>
                </c:pt>
                <c:pt idx="20595">
                  <c:v>272.579422</c:v>
                </c:pt>
                <c:pt idx="20596">
                  <c:v>272.5917602</c:v>
                </c:pt>
                <c:pt idx="20597">
                  <c:v>272.6040518</c:v>
                </c:pt>
                <c:pt idx="20598">
                  <c:v>272.620635</c:v>
                </c:pt>
                <c:pt idx="20599">
                  <c:v>272.632726</c:v>
                </c:pt>
                <c:pt idx="20600">
                  <c:v>272.644994</c:v>
                </c:pt>
                <c:pt idx="20601">
                  <c:v>272.6574609</c:v>
                </c:pt>
                <c:pt idx="20602">
                  <c:v>272.6736341</c:v>
                </c:pt>
                <c:pt idx="20603">
                  <c:v>272.6858799</c:v>
                </c:pt>
                <c:pt idx="20604">
                  <c:v>272.6983879</c:v>
                </c:pt>
                <c:pt idx="20605">
                  <c:v>272.7110939</c:v>
                </c:pt>
                <c:pt idx="20606">
                  <c:v>272.7267959</c:v>
                </c:pt>
                <c:pt idx="20607">
                  <c:v>272.7404699</c:v>
                </c:pt>
                <c:pt idx="20608">
                  <c:v>272.7515929</c:v>
                </c:pt>
                <c:pt idx="20609">
                  <c:v>272.7637661</c:v>
                </c:pt>
                <c:pt idx="20610">
                  <c:v>272.7800581</c:v>
                </c:pt>
                <c:pt idx="20611">
                  <c:v>272.7923682</c:v>
                </c:pt>
                <c:pt idx="20612">
                  <c:v>272.804688</c:v>
                </c:pt>
                <c:pt idx="20613">
                  <c:v>272.8170741</c:v>
                </c:pt>
                <c:pt idx="20614">
                  <c:v>272.8293402</c:v>
                </c:pt>
                <c:pt idx="20615">
                  <c:v>272.8456011</c:v>
                </c:pt>
                <c:pt idx="20616">
                  <c:v>272.8578889</c:v>
                </c:pt>
                <c:pt idx="20617">
                  <c:v>272.8703461</c:v>
                </c:pt>
                <c:pt idx="20618">
                  <c:v>272.8826182</c:v>
                </c:pt>
                <c:pt idx="20619">
                  <c:v>272.8990042</c:v>
                </c:pt>
                <c:pt idx="20620">
                  <c:v>272.911263</c:v>
                </c:pt>
                <c:pt idx="20621">
                  <c:v>272.923475</c:v>
                </c:pt>
                <c:pt idx="20622">
                  <c:v>272.9358041</c:v>
                </c:pt>
                <c:pt idx="20623">
                  <c:v>272.952492</c:v>
                </c:pt>
                <c:pt idx="20624">
                  <c:v>272.9643939</c:v>
                </c:pt>
                <c:pt idx="20625">
                  <c:v>272.976886</c:v>
                </c:pt>
                <c:pt idx="20626">
                  <c:v>272.989193</c:v>
                </c:pt>
                <c:pt idx="20627">
                  <c:v>273.0053523</c:v>
                </c:pt>
                <c:pt idx="20628">
                  <c:v>273.017626</c:v>
                </c:pt>
                <c:pt idx="20629">
                  <c:v>273.0303249</c:v>
                </c:pt>
                <c:pt idx="20630">
                  <c:v>273.042475</c:v>
                </c:pt>
                <c:pt idx="20631">
                  <c:v>273.0585201</c:v>
                </c:pt>
                <c:pt idx="20632">
                  <c:v>273.0727229</c:v>
                </c:pt>
                <c:pt idx="20633">
                  <c:v>273.0831559</c:v>
                </c:pt>
                <c:pt idx="20634">
                  <c:v>273.0954311</c:v>
                </c:pt>
                <c:pt idx="20635">
                  <c:v>273.1079092</c:v>
                </c:pt>
                <c:pt idx="20636">
                  <c:v>273.1240902</c:v>
                </c:pt>
                <c:pt idx="20637">
                  <c:v>273.136472</c:v>
                </c:pt>
                <c:pt idx="20638">
                  <c:v>273.1502619</c:v>
                </c:pt>
                <c:pt idx="20639">
                  <c:v>273.1611819</c:v>
                </c:pt>
                <c:pt idx="20640">
                  <c:v>273.1773219</c:v>
                </c:pt>
                <c:pt idx="20641">
                  <c:v>273.1912298</c:v>
                </c:pt>
                <c:pt idx="20642">
                  <c:v>273.2020359</c:v>
                </c:pt>
                <c:pt idx="20643">
                  <c:v>273.2143469</c:v>
                </c:pt>
                <c:pt idx="20644">
                  <c:v>273.2305992</c:v>
                </c:pt>
                <c:pt idx="20645">
                  <c:v>273.2435441</c:v>
                </c:pt>
                <c:pt idx="20646">
                  <c:v>273.2552161</c:v>
                </c:pt>
                <c:pt idx="20647">
                  <c:v>273.2675829</c:v>
                </c:pt>
                <c:pt idx="20648">
                  <c:v>273.2837911</c:v>
                </c:pt>
                <c:pt idx="20649">
                  <c:v>273.29616</c:v>
                </c:pt>
                <c:pt idx="20650">
                  <c:v>273.3084841</c:v>
                </c:pt>
                <c:pt idx="20651">
                  <c:v>273.320864</c:v>
                </c:pt>
                <c:pt idx="20652">
                  <c:v>273.333168</c:v>
                </c:pt>
                <c:pt idx="20653">
                  <c:v>273.3493659</c:v>
                </c:pt>
                <c:pt idx="20654">
                  <c:v>273.361742</c:v>
                </c:pt>
                <c:pt idx="20655">
                  <c:v>273.3743491</c:v>
                </c:pt>
                <c:pt idx="20656">
                  <c:v>273.386565</c:v>
                </c:pt>
                <c:pt idx="20657">
                  <c:v>273.404752</c:v>
                </c:pt>
                <c:pt idx="20658">
                  <c:v>273.415359</c:v>
                </c:pt>
                <c:pt idx="20659">
                  <c:v>273.42729</c:v>
                </c:pt>
                <c:pt idx="20660">
                  <c:v>273.4395142</c:v>
                </c:pt>
                <c:pt idx="20661">
                  <c:v>273.4558132</c:v>
                </c:pt>
                <c:pt idx="20662">
                  <c:v>273.468152</c:v>
                </c:pt>
                <c:pt idx="20663">
                  <c:v>273.4807212</c:v>
                </c:pt>
                <c:pt idx="20664">
                  <c:v>273.492841</c:v>
                </c:pt>
                <c:pt idx="20665">
                  <c:v>273.509088</c:v>
                </c:pt>
                <c:pt idx="20666">
                  <c:v>273.521425</c:v>
                </c:pt>
                <c:pt idx="20667">
                  <c:v>273.533792</c:v>
                </c:pt>
                <c:pt idx="20668">
                  <c:v>273.5461071</c:v>
                </c:pt>
                <c:pt idx="20669">
                  <c:v>273.558435</c:v>
                </c:pt>
                <c:pt idx="20670">
                  <c:v>273.574986</c:v>
                </c:pt>
                <c:pt idx="20671">
                  <c:v>273.5871549</c:v>
                </c:pt>
                <c:pt idx="20672">
                  <c:v>273.599313</c:v>
                </c:pt>
                <c:pt idx="20673">
                  <c:v>273.611897</c:v>
                </c:pt>
                <c:pt idx="20674">
                  <c:v>273.6279221</c:v>
                </c:pt>
                <c:pt idx="20675">
                  <c:v>273.640234</c:v>
                </c:pt>
                <c:pt idx="20676">
                  <c:v>273.652745</c:v>
                </c:pt>
                <c:pt idx="20677">
                  <c:v>273.6648371</c:v>
                </c:pt>
                <c:pt idx="20678">
                  <c:v>273.6810851</c:v>
                </c:pt>
                <c:pt idx="20679">
                  <c:v>273.6934431</c:v>
                </c:pt>
                <c:pt idx="20680">
                  <c:v>273.7057681</c:v>
                </c:pt>
                <c:pt idx="20681">
                  <c:v>273.718322</c:v>
                </c:pt>
                <c:pt idx="20682">
                  <c:v>273.734333</c:v>
                </c:pt>
                <c:pt idx="20683">
                  <c:v>273.746649</c:v>
                </c:pt>
                <c:pt idx="20684">
                  <c:v>273.7590241</c:v>
                </c:pt>
                <c:pt idx="20685">
                  <c:v>273.7713661</c:v>
                </c:pt>
                <c:pt idx="20686">
                  <c:v>273.7838562</c:v>
                </c:pt>
                <c:pt idx="20687">
                  <c:v>273.80022</c:v>
                </c:pt>
                <c:pt idx="20688">
                  <c:v>273.8122201</c:v>
                </c:pt>
                <c:pt idx="20689">
                  <c:v>273.8249991</c:v>
                </c:pt>
                <c:pt idx="20690">
                  <c:v>273.8372521</c:v>
                </c:pt>
                <c:pt idx="20691">
                  <c:v>273.853188</c:v>
                </c:pt>
                <c:pt idx="20692">
                  <c:v>273.8654861</c:v>
                </c:pt>
                <c:pt idx="20693">
                  <c:v>273.8777931</c:v>
                </c:pt>
                <c:pt idx="20694">
                  <c:v>273.8903971</c:v>
                </c:pt>
                <c:pt idx="20695">
                  <c:v>273.9064009</c:v>
                </c:pt>
                <c:pt idx="20696">
                  <c:v>273.9188609</c:v>
                </c:pt>
                <c:pt idx="20697">
                  <c:v>273.932183</c:v>
                </c:pt>
                <c:pt idx="20698">
                  <c:v>273.9440529</c:v>
                </c:pt>
                <c:pt idx="20699">
                  <c:v>273.9595921</c:v>
                </c:pt>
                <c:pt idx="20700">
                  <c:v>273.971951</c:v>
                </c:pt>
                <c:pt idx="20701">
                  <c:v>273.9843121</c:v>
                </c:pt>
                <c:pt idx="20702">
                  <c:v>273.9965911</c:v>
                </c:pt>
                <c:pt idx="20703">
                  <c:v>274.0090611</c:v>
                </c:pt>
                <c:pt idx="20704">
                  <c:v>274.0253019</c:v>
                </c:pt>
                <c:pt idx="20705">
                  <c:v>274.037528</c:v>
                </c:pt>
                <c:pt idx="20706">
                  <c:v>274.0498741</c:v>
                </c:pt>
                <c:pt idx="20707">
                  <c:v>274.062367</c:v>
                </c:pt>
                <c:pt idx="20708">
                  <c:v>274.0784171</c:v>
                </c:pt>
                <c:pt idx="20709">
                  <c:v>274.091274</c:v>
                </c:pt>
                <c:pt idx="20710">
                  <c:v>274.1030161</c:v>
                </c:pt>
                <c:pt idx="20711">
                  <c:v>274.11553</c:v>
                </c:pt>
                <c:pt idx="20712">
                  <c:v>274.1316988</c:v>
                </c:pt>
                <c:pt idx="20713">
                  <c:v>274.143975</c:v>
                </c:pt>
                <c:pt idx="20714">
                  <c:v>274.156358</c:v>
                </c:pt>
                <c:pt idx="20715">
                  <c:v>274.1686761</c:v>
                </c:pt>
                <c:pt idx="20716">
                  <c:v>274.18539</c:v>
                </c:pt>
                <c:pt idx="20717">
                  <c:v>274.197232</c:v>
                </c:pt>
                <c:pt idx="20718">
                  <c:v>274.2095659</c:v>
                </c:pt>
                <c:pt idx="20719">
                  <c:v>274.22191</c:v>
                </c:pt>
                <c:pt idx="20720">
                  <c:v>274.2343612</c:v>
                </c:pt>
                <c:pt idx="20721">
                  <c:v>274.250421</c:v>
                </c:pt>
                <c:pt idx="20722">
                  <c:v>274.2630901</c:v>
                </c:pt>
                <c:pt idx="20723">
                  <c:v>274.275202</c:v>
                </c:pt>
                <c:pt idx="20724">
                  <c:v>274.2875099</c:v>
                </c:pt>
                <c:pt idx="20725">
                  <c:v>274.303798</c:v>
                </c:pt>
                <c:pt idx="20726">
                  <c:v>274.3161001</c:v>
                </c:pt>
                <c:pt idx="20727">
                  <c:v>274.3285241</c:v>
                </c:pt>
                <c:pt idx="20728">
                  <c:v>274.3409011</c:v>
                </c:pt>
                <c:pt idx="20729">
                  <c:v>274.3569891</c:v>
                </c:pt>
                <c:pt idx="20730">
                  <c:v>274.3695962</c:v>
                </c:pt>
                <c:pt idx="20731">
                  <c:v>274.3822041</c:v>
                </c:pt>
                <c:pt idx="20732">
                  <c:v>274.3943899</c:v>
                </c:pt>
                <c:pt idx="20733">
                  <c:v>274.410109</c:v>
                </c:pt>
                <c:pt idx="20734">
                  <c:v>274.4237771</c:v>
                </c:pt>
                <c:pt idx="20735">
                  <c:v>274.434835</c:v>
                </c:pt>
                <c:pt idx="20736">
                  <c:v>274.4471722</c:v>
                </c:pt>
                <c:pt idx="20737">
                  <c:v>274.4633729</c:v>
                </c:pt>
                <c:pt idx="20738">
                  <c:v>274.4757092</c:v>
                </c:pt>
                <c:pt idx="20739">
                  <c:v>274.4880581</c:v>
                </c:pt>
                <c:pt idx="20740">
                  <c:v>274.5004239</c:v>
                </c:pt>
                <c:pt idx="20741">
                  <c:v>274.5129788</c:v>
                </c:pt>
                <c:pt idx="20742">
                  <c:v>274.5289531</c:v>
                </c:pt>
                <c:pt idx="20743">
                  <c:v>274.5412741</c:v>
                </c:pt>
                <c:pt idx="20744">
                  <c:v>274.553591</c:v>
                </c:pt>
                <c:pt idx="20745">
                  <c:v>274.565902</c:v>
                </c:pt>
                <c:pt idx="20746">
                  <c:v>274.582943</c:v>
                </c:pt>
                <c:pt idx="20747">
                  <c:v>274.5951591</c:v>
                </c:pt>
                <c:pt idx="20748">
                  <c:v>274.606967</c:v>
                </c:pt>
                <c:pt idx="20749">
                  <c:v>274.619251</c:v>
                </c:pt>
                <c:pt idx="20750">
                  <c:v>274.635529</c:v>
                </c:pt>
                <c:pt idx="20751">
                  <c:v>274.6477571</c:v>
                </c:pt>
                <c:pt idx="20752">
                  <c:v>274.660063</c:v>
                </c:pt>
                <c:pt idx="20753">
                  <c:v>274.6725292</c:v>
                </c:pt>
                <c:pt idx="20754">
                  <c:v>274.688657</c:v>
                </c:pt>
                <c:pt idx="20755">
                  <c:v>274.7009599</c:v>
                </c:pt>
                <c:pt idx="20756">
                  <c:v>274.7134631</c:v>
                </c:pt>
                <c:pt idx="20757">
                  <c:v>274.7257149</c:v>
                </c:pt>
                <c:pt idx="20758">
                  <c:v>274.7381661</c:v>
                </c:pt>
                <c:pt idx="20759">
                  <c:v>274.7547519</c:v>
                </c:pt>
                <c:pt idx="20760">
                  <c:v>274.766571</c:v>
                </c:pt>
                <c:pt idx="20761">
                  <c:v>274.7788842</c:v>
                </c:pt>
                <c:pt idx="20762">
                  <c:v>274.7923791</c:v>
                </c:pt>
                <c:pt idx="20763">
                  <c:v>274.8074732</c:v>
                </c:pt>
                <c:pt idx="20764">
                  <c:v>274.819834</c:v>
                </c:pt>
                <c:pt idx="20765">
                  <c:v>274.833055</c:v>
                </c:pt>
                <c:pt idx="20766">
                  <c:v>274.8445308</c:v>
                </c:pt>
                <c:pt idx="20767">
                  <c:v>274.8606951</c:v>
                </c:pt>
                <c:pt idx="20768">
                  <c:v>274.874042</c:v>
                </c:pt>
                <c:pt idx="20769">
                  <c:v>274.8857501</c:v>
                </c:pt>
                <c:pt idx="20770">
                  <c:v>274.897712</c:v>
                </c:pt>
                <c:pt idx="20771">
                  <c:v>274.913898</c:v>
                </c:pt>
                <c:pt idx="20772">
                  <c:v>274.9263868</c:v>
                </c:pt>
                <c:pt idx="20773">
                  <c:v>274.9388161</c:v>
                </c:pt>
                <c:pt idx="20774">
                  <c:v>274.9509501</c:v>
                </c:pt>
                <c:pt idx="20775">
                  <c:v>274.9633269</c:v>
                </c:pt>
                <c:pt idx="20776">
                  <c:v>274.9796951</c:v>
                </c:pt>
                <c:pt idx="20777">
                  <c:v>274.9922101</c:v>
                </c:pt>
                <c:pt idx="20778">
                  <c:v>275.0041721</c:v>
                </c:pt>
                <c:pt idx="20779">
                  <c:v>275.016511</c:v>
                </c:pt>
                <c:pt idx="20780">
                  <c:v>275.032726</c:v>
                </c:pt>
                <c:pt idx="20781">
                  <c:v>275.04511</c:v>
                </c:pt>
                <c:pt idx="20782">
                  <c:v>275.057431</c:v>
                </c:pt>
                <c:pt idx="20783">
                  <c:v>275.069741</c:v>
                </c:pt>
                <c:pt idx="20784">
                  <c:v>275.0859981</c:v>
                </c:pt>
                <c:pt idx="20785">
                  <c:v>275.098362</c:v>
                </c:pt>
                <c:pt idx="20786">
                  <c:v>275.1106749</c:v>
                </c:pt>
                <c:pt idx="20787">
                  <c:v>275.1230781</c:v>
                </c:pt>
                <c:pt idx="20788">
                  <c:v>275.1409509</c:v>
                </c:pt>
                <c:pt idx="20789">
                  <c:v>275.151597</c:v>
                </c:pt>
                <c:pt idx="20790">
                  <c:v>275.163872</c:v>
                </c:pt>
                <c:pt idx="20791">
                  <c:v>275.176291</c:v>
                </c:pt>
                <c:pt idx="20792">
                  <c:v>275.1885219</c:v>
                </c:pt>
                <c:pt idx="20793">
                  <c:v>275.204777</c:v>
                </c:pt>
                <c:pt idx="20794">
                  <c:v>275.2170732</c:v>
                </c:pt>
                <c:pt idx="20795">
                  <c:v>275.2294571</c:v>
                </c:pt>
                <c:pt idx="20796">
                  <c:v>275.2417681</c:v>
                </c:pt>
                <c:pt idx="20797">
                  <c:v>275.258023</c:v>
                </c:pt>
                <c:pt idx="20798">
                  <c:v>275.2703421</c:v>
                </c:pt>
                <c:pt idx="20799">
                  <c:v>275.2826469</c:v>
                </c:pt>
                <c:pt idx="20800">
                  <c:v>275.295085</c:v>
                </c:pt>
                <c:pt idx="20801">
                  <c:v>275.3112509</c:v>
                </c:pt>
                <c:pt idx="20802">
                  <c:v>275.3235841</c:v>
                </c:pt>
                <c:pt idx="20803">
                  <c:v>275.3359292</c:v>
                </c:pt>
                <c:pt idx="20804">
                  <c:v>275.3482292</c:v>
                </c:pt>
                <c:pt idx="20805">
                  <c:v>275.364439</c:v>
                </c:pt>
                <c:pt idx="20806">
                  <c:v>275.3768811</c:v>
                </c:pt>
                <c:pt idx="20807">
                  <c:v>275.389116</c:v>
                </c:pt>
                <c:pt idx="20808">
                  <c:v>275.4013622</c:v>
                </c:pt>
                <c:pt idx="20809">
                  <c:v>275.4142261</c:v>
                </c:pt>
                <c:pt idx="20810">
                  <c:v>275.430639</c:v>
                </c:pt>
                <c:pt idx="20811">
                  <c:v>275.4426479</c:v>
                </c:pt>
                <c:pt idx="20812">
                  <c:v>275.4546821</c:v>
                </c:pt>
                <c:pt idx="20813">
                  <c:v>275.467</c:v>
                </c:pt>
                <c:pt idx="20814">
                  <c:v>275.4832981</c:v>
                </c:pt>
                <c:pt idx="20815">
                  <c:v>275.4956532</c:v>
                </c:pt>
                <c:pt idx="20816">
                  <c:v>275.5079479</c:v>
                </c:pt>
                <c:pt idx="20817">
                  <c:v>275.520457</c:v>
                </c:pt>
                <c:pt idx="20818">
                  <c:v>275.53651</c:v>
                </c:pt>
                <c:pt idx="20819">
                  <c:v>275.5488651</c:v>
                </c:pt>
                <c:pt idx="20820">
                  <c:v>275.5612652</c:v>
                </c:pt>
                <c:pt idx="20821">
                  <c:v>275.573667</c:v>
                </c:pt>
                <c:pt idx="20822">
                  <c:v>275.5897179</c:v>
                </c:pt>
                <c:pt idx="20823">
                  <c:v>275.6022091</c:v>
                </c:pt>
                <c:pt idx="20824">
                  <c:v>275.6144292</c:v>
                </c:pt>
                <c:pt idx="20825">
                  <c:v>275.6267281</c:v>
                </c:pt>
                <c:pt idx="20826">
                  <c:v>275.643029</c:v>
                </c:pt>
                <c:pt idx="20827">
                  <c:v>275.655477</c:v>
                </c:pt>
                <c:pt idx="20828">
                  <c:v>275.668355</c:v>
                </c:pt>
                <c:pt idx="20829">
                  <c:v>275.681004</c:v>
                </c:pt>
                <c:pt idx="20830">
                  <c:v>275.6924541</c:v>
                </c:pt>
                <c:pt idx="20831">
                  <c:v>275.7085249</c:v>
                </c:pt>
                <c:pt idx="20832">
                  <c:v>275.720809</c:v>
                </c:pt>
                <c:pt idx="20833">
                  <c:v>275.7333832</c:v>
                </c:pt>
                <c:pt idx="20834">
                  <c:v>275.7455542</c:v>
                </c:pt>
                <c:pt idx="20835">
                  <c:v>275.7618511</c:v>
                </c:pt>
                <c:pt idx="20836">
                  <c:v>275.774148</c:v>
                </c:pt>
                <c:pt idx="20837">
                  <c:v>275.786967</c:v>
                </c:pt>
                <c:pt idx="20838">
                  <c:v>275.7991369</c:v>
                </c:pt>
                <c:pt idx="20839">
                  <c:v>275.815012</c:v>
                </c:pt>
                <c:pt idx="20840">
                  <c:v>275.827395</c:v>
                </c:pt>
                <c:pt idx="20841">
                  <c:v>275.840024</c:v>
                </c:pt>
                <c:pt idx="20842">
                  <c:v>275.8520451</c:v>
                </c:pt>
                <c:pt idx="20843">
                  <c:v>275.8695641</c:v>
                </c:pt>
                <c:pt idx="20844">
                  <c:v>275.8805392</c:v>
                </c:pt>
                <c:pt idx="20845">
                  <c:v>275.893163</c:v>
                </c:pt>
                <c:pt idx="20846">
                  <c:v>275.9053628</c:v>
                </c:pt>
                <c:pt idx="20847">
                  <c:v>275.9174981</c:v>
                </c:pt>
                <c:pt idx="20848">
                  <c:v>275.9338219</c:v>
                </c:pt>
                <c:pt idx="20849">
                  <c:v>275.9463139</c:v>
                </c:pt>
                <c:pt idx="20850">
                  <c:v>275.958468</c:v>
                </c:pt>
                <c:pt idx="20851">
                  <c:v>275.971204</c:v>
                </c:pt>
                <c:pt idx="20852">
                  <c:v>275.9870961</c:v>
                </c:pt>
                <c:pt idx="20853">
                  <c:v>275.9993892</c:v>
                </c:pt>
                <c:pt idx="20854">
                  <c:v>276.0118361</c:v>
                </c:pt>
                <c:pt idx="20855">
                  <c:v>276.023952</c:v>
                </c:pt>
                <c:pt idx="20856">
                  <c:v>276.0402851</c:v>
                </c:pt>
                <c:pt idx="20857">
                  <c:v>276.0526352</c:v>
                </c:pt>
                <c:pt idx="20858">
                  <c:v>276.0653439</c:v>
                </c:pt>
                <c:pt idx="20859">
                  <c:v>276.07743</c:v>
                </c:pt>
                <c:pt idx="20860">
                  <c:v>276.093524</c:v>
                </c:pt>
                <c:pt idx="20861">
                  <c:v>276.105963</c:v>
                </c:pt>
                <c:pt idx="20862">
                  <c:v>276.1181738</c:v>
                </c:pt>
                <c:pt idx="20863">
                  <c:v>276.1305599</c:v>
                </c:pt>
                <c:pt idx="20864">
                  <c:v>276.1429291</c:v>
                </c:pt>
                <c:pt idx="20865">
                  <c:v>276.159117</c:v>
                </c:pt>
                <c:pt idx="20866">
                  <c:v>276.1714742</c:v>
                </c:pt>
                <c:pt idx="20867">
                  <c:v>276.183795</c:v>
                </c:pt>
                <c:pt idx="20868">
                  <c:v>276.1961589</c:v>
                </c:pt>
                <c:pt idx="20869">
                  <c:v>276.2123508</c:v>
                </c:pt>
                <c:pt idx="20870">
                  <c:v>276.2247431</c:v>
                </c:pt>
                <c:pt idx="20871">
                  <c:v>276.2369699</c:v>
                </c:pt>
                <c:pt idx="20872">
                  <c:v>276.249342</c:v>
                </c:pt>
                <c:pt idx="20873">
                  <c:v>276.2655389</c:v>
                </c:pt>
                <c:pt idx="20874">
                  <c:v>276.2779052</c:v>
                </c:pt>
                <c:pt idx="20875">
                  <c:v>276.2902839</c:v>
                </c:pt>
                <c:pt idx="20876">
                  <c:v>276.302541</c:v>
                </c:pt>
                <c:pt idx="20877">
                  <c:v>276.3187492</c:v>
                </c:pt>
                <c:pt idx="20878">
                  <c:v>276.3311601</c:v>
                </c:pt>
                <c:pt idx="20879">
                  <c:v>276.3447549</c:v>
                </c:pt>
                <c:pt idx="20880">
                  <c:v>276.3558111</c:v>
                </c:pt>
                <c:pt idx="20881">
                  <c:v>276.3685219</c:v>
                </c:pt>
                <c:pt idx="20882">
                  <c:v>276.384567</c:v>
                </c:pt>
                <c:pt idx="20883">
                  <c:v>276.396806</c:v>
                </c:pt>
                <c:pt idx="20884">
                  <c:v>276.4089661</c:v>
                </c:pt>
                <c:pt idx="20885">
                  <c:v>276.4213769</c:v>
                </c:pt>
                <c:pt idx="20886">
                  <c:v>276.4377611</c:v>
                </c:pt>
                <c:pt idx="20887">
                  <c:v>276.4499912</c:v>
                </c:pt>
                <c:pt idx="20888">
                  <c:v>276.4622951</c:v>
                </c:pt>
                <c:pt idx="20889">
                  <c:v>276.4748101</c:v>
                </c:pt>
                <c:pt idx="20890">
                  <c:v>276.492255</c:v>
                </c:pt>
                <c:pt idx="20891">
                  <c:v>276.5031679</c:v>
                </c:pt>
                <c:pt idx="20892">
                  <c:v>276.515497</c:v>
                </c:pt>
                <c:pt idx="20893">
                  <c:v>276.527844</c:v>
                </c:pt>
                <c:pt idx="20894">
                  <c:v>276.5462472</c:v>
                </c:pt>
                <c:pt idx="20895">
                  <c:v>276.556581</c:v>
                </c:pt>
                <c:pt idx="20896">
                  <c:v>276.56971</c:v>
                </c:pt>
                <c:pt idx="20897">
                  <c:v>276.5838041</c:v>
                </c:pt>
                <c:pt idx="20898">
                  <c:v>276.5950263</c:v>
                </c:pt>
                <c:pt idx="20899">
                  <c:v>276.6096292</c:v>
                </c:pt>
                <c:pt idx="20900">
                  <c:v>276.621984</c:v>
                </c:pt>
                <c:pt idx="20901">
                  <c:v>276.6344471</c:v>
                </c:pt>
                <c:pt idx="20902">
                  <c:v>276.6466103</c:v>
                </c:pt>
                <c:pt idx="20903">
                  <c:v>276.662976</c:v>
                </c:pt>
                <c:pt idx="20904">
                  <c:v>276.6753089</c:v>
                </c:pt>
                <c:pt idx="20905">
                  <c:v>276.6883581</c:v>
                </c:pt>
                <c:pt idx="20906">
                  <c:v>276.70046</c:v>
                </c:pt>
                <c:pt idx="20907">
                  <c:v>276.7160859</c:v>
                </c:pt>
                <c:pt idx="20908">
                  <c:v>276.7284341</c:v>
                </c:pt>
                <c:pt idx="20909">
                  <c:v>276.7407601</c:v>
                </c:pt>
                <c:pt idx="20910">
                  <c:v>276.7531052</c:v>
                </c:pt>
                <c:pt idx="20911">
                  <c:v>276.769295</c:v>
                </c:pt>
                <c:pt idx="20912">
                  <c:v>276.7816739</c:v>
                </c:pt>
                <c:pt idx="20913">
                  <c:v>276.7940342</c:v>
                </c:pt>
                <c:pt idx="20914">
                  <c:v>276.8064089</c:v>
                </c:pt>
                <c:pt idx="20915">
                  <c:v>276.8186328</c:v>
                </c:pt>
                <c:pt idx="20916">
                  <c:v>276.834873</c:v>
                </c:pt>
                <c:pt idx="20917">
                  <c:v>276.8473141</c:v>
                </c:pt>
                <c:pt idx="20918">
                  <c:v>276.859575</c:v>
                </c:pt>
                <c:pt idx="20919">
                  <c:v>276.8718531</c:v>
                </c:pt>
                <c:pt idx="20920">
                  <c:v>276.888164</c:v>
                </c:pt>
                <c:pt idx="20921">
                  <c:v>276.9004998</c:v>
                </c:pt>
                <c:pt idx="20922">
                  <c:v>276.91275</c:v>
                </c:pt>
                <c:pt idx="20923">
                  <c:v>276.925241</c:v>
                </c:pt>
                <c:pt idx="20924">
                  <c:v>276.9414289</c:v>
                </c:pt>
                <c:pt idx="20925">
                  <c:v>276.953666</c:v>
                </c:pt>
                <c:pt idx="20926">
                  <c:v>276.9660132</c:v>
                </c:pt>
                <c:pt idx="20927">
                  <c:v>276.978323</c:v>
                </c:pt>
                <c:pt idx="20928">
                  <c:v>276.9945731</c:v>
                </c:pt>
                <c:pt idx="20929">
                  <c:v>277.006907</c:v>
                </c:pt>
                <c:pt idx="20930">
                  <c:v>277.0193231</c:v>
                </c:pt>
                <c:pt idx="20931">
                  <c:v>277.031667</c:v>
                </c:pt>
                <c:pt idx="20932">
                  <c:v>277.0478051</c:v>
                </c:pt>
                <c:pt idx="20933">
                  <c:v>277.0602438</c:v>
                </c:pt>
                <c:pt idx="20934">
                  <c:v>277.072525</c:v>
                </c:pt>
                <c:pt idx="20935">
                  <c:v>277.0855212</c:v>
                </c:pt>
                <c:pt idx="20936">
                  <c:v>277.097209</c:v>
                </c:pt>
                <c:pt idx="20937">
                  <c:v>277.1134169</c:v>
                </c:pt>
                <c:pt idx="20938">
                  <c:v>277.125936</c:v>
                </c:pt>
                <c:pt idx="20939">
                  <c:v>277.137996</c:v>
                </c:pt>
                <c:pt idx="20940">
                  <c:v>277.1504161</c:v>
                </c:pt>
                <c:pt idx="20941">
                  <c:v>277.1666269</c:v>
                </c:pt>
                <c:pt idx="20942">
                  <c:v>277.1791761</c:v>
                </c:pt>
                <c:pt idx="20943">
                  <c:v>277.1914711</c:v>
                </c:pt>
                <c:pt idx="20944">
                  <c:v>277.203717</c:v>
                </c:pt>
                <c:pt idx="20945">
                  <c:v>277.2198951</c:v>
                </c:pt>
                <c:pt idx="20946">
                  <c:v>277.2322638</c:v>
                </c:pt>
                <c:pt idx="20947">
                  <c:v>277.2445519</c:v>
                </c:pt>
                <c:pt idx="20948">
                  <c:v>277.2568591</c:v>
                </c:pt>
                <c:pt idx="20949">
                  <c:v>277.273109</c:v>
                </c:pt>
                <c:pt idx="20950">
                  <c:v>277.2854211</c:v>
                </c:pt>
                <c:pt idx="20951">
                  <c:v>277.2977772</c:v>
                </c:pt>
                <c:pt idx="20952">
                  <c:v>277.3101549</c:v>
                </c:pt>
                <c:pt idx="20953">
                  <c:v>277.3225939</c:v>
                </c:pt>
                <c:pt idx="20954">
                  <c:v>277.3387411</c:v>
                </c:pt>
                <c:pt idx="20955">
                  <c:v>277.3510079</c:v>
                </c:pt>
                <c:pt idx="20956">
                  <c:v>277.3633609</c:v>
                </c:pt>
                <c:pt idx="20957">
                  <c:v>277.3756359</c:v>
                </c:pt>
                <c:pt idx="20958">
                  <c:v>277.3919349</c:v>
                </c:pt>
                <c:pt idx="20959">
                  <c:v>277.4043441</c:v>
                </c:pt>
                <c:pt idx="20960">
                  <c:v>277.416604</c:v>
                </c:pt>
                <c:pt idx="20961">
                  <c:v>277.4289031</c:v>
                </c:pt>
                <c:pt idx="20962">
                  <c:v>277.445611</c:v>
                </c:pt>
                <c:pt idx="20963">
                  <c:v>277.4574871</c:v>
                </c:pt>
                <c:pt idx="20964">
                  <c:v>277.4697981</c:v>
                </c:pt>
                <c:pt idx="20965">
                  <c:v>277.4823139</c:v>
                </c:pt>
                <c:pt idx="20966">
                  <c:v>277.498349</c:v>
                </c:pt>
                <c:pt idx="20967">
                  <c:v>277.5107262</c:v>
                </c:pt>
                <c:pt idx="20968">
                  <c:v>277.522969</c:v>
                </c:pt>
                <c:pt idx="20969">
                  <c:v>277.535455</c:v>
                </c:pt>
                <c:pt idx="20970">
                  <c:v>277.547842</c:v>
                </c:pt>
                <c:pt idx="20971">
                  <c:v>277.5639491</c:v>
                </c:pt>
                <c:pt idx="20972">
                  <c:v>277.5772321</c:v>
                </c:pt>
                <c:pt idx="20973">
                  <c:v>277.5886588</c:v>
                </c:pt>
                <c:pt idx="20974">
                  <c:v>277.6009409</c:v>
                </c:pt>
                <c:pt idx="20975">
                  <c:v>277.6183259</c:v>
                </c:pt>
                <c:pt idx="20976">
                  <c:v>277.6296182</c:v>
                </c:pt>
                <c:pt idx="20977">
                  <c:v>277.6418779</c:v>
                </c:pt>
                <c:pt idx="20978">
                  <c:v>277.6542141</c:v>
                </c:pt>
                <c:pt idx="20979">
                  <c:v>277.6705661</c:v>
                </c:pt>
                <c:pt idx="20980">
                  <c:v>277.682986</c:v>
                </c:pt>
                <c:pt idx="20981">
                  <c:v>277.695199</c:v>
                </c:pt>
                <c:pt idx="20982">
                  <c:v>277.707468</c:v>
                </c:pt>
                <c:pt idx="20983">
                  <c:v>277.7236311</c:v>
                </c:pt>
                <c:pt idx="20984">
                  <c:v>277.7364521</c:v>
                </c:pt>
                <c:pt idx="20985">
                  <c:v>277.7482591</c:v>
                </c:pt>
                <c:pt idx="20986">
                  <c:v>277.7606931</c:v>
                </c:pt>
                <c:pt idx="20987">
                  <c:v>277.7730381</c:v>
                </c:pt>
                <c:pt idx="20988">
                  <c:v>277.7895448</c:v>
                </c:pt>
                <c:pt idx="20989">
                  <c:v>277.8015521</c:v>
                </c:pt>
                <c:pt idx="20990">
                  <c:v>277.813899</c:v>
                </c:pt>
                <c:pt idx="20991">
                  <c:v>277.8262279</c:v>
                </c:pt>
                <c:pt idx="20992">
                  <c:v>277.8426511</c:v>
                </c:pt>
                <c:pt idx="20993">
                  <c:v>277.854779</c:v>
                </c:pt>
                <c:pt idx="20994">
                  <c:v>277.8671072</c:v>
                </c:pt>
                <c:pt idx="20995">
                  <c:v>277.8795881</c:v>
                </c:pt>
                <c:pt idx="20996">
                  <c:v>277.8956852</c:v>
                </c:pt>
                <c:pt idx="20997">
                  <c:v>277.9084878</c:v>
                </c:pt>
                <c:pt idx="20998">
                  <c:v>277.921314</c:v>
                </c:pt>
                <c:pt idx="20999">
                  <c:v>277.9327202</c:v>
                </c:pt>
                <c:pt idx="21000">
                  <c:v>277.9489291</c:v>
                </c:pt>
                <c:pt idx="21001">
                  <c:v>277.9612772</c:v>
                </c:pt>
                <c:pt idx="21002">
                  <c:v>277.9738381</c:v>
                </c:pt>
                <c:pt idx="21003">
                  <c:v>277.985908</c:v>
                </c:pt>
                <c:pt idx="21004">
                  <c:v>277.998275</c:v>
                </c:pt>
                <c:pt idx="21005">
                  <c:v>278.0145221</c:v>
                </c:pt>
                <c:pt idx="21006">
                  <c:v>278.0268719</c:v>
                </c:pt>
                <c:pt idx="21007">
                  <c:v>278.0391819</c:v>
                </c:pt>
                <c:pt idx="21008">
                  <c:v>278.0514438</c:v>
                </c:pt>
                <c:pt idx="21009">
                  <c:v>278.067754</c:v>
                </c:pt>
                <c:pt idx="21010">
                  <c:v>278.080128</c:v>
                </c:pt>
                <c:pt idx="21011">
                  <c:v>278.092376</c:v>
                </c:pt>
                <c:pt idx="21012">
                  <c:v>278.1047459</c:v>
                </c:pt>
                <c:pt idx="21013">
                  <c:v>278.1209881</c:v>
                </c:pt>
                <c:pt idx="21014">
                  <c:v>278.1332691</c:v>
                </c:pt>
                <c:pt idx="21015">
                  <c:v>278.1456749</c:v>
                </c:pt>
                <c:pt idx="21016">
                  <c:v>278.1579471</c:v>
                </c:pt>
                <c:pt idx="21017">
                  <c:v>278.174206</c:v>
                </c:pt>
                <c:pt idx="21018">
                  <c:v>278.1866691</c:v>
                </c:pt>
                <c:pt idx="21019">
                  <c:v>278.198849</c:v>
                </c:pt>
                <c:pt idx="21020">
                  <c:v>278.2112019</c:v>
                </c:pt>
                <c:pt idx="21021">
                  <c:v>278.2235451</c:v>
                </c:pt>
                <c:pt idx="21022">
                  <c:v>278.239938</c:v>
                </c:pt>
                <c:pt idx="21023">
                  <c:v>278.2521279</c:v>
                </c:pt>
                <c:pt idx="21024">
                  <c:v>278.2644889</c:v>
                </c:pt>
                <c:pt idx="21025">
                  <c:v>278.2774279</c:v>
                </c:pt>
                <c:pt idx="21026">
                  <c:v>278.2937112</c:v>
                </c:pt>
                <c:pt idx="21027">
                  <c:v>278.305856</c:v>
                </c:pt>
                <c:pt idx="21028">
                  <c:v>278.318145</c:v>
                </c:pt>
                <c:pt idx="21029">
                  <c:v>278.3300779</c:v>
                </c:pt>
                <c:pt idx="21030">
                  <c:v>278.3464189</c:v>
                </c:pt>
                <c:pt idx="21031">
                  <c:v>278.3585451</c:v>
                </c:pt>
                <c:pt idx="21032">
                  <c:v>278.3712671</c:v>
                </c:pt>
                <c:pt idx="21033">
                  <c:v>278.3841672</c:v>
                </c:pt>
                <c:pt idx="21034">
                  <c:v>278.3994312</c:v>
                </c:pt>
                <c:pt idx="21035">
                  <c:v>278.4117889</c:v>
                </c:pt>
                <c:pt idx="21036">
                  <c:v>278.4241142</c:v>
                </c:pt>
                <c:pt idx="21037">
                  <c:v>278.4370129</c:v>
                </c:pt>
                <c:pt idx="21038">
                  <c:v>278.4526808</c:v>
                </c:pt>
                <c:pt idx="21039">
                  <c:v>278.4650249</c:v>
                </c:pt>
                <c:pt idx="21040">
                  <c:v>278.477859</c:v>
                </c:pt>
                <c:pt idx="21041">
                  <c:v>278.4898009</c:v>
                </c:pt>
                <c:pt idx="21042">
                  <c:v>278.5020511</c:v>
                </c:pt>
                <c:pt idx="21043">
                  <c:v>278.5182872</c:v>
                </c:pt>
                <c:pt idx="21044">
                  <c:v>278.5306292</c:v>
                </c:pt>
                <c:pt idx="21045">
                  <c:v>278.5429821</c:v>
                </c:pt>
                <c:pt idx="21046">
                  <c:v>278.555263</c:v>
                </c:pt>
                <c:pt idx="21047">
                  <c:v>278.5715051</c:v>
                </c:pt>
                <c:pt idx="21048">
                  <c:v>278.5837922</c:v>
                </c:pt>
                <c:pt idx="21049">
                  <c:v>278.5961909</c:v>
                </c:pt>
                <c:pt idx="21050">
                  <c:v>278.608731</c:v>
                </c:pt>
                <c:pt idx="21051">
                  <c:v>278.6251869</c:v>
                </c:pt>
                <c:pt idx="21052">
                  <c:v>278.637363</c:v>
                </c:pt>
                <c:pt idx="21053">
                  <c:v>278.6494079</c:v>
                </c:pt>
                <c:pt idx="21054">
                  <c:v>278.6616671</c:v>
                </c:pt>
                <c:pt idx="21055">
                  <c:v>278.6788821</c:v>
                </c:pt>
                <c:pt idx="21056">
                  <c:v>278.690284</c:v>
                </c:pt>
                <c:pt idx="21057">
                  <c:v>278.7026579</c:v>
                </c:pt>
                <c:pt idx="21058">
                  <c:v>278.714937</c:v>
                </c:pt>
                <c:pt idx="21059">
                  <c:v>278.7278631</c:v>
                </c:pt>
                <c:pt idx="21060">
                  <c:v>278.743525</c:v>
                </c:pt>
                <c:pt idx="21061">
                  <c:v>278.755836</c:v>
                </c:pt>
                <c:pt idx="21062">
                  <c:v>278.768194</c:v>
                </c:pt>
                <c:pt idx="21063">
                  <c:v>278.7805591</c:v>
                </c:pt>
                <c:pt idx="21064">
                  <c:v>278.7968209</c:v>
                </c:pt>
                <c:pt idx="21065">
                  <c:v>278.8094871</c:v>
                </c:pt>
                <c:pt idx="21066">
                  <c:v>278.82147</c:v>
                </c:pt>
                <c:pt idx="21067">
                  <c:v>278.833817</c:v>
                </c:pt>
                <c:pt idx="21068">
                  <c:v>278.850008</c:v>
                </c:pt>
                <c:pt idx="21069">
                  <c:v>278.8623631</c:v>
                </c:pt>
                <c:pt idx="21070">
                  <c:v>278.8747802</c:v>
                </c:pt>
                <c:pt idx="21071">
                  <c:v>278.8869629</c:v>
                </c:pt>
                <c:pt idx="21072">
                  <c:v>278.903235</c:v>
                </c:pt>
                <c:pt idx="21073">
                  <c:v>278.9155912</c:v>
                </c:pt>
                <c:pt idx="21074">
                  <c:v>278.9282701</c:v>
                </c:pt>
                <c:pt idx="21075">
                  <c:v>278.94047</c:v>
                </c:pt>
                <c:pt idx="21076">
                  <c:v>278.9525511</c:v>
                </c:pt>
                <c:pt idx="21077">
                  <c:v>278.9688172</c:v>
                </c:pt>
                <c:pt idx="21078">
                  <c:v>278.981627</c:v>
                </c:pt>
                <c:pt idx="21079">
                  <c:v>278.993475</c:v>
                </c:pt>
                <c:pt idx="21080">
                  <c:v>279.0058181</c:v>
                </c:pt>
                <c:pt idx="21081">
                  <c:v>279.0220761</c:v>
                </c:pt>
                <c:pt idx="21082">
                  <c:v>279.0343821</c:v>
                </c:pt>
                <c:pt idx="21083">
                  <c:v>279.0466931</c:v>
                </c:pt>
                <c:pt idx="21084">
                  <c:v>279.059124</c:v>
                </c:pt>
                <c:pt idx="21085">
                  <c:v>279.0752711</c:v>
                </c:pt>
                <c:pt idx="21086">
                  <c:v>279.087641</c:v>
                </c:pt>
                <c:pt idx="21087">
                  <c:v>279.1005261</c:v>
                </c:pt>
                <c:pt idx="21088">
                  <c:v>279.1123061</c:v>
                </c:pt>
                <c:pt idx="21089">
                  <c:v>279.1285381</c:v>
                </c:pt>
                <c:pt idx="21090">
                  <c:v>279.1408451</c:v>
                </c:pt>
                <c:pt idx="21091">
                  <c:v>279.1531429</c:v>
                </c:pt>
                <c:pt idx="21092">
                  <c:v>279.1655421</c:v>
                </c:pt>
                <c:pt idx="21093">
                  <c:v>279.1778891</c:v>
                </c:pt>
                <c:pt idx="21094">
                  <c:v>279.1953731</c:v>
                </c:pt>
                <c:pt idx="21095">
                  <c:v>279.2075861</c:v>
                </c:pt>
                <c:pt idx="21096">
                  <c:v>279.2187252</c:v>
                </c:pt>
                <c:pt idx="21097">
                  <c:v>279.2311471</c:v>
                </c:pt>
                <c:pt idx="21098">
                  <c:v>279.247854</c:v>
                </c:pt>
                <c:pt idx="21099">
                  <c:v>279.2597182</c:v>
                </c:pt>
                <c:pt idx="21100">
                  <c:v>279.271934</c:v>
                </c:pt>
                <c:pt idx="21101">
                  <c:v>279.284339</c:v>
                </c:pt>
                <c:pt idx="21102">
                  <c:v>279.300576</c:v>
                </c:pt>
                <c:pt idx="21103">
                  <c:v>279.3129032</c:v>
                </c:pt>
                <c:pt idx="21104">
                  <c:v>279.3252349</c:v>
                </c:pt>
                <c:pt idx="21105">
                  <c:v>279.3377781</c:v>
                </c:pt>
                <c:pt idx="21106">
                  <c:v>279.3537631</c:v>
                </c:pt>
                <c:pt idx="21107">
                  <c:v>279.366081</c:v>
                </c:pt>
                <c:pt idx="21108">
                  <c:v>279.3794911</c:v>
                </c:pt>
                <c:pt idx="21109">
                  <c:v>279.3908479</c:v>
                </c:pt>
                <c:pt idx="21110">
                  <c:v>279.4030762</c:v>
                </c:pt>
                <c:pt idx="21111">
                  <c:v>279.419425</c:v>
                </c:pt>
                <c:pt idx="21112">
                  <c:v>279.4317</c:v>
                </c:pt>
                <c:pt idx="21113">
                  <c:v>279.444499</c:v>
                </c:pt>
                <c:pt idx="21114">
                  <c:v>279.4562852</c:v>
                </c:pt>
                <c:pt idx="21115">
                  <c:v>279.4732552</c:v>
                </c:pt>
                <c:pt idx="21116">
                  <c:v>279.48561</c:v>
                </c:pt>
                <c:pt idx="21117">
                  <c:v>279.4980981</c:v>
                </c:pt>
                <c:pt idx="21118">
                  <c:v>279.5098438</c:v>
                </c:pt>
                <c:pt idx="21119">
                  <c:v>279.525948</c:v>
                </c:pt>
                <c:pt idx="21120">
                  <c:v>279.5385351</c:v>
                </c:pt>
                <c:pt idx="21121">
                  <c:v>279.5504949</c:v>
                </c:pt>
                <c:pt idx="21122">
                  <c:v>279.5628521</c:v>
                </c:pt>
                <c:pt idx="21123">
                  <c:v>279.5790191</c:v>
                </c:pt>
                <c:pt idx="21124">
                  <c:v>279.5914149</c:v>
                </c:pt>
                <c:pt idx="21125">
                  <c:v>279.603672</c:v>
                </c:pt>
                <c:pt idx="21126">
                  <c:v>279.61606</c:v>
                </c:pt>
                <c:pt idx="21127">
                  <c:v>279.6328239</c:v>
                </c:pt>
                <c:pt idx="21128">
                  <c:v>279.6446462</c:v>
                </c:pt>
                <c:pt idx="21129">
                  <c:v>279.656944</c:v>
                </c:pt>
                <c:pt idx="21130">
                  <c:v>279.669379</c:v>
                </c:pt>
                <c:pt idx="21131">
                  <c:v>279.682349</c:v>
                </c:pt>
                <c:pt idx="21132">
                  <c:v>279.698133</c:v>
                </c:pt>
                <c:pt idx="21133">
                  <c:v>279.7101769</c:v>
                </c:pt>
                <c:pt idx="21134">
                  <c:v>279.7225831</c:v>
                </c:pt>
                <c:pt idx="21135">
                  <c:v>279.7348611</c:v>
                </c:pt>
                <c:pt idx="21136">
                  <c:v>279.7510691</c:v>
                </c:pt>
                <c:pt idx="21137">
                  <c:v>279.763418</c:v>
                </c:pt>
                <c:pt idx="21138">
                  <c:v>279.7757308</c:v>
                </c:pt>
                <c:pt idx="21139">
                  <c:v>279.7881179</c:v>
                </c:pt>
                <c:pt idx="21140">
                  <c:v>279.804311</c:v>
                </c:pt>
                <c:pt idx="21141">
                  <c:v>279.8166451</c:v>
                </c:pt>
                <c:pt idx="21142">
                  <c:v>279.8291068</c:v>
                </c:pt>
                <c:pt idx="21143">
                  <c:v>279.841332</c:v>
                </c:pt>
                <c:pt idx="21144">
                  <c:v>279.857542</c:v>
                </c:pt>
                <c:pt idx="21145">
                  <c:v>279.869863</c:v>
                </c:pt>
                <c:pt idx="21146">
                  <c:v>279.8824072</c:v>
                </c:pt>
                <c:pt idx="21147">
                  <c:v>279.8953168</c:v>
                </c:pt>
                <c:pt idx="21148">
                  <c:v>279.906996</c:v>
                </c:pt>
                <c:pt idx="21149">
                  <c:v>279.9231422</c:v>
                </c:pt>
                <c:pt idx="21150">
                  <c:v>279.935842</c:v>
                </c:pt>
                <c:pt idx="21151">
                  <c:v>279.9478068</c:v>
                </c:pt>
                <c:pt idx="21152">
                  <c:v>279.9601421</c:v>
                </c:pt>
                <c:pt idx="21153">
                  <c:v>279.9783101</c:v>
                </c:pt>
                <c:pt idx="21154">
                  <c:v>279.9887002</c:v>
                </c:pt>
                <c:pt idx="21155">
                  <c:v>280.000953</c:v>
                </c:pt>
                <c:pt idx="21156">
                  <c:v>280.0133891</c:v>
                </c:pt>
                <c:pt idx="21157">
                  <c:v>280.031981</c:v>
                </c:pt>
                <c:pt idx="21158">
                  <c:v>280.0434659</c:v>
                </c:pt>
                <c:pt idx="21159">
                  <c:v>280.0542471</c:v>
                </c:pt>
                <c:pt idx="21160">
                  <c:v>280.0665619</c:v>
                </c:pt>
                <c:pt idx="21161">
                  <c:v>280.082814</c:v>
                </c:pt>
                <c:pt idx="21162">
                  <c:v>280.0953772</c:v>
                </c:pt>
                <c:pt idx="21163">
                  <c:v>280.1074731</c:v>
                </c:pt>
                <c:pt idx="21164">
                  <c:v>280.1208329</c:v>
                </c:pt>
                <c:pt idx="21165">
                  <c:v>280.132225</c:v>
                </c:pt>
                <c:pt idx="21166">
                  <c:v>280.1504161</c:v>
                </c:pt>
                <c:pt idx="21167">
                  <c:v>280.1607769</c:v>
                </c:pt>
                <c:pt idx="21168">
                  <c:v>280.1731062</c:v>
                </c:pt>
                <c:pt idx="21169">
                  <c:v>280.186249</c:v>
                </c:pt>
                <c:pt idx="21170">
                  <c:v>280.2016151</c:v>
                </c:pt>
                <c:pt idx="21171">
                  <c:v>280.2139509</c:v>
                </c:pt>
                <c:pt idx="21172">
                  <c:v>280.2264361</c:v>
                </c:pt>
                <c:pt idx="21173">
                  <c:v>280.238924</c:v>
                </c:pt>
                <c:pt idx="21174">
                  <c:v>280.2548652</c:v>
                </c:pt>
                <c:pt idx="21175">
                  <c:v>280.2671769</c:v>
                </c:pt>
                <c:pt idx="21176">
                  <c:v>280.280045</c:v>
                </c:pt>
                <c:pt idx="21177">
                  <c:v>280.292079</c:v>
                </c:pt>
                <c:pt idx="21178">
                  <c:v>280.3081069</c:v>
                </c:pt>
                <c:pt idx="21179">
                  <c:v>280.3204012</c:v>
                </c:pt>
                <c:pt idx="21180">
                  <c:v>280.3330679</c:v>
                </c:pt>
                <c:pt idx="21181">
                  <c:v>280.345928</c:v>
                </c:pt>
                <c:pt idx="21182">
                  <c:v>280.357527</c:v>
                </c:pt>
                <c:pt idx="21183">
                  <c:v>280.3737071</c:v>
                </c:pt>
                <c:pt idx="21184">
                  <c:v>280.3859901</c:v>
                </c:pt>
                <c:pt idx="21185">
                  <c:v>280.3989019</c:v>
                </c:pt>
                <c:pt idx="21186">
                  <c:v>280.4106748</c:v>
                </c:pt>
                <c:pt idx="21187">
                  <c:v>280.428417</c:v>
                </c:pt>
                <c:pt idx="21188">
                  <c:v>280.4393232</c:v>
                </c:pt>
                <c:pt idx="21189">
                  <c:v>280.451556</c:v>
                </c:pt>
                <c:pt idx="21190">
                  <c:v>280.463881</c:v>
                </c:pt>
                <c:pt idx="21191">
                  <c:v>280.4802711</c:v>
                </c:pt>
                <c:pt idx="21192">
                  <c:v>280.493093</c:v>
                </c:pt>
                <c:pt idx="21193">
                  <c:v>280.5048089</c:v>
                </c:pt>
                <c:pt idx="21194">
                  <c:v>280.5171828</c:v>
                </c:pt>
                <c:pt idx="21195">
                  <c:v>280.5341592</c:v>
                </c:pt>
                <c:pt idx="21196">
                  <c:v>280.545758</c:v>
                </c:pt>
                <c:pt idx="21197">
                  <c:v>280.5585651</c:v>
                </c:pt>
                <c:pt idx="21198">
                  <c:v>280.5713789</c:v>
                </c:pt>
                <c:pt idx="21199">
                  <c:v>280.582705</c:v>
                </c:pt>
                <c:pt idx="21200">
                  <c:v>280.6000221</c:v>
                </c:pt>
                <c:pt idx="21201">
                  <c:v>280.6137891</c:v>
                </c:pt>
                <c:pt idx="21202">
                  <c:v>280.623641</c:v>
                </c:pt>
                <c:pt idx="21203">
                  <c:v>280.635896</c:v>
                </c:pt>
                <c:pt idx="21204">
                  <c:v>280.6521809</c:v>
                </c:pt>
                <c:pt idx="21205">
                  <c:v>280.6645501</c:v>
                </c:pt>
                <c:pt idx="21206">
                  <c:v>280.677331</c:v>
                </c:pt>
                <c:pt idx="21207">
                  <c:v>280.6891961</c:v>
                </c:pt>
                <c:pt idx="21208">
                  <c:v>280.705399</c:v>
                </c:pt>
                <c:pt idx="21209">
                  <c:v>280.7177742</c:v>
                </c:pt>
                <c:pt idx="21210">
                  <c:v>280.7300773</c:v>
                </c:pt>
                <c:pt idx="21211">
                  <c:v>280.7428851</c:v>
                </c:pt>
                <c:pt idx="21212">
                  <c:v>280.758604</c:v>
                </c:pt>
                <c:pt idx="21213">
                  <c:v>280.770999</c:v>
                </c:pt>
                <c:pt idx="21214">
                  <c:v>280.7833021</c:v>
                </c:pt>
                <c:pt idx="21215">
                  <c:v>280.7956522</c:v>
                </c:pt>
                <c:pt idx="21216">
                  <c:v>280.8079731</c:v>
                </c:pt>
                <c:pt idx="21217">
                  <c:v>280.8243141</c:v>
                </c:pt>
                <c:pt idx="21218">
                  <c:v>280.8370531</c:v>
                </c:pt>
                <c:pt idx="21219">
                  <c:v>280.8488681</c:v>
                </c:pt>
                <c:pt idx="21220">
                  <c:v>280.8612249</c:v>
                </c:pt>
                <c:pt idx="21221">
                  <c:v>280.877517</c:v>
                </c:pt>
                <c:pt idx="21222">
                  <c:v>280.890022</c:v>
                </c:pt>
                <c:pt idx="21223">
                  <c:v>280.902338</c:v>
                </c:pt>
                <c:pt idx="21224">
                  <c:v>280.9144471</c:v>
                </c:pt>
                <c:pt idx="21225">
                  <c:v>280.9307461</c:v>
                </c:pt>
                <c:pt idx="21226">
                  <c:v>280.943315</c:v>
                </c:pt>
                <c:pt idx="21227">
                  <c:v>280.955436</c:v>
                </c:pt>
                <c:pt idx="21228">
                  <c:v>280.968276</c:v>
                </c:pt>
                <c:pt idx="21229">
                  <c:v>280.9846151</c:v>
                </c:pt>
                <c:pt idx="21230">
                  <c:v>280.996243</c:v>
                </c:pt>
                <c:pt idx="21231">
                  <c:v>281.0085921</c:v>
                </c:pt>
                <c:pt idx="21232">
                  <c:v>281.0209141</c:v>
                </c:pt>
                <c:pt idx="21233">
                  <c:v>281.0371602</c:v>
                </c:pt>
                <c:pt idx="21234">
                  <c:v>281.0494919</c:v>
                </c:pt>
                <c:pt idx="21235">
                  <c:v>281.061799</c:v>
                </c:pt>
                <c:pt idx="21236">
                  <c:v>281.0741889</c:v>
                </c:pt>
                <c:pt idx="21237">
                  <c:v>281.0864661</c:v>
                </c:pt>
                <c:pt idx="21238">
                  <c:v>281.1027021</c:v>
                </c:pt>
                <c:pt idx="21239">
                  <c:v>281.1150079</c:v>
                </c:pt>
                <c:pt idx="21240">
                  <c:v>281.1274302</c:v>
                </c:pt>
                <c:pt idx="21241">
                  <c:v>281.1397581</c:v>
                </c:pt>
                <c:pt idx="21242">
                  <c:v>281.1559579</c:v>
                </c:pt>
                <c:pt idx="21243">
                  <c:v>281.1684651</c:v>
                </c:pt>
                <c:pt idx="21244">
                  <c:v>281.1806531</c:v>
                </c:pt>
                <c:pt idx="21245">
                  <c:v>281.1929772</c:v>
                </c:pt>
                <c:pt idx="21246">
                  <c:v>281.209203</c:v>
                </c:pt>
                <c:pt idx="21247">
                  <c:v>281.2220039</c:v>
                </c:pt>
                <c:pt idx="21248">
                  <c:v>281.2338412</c:v>
                </c:pt>
                <c:pt idx="21249">
                  <c:v>281.2462001</c:v>
                </c:pt>
                <c:pt idx="21250">
                  <c:v>281.262409</c:v>
                </c:pt>
                <c:pt idx="21251">
                  <c:v>281.2750661</c:v>
                </c:pt>
                <c:pt idx="21252">
                  <c:v>281.2870121</c:v>
                </c:pt>
                <c:pt idx="21253">
                  <c:v>281.2994533</c:v>
                </c:pt>
                <c:pt idx="21254">
                  <c:v>281.3117292</c:v>
                </c:pt>
                <c:pt idx="21255">
                  <c:v>281.328016</c:v>
                </c:pt>
                <c:pt idx="21256">
                  <c:v>281.3403251</c:v>
                </c:pt>
                <c:pt idx="21257">
                  <c:v>281.352644</c:v>
                </c:pt>
                <c:pt idx="21258">
                  <c:v>281.36499</c:v>
                </c:pt>
                <c:pt idx="21259">
                  <c:v>281.381305</c:v>
                </c:pt>
                <c:pt idx="21260">
                  <c:v>281.3936639</c:v>
                </c:pt>
                <c:pt idx="21261">
                  <c:v>281.405899</c:v>
                </c:pt>
                <c:pt idx="21262">
                  <c:v>281.4184639</c:v>
                </c:pt>
                <c:pt idx="21263">
                  <c:v>281.4344921</c:v>
                </c:pt>
                <c:pt idx="21264">
                  <c:v>281.446774</c:v>
                </c:pt>
                <c:pt idx="21265">
                  <c:v>281.4591391</c:v>
                </c:pt>
                <c:pt idx="21266">
                  <c:v>281.4714532</c:v>
                </c:pt>
                <c:pt idx="21267">
                  <c:v>281.4876831</c:v>
                </c:pt>
                <c:pt idx="21268">
                  <c:v>281.5000229</c:v>
                </c:pt>
                <c:pt idx="21269">
                  <c:v>281.5123591</c:v>
                </c:pt>
                <c:pt idx="21270">
                  <c:v>281.5246949</c:v>
                </c:pt>
                <c:pt idx="21271">
                  <c:v>281.5377321</c:v>
                </c:pt>
                <c:pt idx="21272">
                  <c:v>281.553266</c:v>
                </c:pt>
                <c:pt idx="21273">
                  <c:v>281.5655651</c:v>
                </c:pt>
                <c:pt idx="21274">
                  <c:v>281.577949</c:v>
                </c:pt>
                <c:pt idx="21275">
                  <c:v>281.5912728</c:v>
                </c:pt>
                <c:pt idx="21276">
                  <c:v>281.6064959</c:v>
                </c:pt>
                <c:pt idx="21277">
                  <c:v>281.618788</c:v>
                </c:pt>
                <c:pt idx="21278">
                  <c:v>281.631115</c:v>
                </c:pt>
                <c:pt idx="21279">
                  <c:v>281.643609</c:v>
                </c:pt>
                <c:pt idx="21280">
                  <c:v>281.659718</c:v>
                </c:pt>
                <c:pt idx="21281">
                  <c:v>281.6720371</c:v>
                </c:pt>
                <c:pt idx="21282">
                  <c:v>281.6844561</c:v>
                </c:pt>
                <c:pt idx="21283">
                  <c:v>281.6966321</c:v>
                </c:pt>
                <c:pt idx="21284">
                  <c:v>281.7129478</c:v>
                </c:pt>
                <c:pt idx="21285">
                  <c:v>281.7253041</c:v>
                </c:pt>
                <c:pt idx="21286">
                  <c:v>281.737596</c:v>
                </c:pt>
                <c:pt idx="21287">
                  <c:v>281.7504601</c:v>
                </c:pt>
                <c:pt idx="21288">
                  <c:v>281.7624781</c:v>
                </c:pt>
                <c:pt idx="21289">
                  <c:v>281.7785909</c:v>
                </c:pt>
                <c:pt idx="21290">
                  <c:v>281.7910719</c:v>
                </c:pt>
                <c:pt idx="21291">
                  <c:v>281.8031979</c:v>
                </c:pt>
                <c:pt idx="21292">
                  <c:v>281.815563</c:v>
                </c:pt>
                <c:pt idx="21293">
                  <c:v>281.8317649</c:v>
                </c:pt>
                <c:pt idx="21294">
                  <c:v>281.8453848</c:v>
                </c:pt>
                <c:pt idx="21295">
                  <c:v>281.8564661</c:v>
                </c:pt>
                <c:pt idx="21296">
                  <c:v>281.868788</c:v>
                </c:pt>
                <c:pt idx="21297">
                  <c:v>281.88503</c:v>
                </c:pt>
                <c:pt idx="21298">
                  <c:v>281.897367</c:v>
                </c:pt>
                <c:pt idx="21299">
                  <c:v>281.9096739</c:v>
                </c:pt>
                <c:pt idx="21300">
                  <c:v>281.9219189</c:v>
                </c:pt>
                <c:pt idx="21301">
                  <c:v>281.9408472</c:v>
                </c:pt>
                <c:pt idx="21302">
                  <c:v>281.950577</c:v>
                </c:pt>
                <c:pt idx="21303">
                  <c:v>281.9630001</c:v>
                </c:pt>
                <c:pt idx="21304">
                  <c:v>281.975234</c:v>
                </c:pt>
                <c:pt idx="21305">
                  <c:v>281.9874339</c:v>
                </c:pt>
                <c:pt idx="21306">
                  <c:v>282.0037601</c:v>
                </c:pt>
                <c:pt idx="21307">
                  <c:v>282.0161071</c:v>
                </c:pt>
                <c:pt idx="21308">
                  <c:v>282.0284901</c:v>
                </c:pt>
                <c:pt idx="21309">
                  <c:v>282.0407789</c:v>
                </c:pt>
                <c:pt idx="21310">
                  <c:v>282.0570202</c:v>
                </c:pt>
                <c:pt idx="21311">
                  <c:v>282.069495</c:v>
                </c:pt>
                <c:pt idx="21312">
                  <c:v>282.0816319</c:v>
                </c:pt>
                <c:pt idx="21313">
                  <c:v>282.0940259</c:v>
                </c:pt>
                <c:pt idx="21314">
                  <c:v>282.110275</c:v>
                </c:pt>
                <c:pt idx="21315">
                  <c:v>282.122591</c:v>
                </c:pt>
                <c:pt idx="21316">
                  <c:v>282.134831</c:v>
                </c:pt>
                <c:pt idx="21317">
                  <c:v>282.1472859</c:v>
                </c:pt>
                <c:pt idx="21318">
                  <c:v>282.163486</c:v>
                </c:pt>
                <c:pt idx="21319">
                  <c:v>282.1757901</c:v>
                </c:pt>
                <c:pt idx="21320">
                  <c:v>282.1882281</c:v>
                </c:pt>
                <c:pt idx="21321">
                  <c:v>282.2005119</c:v>
                </c:pt>
                <c:pt idx="21322">
                  <c:v>282.2128491</c:v>
                </c:pt>
                <c:pt idx="21323">
                  <c:v>282.2290249</c:v>
                </c:pt>
                <c:pt idx="21324">
                  <c:v>282.2413769</c:v>
                </c:pt>
                <c:pt idx="21325">
                  <c:v>282.2537611</c:v>
                </c:pt>
                <c:pt idx="21326">
                  <c:v>282.2660248</c:v>
                </c:pt>
                <c:pt idx="21327">
                  <c:v>282.2831349</c:v>
                </c:pt>
                <c:pt idx="21328">
                  <c:v>282.294656</c:v>
                </c:pt>
                <c:pt idx="21329">
                  <c:v>282.3069601</c:v>
                </c:pt>
                <c:pt idx="21330">
                  <c:v>282.3193099</c:v>
                </c:pt>
                <c:pt idx="21331">
                  <c:v>282.335525</c:v>
                </c:pt>
                <c:pt idx="21332">
                  <c:v>282.3503039</c:v>
                </c:pt>
                <c:pt idx="21333">
                  <c:v>282.3602231</c:v>
                </c:pt>
                <c:pt idx="21334">
                  <c:v>282.373265</c:v>
                </c:pt>
                <c:pt idx="21335">
                  <c:v>282.3887861</c:v>
                </c:pt>
                <c:pt idx="21336">
                  <c:v>282.401088</c:v>
                </c:pt>
                <c:pt idx="21337">
                  <c:v>282.4134991</c:v>
                </c:pt>
                <c:pt idx="21338">
                  <c:v>282.4258549</c:v>
                </c:pt>
                <c:pt idx="21339">
                  <c:v>282.4420779</c:v>
                </c:pt>
                <c:pt idx="21340">
                  <c:v>282.4542971</c:v>
                </c:pt>
                <c:pt idx="21341">
                  <c:v>282.4666941</c:v>
                </c:pt>
                <c:pt idx="21342">
                  <c:v>282.479018</c:v>
                </c:pt>
                <c:pt idx="21343">
                  <c:v>282.4912329</c:v>
                </c:pt>
                <c:pt idx="21344">
                  <c:v>282.507519</c:v>
                </c:pt>
                <c:pt idx="21345">
                  <c:v>282.5199502</c:v>
                </c:pt>
                <c:pt idx="21346">
                  <c:v>282.5328879</c:v>
                </c:pt>
                <c:pt idx="21347">
                  <c:v>282.545208</c:v>
                </c:pt>
                <c:pt idx="21348">
                  <c:v>282.5608199</c:v>
                </c:pt>
                <c:pt idx="21349">
                  <c:v>282.573137</c:v>
                </c:pt>
                <c:pt idx="21350">
                  <c:v>282.5857358</c:v>
                </c:pt>
                <c:pt idx="21351">
                  <c:v>282.5979221</c:v>
                </c:pt>
                <c:pt idx="21352">
                  <c:v>282.614037</c:v>
                </c:pt>
                <c:pt idx="21353">
                  <c:v>282.6266119</c:v>
                </c:pt>
                <c:pt idx="21354">
                  <c:v>282.63869</c:v>
                </c:pt>
                <c:pt idx="21355">
                  <c:v>282.651021</c:v>
                </c:pt>
                <c:pt idx="21356">
                  <c:v>282.6680429</c:v>
                </c:pt>
                <c:pt idx="21357">
                  <c:v>282.679641</c:v>
                </c:pt>
                <c:pt idx="21358">
                  <c:v>282.6925869</c:v>
                </c:pt>
                <c:pt idx="21359">
                  <c:v>282.704293</c:v>
                </c:pt>
                <c:pt idx="21360">
                  <c:v>282.7166462</c:v>
                </c:pt>
                <c:pt idx="21361">
                  <c:v>282.7346859</c:v>
                </c:pt>
                <c:pt idx="21362">
                  <c:v>282.7452369</c:v>
                </c:pt>
                <c:pt idx="21363">
                  <c:v>282.7575128</c:v>
                </c:pt>
                <c:pt idx="21364">
                  <c:v>282.7699142</c:v>
                </c:pt>
                <c:pt idx="21365">
                  <c:v>282.7860711</c:v>
                </c:pt>
                <c:pt idx="21366">
                  <c:v>282.7985289</c:v>
                </c:pt>
                <c:pt idx="21367">
                  <c:v>282.810735</c:v>
                </c:pt>
                <c:pt idx="21368">
                  <c:v>282.823621</c:v>
                </c:pt>
                <c:pt idx="21369">
                  <c:v>282.8393679</c:v>
                </c:pt>
                <c:pt idx="21370">
                  <c:v>282.8516071</c:v>
                </c:pt>
                <c:pt idx="21371">
                  <c:v>282.8640001</c:v>
                </c:pt>
                <c:pt idx="21372">
                  <c:v>282.8762841</c:v>
                </c:pt>
                <c:pt idx="21373">
                  <c:v>282.8931739</c:v>
                </c:pt>
                <c:pt idx="21374">
                  <c:v>282.9049461</c:v>
                </c:pt>
                <c:pt idx="21375">
                  <c:v>282.9171951</c:v>
                </c:pt>
                <c:pt idx="21376">
                  <c:v>282.9308281</c:v>
                </c:pt>
                <c:pt idx="21377">
                  <c:v>282.9420552</c:v>
                </c:pt>
                <c:pt idx="21378">
                  <c:v>282.9581721</c:v>
                </c:pt>
                <c:pt idx="21379">
                  <c:v>282.9704421</c:v>
                </c:pt>
                <c:pt idx="21380">
                  <c:v>282.9828012</c:v>
                </c:pt>
                <c:pt idx="21381">
                  <c:v>282.995388</c:v>
                </c:pt>
                <c:pt idx="21382">
                  <c:v>283.0113931</c:v>
                </c:pt>
                <c:pt idx="21383">
                  <c:v>283.02369</c:v>
                </c:pt>
                <c:pt idx="21384">
                  <c:v>283.0362492</c:v>
                </c:pt>
                <c:pt idx="21385">
                  <c:v>283.0483389</c:v>
                </c:pt>
                <c:pt idx="21386">
                  <c:v>283.064585</c:v>
                </c:pt>
                <c:pt idx="21387">
                  <c:v>283.0769432</c:v>
                </c:pt>
                <c:pt idx="21388">
                  <c:v>283.0892131</c:v>
                </c:pt>
                <c:pt idx="21389">
                  <c:v>283.1015222</c:v>
                </c:pt>
                <c:pt idx="21390">
                  <c:v>283.117975</c:v>
                </c:pt>
                <c:pt idx="21391">
                  <c:v>283.1301732</c:v>
                </c:pt>
                <c:pt idx="21392">
                  <c:v>283.142591</c:v>
                </c:pt>
                <c:pt idx="21393">
                  <c:v>283.154767</c:v>
                </c:pt>
                <c:pt idx="21394">
                  <c:v>283.1671832</c:v>
                </c:pt>
                <c:pt idx="21395">
                  <c:v>283.1835351</c:v>
                </c:pt>
                <c:pt idx="21396">
                  <c:v>283.195823</c:v>
                </c:pt>
                <c:pt idx="21397">
                  <c:v>283.2080729</c:v>
                </c:pt>
                <c:pt idx="21398">
                  <c:v>283.2203739</c:v>
                </c:pt>
                <c:pt idx="21399">
                  <c:v>283.2366362</c:v>
                </c:pt>
                <c:pt idx="21400">
                  <c:v>283.2489579</c:v>
                </c:pt>
                <c:pt idx="21401">
                  <c:v>283.261292</c:v>
                </c:pt>
                <c:pt idx="21402">
                  <c:v>283.2736509</c:v>
                </c:pt>
                <c:pt idx="21403">
                  <c:v>283.2899871</c:v>
                </c:pt>
                <c:pt idx="21404">
                  <c:v>283.3022902</c:v>
                </c:pt>
                <c:pt idx="21405">
                  <c:v>283.314698</c:v>
                </c:pt>
                <c:pt idx="21406">
                  <c:v>283.3268359</c:v>
                </c:pt>
                <c:pt idx="21407">
                  <c:v>283.3431201</c:v>
                </c:pt>
                <c:pt idx="21408">
                  <c:v>283.355454</c:v>
                </c:pt>
                <c:pt idx="21409">
                  <c:v>283.368108</c:v>
                </c:pt>
                <c:pt idx="21410">
                  <c:v>283.3802049</c:v>
                </c:pt>
                <c:pt idx="21411">
                  <c:v>283.3924341</c:v>
                </c:pt>
                <c:pt idx="21412">
                  <c:v>283.4086802</c:v>
                </c:pt>
                <c:pt idx="21413">
                  <c:v>283.421078</c:v>
                </c:pt>
                <c:pt idx="21414">
                  <c:v>283.4333501</c:v>
                </c:pt>
                <c:pt idx="21415">
                  <c:v>283.4459891</c:v>
                </c:pt>
                <c:pt idx="21416">
                  <c:v>283.4618559</c:v>
                </c:pt>
                <c:pt idx="21417">
                  <c:v>283.474221</c:v>
                </c:pt>
                <c:pt idx="21418">
                  <c:v>283.486784</c:v>
                </c:pt>
                <c:pt idx="21419">
                  <c:v>283.4991438</c:v>
                </c:pt>
                <c:pt idx="21420">
                  <c:v>283.515106</c:v>
                </c:pt>
                <c:pt idx="21421">
                  <c:v>283.527493</c:v>
                </c:pt>
                <c:pt idx="21422">
                  <c:v>283.5403531</c:v>
                </c:pt>
                <c:pt idx="21423">
                  <c:v>283.5521991</c:v>
                </c:pt>
                <c:pt idx="21424">
                  <c:v>283.568418</c:v>
                </c:pt>
                <c:pt idx="21425">
                  <c:v>283.580725</c:v>
                </c:pt>
                <c:pt idx="21426">
                  <c:v>283.593044</c:v>
                </c:pt>
                <c:pt idx="21427">
                  <c:v>283.6055238</c:v>
                </c:pt>
                <c:pt idx="21428">
                  <c:v>283.6216722</c:v>
                </c:pt>
                <c:pt idx="21429">
                  <c:v>283.633882</c:v>
                </c:pt>
                <c:pt idx="21430">
                  <c:v>283.64662</c:v>
                </c:pt>
                <c:pt idx="21431">
                  <c:v>283.6587481</c:v>
                </c:pt>
                <c:pt idx="21432">
                  <c:v>283.670933</c:v>
                </c:pt>
                <c:pt idx="21433">
                  <c:v>283.687309</c:v>
                </c:pt>
                <c:pt idx="21434">
                  <c:v>283.6994312</c:v>
                </c:pt>
                <c:pt idx="21435">
                  <c:v>283.711832</c:v>
                </c:pt>
                <c:pt idx="21436">
                  <c:v>283.7251241</c:v>
                </c:pt>
                <c:pt idx="21437">
                  <c:v>283.740443</c:v>
                </c:pt>
                <c:pt idx="21438">
                  <c:v>283.7527459</c:v>
                </c:pt>
                <c:pt idx="21439">
                  <c:v>283.7650881</c:v>
                </c:pt>
                <c:pt idx="21440">
                  <c:v>283.777375</c:v>
                </c:pt>
                <c:pt idx="21441">
                  <c:v>283.7936261</c:v>
                </c:pt>
                <c:pt idx="21442">
                  <c:v>283.8060029</c:v>
                </c:pt>
                <c:pt idx="21443">
                  <c:v>283.8186769</c:v>
                </c:pt>
                <c:pt idx="21444">
                  <c:v>283.8306119</c:v>
                </c:pt>
                <c:pt idx="21445">
                  <c:v>283.8468421</c:v>
                </c:pt>
                <c:pt idx="21446">
                  <c:v>283.8591752</c:v>
                </c:pt>
                <c:pt idx="21447">
                  <c:v>283.871599</c:v>
                </c:pt>
                <c:pt idx="21448">
                  <c:v>283.8841159</c:v>
                </c:pt>
                <c:pt idx="21449">
                  <c:v>283.8961961</c:v>
                </c:pt>
                <c:pt idx="21450">
                  <c:v>283.912416</c:v>
                </c:pt>
                <c:pt idx="21451">
                  <c:v>283.9252532</c:v>
                </c:pt>
                <c:pt idx="21452">
                  <c:v>283.937103</c:v>
                </c:pt>
                <c:pt idx="21453">
                  <c:v>283.9495261</c:v>
                </c:pt>
                <c:pt idx="21454">
                  <c:v>283.965673</c:v>
                </c:pt>
                <c:pt idx="21455">
                  <c:v>283.9784429</c:v>
                </c:pt>
                <c:pt idx="21456">
                  <c:v>283.990454</c:v>
                </c:pt>
                <c:pt idx="21457">
                  <c:v>284.0026731</c:v>
                </c:pt>
                <c:pt idx="21458">
                  <c:v>284.0189171</c:v>
                </c:pt>
                <c:pt idx="21459">
                  <c:v>284.031215</c:v>
                </c:pt>
                <c:pt idx="21460">
                  <c:v>284.043556</c:v>
                </c:pt>
                <c:pt idx="21461">
                  <c:v>284.0558109</c:v>
                </c:pt>
                <c:pt idx="21462">
                  <c:v>284.07212</c:v>
                </c:pt>
                <c:pt idx="21463">
                  <c:v>284.08448</c:v>
                </c:pt>
                <c:pt idx="21464">
                  <c:v>284.096801</c:v>
                </c:pt>
                <c:pt idx="21465">
                  <c:v>284.1091309</c:v>
                </c:pt>
                <c:pt idx="21466">
                  <c:v>284.1213889</c:v>
                </c:pt>
                <c:pt idx="21467">
                  <c:v>284.137712</c:v>
                </c:pt>
                <c:pt idx="21468">
                  <c:v>284.1500201</c:v>
                </c:pt>
                <c:pt idx="21469">
                  <c:v>284.1624088</c:v>
                </c:pt>
                <c:pt idx="21470">
                  <c:v>284.1746891</c:v>
                </c:pt>
                <c:pt idx="21471">
                  <c:v>284.190954</c:v>
                </c:pt>
                <c:pt idx="21472">
                  <c:v>284.203275</c:v>
                </c:pt>
                <c:pt idx="21473">
                  <c:v>284.215606</c:v>
                </c:pt>
                <c:pt idx="21474">
                  <c:v>284.2279432</c:v>
                </c:pt>
                <c:pt idx="21475">
                  <c:v>284.2467918</c:v>
                </c:pt>
                <c:pt idx="21476">
                  <c:v>284.256506</c:v>
                </c:pt>
                <c:pt idx="21477">
                  <c:v>284.2689252</c:v>
                </c:pt>
                <c:pt idx="21478">
                  <c:v>284.2819819</c:v>
                </c:pt>
                <c:pt idx="21479">
                  <c:v>284.2974269</c:v>
                </c:pt>
                <c:pt idx="21480">
                  <c:v>284.3097489</c:v>
                </c:pt>
                <c:pt idx="21481">
                  <c:v>284.3221052</c:v>
                </c:pt>
                <c:pt idx="21482">
                  <c:v>284.3344071</c:v>
                </c:pt>
                <c:pt idx="21483">
                  <c:v>284.3467431</c:v>
                </c:pt>
                <c:pt idx="21484">
                  <c:v>284.3629229</c:v>
                </c:pt>
                <c:pt idx="21485">
                  <c:v>284.3754251</c:v>
                </c:pt>
                <c:pt idx="21486">
                  <c:v>284.3876452</c:v>
                </c:pt>
                <c:pt idx="21487">
                  <c:v>284.4006162</c:v>
                </c:pt>
                <c:pt idx="21488">
                  <c:v>284.4162102</c:v>
                </c:pt>
                <c:pt idx="21489">
                  <c:v>284.4285281</c:v>
                </c:pt>
                <c:pt idx="21490">
                  <c:v>284.4408491</c:v>
                </c:pt>
                <c:pt idx="21491">
                  <c:v>284.453397</c:v>
                </c:pt>
                <c:pt idx="21492">
                  <c:v>284.469496</c:v>
                </c:pt>
                <c:pt idx="21493">
                  <c:v>284.481807</c:v>
                </c:pt>
                <c:pt idx="21494">
                  <c:v>284.4951851</c:v>
                </c:pt>
                <c:pt idx="21495">
                  <c:v>284.5066411</c:v>
                </c:pt>
                <c:pt idx="21496">
                  <c:v>284.52266</c:v>
                </c:pt>
                <c:pt idx="21497">
                  <c:v>284.5350001</c:v>
                </c:pt>
                <c:pt idx="21498">
                  <c:v>284.5473893</c:v>
                </c:pt>
                <c:pt idx="21499">
                  <c:v>284.5596232</c:v>
                </c:pt>
                <c:pt idx="21500">
                  <c:v>284.5724962</c:v>
                </c:pt>
                <c:pt idx="21501">
                  <c:v>284.588515</c:v>
                </c:pt>
                <c:pt idx="21502">
                  <c:v>284.6006739</c:v>
                </c:pt>
                <c:pt idx="21503">
                  <c:v>284.6128969</c:v>
                </c:pt>
                <c:pt idx="21504">
                  <c:v>284.6254342</c:v>
                </c:pt>
                <c:pt idx="21505">
                  <c:v>284.6423371</c:v>
                </c:pt>
                <c:pt idx="21506">
                  <c:v>284.6538281</c:v>
                </c:pt>
                <c:pt idx="21507">
                  <c:v>284.6661692</c:v>
                </c:pt>
                <c:pt idx="21508">
                  <c:v>284.6785231</c:v>
                </c:pt>
                <c:pt idx="21509">
                  <c:v>284.6962969</c:v>
                </c:pt>
                <c:pt idx="21510">
                  <c:v>284.7070551</c:v>
                </c:pt>
                <c:pt idx="21511">
                  <c:v>284.7194722</c:v>
                </c:pt>
                <c:pt idx="21512">
                  <c:v>284.7317441</c:v>
                </c:pt>
                <c:pt idx="21513">
                  <c:v>284.747961</c:v>
                </c:pt>
                <c:pt idx="21514">
                  <c:v>284.7602859</c:v>
                </c:pt>
                <c:pt idx="21515">
                  <c:v>284.7729032</c:v>
                </c:pt>
                <c:pt idx="21516">
                  <c:v>284.784981</c:v>
                </c:pt>
                <c:pt idx="21517">
                  <c:v>284.7973771</c:v>
                </c:pt>
                <c:pt idx="21518">
                  <c:v>284.813508</c:v>
                </c:pt>
                <c:pt idx="21519">
                  <c:v>284.8258679</c:v>
                </c:pt>
                <c:pt idx="21520">
                  <c:v>284.838799</c:v>
                </c:pt>
                <c:pt idx="21521">
                  <c:v>284.8506269</c:v>
                </c:pt>
                <c:pt idx="21522">
                  <c:v>284.866693</c:v>
                </c:pt>
                <c:pt idx="21523">
                  <c:v>284.8794532</c:v>
                </c:pt>
                <c:pt idx="21524">
                  <c:v>284.8914061</c:v>
                </c:pt>
                <c:pt idx="21525">
                  <c:v>284.9037371</c:v>
                </c:pt>
                <c:pt idx="21526">
                  <c:v>284.9201031</c:v>
                </c:pt>
                <c:pt idx="21527">
                  <c:v>284.9331591</c:v>
                </c:pt>
                <c:pt idx="21528">
                  <c:v>284.944777</c:v>
                </c:pt>
                <c:pt idx="21529">
                  <c:v>284.956964</c:v>
                </c:pt>
                <c:pt idx="21530">
                  <c:v>284.973217</c:v>
                </c:pt>
                <c:pt idx="21531">
                  <c:v>284.9856651</c:v>
                </c:pt>
                <c:pt idx="21532">
                  <c:v>284.997951</c:v>
                </c:pt>
                <c:pt idx="21533">
                  <c:v>285.010215</c:v>
                </c:pt>
                <c:pt idx="21534">
                  <c:v>285.0264959</c:v>
                </c:pt>
                <c:pt idx="21535">
                  <c:v>285.041111</c:v>
                </c:pt>
                <c:pt idx="21536">
                  <c:v>285.051095</c:v>
                </c:pt>
                <c:pt idx="21537">
                  <c:v>285.063462</c:v>
                </c:pt>
                <c:pt idx="21538">
                  <c:v>285.0757899</c:v>
                </c:pt>
                <c:pt idx="21539">
                  <c:v>285.0929821</c:v>
                </c:pt>
                <c:pt idx="21540">
                  <c:v>285.1044321</c:v>
                </c:pt>
                <c:pt idx="21541">
                  <c:v>285.1166751</c:v>
                </c:pt>
                <c:pt idx="21542">
                  <c:v>285.1290531</c:v>
                </c:pt>
                <c:pt idx="21543">
                  <c:v>285.145303</c:v>
                </c:pt>
                <c:pt idx="21544">
                  <c:v>285.1576071</c:v>
                </c:pt>
                <c:pt idx="21545">
                  <c:v>285.1698868</c:v>
                </c:pt>
                <c:pt idx="21546">
                  <c:v>285.1826081</c:v>
                </c:pt>
                <c:pt idx="21547">
                  <c:v>285.1985149</c:v>
                </c:pt>
                <c:pt idx="21548">
                  <c:v>285.2108159</c:v>
                </c:pt>
                <c:pt idx="21549">
                  <c:v>285.2237082</c:v>
                </c:pt>
                <c:pt idx="21550">
                  <c:v>285.235487</c:v>
                </c:pt>
                <c:pt idx="21551">
                  <c:v>285.2516661</c:v>
                </c:pt>
                <c:pt idx="21552">
                  <c:v>285.264015</c:v>
                </c:pt>
                <c:pt idx="21553">
                  <c:v>285.2766268</c:v>
                </c:pt>
                <c:pt idx="21554">
                  <c:v>285.289506</c:v>
                </c:pt>
                <c:pt idx="21555">
                  <c:v>285.3010211</c:v>
                </c:pt>
                <c:pt idx="21556">
                  <c:v>285.3173411</c:v>
                </c:pt>
                <c:pt idx="21557">
                  <c:v>285.3296659</c:v>
                </c:pt>
                <c:pt idx="21558">
                  <c:v>285.3419251</c:v>
                </c:pt>
                <c:pt idx="21559">
                  <c:v>285.3542719</c:v>
                </c:pt>
                <c:pt idx="21560">
                  <c:v>285.3705981</c:v>
                </c:pt>
                <c:pt idx="21561">
                  <c:v>285.3828342</c:v>
                </c:pt>
                <c:pt idx="21562">
                  <c:v>285.3952079</c:v>
                </c:pt>
                <c:pt idx="21563">
                  <c:v>285.407624</c:v>
                </c:pt>
                <c:pt idx="21564">
                  <c:v>285.423753</c:v>
                </c:pt>
                <c:pt idx="21565">
                  <c:v>285.4361441</c:v>
                </c:pt>
                <c:pt idx="21566">
                  <c:v>285.4484291</c:v>
                </c:pt>
                <c:pt idx="21567">
                  <c:v>285.4607239</c:v>
                </c:pt>
                <c:pt idx="21568">
                  <c:v>285.4769819</c:v>
                </c:pt>
                <c:pt idx="21569">
                  <c:v>285.489321</c:v>
                </c:pt>
                <c:pt idx="21570">
                  <c:v>285.5016229</c:v>
                </c:pt>
                <c:pt idx="21571">
                  <c:v>285.5140021</c:v>
                </c:pt>
                <c:pt idx="21572">
                  <c:v>285.526351</c:v>
                </c:pt>
                <c:pt idx="21573">
                  <c:v>285.5425808</c:v>
                </c:pt>
                <c:pt idx="21574">
                  <c:v>285.554889</c:v>
                </c:pt>
                <c:pt idx="21575">
                  <c:v>285.567194</c:v>
                </c:pt>
                <c:pt idx="21576">
                  <c:v>285.5817571</c:v>
                </c:pt>
                <c:pt idx="21577">
                  <c:v>285.5958209</c:v>
                </c:pt>
                <c:pt idx="21578">
                  <c:v>285.6081252</c:v>
                </c:pt>
                <c:pt idx="21579">
                  <c:v>285.6205921</c:v>
                </c:pt>
                <c:pt idx="21580">
                  <c:v>285.6327901</c:v>
                </c:pt>
                <c:pt idx="21581">
                  <c:v>285.649019</c:v>
                </c:pt>
                <c:pt idx="21582">
                  <c:v>285.6613441</c:v>
                </c:pt>
                <c:pt idx="21583">
                  <c:v>285.674201</c:v>
                </c:pt>
                <c:pt idx="21584">
                  <c:v>285.686039</c:v>
                </c:pt>
                <c:pt idx="21585">
                  <c:v>285.702266</c:v>
                </c:pt>
                <c:pt idx="21586">
                  <c:v>285.7145891</c:v>
                </c:pt>
                <c:pt idx="21587">
                  <c:v>285.7269602</c:v>
                </c:pt>
                <c:pt idx="21588">
                  <c:v>285.739306</c:v>
                </c:pt>
                <c:pt idx="21589">
                  <c:v>285.7516139</c:v>
                </c:pt>
                <c:pt idx="21590">
                  <c:v>285.7678268</c:v>
                </c:pt>
                <c:pt idx="21591">
                  <c:v>285.7801299</c:v>
                </c:pt>
                <c:pt idx="21592">
                  <c:v>285.7924201</c:v>
                </c:pt>
                <c:pt idx="21593">
                  <c:v>285.804822</c:v>
                </c:pt>
                <c:pt idx="21594">
                  <c:v>285.8210859</c:v>
                </c:pt>
                <c:pt idx="21595">
                  <c:v>285.833554</c:v>
                </c:pt>
                <c:pt idx="21596">
                  <c:v>285.8457401</c:v>
                </c:pt>
                <c:pt idx="21597">
                  <c:v>285.8581932</c:v>
                </c:pt>
                <c:pt idx="21598">
                  <c:v>285.8744051</c:v>
                </c:pt>
                <c:pt idx="21599">
                  <c:v>285.8867221</c:v>
                </c:pt>
                <c:pt idx="21600">
                  <c:v>285.8990691</c:v>
                </c:pt>
                <c:pt idx="21601">
                  <c:v>285.911268</c:v>
                </c:pt>
                <c:pt idx="21602">
                  <c:v>285.9274991</c:v>
                </c:pt>
                <c:pt idx="21603">
                  <c:v>285.939863</c:v>
                </c:pt>
                <c:pt idx="21604">
                  <c:v>285.9522932</c:v>
                </c:pt>
                <c:pt idx="21605">
                  <c:v>285.9646571</c:v>
                </c:pt>
                <c:pt idx="21606">
                  <c:v>285.9770029</c:v>
                </c:pt>
                <c:pt idx="21607">
                  <c:v>285.9931171</c:v>
                </c:pt>
                <c:pt idx="21608">
                  <c:v>286.005393</c:v>
                </c:pt>
                <c:pt idx="21609">
                  <c:v>286.017694</c:v>
                </c:pt>
                <c:pt idx="21610">
                  <c:v>286.0301161</c:v>
                </c:pt>
                <c:pt idx="21611">
                  <c:v>286.0463071</c:v>
                </c:pt>
                <c:pt idx="21612">
                  <c:v>286.058605</c:v>
                </c:pt>
                <c:pt idx="21613">
                  <c:v>286.0709491</c:v>
                </c:pt>
                <c:pt idx="21614">
                  <c:v>286.0851262</c:v>
                </c:pt>
                <c:pt idx="21615">
                  <c:v>286.101625</c:v>
                </c:pt>
                <c:pt idx="21616">
                  <c:v>286.1192892</c:v>
                </c:pt>
                <c:pt idx="21617">
                  <c:v>286.1242621</c:v>
                </c:pt>
                <c:pt idx="21618">
                  <c:v>286.136874</c:v>
                </c:pt>
                <c:pt idx="21619">
                  <c:v>286.1527779</c:v>
                </c:pt>
                <c:pt idx="21620">
                  <c:v>286.1651142</c:v>
                </c:pt>
                <c:pt idx="21621">
                  <c:v>286.1775091</c:v>
                </c:pt>
                <c:pt idx="21622">
                  <c:v>286.1897452</c:v>
                </c:pt>
                <c:pt idx="21623">
                  <c:v>286.202122</c:v>
                </c:pt>
                <c:pt idx="21624">
                  <c:v>286.2183499</c:v>
                </c:pt>
                <c:pt idx="21625">
                  <c:v>286.2307069</c:v>
                </c:pt>
                <c:pt idx="21626">
                  <c:v>286.2431931</c:v>
                </c:pt>
                <c:pt idx="21627">
                  <c:v>286.2553499</c:v>
                </c:pt>
                <c:pt idx="21628">
                  <c:v>286.272541</c:v>
                </c:pt>
                <c:pt idx="21629">
                  <c:v>286.283915</c:v>
                </c:pt>
                <c:pt idx="21630">
                  <c:v>286.296644</c:v>
                </c:pt>
                <c:pt idx="21631">
                  <c:v>286.3085959</c:v>
                </c:pt>
                <c:pt idx="21632">
                  <c:v>286.324784</c:v>
                </c:pt>
                <c:pt idx="21633">
                  <c:v>286.3371298</c:v>
                </c:pt>
                <c:pt idx="21634">
                  <c:v>286.3496451</c:v>
                </c:pt>
                <c:pt idx="21635">
                  <c:v>286.361743</c:v>
                </c:pt>
                <c:pt idx="21636">
                  <c:v>286.3780799</c:v>
                </c:pt>
                <c:pt idx="21637">
                  <c:v>286.390379</c:v>
                </c:pt>
                <c:pt idx="21638">
                  <c:v>286.4026959</c:v>
                </c:pt>
                <c:pt idx="21639">
                  <c:v>286.4150012</c:v>
                </c:pt>
                <c:pt idx="21640">
                  <c:v>286.4312911</c:v>
                </c:pt>
                <c:pt idx="21641">
                  <c:v>286.4436479</c:v>
                </c:pt>
                <c:pt idx="21642">
                  <c:v>286.455946</c:v>
                </c:pt>
                <c:pt idx="21643">
                  <c:v>286.4683042</c:v>
                </c:pt>
                <c:pt idx="21644">
                  <c:v>286.4805501</c:v>
                </c:pt>
                <c:pt idx="21645">
                  <c:v>286.4968262</c:v>
                </c:pt>
                <c:pt idx="21646">
                  <c:v>286.5091572</c:v>
                </c:pt>
                <c:pt idx="21647">
                  <c:v>286.5215511</c:v>
                </c:pt>
                <c:pt idx="21648">
                  <c:v>286.5338411</c:v>
                </c:pt>
                <c:pt idx="21649">
                  <c:v>286.5501182</c:v>
                </c:pt>
                <c:pt idx="21650">
                  <c:v>286.5624371</c:v>
                </c:pt>
                <c:pt idx="21651">
                  <c:v>286.5747802</c:v>
                </c:pt>
                <c:pt idx="21652">
                  <c:v>286.5883629</c:v>
                </c:pt>
                <c:pt idx="21653">
                  <c:v>286.603322</c:v>
                </c:pt>
                <c:pt idx="21654">
                  <c:v>286.6156499</c:v>
                </c:pt>
                <c:pt idx="21655">
                  <c:v>286.6279449</c:v>
                </c:pt>
                <c:pt idx="21656">
                  <c:v>286.640291</c:v>
                </c:pt>
                <c:pt idx="21657">
                  <c:v>286.656569</c:v>
                </c:pt>
                <c:pt idx="21658">
                  <c:v>286.668997</c:v>
                </c:pt>
                <c:pt idx="21659">
                  <c:v>286.6813209</c:v>
                </c:pt>
                <c:pt idx="21660">
                  <c:v>286.6952419</c:v>
                </c:pt>
                <c:pt idx="21661">
                  <c:v>286.7060542</c:v>
                </c:pt>
                <c:pt idx="21662">
                  <c:v>286.722193</c:v>
                </c:pt>
                <c:pt idx="21663">
                  <c:v>286.7345819</c:v>
                </c:pt>
                <c:pt idx="21664">
                  <c:v>286.7468719</c:v>
                </c:pt>
                <c:pt idx="21665">
                  <c:v>286.759042</c:v>
                </c:pt>
                <c:pt idx="21666">
                  <c:v>286.7773991</c:v>
                </c:pt>
                <c:pt idx="21667">
                  <c:v>286.7876852</c:v>
                </c:pt>
                <c:pt idx="21668">
                  <c:v>286.800674</c:v>
                </c:pt>
                <c:pt idx="21669">
                  <c:v>286.81235</c:v>
                </c:pt>
                <c:pt idx="21670">
                  <c:v>286.8310151</c:v>
                </c:pt>
                <c:pt idx="21671">
                  <c:v>286.843703</c:v>
                </c:pt>
                <c:pt idx="21672">
                  <c:v>286.8532469</c:v>
                </c:pt>
                <c:pt idx="21673">
                  <c:v>286.8657541</c:v>
                </c:pt>
                <c:pt idx="21674">
                  <c:v>286.8818312</c:v>
                </c:pt>
                <c:pt idx="21675">
                  <c:v>286.8942051</c:v>
                </c:pt>
                <c:pt idx="21676">
                  <c:v>286.9065599</c:v>
                </c:pt>
                <c:pt idx="21677">
                  <c:v>286.9188981</c:v>
                </c:pt>
                <c:pt idx="21678">
                  <c:v>286.931216</c:v>
                </c:pt>
                <c:pt idx="21679">
                  <c:v>286.9476652</c:v>
                </c:pt>
                <c:pt idx="21680">
                  <c:v>286.9597502</c:v>
                </c:pt>
                <c:pt idx="21681">
                  <c:v>286.9721091</c:v>
                </c:pt>
                <c:pt idx="21682">
                  <c:v>286.984719</c:v>
                </c:pt>
                <c:pt idx="21683">
                  <c:v>287.0006471</c:v>
                </c:pt>
                <c:pt idx="21684">
                  <c:v>287.0129862</c:v>
                </c:pt>
                <c:pt idx="21685">
                  <c:v>287.026145</c:v>
                </c:pt>
                <c:pt idx="21686">
                  <c:v>287.03757</c:v>
                </c:pt>
                <c:pt idx="21687">
                  <c:v>287.053921</c:v>
                </c:pt>
                <c:pt idx="21688">
                  <c:v>287.066211</c:v>
                </c:pt>
                <c:pt idx="21689">
                  <c:v>287.0786321</c:v>
                </c:pt>
                <c:pt idx="21690">
                  <c:v>287.090848</c:v>
                </c:pt>
                <c:pt idx="21691">
                  <c:v>287.1070831</c:v>
                </c:pt>
                <c:pt idx="21692">
                  <c:v>287.119503</c:v>
                </c:pt>
                <c:pt idx="21693">
                  <c:v>287.1318309</c:v>
                </c:pt>
                <c:pt idx="21694">
                  <c:v>287.1441231</c:v>
                </c:pt>
                <c:pt idx="21695">
                  <c:v>287.1564479</c:v>
                </c:pt>
                <c:pt idx="21696">
                  <c:v>287.172785</c:v>
                </c:pt>
                <c:pt idx="21697">
                  <c:v>287.185514</c:v>
                </c:pt>
                <c:pt idx="21698">
                  <c:v>287.197376</c:v>
                </c:pt>
                <c:pt idx="21699">
                  <c:v>287.2104781</c:v>
                </c:pt>
                <c:pt idx="21700">
                  <c:v>287.226043</c:v>
                </c:pt>
                <c:pt idx="21701">
                  <c:v>287.2384231</c:v>
                </c:pt>
                <c:pt idx="21702">
                  <c:v>287.2506421</c:v>
                </c:pt>
                <c:pt idx="21703">
                  <c:v>287.2630289</c:v>
                </c:pt>
                <c:pt idx="21704">
                  <c:v>287.2798362</c:v>
                </c:pt>
                <c:pt idx="21705">
                  <c:v>287.291748</c:v>
                </c:pt>
                <c:pt idx="21706">
                  <c:v>287.3038929</c:v>
                </c:pt>
                <c:pt idx="21707">
                  <c:v>287.3161159</c:v>
                </c:pt>
                <c:pt idx="21708">
                  <c:v>287.333364</c:v>
                </c:pt>
                <c:pt idx="21709">
                  <c:v>287.34518</c:v>
                </c:pt>
                <c:pt idx="21710">
                  <c:v>287.3571692</c:v>
                </c:pt>
                <c:pt idx="21711">
                  <c:v>287.3694232</c:v>
                </c:pt>
                <c:pt idx="21712">
                  <c:v>287.381598</c:v>
                </c:pt>
                <c:pt idx="21713">
                  <c:v>287.3979471</c:v>
                </c:pt>
                <c:pt idx="21714">
                  <c:v>287.4103999</c:v>
                </c:pt>
                <c:pt idx="21715">
                  <c:v>287.422965</c:v>
                </c:pt>
                <c:pt idx="21716">
                  <c:v>287.4349561</c:v>
                </c:pt>
                <c:pt idx="21717">
                  <c:v>287.4511809</c:v>
                </c:pt>
                <c:pt idx="21718">
                  <c:v>287.4635599</c:v>
                </c:pt>
                <c:pt idx="21719">
                  <c:v>287.4759059</c:v>
                </c:pt>
                <c:pt idx="21720">
                  <c:v>287.488143</c:v>
                </c:pt>
                <c:pt idx="21721">
                  <c:v>287.5043812</c:v>
                </c:pt>
                <c:pt idx="21722">
                  <c:v>287.516758</c:v>
                </c:pt>
                <c:pt idx="21723">
                  <c:v>287.5291691</c:v>
                </c:pt>
                <c:pt idx="21724">
                  <c:v>287.5415301</c:v>
                </c:pt>
                <c:pt idx="21725">
                  <c:v>287.5576429</c:v>
                </c:pt>
                <c:pt idx="21726">
                  <c:v>287.5700259</c:v>
                </c:pt>
                <c:pt idx="21727">
                  <c:v>287.5836458</c:v>
                </c:pt>
                <c:pt idx="21728">
                  <c:v>287.5949192</c:v>
                </c:pt>
                <c:pt idx="21729">
                  <c:v>287.6108479</c:v>
                </c:pt>
                <c:pt idx="21730">
                  <c:v>287.623246</c:v>
                </c:pt>
                <c:pt idx="21731">
                  <c:v>287.6356249</c:v>
                </c:pt>
                <c:pt idx="21732">
                  <c:v>287.647831</c:v>
                </c:pt>
                <c:pt idx="21733">
                  <c:v>287.6601362</c:v>
                </c:pt>
                <c:pt idx="21734">
                  <c:v>287.6764832</c:v>
                </c:pt>
                <c:pt idx="21735">
                  <c:v>287.6888111</c:v>
                </c:pt>
                <c:pt idx="21736">
                  <c:v>287.7013218</c:v>
                </c:pt>
                <c:pt idx="21737">
                  <c:v>287.7134871</c:v>
                </c:pt>
                <c:pt idx="21738">
                  <c:v>287.730305</c:v>
                </c:pt>
                <c:pt idx="21739">
                  <c:v>287.742125</c:v>
                </c:pt>
                <c:pt idx="21740">
                  <c:v>287.7544188</c:v>
                </c:pt>
                <c:pt idx="21741">
                  <c:v>287.7666721</c:v>
                </c:pt>
                <c:pt idx="21742">
                  <c:v>287.782933</c:v>
                </c:pt>
                <c:pt idx="21743">
                  <c:v>287.7952812</c:v>
                </c:pt>
                <c:pt idx="21744">
                  <c:v>287.8075981</c:v>
                </c:pt>
                <c:pt idx="21745">
                  <c:v>287.820281</c:v>
                </c:pt>
                <c:pt idx="21746">
                  <c:v>287.837945</c:v>
                </c:pt>
                <c:pt idx="21747">
                  <c:v>287.8496339</c:v>
                </c:pt>
                <c:pt idx="21748">
                  <c:v>287.8608692</c:v>
                </c:pt>
                <c:pt idx="21749">
                  <c:v>287.873167</c:v>
                </c:pt>
                <c:pt idx="21750">
                  <c:v>287.885411</c:v>
                </c:pt>
                <c:pt idx="21751">
                  <c:v>287.9017761</c:v>
                </c:pt>
                <c:pt idx="21752">
                  <c:v>287.9141529</c:v>
                </c:pt>
                <c:pt idx="21753">
                  <c:v>287.9269199</c:v>
                </c:pt>
                <c:pt idx="21754">
                  <c:v>287.9392078</c:v>
                </c:pt>
                <c:pt idx="21755">
                  <c:v>287.9551601</c:v>
                </c:pt>
                <c:pt idx="21756">
                  <c:v>287.967294</c:v>
                </c:pt>
                <c:pt idx="21757">
                  <c:v>287.981823</c:v>
                </c:pt>
                <c:pt idx="21758">
                  <c:v>287.9919741</c:v>
                </c:pt>
                <c:pt idx="21759">
                  <c:v>288.0082018</c:v>
                </c:pt>
                <c:pt idx="21760">
                  <c:v>288.0205281</c:v>
                </c:pt>
                <c:pt idx="21761">
                  <c:v>288.032876</c:v>
                </c:pt>
                <c:pt idx="21762">
                  <c:v>288.045217</c:v>
                </c:pt>
                <c:pt idx="21763">
                  <c:v>288.0614631</c:v>
                </c:pt>
                <c:pt idx="21764">
                  <c:v>288.0742011</c:v>
                </c:pt>
                <c:pt idx="21765">
                  <c:v>288.0860341</c:v>
                </c:pt>
                <c:pt idx="21766">
                  <c:v>288.0983522</c:v>
                </c:pt>
                <c:pt idx="21767">
                  <c:v>288.110779</c:v>
                </c:pt>
                <c:pt idx="21768">
                  <c:v>288.1271732</c:v>
                </c:pt>
                <c:pt idx="21769">
                  <c:v>288.139349</c:v>
                </c:pt>
                <c:pt idx="21770">
                  <c:v>288.151695</c:v>
                </c:pt>
                <c:pt idx="21771">
                  <c:v>288.1640298</c:v>
                </c:pt>
                <c:pt idx="21772">
                  <c:v>288.1802659</c:v>
                </c:pt>
                <c:pt idx="21773">
                  <c:v>288.1927111</c:v>
                </c:pt>
                <c:pt idx="21774">
                  <c:v>288.2052591</c:v>
                </c:pt>
                <c:pt idx="21775">
                  <c:v>288.217237</c:v>
                </c:pt>
                <c:pt idx="21776">
                  <c:v>288.2335491</c:v>
                </c:pt>
                <c:pt idx="21777">
                  <c:v>288.2458329</c:v>
                </c:pt>
                <c:pt idx="21778">
                  <c:v>288.2582471</c:v>
                </c:pt>
                <c:pt idx="21779">
                  <c:v>288.270488</c:v>
                </c:pt>
                <c:pt idx="21780">
                  <c:v>288.286684</c:v>
                </c:pt>
                <c:pt idx="21781">
                  <c:v>288.299022</c:v>
                </c:pt>
                <c:pt idx="21782">
                  <c:v>288.3113661</c:v>
                </c:pt>
                <c:pt idx="21783">
                  <c:v>288.323894</c:v>
                </c:pt>
                <c:pt idx="21784">
                  <c:v>288.3362451</c:v>
                </c:pt>
                <c:pt idx="21785">
                  <c:v>288.3522689</c:v>
                </c:pt>
                <c:pt idx="21786">
                  <c:v>288.364599</c:v>
                </c:pt>
                <c:pt idx="21787">
                  <c:v>288.3769462</c:v>
                </c:pt>
                <c:pt idx="21788">
                  <c:v>288.3892579</c:v>
                </c:pt>
                <c:pt idx="21789">
                  <c:v>288.4055989</c:v>
                </c:pt>
                <c:pt idx="21790">
                  <c:v>288.4178391</c:v>
                </c:pt>
                <c:pt idx="21791">
                  <c:v>288.4301739</c:v>
                </c:pt>
                <c:pt idx="21792">
                  <c:v>288.4425132</c:v>
                </c:pt>
                <c:pt idx="21793">
                  <c:v>288.4587519</c:v>
                </c:pt>
                <c:pt idx="21794">
                  <c:v>288.4710929</c:v>
                </c:pt>
                <c:pt idx="21795">
                  <c:v>288.483484</c:v>
                </c:pt>
                <c:pt idx="21796">
                  <c:v>288.4957991</c:v>
                </c:pt>
                <c:pt idx="21797">
                  <c:v>288.5119641</c:v>
                </c:pt>
                <c:pt idx="21798">
                  <c:v>288.524353</c:v>
                </c:pt>
                <c:pt idx="21799">
                  <c:v>288.536685</c:v>
                </c:pt>
                <c:pt idx="21800">
                  <c:v>288.5490561</c:v>
                </c:pt>
                <c:pt idx="21801">
                  <c:v>288.5613201</c:v>
                </c:pt>
                <c:pt idx="21802">
                  <c:v>288.577697</c:v>
                </c:pt>
                <c:pt idx="21803">
                  <c:v>288.590096</c:v>
                </c:pt>
                <c:pt idx="21804">
                  <c:v>288.602206</c:v>
                </c:pt>
                <c:pt idx="21805">
                  <c:v>288.6145949</c:v>
                </c:pt>
                <c:pt idx="21806">
                  <c:v>288.6308889</c:v>
                </c:pt>
                <c:pt idx="21807">
                  <c:v>288.6431491</c:v>
                </c:pt>
                <c:pt idx="21808">
                  <c:v>288.6555121</c:v>
                </c:pt>
                <c:pt idx="21809">
                  <c:v>288.6677561</c:v>
                </c:pt>
                <c:pt idx="21810">
                  <c:v>288.683979</c:v>
                </c:pt>
                <c:pt idx="21811">
                  <c:v>288.6964819</c:v>
                </c:pt>
                <c:pt idx="21812">
                  <c:v>288.708673</c:v>
                </c:pt>
                <c:pt idx="21813">
                  <c:v>288.7210081</c:v>
                </c:pt>
                <c:pt idx="21814">
                  <c:v>288.737215</c:v>
                </c:pt>
                <c:pt idx="21815">
                  <c:v>288.7495971</c:v>
                </c:pt>
                <c:pt idx="21816">
                  <c:v>288.7619078</c:v>
                </c:pt>
                <c:pt idx="21817">
                  <c:v>288.7748022</c:v>
                </c:pt>
                <c:pt idx="21818">
                  <c:v>288.7866731</c:v>
                </c:pt>
                <c:pt idx="21819">
                  <c:v>288.8027902</c:v>
                </c:pt>
                <c:pt idx="21820">
                  <c:v>288.8152051</c:v>
                </c:pt>
                <c:pt idx="21821">
                  <c:v>288.827503</c:v>
                </c:pt>
                <c:pt idx="21822">
                  <c:v>288.8400409</c:v>
                </c:pt>
                <c:pt idx="21823">
                  <c:v>288.85603</c:v>
                </c:pt>
                <c:pt idx="21824">
                  <c:v>288.8683581</c:v>
                </c:pt>
                <c:pt idx="21825">
                  <c:v>288.8808639</c:v>
                </c:pt>
                <c:pt idx="21826">
                  <c:v>288.8930271</c:v>
                </c:pt>
                <c:pt idx="21827">
                  <c:v>288.909229</c:v>
                </c:pt>
                <c:pt idx="21828">
                  <c:v>288.9217489</c:v>
                </c:pt>
                <c:pt idx="21829">
                  <c:v>288.9338748</c:v>
                </c:pt>
                <c:pt idx="21830">
                  <c:v>288.946557</c:v>
                </c:pt>
                <c:pt idx="21831">
                  <c:v>288.9625411</c:v>
                </c:pt>
                <c:pt idx="21832">
                  <c:v>288.9748971</c:v>
                </c:pt>
                <c:pt idx="21833">
                  <c:v>288.987246</c:v>
                </c:pt>
                <c:pt idx="21834">
                  <c:v>288.999547</c:v>
                </c:pt>
                <c:pt idx="21835">
                  <c:v>289.0157671</c:v>
                </c:pt>
                <c:pt idx="21836">
                  <c:v>289.0281742</c:v>
                </c:pt>
                <c:pt idx="21837">
                  <c:v>289.040494</c:v>
                </c:pt>
                <c:pt idx="21838">
                  <c:v>289.0527449</c:v>
                </c:pt>
                <c:pt idx="21839">
                  <c:v>289.0649829</c:v>
                </c:pt>
                <c:pt idx="21840">
                  <c:v>289.0813339</c:v>
                </c:pt>
                <c:pt idx="21841">
                  <c:v>289.0936859</c:v>
                </c:pt>
                <c:pt idx="21842">
                  <c:v>289.1059251</c:v>
                </c:pt>
                <c:pt idx="21843">
                  <c:v>289.1185389</c:v>
                </c:pt>
                <c:pt idx="21844">
                  <c:v>289.1345971</c:v>
                </c:pt>
                <c:pt idx="21845">
                  <c:v>289.1468952</c:v>
                </c:pt>
                <c:pt idx="21846">
                  <c:v>289.1592503</c:v>
                </c:pt>
                <c:pt idx="21847">
                  <c:v>289.171747</c:v>
                </c:pt>
                <c:pt idx="21848">
                  <c:v>289.188597</c:v>
                </c:pt>
                <c:pt idx="21849">
                  <c:v>289.2002039</c:v>
                </c:pt>
                <c:pt idx="21850">
                  <c:v>289.212441</c:v>
                </c:pt>
                <c:pt idx="21851">
                  <c:v>289.2247841</c:v>
                </c:pt>
                <c:pt idx="21852">
                  <c:v>289.241008</c:v>
                </c:pt>
                <c:pt idx="21853">
                  <c:v>289.25337</c:v>
                </c:pt>
                <c:pt idx="21854">
                  <c:v>289.2656991</c:v>
                </c:pt>
                <c:pt idx="21855">
                  <c:v>289.2793772</c:v>
                </c:pt>
                <c:pt idx="21856">
                  <c:v>289.2903581</c:v>
                </c:pt>
                <c:pt idx="21857">
                  <c:v>289.3065929</c:v>
                </c:pt>
                <c:pt idx="21858">
                  <c:v>289.319412</c:v>
                </c:pt>
                <c:pt idx="21859">
                  <c:v>289.3312292</c:v>
                </c:pt>
                <c:pt idx="21860">
                  <c:v>289.3444452</c:v>
                </c:pt>
                <c:pt idx="21861">
                  <c:v>289.3598561</c:v>
                </c:pt>
                <c:pt idx="21862">
                  <c:v>289.3721781</c:v>
                </c:pt>
                <c:pt idx="21863">
                  <c:v>289.38499</c:v>
                </c:pt>
                <c:pt idx="21864">
                  <c:v>289.396847</c:v>
                </c:pt>
                <c:pt idx="21865">
                  <c:v>289.413075</c:v>
                </c:pt>
                <c:pt idx="21866">
                  <c:v>289.4258161</c:v>
                </c:pt>
                <c:pt idx="21867">
                  <c:v>289.4377871</c:v>
                </c:pt>
                <c:pt idx="21868">
                  <c:v>289.450058</c:v>
                </c:pt>
                <c:pt idx="21869">
                  <c:v>289.4662671</c:v>
                </c:pt>
                <c:pt idx="21870">
                  <c:v>289.4786842</c:v>
                </c:pt>
                <c:pt idx="21871">
                  <c:v>289.4911621</c:v>
                </c:pt>
                <c:pt idx="21872">
                  <c:v>289.5033391</c:v>
                </c:pt>
                <c:pt idx="21873">
                  <c:v>289.51564</c:v>
                </c:pt>
                <c:pt idx="21874">
                  <c:v>289.5319018</c:v>
                </c:pt>
                <c:pt idx="21875">
                  <c:v>289.5443439</c:v>
                </c:pt>
                <c:pt idx="21876">
                  <c:v>289.556622</c:v>
                </c:pt>
                <c:pt idx="21877">
                  <c:v>289.5694971</c:v>
                </c:pt>
                <c:pt idx="21878">
                  <c:v>289.585125</c:v>
                </c:pt>
                <c:pt idx="21879">
                  <c:v>289.599365</c:v>
                </c:pt>
                <c:pt idx="21880">
                  <c:v>289.6097991</c:v>
                </c:pt>
                <c:pt idx="21881">
                  <c:v>289.6220751</c:v>
                </c:pt>
                <c:pt idx="21882">
                  <c:v>289.6383171</c:v>
                </c:pt>
                <c:pt idx="21883">
                  <c:v>289.650775</c:v>
                </c:pt>
                <c:pt idx="21884">
                  <c:v>289.662967</c:v>
                </c:pt>
                <c:pt idx="21885">
                  <c:v>289.6756341</c:v>
                </c:pt>
                <c:pt idx="21886">
                  <c:v>289.6921039</c:v>
                </c:pt>
                <c:pt idx="21887">
                  <c:v>289.703887</c:v>
                </c:pt>
                <c:pt idx="21888">
                  <c:v>289.7161911</c:v>
                </c:pt>
                <c:pt idx="21889">
                  <c:v>289.7287202</c:v>
                </c:pt>
                <c:pt idx="21890">
                  <c:v>289.7408969</c:v>
                </c:pt>
                <c:pt idx="21891">
                  <c:v>289.757133</c:v>
                </c:pt>
                <c:pt idx="21892">
                  <c:v>289.7698669</c:v>
                </c:pt>
                <c:pt idx="21893">
                  <c:v>289.7818401</c:v>
                </c:pt>
                <c:pt idx="21894">
                  <c:v>289.7947099</c:v>
                </c:pt>
                <c:pt idx="21895">
                  <c:v>289.8103769</c:v>
                </c:pt>
                <c:pt idx="21896">
                  <c:v>289.822705</c:v>
                </c:pt>
                <c:pt idx="21897">
                  <c:v>289.8351862</c:v>
                </c:pt>
                <c:pt idx="21898">
                  <c:v>289.8474002</c:v>
                </c:pt>
                <c:pt idx="21899">
                  <c:v>289.863656</c:v>
                </c:pt>
                <c:pt idx="21900">
                  <c:v>289.8759689</c:v>
                </c:pt>
                <c:pt idx="21901">
                  <c:v>289.8882139</c:v>
                </c:pt>
                <c:pt idx="21902">
                  <c:v>289.9006178</c:v>
                </c:pt>
                <c:pt idx="21903">
                  <c:v>289.9168439</c:v>
                </c:pt>
                <c:pt idx="21904">
                  <c:v>289.929178</c:v>
                </c:pt>
                <c:pt idx="21905">
                  <c:v>289.9430802</c:v>
                </c:pt>
                <c:pt idx="21906">
                  <c:v>289.953846</c:v>
                </c:pt>
                <c:pt idx="21907">
                  <c:v>289.9667692</c:v>
                </c:pt>
                <c:pt idx="21908">
                  <c:v>289.9824219</c:v>
                </c:pt>
                <c:pt idx="21909">
                  <c:v>289.9949019</c:v>
                </c:pt>
                <c:pt idx="21910">
                  <c:v>290.0070031</c:v>
                </c:pt>
                <c:pt idx="21911">
                  <c:v>290.0193572</c:v>
                </c:pt>
                <c:pt idx="21912">
                  <c:v>290.0355971</c:v>
                </c:pt>
                <c:pt idx="21913">
                  <c:v>290.0480099</c:v>
                </c:pt>
                <c:pt idx="21914">
                  <c:v>290.0603452</c:v>
                </c:pt>
                <c:pt idx="21915">
                  <c:v>290.0726881</c:v>
                </c:pt>
                <c:pt idx="21916">
                  <c:v>290.0889499</c:v>
                </c:pt>
                <c:pt idx="21917">
                  <c:v>290.1012232</c:v>
                </c:pt>
                <c:pt idx="21918">
                  <c:v>290.1135621</c:v>
                </c:pt>
                <c:pt idx="21919">
                  <c:v>290.12589</c:v>
                </c:pt>
                <c:pt idx="21920">
                  <c:v>290.1420898</c:v>
                </c:pt>
                <c:pt idx="21921">
                  <c:v>290.154423</c:v>
                </c:pt>
                <c:pt idx="21922">
                  <c:v>290.1668122</c:v>
                </c:pt>
                <c:pt idx="21923">
                  <c:v>290.179028</c:v>
                </c:pt>
                <c:pt idx="21924">
                  <c:v>290.1914251</c:v>
                </c:pt>
                <c:pt idx="21925">
                  <c:v>290.207669</c:v>
                </c:pt>
                <c:pt idx="21926">
                  <c:v>290.2200501</c:v>
                </c:pt>
                <c:pt idx="21927">
                  <c:v>290.232244</c:v>
                </c:pt>
                <c:pt idx="21928">
                  <c:v>290.244735</c:v>
                </c:pt>
                <c:pt idx="21929">
                  <c:v>290.2608829</c:v>
                </c:pt>
                <c:pt idx="21930">
                  <c:v>290.273695</c:v>
                </c:pt>
                <c:pt idx="21931">
                  <c:v>290.2856791</c:v>
                </c:pt>
                <c:pt idx="21932">
                  <c:v>290.2979641</c:v>
                </c:pt>
                <c:pt idx="21933">
                  <c:v>290.314157</c:v>
                </c:pt>
                <c:pt idx="21934">
                  <c:v>290.3269732</c:v>
                </c:pt>
                <c:pt idx="21935">
                  <c:v>290.3389702</c:v>
                </c:pt>
                <c:pt idx="21936">
                  <c:v>290.351068</c:v>
                </c:pt>
                <c:pt idx="21937">
                  <c:v>290.367384</c:v>
                </c:pt>
                <c:pt idx="21938">
                  <c:v>290.3797989</c:v>
                </c:pt>
                <c:pt idx="21939">
                  <c:v>290.3921359</c:v>
                </c:pt>
                <c:pt idx="21940">
                  <c:v>290.4045749</c:v>
                </c:pt>
                <c:pt idx="21941">
                  <c:v>290.421169</c:v>
                </c:pt>
                <c:pt idx="21942">
                  <c:v>290.4330139</c:v>
                </c:pt>
                <c:pt idx="21943">
                  <c:v>290.4452522</c:v>
                </c:pt>
                <c:pt idx="21944">
                  <c:v>290.4575911</c:v>
                </c:pt>
                <c:pt idx="21945">
                  <c:v>290.4699891</c:v>
                </c:pt>
                <c:pt idx="21946">
                  <c:v>290.4870992</c:v>
                </c:pt>
                <c:pt idx="21947">
                  <c:v>290.498666</c:v>
                </c:pt>
                <c:pt idx="21948">
                  <c:v>290.5108569</c:v>
                </c:pt>
                <c:pt idx="21949">
                  <c:v>290.523104</c:v>
                </c:pt>
                <c:pt idx="21950">
                  <c:v>290.539669</c:v>
                </c:pt>
                <c:pt idx="21951">
                  <c:v>290.5516789</c:v>
                </c:pt>
                <c:pt idx="21952">
                  <c:v>290.5640812</c:v>
                </c:pt>
                <c:pt idx="21953">
                  <c:v>290.5765092</c:v>
                </c:pt>
                <c:pt idx="21954">
                  <c:v>290.5927942</c:v>
                </c:pt>
                <c:pt idx="21955">
                  <c:v>290.6049452</c:v>
                </c:pt>
                <c:pt idx="21956">
                  <c:v>290.6173749</c:v>
                </c:pt>
                <c:pt idx="21957">
                  <c:v>290.6297281</c:v>
                </c:pt>
                <c:pt idx="21958">
                  <c:v>290.6459069</c:v>
                </c:pt>
                <c:pt idx="21959">
                  <c:v>290.658391</c:v>
                </c:pt>
                <c:pt idx="21960">
                  <c:v>290.6711791</c:v>
                </c:pt>
                <c:pt idx="21961">
                  <c:v>290.682848</c:v>
                </c:pt>
                <c:pt idx="21962">
                  <c:v>290.6951532</c:v>
                </c:pt>
                <c:pt idx="21963">
                  <c:v>290.7116201</c:v>
                </c:pt>
                <c:pt idx="21964">
                  <c:v>290.7237949</c:v>
                </c:pt>
                <c:pt idx="21965">
                  <c:v>290.7366252</c:v>
                </c:pt>
                <c:pt idx="21966">
                  <c:v>290.748868</c:v>
                </c:pt>
                <c:pt idx="21967">
                  <c:v>290.7647431</c:v>
                </c:pt>
                <c:pt idx="21968">
                  <c:v>290.777034</c:v>
                </c:pt>
                <c:pt idx="21969">
                  <c:v>290.7898669</c:v>
                </c:pt>
                <c:pt idx="21970">
                  <c:v>290.8016989</c:v>
                </c:pt>
                <c:pt idx="21971">
                  <c:v>290.818485</c:v>
                </c:pt>
                <c:pt idx="21972">
                  <c:v>290.8302982</c:v>
                </c:pt>
                <c:pt idx="21973">
                  <c:v>290.8425672</c:v>
                </c:pt>
                <c:pt idx="21974">
                  <c:v>290.8549161</c:v>
                </c:pt>
                <c:pt idx="21975">
                  <c:v>290.8725181</c:v>
                </c:pt>
                <c:pt idx="21976">
                  <c:v>290.8840702</c:v>
                </c:pt>
                <c:pt idx="21977">
                  <c:v>290.8958311</c:v>
                </c:pt>
                <c:pt idx="21978">
                  <c:v>290.9082532</c:v>
                </c:pt>
                <c:pt idx="21979">
                  <c:v>290.9206488</c:v>
                </c:pt>
                <c:pt idx="21980">
                  <c:v>290.936723</c:v>
                </c:pt>
                <c:pt idx="21981">
                  <c:v>290.9490428</c:v>
                </c:pt>
                <c:pt idx="21982">
                  <c:v>290.961494</c:v>
                </c:pt>
                <c:pt idx="21983">
                  <c:v>290.9737809</c:v>
                </c:pt>
                <c:pt idx="21984">
                  <c:v>290.9899771</c:v>
                </c:pt>
                <c:pt idx="21985">
                  <c:v>291.0022929</c:v>
                </c:pt>
                <c:pt idx="21986">
                  <c:v>291.0146749</c:v>
                </c:pt>
                <c:pt idx="21987">
                  <c:v>291.026957</c:v>
                </c:pt>
                <c:pt idx="21988">
                  <c:v>291.0432861</c:v>
                </c:pt>
                <c:pt idx="21989">
                  <c:v>291.0555162</c:v>
                </c:pt>
                <c:pt idx="21990">
                  <c:v>291.0684469</c:v>
                </c:pt>
                <c:pt idx="21991">
                  <c:v>291.0801909</c:v>
                </c:pt>
                <c:pt idx="21992">
                  <c:v>291.0964291</c:v>
                </c:pt>
                <c:pt idx="21993">
                  <c:v>291.1091828</c:v>
                </c:pt>
                <c:pt idx="21994">
                  <c:v>291.121098</c:v>
                </c:pt>
                <c:pt idx="21995">
                  <c:v>291.1334419</c:v>
                </c:pt>
                <c:pt idx="21996">
                  <c:v>291.1458302</c:v>
                </c:pt>
                <c:pt idx="21997">
                  <c:v>291.1619918</c:v>
                </c:pt>
                <c:pt idx="21998">
                  <c:v>291.17435</c:v>
                </c:pt>
                <c:pt idx="21999">
                  <c:v>291.1869149</c:v>
                </c:pt>
                <c:pt idx="22000">
                  <c:v>291.1990011</c:v>
                </c:pt>
                <c:pt idx="22001">
                  <c:v>291.215306</c:v>
                </c:pt>
                <c:pt idx="22002">
                  <c:v>291.2275751</c:v>
                </c:pt>
                <c:pt idx="22003">
                  <c:v>291.2405601</c:v>
                </c:pt>
                <c:pt idx="22004">
                  <c:v>291.2522001</c:v>
                </c:pt>
                <c:pt idx="22005">
                  <c:v>291.2701969</c:v>
                </c:pt>
                <c:pt idx="22006">
                  <c:v>291.2808361</c:v>
                </c:pt>
                <c:pt idx="22007">
                  <c:v>291.294915</c:v>
                </c:pt>
                <c:pt idx="22008">
                  <c:v>291.3054872</c:v>
                </c:pt>
                <c:pt idx="22009">
                  <c:v>291.3216879</c:v>
                </c:pt>
                <c:pt idx="22010">
                  <c:v>291.3340621</c:v>
                </c:pt>
                <c:pt idx="22011">
                  <c:v>291.3464282</c:v>
                </c:pt>
                <c:pt idx="22012">
                  <c:v>291.3592529</c:v>
                </c:pt>
                <c:pt idx="22013">
                  <c:v>291.371511</c:v>
                </c:pt>
                <c:pt idx="22014">
                  <c:v>291.3872881</c:v>
                </c:pt>
                <c:pt idx="22015">
                  <c:v>291.3995881</c:v>
                </c:pt>
                <c:pt idx="22016">
                  <c:v>291.4119432</c:v>
                </c:pt>
                <c:pt idx="22017">
                  <c:v>291.4244661</c:v>
                </c:pt>
                <c:pt idx="22018">
                  <c:v>291.4404862</c:v>
                </c:pt>
                <c:pt idx="22019">
                  <c:v>291.4527709</c:v>
                </c:pt>
                <c:pt idx="22020">
                  <c:v>291.4651351</c:v>
                </c:pt>
                <c:pt idx="22021">
                  <c:v>291.477488</c:v>
                </c:pt>
                <c:pt idx="22022">
                  <c:v>291.4937489</c:v>
                </c:pt>
                <c:pt idx="22023">
                  <c:v>291.506052</c:v>
                </c:pt>
                <c:pt idx="22024">
                  <c:v>291.518415</c:v>
                </c:pt>
                <c:pt idx="22025">
                  <c:v>291.5308568</c:v>
                </c:pt>
                <c:pt idx="22026">
                  <c:v>291.54321</c:v>
                </c:pt>
                <c:pt idx="22027">
                  <c:v>291.559243</c:v>
                </c:pt>
                <c:pt idx="22028">
                  <c:v>291.571528</c:v>
                </c:pt>
                <c:pt idx="22029">
                  <c:v>291.583935</c:v>
                </c:pt>
                <c:pt idx="22030">
                  <c:v>291.5962129</c:v>
                </c:pt>
                <c:pt idx="22031">
                  <c:v>291.608532</c:v>
                </c:pt>
                <c:pt idx="22032">
                  <c:v>291.620872</c:v>
                </c:pt>
                <c:pt idx="22033">
                  <c:v>291.6370749</c:v>
                </c:pt>
                <c:pt idx="22034">
                  <c:v>291.649467</c:v>
                </c:pt>
                <c:pt idx="22035">
                  <c:v>291.6617389</c:v>
                </c:pt>
                <c:pt idx="22036">
                  <c:v>291.6745741</c:v>
                </c:pt>
                <c:pt idx="22037">
                  <c:v>291.6872239</c:v>
                </c:pt>
                <c:pt idx="22038">
                  <c:v>291.7026391</c:v>
                </c:pt>
                <c:pt idx="22039">
                  <c:v>291.714937</c:v>
                </c:pt>
                <c:pt idx="22040">
                  <c:v>291.728153</c:v>
                </c:pt>
                <c:pt idx="22041">
                  <c:v>291.7403591</c:v>
                </c:pt>
                <c:pt idx="22042">
                  <c:v>291.7558551</c:v>
                </c:pt>
                <c:pt idx="22043">
                  <c:v>291.7681799</c:v>
                </c:pt>
                <c:pt idx="22044">
                  <c:v>291.7805371</c:v>
                </c:pt>
                <c:pt idx="22045">
                  <c:v>291.7936251</c:v>
                </c:pt>
                <c:pt idx="22046">
                  <c:v>291.8051951</c:v>
                </c:pt>
                <c:pt idx="22047">
                  <c:v>291.821413</c:v>
                </c:pt>
                <c:pt idx="22048">
                  <c:v>291.8337421</c:v>
                </c:pt>
                <c:pt idx="22049">
                  <c:v>291.8467388</c:v>
                </c:pt>
                <c:pt idx="22050">
                  <c:v>291.859683</c:v>
                </c:pt>
                <c:pt idx="22051">
                  <c:v>291.8749051</c:v>
                </c:pt>
                <c:pt idx="22052">
                  <c:v>291.887049</c:v>
                </c:pt>
                <c:pt idx="22053">
                  <c:v>291.899585</c:v>
                </c:pt>
                <c:pt idx="22054">
                  <c:v>291.911624</c:v>
                </c:pt>
                <c:pt idx="22055">
                  <c:v>291.9279459</c:v>
                </c:pt>
                <c:pt idx="22056">
                  <c:v>291.9402699</c:v>
                </c:pt>
                <c:pt idx="22057">
                  <c:v>291.9525321</c:v>
                </c:pt>
                <c:pt idx="22058">
                  <c:v>291.9648402</c:v>
                </c:pt>
                <c:pt idx="22059">
                  <c:v>291.978776</c:v>
                </c:pt>
                <c:pt idx="22060">
                  <c:v>291.9939649</c:v>
                </c:pt>
                <c:pt idx="22061">
                  <c:v>292.005841</c:v>
                </c:pt>
                <c:pt idx="22062">
                  <c:v>292.0181611</c:v>
                </c:pt>
                <c:pt idx="22063">
                  <c:v>292.0303791</c:v>
                </c:pt>
                <c:pt idx="22064">
                  <c:v>292.042757</c:v>
                </c:pt>
                <c:pt idx="22065">
                  <c:v>292.0549712</c:v>
                </c:pt>
                <c:pt idx="22066">
                  <c:v>292.0712821</c:v>
                </c:pt>
                <c:pt idx="22067">
                  <c:v>292.0836201</c:v>
                </c:pt>
                <c:pt idx="22068">
                  <c:v>292.0959921</c:v>
                </c:pt>
                <c:pt idx="22069">
                  <c:v>292.1081929</c:v>
                </c:pt>
                <c:pt idx="22070">
                  <c:v>292.120528</c:v>
                </c:pt>
                <c:pt idx="22071">
                  <c:v>292.1330149</c:v>
                </c:pt>
                <c:pt idx="22072">
                  <c:v>292.149097</c:v>
                </c:pt>
                <c:pt idx="22073">
                  <c:v>292.1613932</c:v>
                </c:pt>
                <c:pt idx="22074">
                  <c:v>292.1738002</c:v>
                </c:pt>
                <c:pt idx="22075">
                  <c:v>292.186058</c:v>
                </c:pt>
                <c:pt idx="22076">
                  <c:v>292.1983449</c:v>
                </c:pt>
                <c:pt idx="22077">
                  <c:v>292.2106891</c:v>
                </c:pt>
                <c:pt idx="22078">
                  <c:v>292.2269192</c:v>
                </c:pt>
                <c:pt idx="22079">
                  <c:v>292.2392931</c:v>
                </c:pt>
                <c:pt idx="22080">
                  <c:v>292.2514889</c:v>
                </c:pt>
                <c:pt idx="22081">
                  <c:v>292.2638681</c:v>
                </c:pt>
                <c:pt idx="22082">
                  <c:v>292.276298</c:v>
                </c:pt>
                <c:pt idx="22083">
                  <c:v>292.292424</c:v>
                </c:pt>
                <c:pt idx="22084">
                  <c:v>292.3047061</c:v>
                </c:pt>
                <c:pt idx="22085">
                  <c:v>292.31706</c:v>
                </c:pt>
                <c:pt idx="22086">
                  <c:v>292.329313</c:v>
                </c:pt>
                <c:pt idx="22087">
                  <c:v>292.3417652</c:v>
                </c:pt>
                <c:pt idx="22088">
                  <c:v>292.3539851</c:v>
                </c:pt>
                <c:pt idx="22089">
                  <c:v>292.3702891</c:v>
                </c:pt>
                <c:pt idx="22090">
                  <c:v>292.382503</c:v>
                </c:pt>
                <c:pt idx="22091">
                  <c:v>292.3949549</c:v>
                </c:pt>
                <c:pt idx="22092">
                  <c:v>292.4071159</c:v>
                </c:pt>
                <c:pt idx="22093">
                  <c:v>292.4195812</c:v>
                </c:pt>
                <c:pt idx="22094">
                  <c:v>292.431885</c:v>
                </c:pt>
                <c:pt idx="22095">
                  <c:v>292.4480591</c:v>
                </c:pt>
                <c:pt idx="22096">
                  <c:v>292.460335</c:v>
                </c:pt>
                <c:pt idx="22097">
                  <c:v>292.4728291</c:v>
                </c:pt>
                <c:pt idx="22098">
                  <c:v>292.4850712</c:v>
                </c:pt>
                <c:pt idx="22099">
                  <c:v>292.49756</c:v>
                </c:pt>
                <c:pt idx="22100">
                  <c:v>292.5096529</c:v>
                </c:pt>
                <c:pt idx="22101">
                  <c:v>292.5259161</c:v>
                </c:pt>
                <c:pt idx="22102">
                  <c:v>292.5381722</c:v>
                </c:pt>
                <c:pt idx="22103">
                  <c:v>292.550591</c:v>
                </c:pt>
                <c:pt idx="22104">
                  <c:v>292.5636542</c:v>
                </c:pt>
                <c:pt idx="22105">
                  <c:v>292.5751779</c:v>
                </c:pt>
                <c:pt idx="22106">
                  <c:v>292.5874569</c:v>
                </c:pt>
                <c:pt idx="22107">
                  <c:v>292.6037471</c:v>
                </c:pt>
                <c:pt idx="22108">
                  <c:v>292.616209</c:v>
                </c:pt>
                <c:pt idx="22109">
                  <c:v>292.6282749</c:v>
                </c:pt>
                <c:pt idx="22110">
                  <c:v>292.6408088</c:v>
                </c:pt>
                <c:pt idx="22111">
                  <c:v>292.6529419</c:v>
                </c:pt>
                <c:pt idx="22112">
                  <c:v>292.6692579</c:v>
                </c:pt>
                <c:pt idx="22113">
                  <c:v>292.681668</c:v>
                </c:pt>
                <c:pt idx="22114">
                  <c:v>292.6938932</c:v>
                </c:pt>
                <c:pt idx="22115">
                  <c:v>292.706171</c:v>
                </c:pt>
                <c:pt idx="22116">
                  <c:v>292.7185159</c:v>
                </c:pt>
                <c:pt idx="22117">
                  <c:v>292.731648</c:v>
                </c:pt>
                <c:pt idx="22118">
                  <c:v>292.7470362</c:v>
                </c:pt>
                <c:pt idx="22119">
                  <c:v>292.7594192</c:v>
                </c:pt>
                <c:pt idx="22120">
                  <c:v>292.771744</c:v>
                </c:pt>
                <c:pt idx="22121">
                  <c:v>292.7840559</c:v>
                </c:pt>
                <c:pt idx="22122">
                  <c:v>292.7963221</c:v>
                </c:pt>
                <c:pt idx="22123">
                  <c:v>292.8086472</c:v>
                </c:pt>
                <c:pt idx="22124">
                  <c:v>292.824873</c:v>
                </c:pt>
                <c:pt idx="22125">
                  <c:v>292.837163</c:v>
                </c:pt>
                <c:pt idx="22126">
                  <c:v>292.8496828</c:v>
                </c:pt>
                <c:pt idx="22127">
                  <c:v>292.861824</c:v>
                </c:pt>
                <c:pt idx="22128">
                  <c:v>292.874474</c:v>
                </c:pt>
                <c:pt idx="22129">
                  <c:v>292.8870981</c:v>
                </c:pt>
                <c:pt idx="22130">
                  <c:v>292.902719</c:v>
                </c:pt>
                <c:pt idx="22131">
                  <c:v>292.9150021</c:v>
                </c:pt>
                <c:pt idx="22132">
                  <c:v>292.92735</c:v>
                </c:pt>
                <c:pt idx="22133">
                  <c:v>292.939718</c:v>
                </c:pt>
                <c:pt idx="22134">
                  <c:v>292.952049</c:v>
                </c:pt>
                <c:pt idx="22135">
                  <c:v>292.9642601</c:v>
                </c:pt>
                <c:pt idx="22136">
                  <c:v>292.9805081</c:v>
                </c:pt>
                <c:pt idx="22137">
                  <c:v>292.9928491</c:v>
                </c:pt>
                <c:pt idx="22138">
                  <c:v>293.005197</c:v>
                </c:pt>
                <c:pt idx="22139">
                  <c:v>293.0174451</c:v>
                </c:pt>
                <c:pt idx="22140">
                  <c:v>293.0304749</c:v>
                </c:pt>
                <c:pt idx="22141">
                  <c:v>293.0462</c:v>
                </c:pt>
                <c:pt idx="22142">
                  <c:v>293.0583229</c:v>
                </c:pt>
                <c:pt idx="22143">
                  <c:v>293.0707252</c:v>
                </c:pt>
                <c:pt idx="22144">
                  <c:v>293.0830081</c:v>
                </c:pt>
                <c:pt idx="22145">
                  <c:v>293.095705</c:v>
                </c:pt>
                <c:pt idx="22146">
                  <c:v>293.107656</c:v>
                </c:pt>
                <c:pt idx="22147">
                  <c:v>293.1238871</c:v>
                </c:pt>
                <c:pt idx="22148">
                  <c:v>293.137084</c:v>
                </c:pt>
                <c:pt idx="22149">
                  <c:v>293.1485171</c:v>
                </c:pt>
                <c:pt idx="22150">
                  <c:v>293.1607809</c:v>
                </c:pt>
                <c:pt idx="22151">
                  <c:v>293.1731701</c:v>
                </c:pt>
                <c:pt idx="22152">
                  <c:v>293.186188</c:v>
                </c:pt>
                <c:pt idx="22153">
                  <c:v>293.2017221</c:v>
                </c:pt>
                <c:pt idx="22154">
                  <c:v>293.2140563</c:v>
                </c:pt>
                <c:pt idx="22155">
                  <c:v>293.2264252</c:v>
                </c:pt>
                <c:pt idx="22156">
                  <c:v>293.2386322</c:v>
                </c:pt>
                <c:pt idx="22157">
                  <c:v>293.2508879</c:v>
                </c:pt>
                <c:pt idx="22158">
                  <c:v>293.2633069</c:v>
                </c:pt>
                <c:pt idx="22159">
                  <c:v>293.2795141</c:v>
                </c:pt>
                <c:pt idx="22160">
                  <c:v>293.2918639</c:v>
                </c:pt>
                <c:pt idx="22161">
                  <c:v>293.3042412</c:v>
                </c:pt>
                <c:pt idx="22162">
                  <c:v>293.3164809</c:v>
                </c:pt>
                <c:pt idx="22163">
                  <c:v>293.32885</c:v>
                </c:pt>
                <c:pt idx="22164">
                  <c:v>293.3411429</c:v>
                </c:pt>
                <c:pt idx="22165">
                  <c:v>293.357302</c:v>
                </c:pt>
                <c:pt idx="22166">
                  <c:v>293.3696949</c:v>
                </c:pt>
                <c:pt idx="22167">
                  <c:v>293.3820331</c:v>
                </c:pt>
                <c:pt idx="22168">
                  <c:v>293.3946311</c:v>
                </c:pt>
                <c:pt idx="22169">
                  <c:v>293.406601</c:v>
                </c:pt>
                <c:pt idx="22170">
                  <c:v>293.4228091</c:v>
                </c:pt>
                <c:pt idx="22171">
                  <c:v>293.4351852</c:v>
                </c:pt>
                <c:pt idx="22172">
                  <c:v>293.447598</c:v>
                </c:pt>
                <c:pt idx="22173">
                  <c:v>293.4597781</c:v>
                </c:pt>
                <c:pt idx="22174">
                  <c:v>293.4720492</c:v>
                </c:pt>
                <c:pt idx="22175">
                  <c:v>293.4848199</c:v>
                </c:pt>
                <c:pt idx="22176">
                  <c:v>293.5008171</c:v>
                </c:pt>
                <c:pt idx="22177">
                  <c:v>293.513011</c:v>
                </c:pt>
                <c:pt idx="22178">
                  <c:v>293.525465</c:v>
                </c:pt>
                <c:pt idx="22179">
                  <c:v>293.5376761</c:v>
                </c:pt>
                <c:pt idx="22180">
                  <c:v>293.5501151</c:v>
                </c:pt>
                <c:pt idx="22181">
                  <c:v>293.562253</c:v>
                </c:pt>
                <c:pt idx="22182">
                  <c:v>293.5785661</c:v>
                </c:pt>
                <c:pt idx="22183">
                  <c:v>293.5908079</c:v>
                </c:pt>
                <c:pt idx="22184">
                  <c:v>293.6031201</c:v>
                </c:pt>
                <c:pt idx="22185">
                  <c:v>293.6157072</c:v>
                </c:pt>
                <c:pt idx="22186">
                  <c:v>293.6277821</c:v>
                </c:pt>
                <c:pt idx="22187">
                  <c:v>293.640022</c:v>
                </c:pt>
                <c:pt idx="22188">
                  <c:v>293.656306</c:v>
                </c:pt>
                <c:pt idx="22189">
                  <c:v>293.6686661</c:v>
                </c:pt>
                <c:pt idx="22190">
                  <c:v>293.681051</c:v>
                </c:pt>
                <c:pt idx="22191">
                  <c:v>293.6932821</c:v>
                </c:pt>
                <c:pt idx="22192">
                  <c:v>293.7055979</c:v>
                </c:pt>
                <c:pt idx="22193">
                  <c:v>293.7179608</c:v>
                </c:pt>
                <c:pt idx="22194">
                  <c:v>293.73417</c:v>
                </c:pt>
                <c:pt idx="22195">
                  <c:v>293.746542</c:v>
                </c:pt>
                <c:pt idx="22196">
                  <c:v>293.758765</c:v>
                </c:pt>
                <c:pt idx="22197">
                  <c:v>293.7712009</c:v>
                </c:pt>
                <c:pt idx="22198">
                  <c:v>293.783428</c:v>
                </c:pt>
                <c:pt idx="22199">
                  <c:v>293.799705</c:v>
                </c:pt>
                <c:pt idx="22200">
                  <c:v>293.8119569</c:v>
                </c:pt>
                <c:pt idx="22201">
                  <c:v>293.824312</c:v>
                </c:pt>
                <c:pt idx="22202">
                  <c:v>293.836632</c:v>
                </c:pt>
                <c:pt idx="22203">
                  <c:v>293.848932</c:v>
                </c:pt>
                <c:pt idx="22204">
                  <c:v>293.8612771</c:v>
                </c:pt>
                <c:pt idx="22205">
                  <c:v>293.8775458</c:v>
                </c:pt>
                <c:pt idx="22206">
                  <c:v>293.8902361</c:v>
                </c:pt>
                <c:pt idx="22207">
                  <c:v>293.902148</c:v>
                </c:pt>
                <c:pt idx="22208">
                  <c:v>293.9144089</c:v>
                </c:pt>
                <c:pt idx="22209">
                  <c:v>293.9268248</c:v>
                </c:pt>
                <c:pt idx="22210">
                  <c:v>293.9390972</c:v>
                </c:pt>
                <c:pt idx="22211">
                  <c:v>293.9553101</c:v>
                </c:pt>
                <c:pt idx="22212">
                  <c:v>293.9678619</c:v>
                </c:pt>
                <c:pt idx="22213">
                  <c:v>293.980036</c:v>
                </c:pt>
                <c:pt idx="22214">
                  <c:v>293.992604</c:v>
                </c:pt>
                <c:pt idx="22215">
                  <c:v>294.0046179</c:v>
                </c:pt>
                <c:pt idx="22216">
                  <c:v>294.0170071</c:v>
                </c:pt>
                <c:pt idx="22217">
                  <c:v>294.0331619</c:v>
                </c:pt>
                <c:pt idx="22218">
                  <c:v>294.0454471</c:v>
                </c:pt>
                <c:pt idx="22219">
                  <c:v>294.057831</c:v>
                </c:pt>
                <c:pt idx="22220">
                  <c:v>294.0701821</c:v>
                </c:pt>
                <c:pt idx="22221">
                  <c:v>294.0827971</c:v>
                </c:pt>
                <c:pt idx="22222">
                  <c:v>294.0947189</c:v>
                </c:pt>
                <c:pt idx="22223">
                  <c:v>294.110954</c:v>
                </c:pt>
                <c:pt idx="22224">
                  <c:v>294.1232319</c:v>
                </c:pt>
                <c:pt idx="22225">
                  <c:v>294.1356311</c:v>
                </c:pt>
                <c:pt idx="22226">
                  <c:v>294.1480529</c:v>
                </c:pt>
                <c:pt idx="22227">
                  <c:v>294.1602149</c:v>
                </c:pt>
                <c:pt idx="22228">
                  <c:v>294.1766262</c:v>
                </c:pt>
                <c:pt idx="22229">
                  <c:v>294.1888161</c:v>
                </c:pt>
                <c:pt idx="22230">
                  <c:v>294.2010779</c:v>
                </c:pt>
              </c:strCache>
            </c:strRef>
          </c:xVal>
          <c:yVal>
            <c:numRef>
              <c:f>follow!$D$1:$D$22231</c:f>
              <c:numCache>
                <c:formatCode>General</c:formatCode>
                <c:ptCount val="22231"/>
                <c:pt idx="1">
                  <c:v>78.976648305084694</c:v>
                </c:pt>
                <c:pt idx="2">
                  <c:v>78.976448305084702</c:v>
                </c:pt>
                <c:pt idx="3">
                  <c:v>78.962548305084695</c:v>
                </c:pt>
                <c:pt idx="4">
                  <c:v>78.955748305084697</c:v>
                </c:pt>
                <c:pt idx="5">
                  <c:v>78.968748305084702</c:v>
                </c:pt>
                <c:pt idx="6">
                  <c:v>78.970848305084701</c:v>
                </c:pt>
                <c:pt idx="7">
                  <c:v>78.9618483050847</c:v>
                </c:pt>
                <c:pt idx="8">
                  <c:v>78.963348305084693</c:v>
                </c:pt>
                <c:pt idx="9">
                  <c:v>78.967448305084702</c:v>
                </c:pt>
                <c:pt idx="10">
                  <c:v>78.956948305084694</c:v>
                </c:pt>
                <c:pt idx="11">
                  <c:v>78.980448305084693</c:v>
                </c:pt>
                <c:pt idx="12">
                  <c:v>78.972148305084701</c:v>
                </c:pt>
                <c:pt idx="13">
                  <c:v>78.964948305084704</c:v>
                </c:pt>
                <c:pt idx="14">
                  <c:v>78.9755483050847</c:v>
                </c:pt>
                <c:pt idx="15">
                  <c:v>78.970648305084694</c:v>
                </c:pt>
                <c:pt idx="16">
                  <c:v>78.966348305084693</c:v>
                </c:pt>
                <c:pt idx="17">
                  <c:v>78.980048305084694</c:v>
                </c:pt>
                <c:pt idx="18">
                  <c:v>78.974048305084693</c:v>
                </c:pt>
                <c:pt idx="19">
                  <c:v>78.971648305084699</c:v>
                </c:pt>
                <c:pt idx="20">
                  <c:v>78.973248305084695</c:v>
                </c:pt>
                <c:pt idx="21">
                  <c:v>78.974748305084702</c:v>
                </c:pt>
                <c:pt idx="22">
                  <c:v>78.978848305084696</c:v>
                </c:pt>
                <c:pt idx="23">
                  <c:v>78.9802483050847</c:v>
                </c:pt>
                <c:pt idx="24">
                  <c:v>78.970048305084703</c:v>
                </c:pt>
                <c:pt idx="25">
                  <c:v>78.966348305084693</c:v>
                </c:pt>
                <c:pt idx="26">
                  <c:v>78.977048305084693</c:v>
                </c:pt>
                <c:pt idx="27">
                  <c:v>78.971848305084706</c:v>
                </c:pt>
                <c:pt idx="28">
                  <c:v>78.971048305084693</c:v>
                </c:pt>
                <c:pt idx="29">
                  <c:v>78.976148305084692</c:v>
                </c:pt>
                <c:pt idx="30">
                  <c:v>78.980548305084696</c:v>
                </c:pt>
                <c:pt idx="31">
                  <c:v>78.977448305084692</c:v>
                </c:pt>
                <c:pt idx="32">
                  <c:v>78.981848305084696</c:v>
                </c:pt>
                <c:pt idx="33">
                  <c:v>78.975848305084696</c:v>
                </c:pt>
                <c:pt idx="34">
                  <c:v>78.981248305084705</c:v>
                </c:pt>
                <c:pt idx="35">
                  <c:v>78.969748305084693</c:v>
                </c:pt>
                <c:pt idx="36">
                  <c:v>78.980048305084694</c:v>
                </c:pt>
                <c:pt idx="37">
                  <c:v>78.974148305084697</c:v>
                </c:pt>
                <c:pt idx="38">
                  <c:v>78.978648305084704</c:v>
                </c:pt>
                <c:pt idx="39">
                  <c:v>78.965948305084694</c:v>
                </c:pt>
                <c:pt idx="40">
                  <c:v>78.981748305084693</c:v>
                </c:pt>
                <c:pt idx="41">
                  <c:v>78.975648305084704</c:v>
                </c:pt>
                <c:pt idx="42">
                  <c:v>78.974148305084697</c:v>
                </c:pt>
                <c:pt idx="43">
                  <c:v>78.980948305084695</c:v>
                </c:pt>
                <c:pt idx="44">
                  <c:v>78.971648305084699</c:v>
                </c:pt>
                <c:pt idx="45">
                  <c:v>78.977948305084695</c:v>
                </c:pt>
                <c:pt idx="46">
                  <c:v>78.9618483050847</c:v>
                </c:pt>
                <c:pt idx="47">
                  <c:v>78.981548305084701</c:v>
                </c:pt>
                <c:pt idx="48">
                  <c:v>78.970148305084692</c:v>
                </c:pt>
                <c:pt idx="49">
                  <c:v>78.966048305084698</c:v>
                </c:pt>
                <c:pt idx="50">
                  <c:v>78.978148305084702</c:v>
                </c:pt>
                <c:pt idx="51">
                  <c:v>78.964048305084702</c:v>
                </c:pt>
                <c:pt idx="52">
                  <c:v>78.952448305084701</c:v>
                </c:pt>
                <c:pt idx="53">
                  <c:v>78.977448305084692</c:v>
                </c:pt>
                <c:pt idx="54">
                  <c:v>78.958648305084694</c:v>
                </c:pt>
                <c:pt idx="55">
                  <c:v>78.965948305084694</c:v>
                </c:pt>
                <c:pt idx="56">
                  <c:v>78.964448305084701</c:v>
                </c:pt>
                <c:pt idx="57">
                  <c:v>78.962948305084694</c:v>
                </c:pt>
                <c:pt idx="58">
                  <c:v>78.971748305084702</c:v>
                </c:pt>
                <c:pt idx="59">
                  <c:v>78.965748305084702</c:v>
                </c:pt>
                <c:pt idx="60">
                  <c:v>78.963948305084699</c:v>
                </c:pt>
                <c:pt idx="61">
                  <c:v>78.973648305084694</c:v>
                </c:pt>
                <c:pt idx="62">
                  <c:v>78.964648305084694</c:v>
                </c:pt>
                <c:pt idx="63">
                  <c:v>78.954848305084695</c:v>
                </c:pt>
                <c:pt idx="64">
                  <c:v>78.9819483050847</c:v>
                </c:pt>
                <c:pt idx="65">
                  <c:v>78.9588483050847</c:v>
                </c:pt>
                <c:pt idx="66">
                  <c:v>78.951848305084695</c:v>
                </c:pt>
                <c:pt idx="67">
                  <c:v>78.962048305084693</c:v>
                </c:pt>
                <c:pt idx="68">
                  <c:v>78.9819483050847</c:v>
                </c:pt>
                <c:pt idx="69">
                  <c:v>78.974648305084699</c:v>
                </c:pt>
                <c:pt idx="70">
                  <c:v>78.973548305084705</c:v>
                </c:pt>
                <c:pt idx="71">
                  <c:v>78.970648305084694</c:v>
                </c:pt>
                <c:pt idx="72">
                  <c:v>78.967648305084694</c:v>
                </c:pt>
                <c:pt idx="73">
                  <c:v>78.967348305084698</c:v>
                </c:pt>
                <c:pt idx="74">
                  <c:v>78.963248305084704</c:v>
                </c:pt>
                <c:pt idx="75">
                  <c:v>78.970048305084703</c:v>
                </c:pt>
                <c:pt idx="76">
                  <c:v>78.972148305084701</c:v>
                </c:pt>
                <c:pt idx="77">
                  <c:v>78.981848305084696</c:v>
                </c:pt>
                <c:pt idx="78">
                  <c:v>78.972348305084694</c:v>
                </c:pt>
                <c:pt idx="79">
                  <c:v>78.955548305084704</c:v>
                </c:pt>
                <c:pt idx="80">
                  <c:v>78.963848305084696</c:v>
                </c:pt>
                <c:pt idx="81">
                  <c:v>78.980348305084703</c:v>
                </c:pt>
                <c:pt idx="82">
                  <c:v>78.982048305084703</c:v>
                </c:pt>
                <c:pt idx="83">
                  <c:v>78.970448305084702</c:v>
                </c:pt>
                <c:pt idx="84">
                  <c:v>78.972248305084705</c:v>
                </c:pt>
                <c:pt idx="85">
                  <c:v>78.966348305084693</c:v>
                </c:pt>
                <c:pt idx="86">
                  <c:v>78.959648305084698</c:v>
                </c:pt>
                <c:pt idx="87">
                  <c:v>78.980748305084703</c:v>
                </c:pt>
                <c:pt idx="88">
                  <c:v>78.968948305084695</c:v>
                </c:pt>
                <c:pt idx="89">
                  <c:v>78.9819483050847</c:v>
                </c:pt>
                <c:pt idx="90">
                  <c:v>78.969048305084698</c:v>
                </c:pt>
                <c:pt idx="91">
                  <c:v>78.973348305084698</c:v>
                </c:pt>
                <c:pt idx="92">
                  <c:v>78.974548305084696</c:v>
                </c:pt>
                <c:pt idx="93">
                  <c:v>78.962548305084695</c:v>
                </c:pt>
                <c:pt idx="94">
                  <c:v>78.966848305084696</c:v>
                </c:pt>
                <c:pt idx="95">
                  <c:v>78.976248305084695</c:v>
                </c:pt>
                <c:pt idx="96">
                  <c:v>78.981448305084697</c:v>
                </c:pt>
                <c:pt idx="97">
                  <c:v>78.971148305084697</c:v>
                </c:pt>
                <c:pt idx="98">
                  <c:v>78.977648305084699</c:v>
                </c:pt>
                <c:pt idx="99">
                  <c:v>78.978348305084694</c:v>
                </c:pt>
                <c:pt idx="100">
                  <c:v>78.979648305084694</c:v>
                </c:pt>
                <c:pt idx="101">
                  <c:v>78.982148305084692</c:v>
                </c:pt>
                <c:pt idx="102">
                  <c:v>78.963248305084704</c:v>
                </c:pt>
                <c:pt idx="103">
                  <c:v>78.971648305084699</c:v>
                </c:pt>
                <c:pt idx="104">
                  <c:v>78.969848305084696</c:v>
                </c:pt>
                <c:pt idx="105">
                  <c:v>78.974148305084697</c:v>
                </c:pt>
                <c:pt idx="106">
                  <c:v>78.974448305084692</c:v>
                </c:pt>
                <c:pt idx="107">
                  <c:v>78.982148305084692</c:v>
                </c:pt>
                <c:pt idx="108">
                  <c:v>78.974848305084706</c:v>
                </c:pt>
                <c:pt idx="109">
                  <c:v>78.976748305084698</c:v>
                </c:pt>
                <c:pt idx="110">
                  <c:v>78.969948305084699</c:v>
                </c:pt>
                <c:pt idx="111">
                  <c:v>78.977948305084695</c:v>
                </c:pt>
                <c:pt idx="112">
                  <c:v>78.976148305084692</c:v>
                </c:pt>
                <c:pt idx="113">
                  <c:v>78.979348305084699</c:v>
                </c:pt>
                <c:pt idx="114">
                  <c:v>78.972648305084704</c:v>
                </c:pt>
                <c:pt idx="115">
                  <c:v>78.978048305084698</c:v>
                </c:pt>
                <c:pt idx="116">
                  <c:v>78.975848305084696</c:v>
                </c:pt>
                <c:pt idx="117">
                  <c:v>78.957848305084696</c:v>
                </c:pt>
                <c:pt idx="118">
                  <c:v>78.962148305084696</c:v>
                </c:pt>
                <c:pt idx="119">
                  <c:v>78.962748305084702</c:v>
                </c:pt>
                <c:pt idx="120">
                  <c:v>78.957748305084692</c:v>
                </c:pt>
                <c:pt idx="121">
                  <c:v>78.972348305084694</c:v>
                </c:pt>
                <c:pt idx="122">
                  <c:v>78.978848305084696</c:v>
                </c:pt>
                <c:pt idx="123">
                  <c:v>78.976448305084702</c:v>
                </c:pt>
                <c:pt idx="124">
                  <c:v>78.967748305084697</c:v>
                </c:pt>
                <c:pt idx="125">
                  <c:v>78.977548305084696</c:v>
                </c:pt>
                <c:pt idx="126">
                  <c:v>78.969448305084697</c:v>
                </c:pt>
                <c:pt idx="127">
                  <c:v>78.969348305084694</c:v>
                </c:pt>
                <c:pt idx="128">
                  <c:v>78.979848305084701</c:v>
                </c:pt>
                <c:pt idx="129">
                  <c:v>78.966948305084699</c:v>
                </c:pt>
                <c:pt idx="130">
                  <c:v>78.971148305084697</c:v>
                </c:pt>
                <c:pt idx="131">
                  <c:v>78.979448305084702</c:v>
                </c:pt>
                <c:pt idx="132">
                  <c:v>78.976848305084701</c:v>
                </c:pt>
                <c:pt idx="133">
                  <c:v>78.970748305084697</c:v>
                </c:pt>
                <c:pt idx="134">
                  <c:v>78.971148305084697</c:v>
                </c:pt>
                <c:pt idx="135">
                  <c:v>78.973848305084701</c:v>
                </c:pt>
                <c:pt idx="136">
                  <c:v>78.969748305084693</c:v>
                </c:pt>
                <c:pt idx="137">
                  <c:v>78.978848305084696</c:v>
                </c:pt>
                <c:pt idx="138">
                  <c:v>78.968848305084705</c:v>
                </c:pt>
                <c:pt idx="139">
                  <c:v>78.964648305084694</c:v>
                </c:pt>
                <c:pt idx="140">
                  <c:v>78.969848305084696</c:v>
                </c:pt>
                <c:pt idx="141">
                  <c:v>78.978248305084705</c:v>
                </c:pt>
                <c:pt idx="142">
                  <c:v>78.973648305084694</c:v>
                </c:pt>
                <c:pt idx="143">
                  <c:v>78.972048305084698</c:v>
                </c:pt>
                <c:pt idx="144">
                  <c:v>78.977748305084702</c:v>
                </c:pt>
                <c:pt idx="145">
                  <c:v>78.963848305084696</c:v>
                </c:pt>
                <c:pt idx="146">
                  <c:v>78.972248305084705</c:v>
                </c:pt>
                <c:pt idx="147">
                  <c:v>78.961648305084694</c:v>
                </c:pt>
                <c:pt idx="148">
                  <c:v>78.980348305084703</c:v>
                </c:pt>
                <c:pt idx="149">
                  <c:v>78.972648305084704</c:v>
                </c:pt>
                <c:pt idx="150">
                  <c:v>78.9618483050847</c:v>
                </c:pt>
                <c:pt idx="151">
                  <c:v>78.9515483050847</c:v>
                </c:pt>
                <c:pt idx="152">
                  <c:v>78.981148305084702</c:v>
                </c:pt>
                <c:pt idx="153">
                  <c:v>78.970448305084702</c:v>
                </c:pt>
                <c:pt idx="154">
                  <c:v>78.977348305084703</c:v>
                </c:pt>
                <c:pt idx="155">
                  <c:v>78.959048305084693</c:v>
                </c:pt>
                <c:pt idx="156">
                  <c:v>78.952448305084701</c:v>
                </c:pt>
                <c:pt idx="157">
                  <c:v>78.963648305084703</c:v>
                </c:pt>
                <c:pt idx="158">
                  <c:v>78.973048305084703</c:v>
                </c:pt>
                <c:pt idx="159">
                  <c:v>78.981848305084696</c:v>
                </c:pt>
                <c:pt idx="160">
                  <c:v>78.971548305084696</c:v>
                </c:pt>
                <c:pt idx="161">
                  <c:v>78.974648305084699</c:v>
                </c:pt>
                <c:pt idx="162">
                  <c:v>78.974848305084706</c:v>
                </c:pt>
                <c:pt idx="163">
                  <c:v>78.978748305084693</c:v>
                </c:pt>
                <c:pt idx="164">
                  <c:v>78.982148305084692</c:v>
                </c:pt>
                <c:pt idx="165">
                  <c:v>78.972748305084693</c:v>
                </c:pt>
                <c:pt idx="166">
                  <c:v>78.970848305084701</c:v>
                </c:pt>
                <c:pt idx="167">
                  <c:v>78.954148305084701</c:v>
                </c:pt>
                <c:pt idx="168">
                  <c:v>78.957748305084692</c:v>
                </c:pt>
                <c:pt idx="169">
                  <c:v>78.972848305084696</c:v>
                </c:pt>
                <c:pt idx="170">
                  <c:v>78.976848305084701</c:v>
                </c:pt>
                <c:pt idx="171">
                  <c:v>78.962848305084705</c:v>
                </c:pt>
                <c:pt idx="172">
                  <c:v>78.957048305084697</c:v>
                </c:pt>
                <c:pt idx="173">
                  <c:v>78.978148305084702</c:v>
                </c:pt>
                <c:pt idx="174">
                  <c:v>78.966148305084701</c:v>
                </c:pt>
                <c:pt idx="175">
                  <c:v>78.976648305084694</c:v>
                </c:pt>
                <c:pt idx="176">
                  <c:v>78.972448305084697</c:v>
                </c:pt>
                <c:pt idx="177">
                  <c:v>78.977748305084702</c:v>
                </c:pt>
                <c:pt idx="178">
                  <c:v>78.972148305084701</c:v>
                </c:pt>
                <c:pt idx="179">
                  <c:v>78.975248305084705</c:v>
                </c:pt>
                <c:pt idx="180">
                  <c:v>78.960348305084693</c:v>
                </c:pt>
                <c:pt idx="181">
                  <c:v>78.982348305084699</c:v>
                </c:pt>
                <c:pt idx="182">
                  <c:v>78.964748305084697</c:v>
                </c:pt>
                <c:pt idx="183">
                  <c:v>78.978548305084701</c:v>
                </c:pt>
                <c:pt idx="184">
                  <c:v>78.971948305084695</c:v>
                </c:pt>
                <c:pt idx="185">
                  <c:v>78.9665483050847</c:v>
                </c:pt>
                <c:pt idx="186">
                  <c:v>78.978648305084704</c:v>
                </c:pt>
                <c:pt idx="187">
                  <c:v>78.967348305084698</c:v>
                </c:pt>
                <c:pt idx="188">
                  <c:v>78.965848305084705</c:v>
                </c:pt>
                <c:pt idx="189">
                  <c:v>78.9759483050847</c:v>
                </c:pt>
                <c:pt idx="190">
                  <c:v>78.977148305084697</c:v>
                </c:pt>
                <c:pt idx="191">
                  <c:v>78.971948305084695</c:v>
                </c:pt>
                <c:pt idx="192">
                  <c:v>78.980348305084703</c:v>
                </c:pt>
                <c:pt idx="193">
                  <c:v>78.968848305084705</c:v>
                </c:pt>
                <c:pt idx="194">
                  <c:v>78.967848305084701</c:v>
                </c:pt>
                <c:pt idx="195">
                  <c:v>78.980448305084693</c:v>
                </c:pt>
                <c:pt idx="196">
                  <c:v>78.978648305084704</c:v>
                </c:pt>
                <c:pt idx="197">
                  <c:v>78.981548305084701</c:v>
                </c:pt>
                <c:pt idx="198">
                  <c:v>78.982248305084696</c:v>
                </c:pt>
                <c:pt idx="199">
                  <c:v>78.972348305084694</c:v>
                </c:pt>
                <c:pt idx="200">
                  <c:v>78.976148305084692</c:v>
                </c:pt>
                <c:pt idx="201">
                  <c:v>78.980348305084703</c:v>
                </c:pt>
                <c:pt idx="202">
                  <c:v>78.967748305084697</c:v>
                </c:pt>
                <c:pt idx="203">
                  <c:v>78.970148305084692</c:v>
                </c:pt>
                <c:pt idx="204">
                  <c:v>78.972748305084693</c:v>
                </c:pt>
                <c:pt idx="205">
                  <c:v>78.973048305084703</c:v>
                </c:pt>
                <c:pt idx="206">
                  <c:v>78.979048305084703</c:v>
                </c:pt>
                <c:pt idx="207">
                  <c:v>78.9575483050847</c:v>
                </c:pt>
                <c:pt idx="208">
                  <c:v>78.945748305084692</c:v>
                </c:pt>
                <c:pt idx="209">
                  <c:v>78.981648305084704</c:v>
                </c:pt>
                <c:pt idx="210">
                  <c:v>78.955248305084694</c:v>
                </c:pt>
                <c:pt idx="211">
                  <c:v>78.956248305084699</c:v>
                </c:pt>
                <c:pt idx="212">
                  <c:v>78.976848305084701</c:v>
                </c:pt>
                <c:pt idx="213">
                  <c:v>78.956348305084703</c:v>
                </c:pt>
                <c:pt idx="214">
                  <c:v>78.962648305084699</c:v>
                </c:pt>
                <c:pt idx="215">
                  <c:v>78.970348305084698</c:v>
                </c:pt>
                <c:pt idx="216">
                  <c:v>78.971148305084697</c:v>
                </c:pt>
                <c:pt idx="217">
                  <c:v>78.978448305084697</c:v>
                </c:pt>
                <c:pt idx="218">
                  <c:v>78.974548305084696</c:v>
                </c:pt>
                <c:pt idx="219">
                  <c:v>78.972848305084696</c:v>
                </c:pt>
                <c:pt idx="220">
                  <c:v>78.971048305084693</c:v>
                </c:pt>
                <c:pt idx="221">
                  <c:v>78.964748305084697</c:v>
                </c:pt>
                <c:pt idx="222">
                  <c:v>78.969748305084693</c:v>
                </c:pt>
                <c:pt idx="223">
                  <c:v>78.977648305084699</c:v>
                </c:pt>
                <c:pt idx="224">
                  <c:v>78.975348305084694</c:v>
                </c:pt>
                <c:pt idx="225">
                  <c:v>78.978748305084693</c:v>
                </c:pt>
                <c:pt idx="226">
                  <c:v>78.974548305084696</c:v>
                </c:pt>
                <c:pt idx="227">
                  <c:v>78.981248305084705</c:v>
                </c:pt>
                <c:pt idx="228">
                  <c:v>78.9802483050847</c:v>
                </c:pt>
                <c:pt idx="229">
                  <c:v>78.921348305084706</c:v>
                </c:pt>
                <c:pt idx="230">
                  <c:v>78.064648305084702</c:v>
                </c:pt>
                <c:pt idx="231">
                  <c:v>76.861748305084703</c:v>
                </c:pt>
                <c:pt idx="232">
                  <c:v>76.616148305084693</c:v>
                </c:pt>
                <c:pt idx="233">
                  <c:v>75.533548305084707</c:v>
                </c:pt>
                <c:pt idx="234">
                  <c:v>74.335548305084714</c:v>
                </c:pt>
                <c:pt idx="235">
                  <c:v>73.094648305084704</c:v>
                </c:pt>
                <c:pt idx="236">
                  <c:v>71.413248305084707</c:v>
                </c:pt>
                <c:pt idx="237">
                  <c:v>69.799148305084714</c:v>
                </c:pt>
                <c:pt idx="238">
                  <c:v>67.057448305084804</c:v>
                </c:pt>
                <c:pt idx="239">
                  <c:v>65.574748305084697</c:v>
                </c:pt>
                <c:pt idx="240">
                  <c:v>63.722948305084799</c:v>
                </c:pt>
                <c:pt idx="241">
                  <c:v>61.284448305084695</c:v>
                </c:pt>
                <c:pt idx="242">
                  <c:v>57.967348305084698</c:v>
                </c:pt>
                <c:pt idx="243">
                  <c:v>53.812848305084799</c:v>
                </c:pt>
                <c:pt idx="244">
                  <c:v>49.098448305084702</c:v>
                </c:pt>
                <c:pt idx="245">
                  <c:v>44.2253483050848</c:v>
                </c:pt>
                <c:pt idx="246">
                  <c:v>39.4738483050848</c:v>
                </c:pt>
                <c:pt idx="247">
                  <c:v>34.9025483050848</c:v>
                </c:pt>
                <c:pt idx="248">
                  <c:v>30.458048305084802</c:v>
                </c:pt>
                <c:pt idx="249">
                  <c:v>26.094448305084697</c:v>
                </c:pt>
                <c:pt idx="250">
                  <c:v>22.173348305084801</c:v>
                </c:pt>
                <c:pt idx="251">
                  <c:v>15.320948305084698</c:v>
                </c:pt>
                <c:pt idx="252">
                  <c:v>12.419848305084699</c:v>
                </c:pt>
                <c:pt idx="253">
                  <c:v>10.133348305084695</c:v>
                </c:pt>
                <c:pt idx="254">
                  <c:v>8.235748305084698</c:v>
                </c:pt>
                <c:pt idx="255">
                  <c:v>6.5890483050848019</c:v>
                </c:pt>
                <c:pt idx="256">
                  <c:v>5.1213483050846946</c:v>
                </c:pt>
                <c:pt idx="257">
                  <c:v>3.7669483050846964</c:v>
                </c:pt>
                <c:pt idx="258">
                  <c:v>2.5711483050848045</c:v>
                </c:pt>
                <c:pt idx="259">
                  <c:v>1.493648305084804</c:v>
                </c:pt>
                <c:pt idx="260">
                  <c:v>0.7146483050846939</c:v>
                </c:pt>
                <c:pt idx="261">
                  <c:v>0.42394830508469283</c:v>
                </c:pt>
                <c:pt idx="262">
                  <c:v>0.62854830508469206</c:v>
                </c:pt>
                <c:pt idx="263">
                  <c:v>1.2058483050847997</c:v>
                </c:pt>
                <c:pt idx="264">
                  <c:v>2.4833483050848031</c:v>
                </c:pt>
                <c:pt idx="265">
                  <c:v>2.7753483050848047</c:v>
                </c:pt>
                <c:pt idx="266">
                  <c:v>2.9708483050848002</c:v>
                </c:pt>
                <c:pt idx="267">
                  <c:v>3.1382483050848009</c:v>
                </c:pt>
                <c:pt idx="268">
                  <c:v>3.1918483050848039</c:v>
                </c:pt>
                <c:pt idx="269">
                  <c:v>3.1923483050846926</c:v>
                </c:pt>
                <c:pt idx="270">
                  <c:v>3.1471483050846984</c:v>
                </c:pt>
                <c:pt idx="271">
                  <c:v>3.097048305084698</c:v>
                </c:pt>
                <c:pt idx="272">
                  <c:v>3.097048305084698</c:v>
                </c:pt>
                <c:pt idx="273">
                  <c:v>3.2702483050846922</c:v>
                </c:pt>
                <c:pt idx="274">
                  <c:v>3.5641483050847995</c:v>
                </c:pt>
                <c:pt idx="275">
                  <c:v>3.634948305084805</c:v>
                </c:pt>
                <c:pt idx="276">
                  <c:v>3.3672483050848001</c:v>
                </c:pt>
                <c:pt idx="277">
                  <c:v>2.9098483050846937</c:v>
                </c:pt>
                <c:pt idx="278">
                  <c:v>2.0705483050847988</c:v>
                </c:pt>
                <c:pt idx="279">
                  <c:v>1.8857483050848032</c:v>
                </c:pt>
                <c:pt idx="280">
                  <c:v>1.9576483050848026</c:v>
                </c:pt>
                <c:pt idx="281">
                  <c:v>2.1244483050846981</c:v>
                </c:pt>
                <c:pt idx="282">
                  <c:v>2.0253483050848047</c:v>
                </c:pt>
                <c:pt idx="283">
                  <c:v>1.7106483050848027</c:v>
                </c:pt>
                <c:pt idx="284">
                  <c:v>1.2676483050848049</c:v>
                </c:pt>
                <c:pt idx="285">
                  <c:v>0.71984830508469599</c:v>
                </c:pt>
                <c:pt idx="286">
                  <c:v>4.7348305084696563E-2</c:v>
                </c:pt>
                <c:pt idx="287">
                  <c:v>-0.64405169491530501</c:v>
                </c:pt>
                <c:pt idx="288">
                  <c:v>-1.2833516949151971</c:v>
                </c:pt>
                <c:pt idx="289">
                  <c:v>-1.6989516949151948</c:v>
                </c:pt>
                <c:pt idx="290">
                  <c:v>-1.7556516949152012</c:v>
                </c:pt>
                <c:pt idx="291">
                  <c:v>-1.1977516949151976</c:v>
                </c:pt>
                <c:pt idx="292">
                  <c:v>-1.0805516949152008</c:v>
                </c:pt>
                <c:pt idx="293">
                  <c:v>-1.2830516949152013</c:v>
                </c:pt>
                <c:pt idx="294">
                  <c:v>-1.5943516949153036</c:v>
                </c:pt>
                <c:pt idx="295">
                  <c:v>-1.9125516949153081</c:v>
                </c:pt>
                <c:pt idx="296">
                  <c:v>-2.0118516949153076</c:v>
                </c:pt>
                <c:pt idx="297">
                  <c:v>-1.8449516949151956</c:v>
                </c:pt>
                <c:pt idx="298">
                  <c:v>-1.4401516949152011</c:v>
                </c:pt>
                <c:pt idx="299">
                  <c:v>-0.88655169491519814</c:v>
                </c:pt>
                <c:pt idx="300">
                  <c:v>-0.41705169491520167</c:v>
                </c:pt>
                <c:pt idx="301">
                  <c:v>-0.21185169491519673</c:v>
                </c:pt>
                <c:pt idx="302">
                  <c:v>-0.16245169491530476</c:v>
                </c:pt>
                <c:pt idx="303">
                  <c:v>-0.23355169491530603</c:v>
                </c:pt>
                <c:pt idx="304">
                  <c:v>-0.67655169491530387</c:v>
                </c:pt>
                <c:pt idx="305">
                  <c:v>-0.5574516949152013</c:v>
                </c:pt>
                <c:pt idx="306">
                  <c:v>-0.21335169491530337</c:v>
                </c:pt>
                <c:pt idx="307">
                  <c:v>0.28084830508480252</c:v>
                </c:pt>
                <c:pt idx="308">
                  <c:v>0.77884830508469349</c:v>
                </c:pt>
                <c:pt idx="309">
                  <c:v>0.97364830508469424</c:v>
                </c:pt>
                <c:pt idx="310">
                  <c:v>0.92364830508469709</c:v>
                </c:pt>
                <c:pt idx="311">
                  <c:v>0.66424830508469768</c:v>
                </c:pt>
                <c:pt idx="312">
                  <c:v>0.30954830508480313</c:v>
                </c:pt>
                <c:pt idx="313">
                  <c:v>6.7483050846988135E-3</c:v>
                </c:pt>
                <c:pt idx="314">
                  <c:v>-0.24125169491530585</c:v>
                </c:pt>
                <c:pt idx="315">
                  <c:v>-0.51905169491530501</c:v>
                </c:pt>
                <c:pt idx="316">
                  <c:v>-0.68045169491530544</c:v>
                </c:pt>
                <c:pt idx="317">
                  <c:v>-0.24735169491519571</c:v>
                </c:pt>
                <c:pt idx="318">
                  <c:v>-5.5251694915199323E-2</c:v>
                </c:pt>
                <c:pt idx="319">
                  <c:v>0.11004830508480268</c:v>
                </c:pt>
                <c:pt idx="320">
                  <c:v>0.46084830508469565</c:v>
                </c:pt>
                <c:pt idx="321">
                  <c:v>0.94084830508479911</c:v>
                </c:pt>
                <c:pt idx="322">
                  <c:v>1.440048305084801</c:v>
                </c:pt>
                <c:pt idx="323">
                  <c:v>1.8967483050847989</c:v>
                </c:pt>
                <c:pt idx="324">
                  <c:v>2.2638483050846929</c:v>
                </c:pt>
                <c:pt idx="325">
                  <c:v>2.3409483050846944</c:v>
                </c:pt>
                <c:pt idx="326">
                  <c:v>2.1393483050846953</c:v>
                </c:pt>
                <c:pt idx="327">
                  <c:v>1.8899483050848005</c:v>
                </c:pt>
                <c:pt idx="328">
                  <c:v>1.5760483050846972</c:v>
                </c:pt>
                <c:pt idx="329">
                  <c:v>1.2194483050846969</c:v>
                </c:pt>
                <c:pt idx="330">
                  <c:v>0.89734830508480457</c:v>
                </c:pt>
                <c:pt idx="331">
                  <c:v>0.24504830508469411</c:v>
                </c:pt>
                <c:pt idx="332">
                  <c:v>-4.9251694915199096E-2</c:v>
                </c:pt>
                <c:pt idx="333">
                  <c:v>-0.22445169491530237</c:v>
                </c:pt>
                <c:pt idx="334">
                  <c:v>-0.15015169491519487</c:v>
                </c:pt>
                <c:pt idx="335">
                  <c:v>0.21664830508480293</c:v>
                </c:pt>
                <c:pt idx="336">
                  <c:v>0.53964830508469674</c:v>
                </c:pt>
                <c:pt idx="337">
                  <c:v>0.4132483050846929</c:v>
                </c:pt>
                <c:pt idx="338">
                  <c:v>-0.56435169491530246</c:v>
                </c:pt>
                <c:pt idx="339">
                  <c:v>-2.3236516949151991</c:v>
                </c:pt>
                <c:pt idx="340">
                  <c:v>-3.3722516949153061</c:v>
                </c:pt>
                <c:pt idx="341">
                  <c:v>-3.6144516949153029</c:v>
                </c:pt>
                <c:pt idx="342">
                  <c:v>-3.3836516949152013</c:v>
                </c:pt>
                <c:pt idx="343">
                  <c:v>-2.7177516949153073</c:v>
                </c:pt>
                <c:pt idx="344">
                  <c:v>-0.48415169491519805</c:v>
                </c:pt>
                <c:pt idx="345">
                  <c:v>1.0838483050847998</c:v>
                </c:pt>
                <c:pt idx="346">
                  <c:v>2.7147483050846972</c:v>
                </c:pt>
                <c:pt idx="347">
                  <c:v>4.076748305084692</c:v>
                </c:pt>
                <c:pt idx="348">
                  <c:v>4.7549483050846959</c:v>
                </c:pt>
                <c:pt idx="349">
                  <c:v>4.4459483050846984</c:v>
                </c:pt>
                <c:pt idx="350">
                  <c:v>3.2318483050846964</c:v>
                </c:pt>
                <c:pt idx="351">
                  <c:v>1.5061483050846931</c:v>
                </c:pt>
                <c:pt idx="352">
                  <c:v>-0.20225169491530437</c:v>
                </c:pt>
                <c:pt idx="353">
                  <c:v>-1.4888516949151978</c:v>
                </c:pt>
                <c:pt idx="354">
                  <c:v>-2.1247516949153038</c:v>
                </c:pt>
                <c:pt idx="355">
                  <c:v>-2.1673516949151974</c:v>
                </c:pt>
                <c:pt idx="356">
                  <c:v>-1.8037516949153058</c:v>
                </c:pt>
                <c:pt idx="357">
                  <c:v>-0.72355169491520144</c:v>
                </c:pt>
                <c:pt idx="358">
                  <c:v>-0.14195169491530635</c:v>
                </c:pt>
                <c:pt idx="359">
                  <c:v>0.32984830508469543</c:v>
                </c:pt>
                <c:pt idx="360">
                  <c:v>0.57994830508469875</c:v>
                </c:pt>
                <c:pt idx="361">
                  <c:v>0.56194830508469806</c:v>
                </c:pt>
                <c:pt idx="362">
                  <c:v>0.33154830508469502</c:v>
                </c:pt>
                <c:pt idx="363">
                  <c:v>-4.5651694915306962E-2</c:v>
                </c:pt>
                <c:pt idx="364">
                  <c:v>-0.30145169491520107</c:v>
                </c:pt>
                <c:pt idx="365">
                  <c:v>-0.29355169491519462</c:v>
                </c:pt>
                <c:pt idx="366">
                  <c:v>-0.25835169491530507</c:v>
                </c:pt>
                <c:pt idx="367">
                  <c:v>-0.33315169491530128</c:v>
                </c:pt>
                <c:pt idx="368">
                  <c:v>-0.51055169491530705</c:v>
                </c:pt>
                <c:pt idx="369">
                  <c:v>-0.53885169491519491</c:v>
                </c:pt>
                <c:pt idx="370">
                  <c:v>-3.0851694915199346E-2</c:v>
                </c:pt>
                <c:pt idx="371">
                  <c:v>0.44444830508480493</c:v>
                </c:pt>
                <c:pt idx="372">
                  <c:v>0.99914830508480179</c:v>
                </c:pt>
                <c:pt idx="373">
                  <c:v>1.4762483050846953</c:v>
                </c:pt>
                <c:pt idx="374">
                  <c:v>1.7392483050848</c:v>
                </c:pt>
                <c:pt idx="375">
                  <c:v>1.8345483050846951</c:v>
                </c:pt>
                <c:pt idx="376">
                  <c:v>1.8036483050846925</c:v>
                </c:pt>
                <c:pt idx="377">
                  <c:v>1.6665483050848025</c:v>
                </c:pt>
                <c:pt idx="378">
                  <c:v>0.94284830508469497</c:v>
                </c:pt>
                <c:pt idx="379">
                  <c:v>-0.33515169491519714</c:v>
                </c:pt>
                <c:pt idx="380">
                  <c:v>-0.98715169491519816</c:v>
                </c:pt>
                <c:pt idx="381">
                  <c:v>-1.0450516949153013</c:v>
                </c:pt>
                <c:pt idx="382">
                  <c:v>-1.2158516949152016</c:v>
                </c:pt>
                <c:pt idx="383">
                  <c:v>-1.5211516949153037</c:v>
                </c:pt>
                <c:pt idx="384">
                  <c:v>-2.0166516949151969</c:v>
                </c:pt>
                <c:pt idx="385">
                  <c:v>-1.659551694915308</c:v>
                </c:pt>
                <c:pt idx="386">
                  <c:v>-0.9756516949152001</c:v>
                </c:pt>
                <c:pt idx="387">
                  <c:v>-0.26005169491530467</c:v>
                </c:pt>
                <c:pt idx="388">
                  <c:v>0.25634830508479922</c:v>
                </c:pt>
                <c:pt idx="389">
                  <c:v>0.54354830508469831</c:v>
                </c:pt>
                <c:pt idx="390">
                  <c:v>0.75084830508480138</c:v>
                </c:pt>
                <c:pt idx="391">
                  <c:v>0.83984830508480002</c:v>
                </c:pt>
                <c:pt idx="392">
                  <c:v>0.74914830508480179</c:v>
                </c:pt>
                <c:pt idx="393">
                  <c:v>0.56974830508480068</c:v>
                </c:pt>
                <c:pt idx="394">
                  <c:v>0.29224830508469779</c:v>
                </c:pt>
                <c:pt idx="395">
                  <c:v>-0.17975169491519694</c:v>
                </c:pt>
                <c:pt idx="396">
                  <c:v>-0.80355169491519973</c:v>
                </c:pt>
                <c:pt idx="397">
                  <c:v>-1.8506516949152001</c:v>
                </c:pt>
                <c:pt idx="398">
                  <c:v>-1.9626516949151949</c:v>
                </c:pt>
                <c:pt idx="399">
                  <c:v>-1.9480516949153071</c:v>
                </c:pt>
                <c:pt idx="400">
                  <c:v>-1.8294516949153063</c:v>
                </c:pt>
                <c:pt idx="401">
                  <c:v>-1.6895516949151954</c:v>
                </c:pt>
                <c:pt idx="402">
                  <c:v>-1.6242516949153014</c:v>
                </c:pt>
                <c:pt idx="403">
                  <c:v>-1.6381516949153081</c:v>
                </c:pt>
                <c:pt idx="404">
                  <c:v>-1.6634516949151958</c:v>
                </c:pt>
                <c:pt idx="405">
                  <c:v>-1.6842516949153037</c:v>
                </c:pt>
                <c:pt idx="406">
                  <c:v>-1.7746516949153062</c:v>
                </c:pt>
                <c:pt idx="407">
                  <c:v>-1.9945516949153017</c:v>
                </c:pt>
                <c:pt idx="408">
                  <c:v>-2.3949516949153065</c:v>
                </c:pt>
                <c:pt idx="409">
                  <c:v>-2.8384516949153067</c:v>
                </c:pt>
                <c:pt idx="410">
                  <c:v>-2.8982516949153023</c:v>
                </c:pt>
                <c:pt idx="411">
                  <c:v>-2.4778516949153016</c:v>
                </c:pt>
                <c:pt idx="412">
                  <c:v>-1.8817516949151951</c:v>
                </c:pt>
                <c:pt idx="413">
                  <c:v>-1.3618516949153019</c:v>
                </c:pt>
                <c:pt idx="414">
                  <c:v>-0.981551694915197</c:v>
                </c:pt>
                <c:pt idx="415">
                  <c:v>-0.69175169491519739</c:v>
                </c:pt>
                <c:pt idx="416">
                  <c:v>-0.50295169491519687</c:v>
                </c:pt>
                <c:pt idx="417">
                  <c:v>-0.36905169491519985</c:v>
                </c:pt>
                <c:pt idx="418">
                  <c:v>-0.2462516949153013</c:v>
                </c:pt>
                <c:pt idx="419">
                  <c:v>-0.13915169491519919</c:v>
                </c:pt>
                <c:pt idx="420">
                  <c:v>-8.9151694915301505E-2</c:v>
                </c:pt>
                <c:pt idx="421">
                  <c:v>-0.15665169491519748</c:v>
                </c:pt>
                <c:pt idx="422">
                  <c:v>-0.29565169491530696</c:v>
                </c:pt>
                <c:pt idx="423">
                  <c:v>-0.53085169491519935</c:v>
                </c:pt>
                <c:pt idx="424">
                  <c:v>-0.44525169491519989</c:v>
                </c:pt>
                <c:pt idx="425">
                  <c:v>-0.22205169491530796</c:v>
                </c:pt>
                <c:pt idx="426">
                  <c:v>0.12504830508480325</c:v>
                </c:pt>
                <c:pt idx="427">
                  <c:v>0.55394830508480197</c:v>
                </c:pt>
                <c:pt idx="428">
                  <c:v>0.96584830508480479</c:v>
                </c:pt>
                <c:pt idx="429">
                  <c:v>1.1762483050846981</c:v>
                </c:pt>
                <c:pt idx="430">
                  <c:v>1.2380483050848028</c:v>
                </c:pt>
                <c:pt idx="431">
                  <c:v>1.2594483050848027</c:v>
                </c:pt>
                <c:pt idx="432">
                  <c:v>1.2957483050847998</c:v>
                </c:pt>
                <c:pt idx="433">
                  <c:v>1.3927483050846945</c:v>
                </c:pt>
                <c:pt idx="434">
                  <c:v>1.4958483050846922</c:v>
                </c:pt>
                <c:pt idx="435">
                  <c:v>1.6594483050846947</c:v>
                </c:pt>
                <c:pt idx="436">
                  <c:v>1.868648305084804</c:v>
                </c:pt>
                <c:pt idx="437">
                  <c:v>2.1938483050847992</c:v>
                </c:pt>
                <c:pt idx="438">
                  <c:v>2.201548305084799</c:v>
                </c:pt>
                <c:pt idx="439">
                  <c:v>2.2386483050846948</c:v>
                </c:pt>
                <c:pt idx="440">
                  <c:v>2.3666483050846949</c:v>
                </c:pt>
                <c:pt idx="441">
                  <c:v>2.4849483050847994</c:v>
                </c:pt>
                <c:pt idx="442">
                  <c:v>2.6405483050846925</c:v>
                </c:pt>
                <c:pt idx="443">
                  <c:v>2.9054483050848035</c:v>
                </c:pt>
                <c:pt idx="444">
                  <c:v>3.1597483050848041</c:v>
                </c:pt>
                <c:pt idx="445">
                  <c:v>3.2323483050846988</c:v>
                </c:pt>
                <c:pt idx="446">
                  <c:v>2.9725483050847998</c:v>
                </c:pt>
                <c:pt idx="447">
                  <c:v>2.505748305084694</c:v>
                </c:pt>
                <c:pt idx="448">
                  <c:v>1.9693483050846936</c:v>
                </c:pt>
                <c:pt idx="449">
                  <c:v>1.4908483050846968</c:v>
                </c:pt>
                <c:pt idx="450">
                  <c:v>0.92004830508480495</c:v>
                </c:pt>
                <c:pt idx="451">
                  <c:v>0.71374830508469245</c:v>
                </c:pt>
                <c:pt idx="452">
                  <c:v>0.46074830508469233</c:v>
                </c:pt>
                <c:pt idx="453">
                  <c:v>0.1580483050848045</c:v>
                </c:pt>
                <c:pt idx="454">
                  <c:v>-0.1117516949151991</c:v>
                </c:pt>
                <c:pt idx="455">
                  <c:v>-0.27415169491530378</c:v>
                </c:pt>
                <c:pt idx="456">
                  <c:v>-0.32385169491530519</c:v>
                </c:pt>
                <c:pt idx="457">
                  <c:v>-0.19675169491530653</c:v>
                </c:pt>
                <c:pt idx="458">
                  <c:v>7.8748305084801018E-2</c:v>
                </c:pt>
                <c:pt idx="459">
                  <c:v>0.38954830508480143</c:v>
                </c:pt>
                <c:pt idx="460">
                  <c:v>0.59114830508480054</c:v>
                </c:pt>
                <c:pt idx="461">
                  <c:v>0.56324830508469859</c:v>
                </c:pt>
                <c:pt idx="462">
                  <c:v>0.35294830508469488</c:v>
                </c:pt>
                <c:pt idx="463">
                  <c:v>-0.42245169491519619</c:v>
                </c:pt>
                <c:pt idx="464">
                  <c:v>-0.64095169491530157</c:v>
                </c:pt>
                <c:pt idx="465">
                  <c:v>-0.61825169491530119</c:v>
                </c:pt>
                <c:pt idx="466">
                  <c:v>-0.43455169491519996</c:v>
                </c:pt>
                <c:pt idx="467">
                  <c:v>-0.22125169491519614</c:v>
                </c:pt>
                <c:pt idx="468">
                  <c:v>-0.10565169491519555</c:v>
                </c:pt>
                <c:pt idx="469">
                  <c:v>-0.19045169491519687</c:v>
                </c:pt>
                <c:pt idx="470">
                  <c:v>-0.44855169491519575</c:v>
                </c:pt>
                <c:pt idx="471">
                  <c:v>-0.64995169491530191</c:v>
                </c:pt>
                <c:pt idx="472">
                  <c:v>-0.67815169491520066</c:v>
                </c:pt>
                <c:pt idx="473">
                  <c:v>-0.47075169491530744</c:v>
                </c:pt>
                <c:pt idx="474">
                  <c:v>-0.24005169491519496</c:v>
                </c:pt>
                <c:pt idx="475">
                  <c:v>-8.6051694915198595E-2</c:v>
                </c:pt>
                <c:pt idx="476">
                  <c:v>-4.115169491520021E-2</c:v>
                </c:pt>
                <c:pt idx="477">
                  <c:v>-0.23905169491530387</c:v>
                </c:pt>
                <c:pt idx="478">
                  <c:v>-0.39365169491530594</c:v>
                </c:pt>
                <c:pt idx="479">
                  <c:v>-0.49765169491530514</c:v>
                </c:pt>
                <c:pt idx="480">
                  <c:v>-0.53075169491519603</c:v>
                </c:pt>
                <c:pt idx="481">
                  <c:v>-0.5511516949153048</c:v>
                </c:pt>
                <c:pt idx="482">
                  <c:v>-0.55835169491530223</c:v>
                </c:pt>
                <c:pt idx="483">
                  <c:v>-0.60335169491530394</c:v>
                </c:pt>
                <c:pt idx="484">
                  <c:v>-0.6725516949151995</c:v>
                </c:pt>
                <c:pt idx="485">
                  <c:v>-0.73165169491520032</c:v>
                </c:pt>
                <c:pt idx="486">
                  <c:v>-0.82365169491519907</c:v>
                </c:pt>
                <c:pt idx="487">
                  <c:v>-0.98325169491519659</c:v>
                </c:pt>
                <c:pt idx="488">
                  <c:v>-1.1740516949153061</c:v>
                </c:pt>
                <c:pt idx="489">
                  <c:v>-1.360951694915201</c:v>
                </c:pt>
                <c:pt idx="490">
                  <c:v>-1.4686516949151951</c:v>
                </c:pt>
                <c:pt idx="491">
                  <c:v>-1.2791516949151998</c:v>
                </c:pt>
                <c:pt idx="492">
                  <c:v>-1.0370516949153057</c:v>
                </c:pt>
                <c:pt idx="493">
                  <c:v>-0.79325169491519887</c:v>
                </c:pt>
                <c:pt idx="494">
                  <c:v>-0.6504516949153043</c:v>
                </c:pt>
                <c:pt idx="495">
                  <c:v>-0.61555169491519734</c:v>
                </c:pt>
                <c:pt idx="496">
                  <c:v>-0.52745169491520016</c:v>
                </c:pt>
                <c:pt idx="497">
                  <c:v>-0.2525516949151978</c:v>
                </c:pt>
                <c:pt idx="498">
                  <c:v>0.13794830508480516</c:v>
                </c:pt>
                <c:pt idx="499">
                  <c:v>0.40274830508479909</c:v>
                </c:pt>
                <c:pt idx="500">
                  <c:v>0.49804830508469422</c:v>
                </c:pt>
                <c:pt idx="501">
                  <c:v>0.40944830508469465</c:v>
                </c:pt>
                <c:pt idx="502">
                  <c:v>0.28924830508469768</c:v>
                </c:pt>
                <c:pt idx="503">
                  <c:v>0.23544830508480175</c:v>
                </c:pt>
                <c:pt idx="504">
                  <c:v>0.32154830508480359</c:v>
                </c:pt>
                <c:pt idx="505">
                  <c:v>0.53104830508469547</c:v>
                </c:pt>
                <c:pt idx="506">
                  <c:v>0.92674830508479999</c:v>
                </c:pt>
                <c:pt idx="507">
                  <c:v>1.4107483050846952</c:v>
                </c:pt>
                <c:pt idx="508">
                  <c:v>1.8106483050846975</c:v>
                </c:pt>
                <c:pt idx="509">
                  <c:v>1.8298483050846954</c:v>
                </c:pt>
                <c:pt idx="510">
                  <c:v>1.3838483050846975</c:v>
                </c:pt>
                <c:pt idx="511">
                  <c:v>0.69834830508469281</c:v>
                </c:pt>
                <c:pt idx="512">
                  <c:v>3.7348305084805133E-2</c:v>
                </c:pt>
                <c:pt idx="513">
                  <c:v>-0.38975169491530437</c:v>
                </c:pt>
                <c:pt idx="514">
                  <c:v>-0.57915169491519691</c:v>
                </c:pt>
                <c:pt idx="515">
                  <c:v>-0.67705169491530626</c:v>
                </c:pt>
                <c:pt idx="516">
                  <c:v>-0.81045169491520141</c:v>
                </c:pt>
                <c:pt idx="517">
                  <c:v>-0.47125169491519614</c:v>
                </c:pt>
                <c:pt idx="518">
                  <c:v>7.5948305084693857E-2</c:v>
                </c:pt>
                <c:pt idx="519">
                  <c:v>0.61704830508469399</c:v>
                </c:pt>
                <c:pt idx="520">
                  <c:v>1.0536483050846925</c:v>
                </c:pt>
                <c:pt idx="521">
                  <c:v>1.3155483050848034</c:v>
                </c:pt>
                <c:pt idx="522">
                  <c:v>1.3822483050848007</c:v>
                </c:pt>
                <c:pt idx="523">
                  <c:v>1.4144483050848038</c:v>
                </c:pt>
                <c:pt idx="524">
                  <c:v>1.4736483050846942</c:v>
                </c:pt>
                <c:pt idx="525">
                  <c:v>1.518448305084803</c:v>
                </c:pt>
                <c:pt idx="526">
                  <c:v>1.4478483050848041</c:v>
                </c:pt>
                <c:pt idx="527">
                  <c:v>1.2381483050846924</c:v>
                </c:pt>
                <c:pt idx="528">
                  <c:v>0.90754830508480211</c:v>
                </c:pt>
                <c:pt idx="529">
                  <c:v>0.56094830508469329</c:v>
                </c:pt>
                <c:pt idx="530">
                  <c:v>0.30074830508469574</c:v>
                </c:pt>
                <c:pt idx="531">
                  <c:v>0.5738483050846952</c:v>
                </c:pt>
                <c:pt idx="532">
                  <c:v>0.93604830508469661</c:v>
                </c:pt>
                <c:pt idx="533">
                  <c:v>1.2793483050846959</c:v>
                </c:pt>
                <c:pt idx="534">
                  <c:v>1.5185483050846926</c:v>
                </c:pt>
                <c:pt idx="535">
                  <c:v>1.5978483050846961</c:v>
                </c:pt>
                <c:pt idx="536">
                  <c:v>1.5646483050848019</c:v>
                </c:pt>
                <c:pt idx="537">
                  <c:v>1.4563483050848021</c:v>
                </c:pt>
                <c:pt idx="538">
                  <c:v>1.2465483050848007</c:v>
                </c:pt>
                <c:pt idx="539">
                  <c:v>1.0179483050848006</c:v>
                </c:pt>
                <c:pt idx="540">
                  <c:v>0.83484830508480457</c:v>
                </c:pt>
                <c:pt idx="541">
                  <c:v>0.842048305084802</c:v>
                </c:pt>
                <c:pt idx="542">
                  <c:v>1.0223483050848046</c:v>
                </c:pt>
                <c:pt idx="543">
                  <c:v>1.6197483050846984</c:v>
                </c:pt>
                <c:pt idx="544">
                  <c:v>1.7371483050848013</c:v>
                </c:pt>
                <c:pt idx="545">
                  <c:v>1.6040483050848025</c:v>
                </c:pt>
                <c:pt idx="546">
                  <c:v>1.2459483050846956</c:v>
                </c:pt>
                <c:pt idx="547">
                  <c:v>0.86474830508480238</c:v>
                </c:pt>
                <c:pt idx="548">
                  <c:v>0.64834830508469565</c:v>
                </c:pt>
                <c:pt idx="549">
                  <c:v>0.72854830508480006</c:v>
                </c:pt>
                <c:pt idx="550">
                  <c:v>1.0242483050846971</c:v>
                </c:pt>
                <c:pt idx="551">
                  <c:v>1.3688483050846969</c:v>
                </c:pt>
                <c:pt idx="552">
                  <c:v>1.6388483050846929</c:v>
                </c:pt>
                <c:pt idx="553">
                  <c:v>1.7539483050848048</c:v>
                </c:pt>
                <c:pt idx="554">
                  <c:v>1.6697483050846955</c:v>
                </c:pt>
                <c:pt idx="555">
                  <c:v>1.5092483050846965</c:v>
                </c:pt>
                <c:pt idx="556">
                  <c:v>1.755148305084802</c:v>
                </c:pt>
                <c:pt idx="557">
                  <c:v>2.1367483050846943</c:v>
                </c:pt>
                <c:pt idx="558">
                  <c:v>2.4783483050846939</c:v>
                </c:pt>
                <c:pt idx="559">
                  <c:v>2.6672483050846978</c:v>
                </c:pt>
                <c:pt idx="560">
                  <c:v>2.6396483050848047</c:v>
                </c:pt>
                <c:pt idx="561">
                  <c:v>2.4978483050848013</c:v>
                </c:pt>
                <c:pt idx="562">
                  <c:v>2.3505483050847999</c:v>
                </c:pt>
                <c:pt idx="563">
                  <c:v>2.2692483050848011</c:v>
                </c:pt>
                <c:pt idx="564">
                  <c:v>2.2572483050848007</c:v>
                </c:pt>
                <c:pt idx="565">
                  <c:v>2.2847483050848041</c:v>
                </c:pt>
                <c:pt idx="566">
                  <c:v>2.2834483050848036</c:v>
                </c:pt>
                <c:pt idx="567">
                  <c:v>2.2314483050846974</c:v>
                </c:pt>
                <c:pt idx="568">
                  <c:v>2.1466483050846961</c:v>
                </c:pt>
                <c:pt idx="569">
                  <c:v>2.1411483050846982</c:v>
                </c:pt>
                <c:pt idx="570">
                  <c:v>2.2535483050846921</c:v>
                </c:pt>
                <c:pt idx="571">
                  <c:v>2.3925483050848015</c:v>
                </c:pt>
                <c:pt idx="572">
                  <c:v>2.4361483050847994</c:v>
                </c:pt>
                <c:pt idx="573">
                  <c:v>2.3731483050846975</c:v>
                </c:pt>
                <c:pt idx="574">
                  <c:v>2.165648305084801</c:v>
                </c:pt>
                <c:pt idx="575">
                  <c:v>1.9220483050848003</c:v>
                </c:pt>
                <c:pt idx="576">
                  <c:v>1.7415483050848053</c:v>
                </c:pt>
                <c:pt idx="577">
                  <c:v>1.7497483050846938</c:v>
                </c:pt>
                <c:pt idx="578">
                  <c:v>1.8888483050846929</c:v>
                </c:pt>
                <c:pt idx="579">
                  <c:v>2.0668483050848039</c:v>
                </c:pt>
                <c:pt idx="580">
                  <c:v>2.2830483050848045</c:v>
                </c:pt>
                <c:pt idx="581">
                  <c:v>2.4334483050846956</c:v>
                </c:pt>
                <c:pt idx="582">
                  <c:v>2.5116483050848046</c:v>
                </c:pt>
                <c:pt idx="583">
                  <c:v>2.3900483050848038</c:v>
                </c:pt>
                <c:pt idx="584">
                  <c:v>2.2550483050847987</c:v>
                </c:pt>
                <c:pt idx="585">
                  <c:v>2.1631483050848033</c:v>
                </c:pt>
                <c:pt idx="586">
                  <c:v>2.1751483050848037</c:v>
                </c:pt>
                <c:pt idx="587">
                  <c:v>2.2208483050848002</c:v>
                </c:pt>
                <c:pt idx="588">
                  <c:v>2.2901483050847986</c:v>
                </c:pt>
                <c:pt idx="589">
                  <c:v>2.3868483050846976</c:v>
                </c:pt>
                <c:pt idx="590">
                  <c:v>2.4716483050847984</c:v>
                </c:pt>
                <c:pt idx="591">
                  <c:v>2.5119483050848004</c:v>
                </c:pt>
                <c:pt idx="592">
                  <c:v>2.4717483050848017</c:v>
                </c:pt>
                <c:pt idx="593">
                  <c:v>2.3574483050848016</c:v>
                </c:pt>
                <c:pt idx="594">
                  <c:v>2.2632483050848009</c:v>
                </c:pt>
                <c:pt idx="595">
                  <c:v>2.2674483050846987</c:v>
                </c:pt>
                <c:pt idx="596">
                  <c:v>2.6362483050846919</c:v>
                </c:pt>
                <c:pt idx="597">
                  <c:v>2.8847483050847984</c:v>
                </c:pt>
                <c:pt idx="598">
                  <c:v>3.0197483050848035</c:v>
                </c:pt>
                <c:pt idx="599">
                  <c:v>2.9931483050848016</c:v>
                </c:pt>
                <c:pt idx="600">
                  <c:v>2.8007483050846957</c:v>
                </c:pt>
                <c:pt idx="601">
                  <c:v>2.5969483050846947</c:v>
                </c:pt>
                <c:pt idx="602">
                  <c:v>2.442248305084803</c:v>
                </c:pt>
                <c:pt idx="603">
                  <c:v>2.3615483050846962</c:v>
                </c:pt>
                <c:pt idx="604">
                  <c:v>2.3687483050846936</c:v>
                </c:pt>
                <c:pt idx="605">
                  <c:v>2.4913483050847987</c:v>
                </c:pt>
                <c:pt idx="606">
                  <c:v>2.6944483050848049</c:v>
                </c:pt>
                <c:pt idx="607">
                  <c:v>2.8846483050846956</c:v>
                </c:pt>
                <c:pt idx="608">
                  <c:v>3.0234483050847984</c:v>
                </c:pt>
                <c:pt idx="609">
                  <c:v>3.0889483050847986</c:v>
                </c:pt>
                <c:pt idx="610">
                  <c:v>3.0633483050848014</c:v>
                </c:pt>
                <c:pt idx="611">
                  <c:v>2.9452483050848031</c:v>
                </c:pt>
                <c:pt idx="612">
                  <c:v>2.7693483050848045</c:v>
                </c:pt>
                <c:pt idx="613">
                  <c:v>2.6093483050846942</c:v>
                </c:pt>
                <c:pt idx="614">
                  <c:v>2.4851483050846923</c:v>
                </c:pt>
                <c:pt idx="615">
                  <c:v>2.4314483050847997</c:v>
                </c:pt>
                <c:pt idx="616">
                  <c:v>2.4407483050846963</c:v>
                </c:pt>
                <c:pt idx="617">
                  <c:v>2.5194483050846941</c:v>
                </c:pt>
                <c:pt idx="618">
                  <c:v>2.6259483050848047</c:v>
                </c:pt>
                <c:pt idx="619">
                  <c:v>2.7174483050848011</c:v>
                </c:pt>
                <c:pt idx="620">
                  <c:v>2.7937483050848044</c:v>
                </c:pt>
                <c:pt idx="621">
                  <c:v>2.8101483050846952</c:v>
                </c:pt>
                <c:pt idx="622">
                  <c:v>2.7850483050847998</c:v>
                </c:pt>
                <c:pt idx="623">
                  <c:v>2.7876483050848009</c:v>
                </c:pt>
                <c:pt idx="624">
                  <c:v>2.8247483050846967</c:v>
                </c:pt>
                <c:pt idx="625">
                  <c:v>2.8209483050846984</c:v>
                </c:pt>
                <c:pt idx="626">
                  <c:v>2.7702483050846922</c:v>
                </c:pt>
                <c:pt idx="627">
                  <c:v>2.6956483050848021</c:v>
                </c:pt>
                <c:pt idx="628">
                  <c:v>2.6699483050848016</c:v>
                </c:pt>
                <c:pt idx="629">
                  <c:v>2.6991483050848046</c:v>
                </c:pt>
                <c:pt idx="630">
                  <c:v>2.7975483050848027</c:v>
                </c:pt>
                <c:pt idx="631">
                  <c:v>2.9023483050848</c:v>
                </c:pt>
                <c:pt idx="632">
                  <c:v>2.9982483050848003</c:v>
                </c:pt>
                <c:pt idx="633">
                  <c:v>3.0377483050848042</c:v>
                </c:pt>
                <c:pt idx="634">
                  <c:v>3.0294483050847987</c:v>
                </c:pt>
                <c:pt idx="635">
                  <c:v>2.9862483050847999</c:v>
                </c:pt>
                <c:pt idx="636">
                  <c:v>2.9192483050846931</c:v>
                </c:pt>
                <c:pt idx="637">
                  <c:v>2.9300483050846964</c:v>
                </c:pt>
                <c:pt idx="638">
                  <c:v>2.9009483050846967</c:v>
                </c:pt>
                <c:pt idx="639">
                  <c:v>2.8499483050846948</c:v>
                </c:pt>
                <c:pt idx="640">
                  <c:v>2.8503483050846938</c:v>
                </c:pt>
                <c:pt idx="641">
                  <c:v>2.8897483050846944</c:v>
                </c:pt>
                <c:pt idx="642">
                  <c:v>2.8920483050847992</c:v>
                </c:pt>
                <c:pt idx="643">
                  <c:v>2.9031483050846987</c:v>
                </c:pt>
                <c:pt idx="644">
                  <c:v>2.9408483050847991</c:v>
                </c:pt>
                <c:pt idx="645">
                  <c:v>2.9768483050848005</c:v>
                </c:pt>
                <c:pt idx="646">
                  <c:v>2.9742483050847994</c:v>
                </c:pt>
                <c:pt idx="647">
                  <c:v>2.9439483050848025</c:v>
                </c:pt>
                <c:pt idx="648">
                  <c:v>2.9080483050848045</c:v>
                </c:pt>
                <c:pt idx="649">
                  <c:v>2.9491483050848046</c:v>
                </c:pt>
                <c:pt idx="650">
                  <c:v>3.0254483050846943</c:v>
                </c:pt>
                <c:pt idx="651">
                  <c:v>3.0800483050848015</c:v>
                </c:pt>
                <c:pt idx="652">
                  <c:v>3.0492483050848023</c:v>
                </c:pt>
                <c:pt idx="653">
                  <c:v>2.9547483050846921</c:v>
                </c:pt>
                <c:pt idx="654">
                  <c:v>2.8405483050846954</c:v>
                </c:pt>
                <c:pt idx="655">
                  <c:v>2.7574483050846936</c:v>
                </c:pt>
                <c:pt idx="656">
                  <c:v>2.7792483050846926</c:v>
                </c:pt>
                <c:pt idx="657">
                  <c:v>2.9339483050846979</c:v>
                </c:pt>
                <c:pt idx="658">
                  <c:v>3.1694483050847992</c:v>
                </c:pt>
                <c:pt idx="659">
                  <c:v>3.4077483050846951</c:v>
                </c:pt>
                <c:pt idx="660">
                  <c:v>3.600948305084799</c:v>
                </c:pt>
                <c:pt idx="661">
                  <c:v>3.6522483050846972</c:v>
                </c:pt>
                <c:pt idx="662">
                  <c:v>3.4530483050846925</c:v>
                </c:pt>
                <c:pt idx="663">
                  <c:v>3.3798483050846926</c:v>
                </c:pt>
                <c:pt idx="664">
                  <c:v>3.4244483050846952</c:v>
                </c:pt>
                <c:pt idx="665">
                  <c:v>3.6368483050846976</c:v>
                </c:pt>
                <c:pt idx="666">
                  <c:v>3.9216483050848012</c:v>
                </c:pt>
                <c:pt idx="667">
                  <c:v>4.1790483050848053</c:v>
                </c:pt>
                <c:pt idx="668">
                  <c:v>4.2917483050846954</c:v>
                </c:pt>
                <c:pt idx="669">
                  <c:v>4.2383483050847985</c:v>
                </c:pt>
                <c:pt idx="670">
                  <c:v>4.0233483050846957</c:v>
                </c:pt>
                <c:pt idx="671">
                  <c:v>3.7815483050846979</c:v>
                </c:pt>
                <c:pt idx="672">
                  <c:v>3.6591483050847984</c:v>
                </c:pt>
                <c:pt idx="673">
                  <c:v>3.7209483050848036</c:v>
                </c:pt>
                <c:pt idx="674">
                  <c:v>3.969648305084803</c:v>
                </c:pt>
                <c:pt idx="675">
                  <c:v>4.2877483050848042</c:v>
                </c:pt>
                <c:pt idx="676">
                  <c:v>4.8160483050846921</c:v>
                </c:pt>
                <c:pt idx="677">
                  <c:v>4.9130483050847999</c:v>
                </c:pt>
                <c:pt idx="678">
                  <c:v>4.9465483050848036</c:v>
                </c:pt>
                <c:pt idx="679">
                  <c:v>4.9743483050848027</c:v>
                </c:pt>
                <c:pt idx="680">
                  <c:v>4.996848305084697</c:v>
                </c:pt>
                <c:pt idx="681">
                  <c:v>5.0064483050848025</c:v>
                </c:pt>
                <c:pt idx="682">
                  <c:v>5.0272483050846972</c:v>
                </c:pt>
                <c:pt idx="683">
                  <c:v>5.0389483050848014</c:v>
                </c:pt>
                <c:pt idx="684">
                  <c:v>5.0226483050848003</c:v>
                </c:pt>
                <c:pt idx="685">
                  <c:v>5.0189483050848054</c:v>
                </c:pt>
                <c:pt idx="686">
                  <c:v>5.0512483050846981</c:v>
                </c:pt>
                <c:pt idx="687">
                  <c:v>5.0988483050848004</c:v>
                </c:pt>
                <c:pt idx="688">
                  <c:v>5.1792483050846982</c:v>
                </c:pt>
                <c:pt idx="689">
                  <c:v>5.4188483050846941</c:v>
                </c:pt>
                <c:pt idx="690">
                  <c:v>5.6603483050846961</c:v>
                </c:pt>
                <c:pt idx="691">
                  <c:v>5.9932483050848049</c:v>
                </c:pt>
                <c:pt idx="692">
                  <c:v>6.4171483050846945</c:v>
                </c:pt>
                <c:pt idx="693">
                  <c:v>6.7791483050848029</c:v>
                </c:pt>
                <c:pt idx="694">
                  <c:v>6.8947483050848035</c:v>
                </c:pt>
                <c:pt idx="695">
                  <c:v>6.7696483050848002</c:v>
                </c:pt>
                <c:pt idx="696">
                  <c:v>6.581548305084695</c:v>
                </c:pt>
                <c:pt idx="697">
                  <c:v>6.433748305084805</c:v>
                </c:pt>
                <c:pt idx="698">
                  <c:v>6.3985483050848018</c:v>
                </c:pt>
                <c:pt idx="699">
                  <c:v>6.5461483050847988</c:v>
                </c:pt>
                <c:pt idx="700">
                  <c:v>6.8529483050846949</c:v>
                </c:pt>
                <c:pt idx="701">
                  <c:v>7.2742483050846971</c:v>
                </c:pt>
                <c:pt idx="702">
                  <c:v>8.0141483050848024</c:v>
                </c:pt>
                <c:pt idx="703">
                  <c:v>8.2511483050846977</c:v>
                </c:pt>
                <c:pt idx="704">
                  <c:v>8.429548305084694</c:v>
                </c:pt>
                <c:pt idx="705">
                  <c:v>8.5176483050848049</c:v>
                </c:pt>
                <c:pt idx="706">
                  <c:v>8.6185483050848006</c:v>
                </c:pt>
                <c:pt idx="707">
                  <c:v>8.7102483050848036</c:v>
                </c:pt>
                <c:pt idx="708">
                  <c:v>8.7069483050846941</c:v>
                </c:pt>
                <c:pt idx="709">
                  <c:v>8.7086483050846937</c:v>
                </c:pt>
                <c:pt idx="710">
                  <c:v>8.7173483050846983</c:v>
                </c:pt>
                <c:pt idx="711">
                  <c:v>8.8983483050846957</c:v>
                </c:pt>
                <c:pt idx="712">
                  <c:v>9.2257483050846929</c:v>
                </c:pt>
                <c:pt idx="713">
                  <c:v>9.6541483050848029</c:v>
                </c:pt>
                <c:pt idx="714">
                  <c:v>10.106148305084801</c:v>
                </c:pt>
                <c:pt idx="715">
                  <c:v>11.016348305084804</c:v>
                </c:pt>
                <c:pt idx="716">
                  <c:v>11.438148305084695</c:v>
                </c:pt>
                <c:pt idx="717">
                  <c:v>11.844848305084696</c:v>
                </c:pt>
                <c:pt idx="718">
                  <c:v>12.176448305084804</c:v>
                </c:pt>
                <c:pt idx="719">
                  <c:v>12.4177483050848</c:v>
                </c:pt>
                <c:pt idx="720">
                  <c:v>12.658248305084697</c:v>
                </c:pt>
                <c:pt idx="721">
                  <c:v>12.909748305084804</c:v>
                </c:pt>
                <c:pt idx="722">
                  <c:v>13.262348305084799</c:v>
                </c:pt>
                <c:pt idx="723">
                  <c:v>13.852848305084805</c:v>
                </c:pt>
                <c:pt idx="724">
                  <c:v>14.635148305084698</c:v>
                </c:pt>
                <c:pt idx="725">
                  <c:v>15.491648305084802</c:v>
                </c:pt>
                <c:pt idx="726">
                  <c:v>16.235948305084698</c:v>
                </c:pt>
                <c:pt idx="727">
                  <c:v>16.783148305084801</c:v>
                </c:pt>
                <c:pt idx="728">
                  <c:v>17.168148305084799</c:v>
                </c:pt>
                <c:pt idx="729">
                  <c:v>17.664048305084698</c:v>
                </c:pt>
                <c:pt idx="730">
                  <c:v>17.932048305084699</c:v>
                </c:pt>
                <c:pt idx="731">
                  <c:v>18.231648305084697</c:v>
                </c:pt>
                <c:pt idx="732">
                  <c:v>18.593748305084802</c:v>
                </c:pt>
                <c:pt idx="733">
                  <c:v>19.032748305084802</c:v>
                </c:pt>
                <c:pt idx="734">
                  <c:v>19.587548305084802</c:v>
                </c:pt>
                <c:pt idx="735">
                  <c:v>20.322348305084802</c:v>
                </c:pt>
                <c:pt idx="736">
                  <c:v>21.178848305084799</c:v>
                </c:pt>
                <c:pt idx="737">
                  <c:v>22.083348305084698</c:v>
                </c:pt>
                <c:pt idx="738">
                  <c:v>22.9359483050848</c:v>
                </c:pt>
                <c:pt idx="739">
                  <c:v>23.611848305084798</c:v>
                </c:pt>
                <c:pt idx="740">
                  <c:v>24.0412483050848</c:v>
                </c:pt>
                <c:pt idx="741">
                  <c:v>24.170848305084697</c:v>
                </c:pt>
                <c:pt idx="742">
                  <c:v>24.025348305084698</c:v>
                </c:pt>
                <c:pt idx="743">
                  <c:v>24.184048305084801</c:v>
                </c:pt>
                <c:pt idx="744">
                  <c:v>24.661848305084696</c:v>
                </c:pt>
                <c:pt idx="745">
                  <c:v>25.460848305084696</c:v>
                </c:pt>
                <c:pt idx="746">
                  <c:v>26.555448305084695</c:v>
                </c:pt>
                <c:pt idx="747">
                  <c:v>27.8458483050848</c:v>
                </c:pt>
                <c:pt idx="748">
                  <c:v>29.1371483050848</c:v>
                </c:pt>
                <c:pt idx="749">
                  <c:v>30.228448305084697</c:v>
                </c:pt>
                <c:pt idx="750">
                  <c:v>31.065248305084801</c:v>
                </c:pt>
                <c:pt idx="751">
                  <c:v>31.529248305084799</c:v>
                </c:pt>
                <c:pt idx="752">
                  <c:v>31.617848305084799</c:v>
                </c:pt>
                <c:pt idx="753">
                  <c:v>31.410448305084799</c:v>
                </c:pt>
                <c:pt idx="754">
                  <c:v>31.124148305084802</c:v>
                </c:pt>
                <c:pt idx="755">
                  <c:v>30.795048305084698</c:v>
                </c:pt>
                <c:pt idx="756">
                  <c:v>30.956448305084699</c:v>
                </c:pt>
                <c:pt idx="757">
                  <c:v>31.375748305084699</c:v>
                </c:pt>
                <c:pt idx="758">
                  <c:v>31.895148305084696</c:v>
                </c:pt>
                <c:pt idx="759">
                  <c:v>32.385248305084801</c:v>
                </c:pt>
                <c:pt idx="760">
                  <c:v>32.786448305084697</c:v>
                </c:pt>
                <c:pt idx="761">
                  <c:v>33.039048305084698</c:v>
                </c:pt>
                <c:pt idx="762">
                  <c:v>33.2390483050848</c:v>
                </c:pt>
                <c:pt idx="763">
                  <c:v>33.275548305084698</c:v>
                </c:pt>
                <c:pt idx="764">
                  <c:v>33.081748305084801</c:v>
                </c:pt>
                <c:pt idx="765">
                  <c:v>32.748148305084698</c:v>
                </c:pt>
                <c:pt idx="766">
                  <c:v>32.379548305084697</c:v>
                </c:pt>
                <c:pt idx="767">
                  <c:v>31.985348305084798</c:v>
                </c:pt>
                <c:pt idx="768">
                  <c:v>31.613648305084801</c:v>
                </c:pt>
                <c:pt idx="769">
                  <c:v>30.962648305084699</c:v>
                </c:pt>
                <c:pt idx="770">
                  <c:v>30.7285483050848</c:v>
                </c:pt>
                <c:pt idx="771">
                  <c:v>30.534748305084698</c:v>
                </c:pt>
                <c:pt idx="772">
                  <c:v>30.307848305084697</c:v>
                </c:pt>
                <c:pt idx="773">
                  <c:v>29.915948305084697</c:v>
                </c:pt>
                <c:pt idx="774">
                  <c:v>29.3856483050848</c:v>
                </c:pt>
                <c:pt idx="775">
                  <c:v>28.865048305084699</c:v>
                </c:pt>
                <c:pt idx="776">
                  <c:v>28.450848305084698</c:v>
                </c:pt>
                <c:pt idx="777">
                  <c:v>28.160748305084802</c:v>
                </c:pt>
                <c:pt idx="778">
                  <c:v>27.905048305084698</c:v>
                </c:pt>
                <c:pt idx="779">
                  <c:v>27.585548305084799</c:v>
                </c:pt>
                <c:pt idx="780">
                  <c:v>26.603348305084801</c:v>
                </c:pt>
                <c:pt idx="781">
                  <c:v>25.924748305084698</c:v>
                </c:pt>
                <c:pt idx="782">
                  <c:v>25.142948305084801</c:v>
                </c:pt>
                <c:pt idx="783">
                  <c:v>24.323648305084696</c:v>
                </c:pt>
                <c:pt idx="784">
                  <c:v>23.520648305084698</c:v>
                </c:pt>
                <c:pt idx="785">
                  <c:v>22.7375483050848</c:v>
                </c:pt>
                <c:pt idx="786">
                  <c:v>21.973448305084801</c:v>
                </c:pt>
                <c:pt idx="787">
                  <c:v>21.229448305084802</c:v>
                </c:pt>
                <c:pt idx="788">
                  <c:v>20.549448305084802</c:v>
                </c:pt>
                <c:pt idx="789">
                  <c:v>19.935048305084798</c:v>
                </c:pt>
                <c:pt idx="790">
                  <c:v>18.9847483050848</c:v>
                </c:pt>
                <c:pt idx="791">
                  <c:v>18.637248305084697</c:v>
                </c:pt>
                <c:pt idx="792">
                  <c:v>18.249148305084802</c:v>
                </c:pt>
                <c:pt idx="793">
                  <c:v>17.762348305084799</c:v>
                </c:pt>
                <c:pt idx="794">
                  <c:v>17.249548305084801</c:v>
                </c:pt>
                <c:pt idx="795">
                  <c:v>16.755848305084697</c:v>
                </c:pt>
                <c:pt idx="796">
                  <c:v>16.240448305084698</c:v>
                </c:pt>
                <c:pt idx="797">
                  <c:v>15.7253483050848</c:v>
                </c:pt>
                <c:pt idx="798">
                  <c:v>15.271948305084798</c:v>
                </c:pt>
                <c:pt idx="799">
                  <c:v>14.7910483050848</c:v>
                </c:pt>
                <c:pt idx="800">
                  <c:v>14.274648305084696</c:v>
                </c:pt>
                <c:pt idx="801">
                  <c:v>12.978148305084801</c:v>
                </c:pt>
                <c:pt idx="802">
                  <c:v>12.212548305084695</c:v>
                </c:pt>
                <c:pt idx="803">
                  <c:v>11.390848305084802</c:v>
                </c:pt>
                <c:pt idx="804">
                  <c:v>10.529548305084802</c:v>
                </c:pt>
                <c:pt idx="805">
                  <c:v>9.6278483050846972</c:v>
                </c:pt>
                <c:pt idx="806">
                  <c:v>8.8246483050846933</c:v>
                </c:pt>
                <c:pt idx="807">
                  <c:v>8.2806483050846964</c:v>
                </c:pt>
                <c:pt idx="808">
                  <c:v>7.9758483050846962</c:v>
                </c:pt>
                <c:pt idx="809">
                  <c:v>7.7324483050848016</c:v>
                </c:pt>
                <c:pt idx="810">
                  <c:v>7.4155483050846982</c:v>
                </c:pt>
                <c:pt idx="811">
                  <c:v>6.1177483050848025</c:v>
                </c:pt>
                <c:pt idx="812">
                  <c:v>5.282148305084803</c:v>
                </c:pt>
                <c:pt idx="813">
                  <c:v>4.5547483050848001</c:v>
                </c:pt>
                <c:pt idx="814">
                  <c:v>3.971848305084805</c:v>
                </c:pt>
                <c:pt idx="815">
                  <c:v>3.3227483050848008</c:v>
                </c:pt>
                <c:pt idx="816">
                  <c:v>2.5560483050848006</c:v>
                </c:pt>
                <c:pt idx="817">
                  <c:v>1.7253483050846938</c:v>
                </c:pt>
                <c:pt idx="818">
                  <c:v>0.91984830508469884</c:v>
                </c:pt>
                <c:pt idx="819">
                  <c:v>0.23734830508469429</c:v>
                </c:pt>
                <c:pt idx="820">
                  <c:v>-0.31175169491530141</c:v>
                </c:pt>
                <c:pt idx="821">
                  <c:v>-1.0826516949151994</c:v>
                </c:pt>
                <c:pt idx="822">
                  <c:v>-1.3409516949153044</c:v>
                </c:pt>
                <c:pt idx="823">
                  <c:v>-1.562151694915201</c:v>
                </c:pt>
                <c:pt idx="824">
                  <c:v>-1.8280516949153025</c:v>
                </c:pt>
                <c:pt idx="825">
                  <c:v>-2.2660516949153049</c:v>
                </c:pt>
                <c:pt idx="826">
                  <c:v>-2.8899516949151973</c:v>
                </c:pt>
                <c:pt idx="827">
                  <c:v>-3.5425516949153035</c:v>
                </c:pt>
                <c:pt idx="828">
                  <c:v>-4.0487516949151967</c:v>
                </c:pt>
                <c:pt idx="829">
                  <c:v>-4.3271516949152016</c:v>
                </c:pt>
                <c:pt idx="830">
                  <c:v>-4.4047516949153049</c:v>
                </c:pt>
                <c:pt idx="831">
                  <c:v>-3.9529516949151997</c:v>
                </c:pt>
                <c:pt idx="832">
                  <c:v>-3.4472516949151952</c:v>
                </c:pt>
                <c:pt idx="833">
                  <c:v>-2.8562516949152013</c:v>
                </c:pt>
                <c:pt idx="834">
                  <c:v>-2.2502516949153062</c:v>
                </c:pt>
                <c:pt idx="835">
                  <c:v>-1.6511516949151996</c:v>
                </c:pt>
                <c:pt idx="836">
                  <c:v>-1.1025516949153058</c:v>
                </c:pt>
                <c:pt idx="837">
                  <c:v>-0.59255169491520121</c:v>
                </c:pt>
                <c:pt idx="838">
                  <c:v>-0.11785169491530212</c:v>
                </c:pt>
                <c:pt idx="839">
                  <c:v>0.20344830508480527</c:v>
                </c:pt>
                <c:pt idx="840">
                  <c:v>0.30474830508480011</c:v>
                </c:pt>
                <c:pt idx="841">
                  <c:v>0.11784830508469213</c:v>
                </c:pt>
                <c:pt idx="842">
                  <c:v>-0.68465169491530276</c:v>
                </c:pt>
                <c:pt idx="843">
                  <c:v>-0.8811516949153031</c:v>
                </c:pt>
                <c:pt idx="844">
                  <c:v>-0.73445169491530748</c:v>
                </c:pt>
                <c:pt idx="845">
                  <c:v>-0.41545169491530487</c:v>
                </c:pt>
                <c:pt idx="846">
                  <c:v>-0.12965169491519646</c:v>
                </c:pt>
                <c:pt idx="847">
                  <c:v>3.1348305084804906E-2</c:v>
                </c:pt>
                <c:pt idx="848">
                  <c:v>-4.045169491530487E-2</c:v>
                </c:pt>
                <c:pt idx="849">
                  <c:v>-0.28875169491530528</c:v>
                </c:pt>
                <c:pt idx="850">
                  <c:v>-0.62275169491519478</c:v>
                </c:pt>
                <c:pt idx="851">
                  <c:v>-0.87975169491519978</c:v>
                </c:pt>
                <c:pt idx="852">
                  <c:v>-1.0052516949153016</c:v>
                </c:pt>
                <c:pt idx="853">
                  <c:v>-0.98485169491530655</c:v>
                </c:pt>
                <c:pt idx="854">
                  <c:v>-0.95775169491530221</c:v>
                </c:pt>
                <c:pt idx="855">
                  <c:v>-1.0438516949153041</c:v>
                </c:pt>
                <c:pt idx="856">
                  <c:v>-1.3159516949151993</c:v>
                </c:pt>
                <c:pt idx="857">
                  <c:v>-1.8530516949153082</c:v>
                </c:pt>
                <c:pt idx="858">
                  <c:v>-2.6097516949153032</c:v>
                </c:pt>
                <c:pt idx="859">
                  <c:v>-3.3836516949152013</c:v>
                </c:pt>
                <c:pt idx="860">
                  <c:v>-4.0592516949153037</c:v>
                </c:pt>
                <c:pt idx="861">
                  <c:v>-4.5385516949151992</c:v>
                </c:pt>
                <c:pt idx="862">
                  <c:v>-4.4110516949152014</c:v>
                </c:pt>
                <c:pt idx="863">
                  <c:v>-3.5818516949152013</c:v>
                </c:pt>
                <c:pt idx="864">
                  <c:v>-2.3974516949153042</c:v>
                </c:pt>
                <c:pt idx="865">
                  <c:v>-1.3016516949153072</c:v>
                </c:pt>
                <c:pt idx="866">
                  <c:v>-0.65375169491520069</c:v>
                </c:pt>
                <c:pt idx="867">
                  <c:v>-0.62105169491519518</c:v>
                </c:pt>
                <c:pt idx="868">
                  <c:v>-1.1291516949153078</c:v>
                </c:pt>
                <c:pt idx="869">
                  <c:v>-1.8971516949151948</c:v>
                </c:pt>
                <c:pt idx="870">
                  <c:v>-2.6054516949153026</c:v>
                </c:pt>
                <c:pt idx="871">
                  <c:v>-3.0271516949153039</c:v>
                </c:pt>
                <c:pt idx="872">
                  <c:v>-3.1931516949152012</c:v>
                </c:pt>
                <c:pt idx="873">
                  <c:v>-3.0378516949153038</c:v>
                </c:pt>
                <c:pt idx="874">
                  <c:v>-2.6315516949153022</c:v>
                </c:pt>
                <c:pt idx="875">
                  <c:v>-1.7266516949153043</c:v>
                </c:pt>
                <c:pt idx="876">
                  <c:v>-0.32035169491530269</c:v>
                </c:pt>
                <c:pt idx="877">
                  <c:v>1.3602483050846956</c:v>
                </c:pt>
                <c:pt idx="878">
                  <c:v>3.032148305084803</c:v>
                </c:pt>
                <c:pt idx="879">
                  <c:v>4.3580483050846937</c:v>
                </c:pt>
                <c:pt idx="880">
                  <c:v>5.2139483050847986</c:v>
                </c:pt>
                <c:pt idx="881">
                  <c:v>5.5944483050846969</c:v>
                </c:pt>
                <c:pt idx="882">
                  <c:v>5.5735483050847989</c:v>
                </c:pt>
                <c:pt idx="883">
                  <c:v>4.8116483050848018</c:v>
                </c:pt>
                <c:pt idx="884">
                  <c:v>4.5341483050847984</c:v>
                </c:pt>
                <c:pt idx="885">
                  <c:v>4.5113483050846952</c:v>
                </c:pt>
                <c:pt idx="886">
                  <c:v>4.6020483050846934</c:v>
                </c:pt>
                <c:pt idx="887">
                  <c:v>4.5909483050846944</c:v>
                </c:pt>
                <c:pt idx="888">
                  <c:v>4.3917483050848034</c:v>
                </c:pt>
                <c:pt idx="889">
                  <c:v>4.1142483050848</c:v>
                </c:pt>
                <c:pt idx="890">
                  <c:v>3.9488483050846952</c:v>
                </c:pt>
                <c:pt idx="891">
                  <c:v>3.871848305084697</c:v>
                </c:pt>
                <c:pt idx="892">
                  <c:v>3.9562483050847987</c:v>
                </c:pt>
                <c:pt idx="893">
                  <c:v>4.5462483050848022</c:v>
                </c:pt>
                <c:pt idx="894">
                  <c:v>4.9483483050846928</c:v>
                </c:pt>
                <c:pt idx="895">
                  <c:v>5.3254483050848052</c:v>
                </c:pt>
                <c:pt idx="896">
                  <c:v>5.6449483050846965</c:v>
                </c:pt>
                <c:pt idx="897">
                  <c:v>5.8677483050848025</c:v>
                </c:pt>
                <c:pt idx="898">
                  <c:v>6.0452483050846979</c:v>
                </c:pt>
                <c:pt idx="899">
                  <c:v>6.1923483050846926</c:v>
                </c:pt>
                <c:pt idx="900">
                  <c:v>6.3936483050846959</c:v>
                </c:pt>
                <c:pt idx="901">
                  <c:v>6.6893483050846925</c:v>
                </c:pt>
                <c:pt idx="902">
                  <c:v>7.0978483050846961</c:v>
                </c:pt>
                <c:pt idx="903">
                  <c:v>8.3295483050847992</c:v>
                </c:pt>
                <c:pt idx="904">
                  <c:v>9.0347483050848041</c:v>
                </c:pt>
                <c:pt idx="905">
                  <c:v>9.5933483050848025</c:v>
                </c:pt>
                <c:pt idx="906">
                  <c:v>9.9729483050847989</c:v>
                </c:pt>
                <c:pt idx="907">
                  <c:v>10.289548305084693</c:v>
                </c:pt>
                <c:pt idx="908">
                  <c:v>10.583948305084803</c:v>
                </c:pt>
                <c:pt idx="909">
                  <c:v>10.825248305084799</c:v>
                </c:pt>
                <c:pt idx="910">
                  <c:v>10.994048305084803</c:v>
                </c:pt>
                <c:pt idx="911">
                  <c:v>10.999448305084698</c:v>
                </c:pt>
                <c:pt idx="912">
                  <c:v>10.924748305084805</c:v>
                </c:pt>
                <c:pt idx="913">
                  <c:v>10.849648305084798</c:v>
                </c:pt>
                <c:pt idx="914">
                  <c:v>11.157748305084695</c:v>
                </c:pt>
                <c:pt idx="915">
                  <c:v>11.720248305084695</c:v>
                </c:pt>
                <c:pt idx="916">
                  <c:v>12.490248305084805</c:v>
                </c:pt>
                <c:pt idx="917">
                  <c:v>13.314348305084692</c:v>
                </c:pt>
                <c:pt idx="918">
                  <c:v>14.107648305084695</c:v>
                </c:pt>
                <c:pt idx="919">
                  <c:v>14.860648305084695</c:v>
                </c:pt>
                <c:pt idx="920">
                  <c:v>15.654948305084801</c:v>
                </c:pt>
                <c:pt idx="921">
                  <c:v>16.584048305084799</c:v>
                </c:pt>
                <c:pt idx="922">
                  <c:v>17.709148305084696</c:v>
                </c:pt>
                <c:pt idx="923">
                  <c:v>19.0378483050848</c:v>
                </c:pt>
                <c:pt idx="924">
                  <c:v>22.432448305084698</c:v>
                </c:pt>
                <c:pt idx="925">
                  <c:v>24.145048305084799</c:v>
                </c:pt>
                <c:pt idx="926">
                  <c:v>25.576248305084697</c:v>
                </c:pt>
                <c:pt idx="927">
                  <c:v>26.6769483050848</c:v>
                </c:pt>
                <c:pt idx="928">
                  <c:v>27.419148305084697</c:v>
                </c:pt>
                <c:pt idx="929">
                  <c:v>27.9192483050848</c:v>
                </c:pt>
                <c:pt idx="930">
                  <c:v>28.352748305084695</c:v>
                </c:pt>
                <c:pt idx="931">
                  <c:v>29.0029483050848</c:v>
                </c:pt>
                <c:pt idx="932">
                  <c:v>29.982848305084801</c:v>
                </c:pt>
                <c:pt idx="933">
                  <c:v>31.2696483050848</c:v>
                </c:pt>
                <c:pt idx="934">
                  <c:v>33.949248305084801</c:v>
                </c:pt>
                <c:pt idx="935">
                  <c:v>34.635348305084698</c:v>
                </c:pt>
                <c:pt idx="936">
                  <c:v>34.651348305084696</c:v>
                </c:pt>
                <c:pt idx="937">
                  <c:v>34.026048305084799</c:v>
                </c:pt>
                <c:pt idx="938">
                  <c:v>32.872248305084696</c:v>
                </c:pt>
                <c:pt idx="939">
                  <c:v>31.422948305084802</c:v>
                </c:pt>
                <c:pt idx="940">
                  <c:v>29.964448305084801</c:v>
                </c:pt>
                <c:pt idx="941">
                  <c:v>28.689748305084699</c:v>
                </c:pt>
                <c:pt idx="942">
                  <c:v>27.744848305084801</c:v>
                </c:pt>
                <c:pt idx="943">
                  <c:v>27.144448305084801</c:v>
                </c:pt>
                <c:pt idx="944">
                  <c:v>26.960248305084697</c:v>
                </c:pt>
                <c:pt idx="945">
                  <c:v>27.333348305084698</c:v>
                </c:pt>
                <c:pt idx="946">
                  <c:v>27.947348305084802</c:v>
                </c:pt>
                <c:pt idx="947">
                  <c:v>28.555548305084699</c:v>
                </c:pt>
                <c:pt idx="948">
                  <c:v>28.858148305084697</c:v>
                </c:pt>
                <c:pt idx="949">
                  <c:v>28.752448305084698</c:v>
                </c:pt>
                <c:pt idx="950">
                  <c:v>28.263348305084698</c:v>
                </c:pt>
                <c:pt idx="951">
                  <c:v>27.622948305084698</c:v>
                </c:pt>
                <c:pt idx="952">
                  <c:v>26.911148305084801</c:v>
                </c:pt>
                <c:pt idx="953">
                  <c:v>26.158448305084697</c:v>
                </c:pt>
                <c:pt idx="954">
                  <c:v>25.367348305084697</c:v>
                </c:pt>
                <c:pt idx="955">
                  <c:v>23.702048305084801</c:v>
                </c:pt>
                <c:pt idx="956">
                  <c:v>22.916848305084699</c:v>
                </c:pt>
                <c:pt idx="957">
                  <c:v>22.073848305084802</c:v>
                </c:pt>
                <c:pt idx="958">
                  <c:v>21.125148305084799</c:v>
                </c:pt>
                <c:pt idx="959">
                  <c:v>20.085548305084799</c:v>
                </c:pt>
                <c:pt idx="960">
                  <c:v>19.156148305084699</c:v>
                </c:pt>
                <c:pt idx="961">
                  <c:v>18.398348305084696</c:v>
                </c:pt>
                <c:pt idx="962">
                  <c:v>17.810148305084802</c:v>
                </c:pt>
                <c:pt idx="963">
                  <c:v>17.277848305084696</c:v>
                </c:pt>
                <c:pt idx="964">
                  <c:v>16.671748305084698</c:v>
                </c:pt>
                <c:pt idx="965">
                  <c:v>15.122148305084799</c:v>
                </c:pt>
                <c:pt idx="966">
                  <c:v>14.277848305084802</c:v>
                </c:pt>
                <c:pt idx="967">
                  <c:v>13.448448305084696</c:v>
                </c:pt>
                <c:pt idx="968">
                  <c:v>12.682648305084697</c:v>
                </c:pt>
                <c:pt idx="969">
                  <c:v>12.057848305084804</c:v>
                </c:pt>
                <c:pt idx="970">
                  <c:v>11.556548305084803</c:v>
                </c:pt>
                <c:pt idx="971">
                  <c:v>11.035948305084801</c:v>
                </c:pt>
                <c:pt idx="972">
                  <c:v>10.4832483050848</c:v>
                </c:pt>
                <c:pt idx="973">
                  <c:v>9.942248305084803</c:v>
                </c:pt>
                <c:pt idx="974">
                  <c:v>9.3732483050848003</c:v>
                </c:pt>
                <c:pt idx="975">
                  <c:v>8.0333483050848002</c:v>
                </c:pt>
                <c:pt idx="976">
                  <c:v>7.3676483050847992</c:v>
                </c:pt>
                <c:pt idx="977">
                  <c:v>6.7802483050846973</c:v>
                </c:pt>
                <c:pt idx="978">
                  <c:v>6.1501483050846986</c:v>
                </c:pt>
                <c:pt idx="979">
                  <c:v>5.5578483050848035</c:v>
                </c:pt>
                <c:pt idx="980">
                  <c:v>5.1302483050848053</c:v>
                </c:pt>
                <c:pt idx="981">
                  <c:v>4.7943483050846964</c:v>
                </c:pt>
                <c:pt idx="982">
                  <c:v>4.4363483050846924</c:v>
                </c:pt>
                <c:pt idx="983">
                  <c:v>4.0165483050846973</c:v>
                </c:pt>
                <c:pt idx="984">
                  <c:v>3.6208483050846922</c:v>
                </c:pt>
                <c:pt idx="985">
                  <c:v>3.2280483050846982</c:v>
                </c:pt>
                <c:pt idx="986">
                  <c:v>2.2509483050848047</c:v>
                </c:pt>
                <c:pt idx="987">
                  <c:v>1.5855483050847994</c:v>
                </c:pt>
                <c:pt idx="988">
                  <c:v>0.84074830508480147</c:v>
                </c:pt>
                <c:pt idx="989">
                  <c:v>0.17264830508469231</c:v>
                </c:pt>
                <c:pt idx="990">
                  <c:v>-0.33565169491519953</c:v>
                </c:pt>
                <c:pt idx="991">
                  <c:v>-0.6650516949153058</c:v>
                </c:pt>
                <c:pt idx="992">
                  <c:v>-0.82895169491530396</c:v>
                </c:pt>
                <c:pt idx="993">
                  <c:v>-1.0271516949153039</c:v>
                </c:pt>
                <c:pt idx="994">
                  <c:v>-1.4227516949153056</c:v>
                </c:pt>
                <c:pt idx="995">
                  <c:v>-2.027951694915302</c:v>
                </c:pt>
                <c:pt idx="996">
                  <c:v>-3.1537516949152007</c:v>
                </c:pt>
                <c:pt idx="997">
                  <c:v>-3.5132516949151977</c:v>
                </c:pt>
                <c:pt idx="998">
                  <c:v>-3.7600516949153047</c:v>
                </c:pt>
                <c:pt idx="999">
                  <c:v>-3.8752516949153062</c:v>
                </c:pt>
                <c:pt idx="1000">
                  <c:v>-3.9573516949153031</c:v>
                </c:pt>
                <c:pt idx="1001">
                  <c:v>-4.1199516949152013</c:v>
                </c:pt>
                <c:pt idx="1002">
                  <c:v>-4.3361516949153014</c:v>
                </c:pt>
                <c:pt idx="1003">
                  <c:v>-4.5619516949153081</c:v>
                </c:pt>
                <c:pt idx="1004">
                  <c:v>-4.7980516949153014</c:v>
                </c:pt>
                <c:pt idx="1005">
                  <c:v>-4.8459516949152004</c:v>
                </c:pt>
                <c:pt idx="1006">
                  <c:v>-3.9852516949153056</c:v>
                </c:pt>
                <c:pt idx="1007">
                  <c:v>-3.2191516949151975</c:v>
                </c:pt>
                <c:pt idx="1008">
                  <c:v>-2.4380516949153019</c:v>
                </c:pt>
                <c:pt idx="1009">
                  <c:v>-1.7621516949153033</c:v>
                </c:pt>
                <c:pt idx="1010">
                  <c:v>-1.2792516949153026</c:v>
                </c:pt>
                <c:pt idx="1011">
                  <c:v>-0.9337516949153013</c:v>
                </c:pt>
                <c:pt idx="1012">
                  <c:v>-0.77005169491519609</c:v>
                </c:pt>
                <c:pt idx="1013">
                  <c:v>-0.79115169491520021</c:v>
                </c:pt>
                <c:pt idx="1014">
                  <c:v>-0.81185169491530473</c:v>
                </c:pt>
                <c:pt idx="1015">
                  <c:v>-0.86165169491519578</c:v>
                </c:pt>
                <c:pt idx="1016">
                  <c:v>-1.0984516949151981</c:v>
                </c:pt>
                <c:pt idx="1017">
                  <c:v>-1.2888516949151949</c:v>
                </c:pt>
                <c:pt idx="1018">
                  <c:v>-1.5105516949153071</c:v>
                </c:pt>
                <c:pt idx="1019">
                  <c:v>-1.6667516949153054</c:v>
                </c:pt>
                <c:pt idx="1020">
                  <c:v>-1.6291516949153078</c:v>
                </c:pt>
                <c:pt idx="1021">
                  <c:v>-1.4373516949153071</c:v>
                </c:pt>
                <c:pt idx="1022">
                  <c:v>-1.0845516949153051</c:v>
                </c:pt>
                <c:pt idx="1023">
                  <c:v>-0.66915169491520032</c:v>
                </c:pt>
                <c:pt idx="1024">
                  <c:v>-0.25525169491530164</c:v>
                </c:pt>
                <c:pt idx="1025">
                  <c:v>6.7948305084698291E-2</c:v>
                </c:pt>
                <c:pt idx="1026">
                  <c:v>0.20094830508469386</c:v>
                </c:pt>
                <c:pt idx="1027">
                  <c:v>0.3724483050848022</c:v>
                </c:pt>
                <c:pt idx="1028">
                  <c:v>0.59754830508479984</c:v>
                </c:pt>
                <c:pt idx="1029">
                  <c:v>0.66714830508469447</c:v>
                </c:pt>
                <c:pt idx="1030">
                  <c:v>0.34334830508480252</c:v>
                </c:pt>
                <c:pt idx="1031">
                  <c:v>-0.34985169491530144</c:v>
                </c:pt>
                <c:pt idx="1032">
                  <c:v>-1.234151694915198</c:v>
                </c:pt>
                <c:pt idx="1033">
                  <c:v>-2.0104516949153037</c:v>
                </c:pt>
                <c:pt idx="1034">
                  <c:v>-2.523851694915308</c:v>
                </c:pt>
                <c:pt idx="1035">
                  <c:v>-2.9954516949153032</c:v>
                </c:pt>
                <c:pt idx="1036">
                  <c:v>-3.7551516949151988</c:v>
                </c:pt>
                <c:pt idx="1037">
                  <c:v>-5.5853516949153033</c:v>
                </c:pt>
                <c:pt idx="1038">
                  <c:v>-5.8409516949153044</c:v>
                </c:pt>
                <c:pt idx="1039">
                  <c:v>-5.5475516949151995</c:v>
                </c:pt>
                <c:pt idx="1040">
                  <c:v>-5.101151694915302</c:v>
                </c:pt>
                <c:pt idx="1041">
                  <c:v>-4.6552516949153073</c:v>
                </c:pt>
                <c:pt idx="1042">
                  <c:v>-4.0690516949153022</c:v>
                </c:pt>
                <c:pt idx="1043">
                  <c:v>-3.1789516949151988</c:v>
                </c:pt>
                <c:pt idx="1044">
                  <c:v>-1.8861516949151991</c:v>
                </c:pt>
                <c:pt idx="1045">
                  <c:v>-0.36775169491519932</c:v>
                </c:pt>
                <c:pt idx="1046">
                  <c:v>1.203748305084801</c:v>
                </c:pt>
                <c:pt idx="1047">
                  <c:v>4.2447483050846984</c:v>
                </c:pt>
                <c:pt idx="1048">
                  <c:v>5.4115483050846933</c:v>
                </c:pt>
                <c:pt idx="1049">
                  <c:v>6.1403483050847996</c:v>
                </c:pt>
                <c:pt idx="1050">
                  <c:v>6.4393483050846925</c:v>
                </c:pt>
                <c:pt idx="1051">
                  <c:v>6.5416483050846921</c:v>
                </c:pt>
                <c:pt idx="1052">
                  <c:v>6.5727483050848008</c:v>
                </c:pt>
                <c:pt idx="1053">
                  <c:v>6.6879483050848023</c:v>
                </c:pt>
                <c:pt idx="1054">
                  <c:v>7.0470483050848003</c:v>
                </c:pt>
                <c:pt idx="1055">
                  <c:v>7.7109483050847984</c:v>
                </c:pt>
                <c:pt idx="1056">
                  <c:v>8.5691483050846955</c:v>
                </c:pt>
                <c:pt idx="1057">
                  <c:v>10.076548305084799</c:v>
                </c:pt>
                <c:pt idx="1058">
                  <c:v>10.512448305084803</c:v>
                </c:pt>
                <c:pt idx="1059">
                  <c:v>10.876548305084697</c:v>
                </c:pt>
                <c:pt idx="1060">
                  <c:v>11.341148305084801</c:v>
                </c:pt>
                <c:pt idx="1061">
                  <c:v>11.903748305084804</c:v>
                </c:pt>
                <c:pt idx="1062">
                  <c:v>12.416848305084699</c:v>
                </c:pt>
                <c:pt idx="1063">
                  <c:v>12.7683483050848</c:v>
                </c:pt>
                <c:pt idx="1064">
                  <c:v>12.969148305084801</c:v>
                </c:pt>
                <c:pt idx="1065">
                  <c:v>12.984348305084694</c:v>
                </c:pt>
                <c:pt idx="1066">
                  <c:v>12.838848305084696</c:v>
                </c:pt>
                <c:pt idx="1067">
                  <c:v>12.6643483050848</c:v>
                </c:pt>
                <c:pt idx="1068">
                  <c:v>12.902248305084697</c:v>
                </c:pt>
                <c:pt idx="1069">
                  <c:v>13.5213483050848</c:v>
                </c:pt>
                <c:pt idx="1070">
                  <c:v>14.521148305084694</c:v>
                </c:pt>
                <c:pt idx="1071">
                  <c:v>16.0076483050848</c:v>
                </c:pt>
                <c:pt idx="1072">
                  <c:v>17.823948305084699</c:v>
                </c:pt>
                <c:pt idx="1073">
                  <c:v>19.781048305084695</c:v>
                </c:pt>
                <c:pt idx="1074">
                  <c:v>21.799748305084698</c:v>
                </c:pt>
                <c:pt idx="1075">
                  <c:v>23.684648305084799</c:v>
                </c:pt>
                <c:pt idx="1076">
                  <c:v>25.380448305084698</c:v>
                </c:pt>
                <c:pt idx="1077">
                  <c:v>26.975448305084697</c:v>
                </c:pt>
                <c:pt idx="1078">
                  <c:v>29.863948305084698</c:v>
                </c:pt>
                <c:pt idx="1079">
                  <c:v>31.186348305084799</c:v>
                </c:pt>
                <c:pt idx="1080">
                  <c:v>32.394248305084801</c:v>
                </c:pt>
                <c:pt idx="1081">
                  <c:v>33.577748305084697</c:v>
                </c:pt>
                <c:pt idx="1082">
                  <c:v>34.827548305084697</c:v>
                </c:pt>
                <c:pt idx="1083">
                  <c:v>36.202948305084696</c:v>
                </c:pt>
                <c:pt idx="1084">
                  <c:v>37.682648305084697</c:v>
                </c:pt>
                <c:pt idx="1085">
                  <c:v>39.1889483050848</c:v>
                </c:pt>
                <c:pt idx="1086">
                  <c:v>40.670848305084697</c:v>
                </c:pt>
                <c:pt idx="1087">
                  <c:v>42.208948305084697</c:v>
                </c:pt>
                <c:pt idx="1088">
                  <c:v>45.491248305084696</c:v>
                </c:pt>
                <c:pt idx="1089">
                  <c:v>47.049948305084698</c:v>
                </c:pt>
                <c:pt idx="1090">
                  <c:v>48.401948305084701</c:v>
                </c:pt>
                <c:pt idx="1091">
                  <c:v>49.425748305084795</c:v>
                </c:pt>
                <c:pt idx="1092">
                  <c:v>50.129948305084795</c:v>
                </c:pt>
                <c:pt idx="1093">
                  <c:v>50.568348305084697</c:v>
                </c:pt>
                <c:pt idx="1094">
                  <c:v>50.827148305084698</c:v>
                </c:pt>
                <c:pt idx="1095">
                  <c:v>50.956248305084799</c:v>
                </c:pt>
                <c:pt idx="1096">
                  <c:v>50.957248305084804</c:v>
                </c:pt>
                <c:pt idx="1097">
                  <c:v>50.746448305084698</c:v>
                </c:pt>
                <c:pt idx="1098">
                  <c:v>50.2957483050848</c:v>
                </c:pt>
                <c:pt idx="1099">
                  <c:v>48.163148305084803</c:v>
                </c:pt>
                <c:pt idx="1100">
                  <c:v>46.509348305084799</c:v>
                </c:pt>
                <c:pt idx="1101">
                  <c:v>44.634548305084799</c:v>
                </c:pt>
                <c:pt idx="1102">
                  <c:v>42.7272483050848</c:v>
                </c:pt>
                <c:pt idx="1103">
                  <c:v>40.9357483050848</c:v>
                </c:pt>
                <c:pt idx="1104">
                  <c:v>39.490548305084801</c:v>
                </c:pt>
                <c:pt idx="1105">
                  <c:v>38.491348305084799</c:v>
                </c:pt>
                <c:pt idx="1106">
                  <c:v>37.962548305084802</c:v>
                </c:pt>
                <c:pt idx="1107">
                  <c:v>37.829948305084699</c:v>
                </c:pt>
                <c:pt idx="1108">
                  <c:v>37.917048305084698</c:v>
                </c:pt>
                <c:pt idx="1109">
                  <c:v>38.021048305084697</c:v>
                </c:pt>
                <c:pt idx="1110">
                  <c:v>37.988148305084799</c:v>
                </c:pt>
                <c:pt idx="1111">
                  <c:v>37.9220483050848</c:v>
                </c:pt>
                <c:pt idx="1112">
                  <c:v>37.796148305084799</c:v>
                </c:pt>
                <c:pt idx="1113">
                  <c:v>37.621348305084801</c:v>
                </c:pt>
                <c:pt idx="1114">
                  <c:v>37.239348305084697</c:v>
                </c:pt>
                <c:pt idx="1115">
                  <c:v>36.5378483050848</c:v>
                </c:pt>
                <c:pt idx="1116">
                  <c:v>35.606448305084697</c:v>
                </c:pt>
                <c:pt idx="1117">
                  <c:v>34.611148305084697</c:v>
                </c:pt>
                <c:pt idx="1118">
                  <c:v>33.658048305084698</c:v>
                </c:pt>
                <c:pt idx="1119">
                  <c:v>31.902848305084696</c:v>
                </c:pt>
                <c:pt idx="1120">
                  <c:v>30.881448305084696</c:v>
                </c:pt>
                <c:pt idx="1121">
                  <c:v>29.755548305084801</c:v>
                </c:pt>
                <c:pt idx="1122">
                  <c:v>28.528648305084801</c:v>
                </c:pt>
                <c:pt idx="1123">
                  <c:v>27.241748305084698</c:v>
                </c:pt>
                <c:pt idx="1124">
                  <c:v>26.064648305084695</c:v>
                </c:pt>
                <c:pt idx="1125">
                  <c:v>24.984348305084801</c:v>
                </c:pt>
                <c:pt idx="1126">
                  <c:v>23.833048305084802</c:v>
                </c:pt>
                <c:pt idx="1127">
                  <c:v>22.638148305084698</c:v>
                </c:pt>
                <c:pt idx="1128">
                  <c:v>21.437648305084799</c:v>
                </c:pt>
                <c:pt idx="1129">
                  <c:v>19.460748305084799</c:v>
                </c:pt>
                <c:pt idx="1130">
                  <c:v>18.6187483050848</c:v>
                </c:pt>
                <c:pt idx="1131">
                  <c:v>17.841248305084697</c:v>
                </c:pt>
                <c:pt idx="1132">
                  <c:v>17.103248305084698</c:v>
                </c:pt>
                <c:pt idx="1133">
                  <c:v>16.278648305084801</c:v>
                </c:pt>
                <c:pt idx="1134">
                  <c:v>15.357248305084696</c:v>
                </c:pt>
                <c:pt idx="1135">
                  <c:v>14.419348305084696</c:v>
                </c:pt>
                <c:pt idx="1136">
                  <c:v>13.439748305084805</c:v>
                </c:pt>
                <c:pt idx="1137">
                  <c:v>12.433548305084798</c:v>
                </c:pt>
                <c:pt idx="1138">
                  <c:v>11.302748305084805</c:v>
                </c:pt>
                <c:pt idx="1139">
                  <c:v>10.043748305084804</c:v>
                </c:pt>
                <c:pt idx="1140">
                  <c:v>7.7412483050846959</c:v>
                </c:pt>
                <c:pt idx="1141">
                  <c:v>6.951548305084799</c:v>
                </c:pt>
                <c:pt idx="1142">
                  <c:v>6.4405483050848034</c:v>
                </c:pt>
                <c:pt idx="1143">
                  <c:v>6.1290483050846944</c:v>
                </c:pt>
                <c:pt idx="1144">
                  <c:v>5.8466483050847984</c:v>
                </c:pt>
                <c:pt idx="1145">
                  <c:v>5.5005483050846919</c:v>
                </c:pt>
                <c:pt idx="1146">
                  <c:v>5.1286483050846954</c:v>
                </c:pt>
                <c:pt idx="1147">
                  <c:v>4.621848305084697</c:v>
                </c:pt>
                <c:pt idx="1148">
                  <c:v>3.8833483050846951</c:v>
                </c:pt>
                <c:pt idx="1149">
                  <c:v>2.9398483050846949</c:v>
                </c:pt>
                <c:pt idx="1150">
                  <c:v>0.71564830508469868</c:v>
                </c:pt>
                <c:pt idx="1151">
                  <c:v>-0.29135169491530633</c:v>
                </c:pt>
                <c:pt idx="1152">
                  <c:v>-1.0658516949151959</c:v>
                </c:pt>
                <c:pt idx="1153">
                  <c:v>-1.6735516949153038</c:v>
                </c:pt>
                <c:pt idx="1154">
                  <c:v>-2.1538516949153035</c:v>
                </c:pt>
                <c:pt idx="1155">
                  <c:v>-2.5319516949153069</c:v>
                </c:pt>
                <c:pt idx="1156">
                  <c:v>-2.8534516949153073</c:v>
                </c:pt>
                <c:pt idx="1157">
                  <c:v>-3.1777516949152016</c:v>
                </c:pt>
                <c:pt idx="1158">
                  <c:v>-3.4588516949151966</c:v>
                </c:pt>
                <c:pt idx="1159">
                  <c:v>-3.6516516949153015</c:v>
                </c:pt>
                <c:pt idx="1160">
                  <c:v>-4.0721516949153056</c:v>
                </c:pt>
                <c:pt idx="1161">
                  <c:v>-4.4511516949151968</c:v>
                </c:pt>
                <c:pt idx="1162">
                  <c:v>-4.8716516949152009</c:v>
                </c:pt>
                <c:pt idx="1163">
                  <c:v>-5.2107516949153023</c:v>
                </c:pt>
                <c:pt idx="1164">
                  <c:v>-5.3821516949153079</c:v>
                </c:pt>
                <c:pt idx="1165">
                  <c:v>-5.3658516949153068</c:v>
                </c:pt>
                <c:pt idx="1166">
                  <c:v>-5.0825516949151961</c:v>
                </c:pt>
                <c:pt idx="1167">
                  <c:v>-4.5276516949153063</c:v>
                </c:pt>
                <c:pt idx="1168">
                  <c:v>-3.7902516949151988</c:v>
                </c:pt>
                <c:pt idx="1169">
                  <c:v>-3.0127516949151953</c:v>
                </c:pt>
                <c:pt idx="1170">
                  <c:v>-2.3854516949153037</c:v>
                </c:pt>
                <c:pt idx="1171">
                  <c:v>-1.7728516949153033</c:v>
                </c:pt>
                <c:pt idx="1172">
                  <c:v>-1.6998516949151963</c:v>
                </c:pt>
                <c:pt idx="1173">
                  <c:v>-1.5552516949151993</c:v>
                </c:pt>
                <c:pt idx="1174">
                  <c:v>-1.2380516949151996</c:v>
                </c:pt>
                <c:pt idx="1175">
                  <c:v>-0.74015169491519828</c:v>
                </c:pt>
                <c:pt idx="1176">
                  <c:v>-0.21115169491530139</c:v>
                </c:pt>
                <c:pt idx="1177">
                  <c:v>0.18624830508480272</c:v>
                </c:pt>
                <c:pt idx="1178">
                  <c:v>0.3092483050846937</c:v>
                </c:pt>
                <c:pt idx="1179">
                  <c:v>2.764830508469629E-2</c:v>
                </c:pt>
                <c:pt idx="1180">
                  <c:v>-0.59855169491520144</c:v>
                </c:pt>
                <c:pt idx="1181">
                  <c:v>-1.8369516949152001</c:v>
                </c:pt>
                <c:pt idx="1182">
                  <c:v>-2.0524516949153053</c:v>
                </c:pt>
                <c:pt idx="1183">
                  <c:v>-1.956751694915198</c:v>
                </c:pt>
                <c:pt idx="1184">
                  <c:v>-1.6305516949151979</c:v>
                </c:pt>
                <c:pt idx="1185">
                  <c:v>-1.2431516949151984</c:v>
                </c:pt>
                <c:pt idx="1186">
                  <c:v>-0.89425169491519796</c:v>
                </c:pt>
                <c:pt idx="1187">
                  <c:v>-0.62165169491520089</c:v>
                </c:pt>
                <c:pt idx="1188">
                  <c:v>-0.4961516949151985</c:v>
                </c:pt>
                <c:pt idx="1189">
                  <c:v>-0.53725169491519864</c:v>
                </c:pt>
                <c:pt idx="1190">
                  <c:v>-0.73135169491530405</c:v>
                </c:pt>
                <c:pt idx="1191">
                  <c:v>-1.3069516949151989</c:v>
                </c:pt>
                <c:pt idx="1192">
                  <c:v>-1.5453516949151975</c:v>
                </c:pt>
                <c:pt idx="1193">
                  <c:v>-1.7490516949151953</c:v>
                </c:pt>
                <c:pt idx="1194">
                  <c:v>-1.9138516949151949</c:v>
                </c:pt>
                <c:pt idx="1195">
                  <c:v>-2.0256516949151973</c:v>
                </c:pt>
                <c:pt idx="1196">
                  <c:v>-2.0442516949153031</c:v>
                </c:pt>
                <c:pt idx="1197">
                  <c:v>-1.9160516949151969</c:v>
                </c:pt>
                <c:pt idx="1198">
                  <c:v>-1.6549516949151979</c:v>
                </c:pt>
                <c:pt idx="1199">
                  <c:v>-1.3017516949151968</c:v>
                </c:pt>
                <c:pt idx="1200">
                  <c:v>-0.89415169491519464</c:v>
                </c:pt>
                <c:pt idx="1201">
                  <c:v>-0.24015169491519828</c:v>
                </c:pt>
                <c:pt idx="1202">
                  <c:v>-0.20055169491530478</c:v>
                </c:pt>
                <c:pt idx="1203">
                  <c:v>-0.19295169491519459</c:v>
                </c:pt>
                <c:pt idx="1204">
                  <c:v>-0.12495169491519675</c:v>
                </c:pt>
                <c:pt idx="1205">
                  <c:v>-8.5169491519820895E-4</c:v>
                </c:pt>
                <c:pt idx="1206">
                  <c:v>0.14124830508480102</c:v>
                </c:pt>
                <c:pt idx="1207">
                  <c:v>0.3479483050847989</c:v>
                </c:pt>
                <c:pt idx="1208">
                  <c:v>0.7550483050847987</c:v>
                </c:pt>
                <c:pt idx="1209">
                  <c:v>1.4689483050846945</c:v>
                </c:pt>
                <c:pt idx="1210">
                  <c:v>2.5488483050848032</c:v>
                </c:pt>
                <c:pt idx="1211">
                  <c:v>3.7873483050848051</c:v>
                </c:pt>
                <c:pt idx="1212">
                  <c:v>5.7163483050846935</c:v>
                </c:pt>
                <c:pt idx="1213">
                  <c:v>6.2820483050847997</c:v>
                </c:pt>
                <c:pt idx="1214">
                  <c:v>6.5026483050848043</c:v>
                </c:pt>
                <c:pt idx="1215">
                  <c:v>6.2593483050847993</c:v>
                </c:pt>
                <c:pt idx="1216">
                  <c:v>5.5725483050846947</c:v>
                </c:pt>
                <c:pt idx="1217">
                  <c:v>4.6894483050846958</c:v>
                </c:pt>
                <c:pt idx="1218">
                  <c:v>4.1517483050846948</c:v>
                </c:pt>
                <c:pt idx="1219">
                  <c:v>4.4111483050846942</c:v>
                </c:pt>
                <c:pt idx="1220">
                  <c:v>5.5229483050846966</c:v>
                </c:pt>
                <c:pt idx="1221">
                  <c:v>7.2707483050846946</c:v>
                </c:pt>
                <c:pt idx="1222">
                  <c:v>11.406348305084805</c:v>
                </c:pt>
                <c:pt idx="1223">
                  <c:v>13.108448305084693</c:v>
                </c:pt>
                <c:pt idx="1224">
                  <c:v>14.1005483050848</c:v>
                </c:pt>
                <c:pt idx="1225">
                  <c:v>14.200348305084802</c:v>
                </c:pt>
                <c:pt idx="1226">
                  <c:v>13.567048305084697</c:v>
                </c:pt>
                <c:pt idx="1227">
                  <c:v>12.481248305084804</c:v>
                </c:pt>
                <c:pt idx="1228">
                  <c:v>11.248948305084696</c:v>
                </c:pt>
                <c:pt idx="1229">
                  <c:v>10.272748305084804</c:v>
                </c:pt>
                <c:pt idx="1230">
                  <c:v>9.9246483050848013</c:v>
                </c:pt>
                <c:pt idx="1231">
                  <c:v>10.288348305084696</c:v>
                </c:pt>
                <c:pt idx="1232">
                  <c:v>12.304948305084693</c:v>
                </c:pt>
                <c:pt idx="1233">
                  <c:v>13.395548305084802</c:v>
                </c:pt>
                <c:pt idx="1234">
                  <c:v>14.160948305084801</c:v>
                </c:pt>
                <c:pt idx="1235">
                  <c:v>14.668448305084695</c:v>
                </c:pt>
                <c:pt idx="1236">
                  <c:v>15.031348305084698</c:v>
                </c:pt>
                <c:pt idx="1237">
                  <c:v>15.387748305084799</c:v>
                </c:pt>
                <c:pt idx="1238">
                  <c:v>15.689948305084698</c:v>
                </c:pt>
                <c:pt idx="1239">
                  <c:v>15.985848305084801</c:v>
                </c:pt>
                <c:pt idx="1240">
                  <c:v>16.323248305084697</c:v>
                </c:pt>
                <c:pt idx="1241">
                  <c:v>16.594848305084696</c:v>
                </c:pt>
                <c:pt idx="1242">
                  <c:v>16.794948305084802</c:v>
                </c:pt>
                <c:pt idx="1243">
                  <c:v>17.488748305084698</c:v>
                </c:pt>
                <c:pt idx="1244">
                  <c:v>18.239948305084695</c:v>
                </c:pt>
                <c:pt idx="1245">
                  <c:v>19.257948305084696</c:v>
                </c:pt>
                <c:pt idx="1246">
                  <c:v>20.351048305084696</c:v>
                </c:pt>
                <c:pt idx="1247">
                  <c:v>21.2970483050848</c:v>
                </c:pt>
                <c:pt idx="1248">
                  <c:v>22.023448305084798</c:v>
                </c:pt>
                <c:pt idx="1249">
                  <c:v>22.573048305084697</c:v>
                </c:pt>
                <c:pt idx="1250">
                  <c:v>23.031748305084697</c:v>
                </c:pt>
                <c:pt idx="1251">
                  <c:v>23.572448305084698</c:v>
                </c:pt>
                <c:pt idx="1252">
                  <c:v>23.987248305084698</c:v>
                </c:pt>
                <c:pt idx="1253">
                  <c:v>24.074348305084698</c:v>
                </c:pt>
                <c:pt idx="1254">
                  <c:v>24.076648305084696</c:v>
                </c:pt>
                <c:pt idx="1255">
                  <c:v>24.380448305084698</c:v>
                </c:pt>
                <c:pt idx="1256">
                  <c:v>25.009248305084697</c:v>
                </c:pt>
                <c:pt idx="1257">
                  <c:v>25.668248305084695</c:v>
                </c:pt>
                <c:pt idx="1258">
                  <c:v>26.1493483050848</c:v>
                </c:pt>
                <c:pt idx="1259">
                  <c:v>26.504248305084801</c:v>
                </c:pt>
                <c:pt idx="1260">
                  <c:v>26.819248305084699</c:v>
                </c:pt>
                <c:pt idx="1261">
                  <c:v>27.087048305084799</c:v>
                </c:pt>
                <c:pt idx="1262">
                  <c:v>27.2589483050848</c:v>
                </c:pt>
                <c:pt idx="1263">
                  <c:v>27.1797483050848</c:v>
                </c:pt>
                <c:pt idx="1264">
                  <c:v>27.0012483050848</c:v>
                </c:pt>
                <c:pt idx="1265">
                  <c:v>26.7268483050848</c:v>
                </c:pt>
                <c:pt idx="1266">
                  <c:v>26.359448305084697</c:v>
                </c:pt>
                <c:pt idx="1267">
                  <c:v>25.949748305084697</c:v>
                </c:pt>
                <c:pt idx="1268">
                  <c:v>25.624548305084801</c:v>
                </c:pt>
                <c:pt idx="1269">
                  <c:v>25.459848305084698</c:v>
                </c:pt>
                <c:pt idx="1270">
                  <c:v>25.4265483050848</c:v>
                </c:pt>
                <c:pt idx="1271">
                  <c:v>25.437048305084801</c:v>
                </c:pt>
                <c:pt idx="1272">
                  <c:v>25.356848305084696</c:v>
                </c:pt>
                <c:pt idx="1273">
                  <c:v>24.708448305084801</c:v>
                </c:pt>
                <c:pt idx="1274">
                  <c:v>24.1981483050848</c:v>
                </c:pt>
                <c:pt idx="1275">
                  <c:v>23.534148305084798</c:v>
                </c:pt>
                <c:pt idx="1276">
                  <c:v>22.797448305084799</c:v>
                </c:pt>
                <c:pt idx="1277">
                  <c:v>22.014048305084799</c:v>
                </c:pt>
                <c:pt idx="1278">
                  <c:v>21.192748305084699</c:v>
                </c:pt>
                <c:pt idx="1279">
                  <c:v>20.346848305084698</c:v>
                </c:pt>
                <c:pt idx="1280">
                  <c:v>19.5943483050848</c:v>
                </c:pt>
                <c:pt idx="1281">
                  <c:v>18.935648305084698</c:v>
                </c:pt>
                <c:pt idx="1282">
                  <c:v>18.249348305084801</c:v>
                </c:pt>
                <c:pt idx="1283">
                  <c:v>17.495148305084697</c:v>
                </c:pt>
                <c:pt idx="1284">
                  <c:v>15.725848305084696</c:v>
                </c:pt>
                <c:pt idx="1285">
                  <c:v>14.763848305084693</c:v>
                </c:pt>
                <c:pt idx="1286">
                  <c:v>13.902048305084804</c:v>
                </c:pt>
                <c:pt idx="1287">
                  <c:v>13.122648305084695</c:v>
                </c:pt>
                <c:pt idx="1288">
                  <c:v>12.432848305084804</c:v>
                </c:pt>
                <c:pt idx="1289">
                  <c:v>11.779248305084693</c:v>
                </c:pt>
                <c:pt idx="1290">
                  <c:v>11.157348305084696</c:v>
                </c:pt>
                <c:pt idx="1291">
                  <c:v>10.520048305084799</c:v>
                </c:pt>
                <c:pt idx="1292">
                  <c:v>9.7479483050848046</c:v>
                </c:pt>
                <c:pt idx="1293">
                  <c:v>8.8205483050847988</c:v>
                </c:pt>
                <c:pt idx="1294">
                  <c:v>6.858548305084696</c:v>
                </c:pt>
                <c:pt idx="1295">
                  <c:v>6.0913483050846935</c:v>
                </c:pt>
                <c:pt idx="1296">
                  <c:v>5.5496483050848013</c:v>
                </c:pt>
                <c:pt idx="1297">
                  <c:v>5.1942483050846988</c:v>
                </c:pt>
                <c:pt idx="1298">
                  <c:v>4.8339483050848031</c:v>
                </c:pt>
                <c:pt idx="1299">
                  <c:v>4.3462483050847993</c:v>
                </c:pt>
                <c:pt idx="1300">
                  <c:v>3.6840483050848007</c:v>
                </c:pt>
                <c:pt idx="1301">
                  <c:v>2.9100483050847998</c:v>
                </c:pt>
                <c:pt idx="1302">
                  <c:v>2.1146483050847991</c:v>
                </c:pt>
                <c:pt idx="1303">
                  <c:v>1.3385483050847995</c:v>
                </c:pt>
                <c:pt idx="1304">
                  <c:v>0.26474830508469438</c:v>
                </c:pt>
                <c:pt idx="1305">
                  <c:v>-7.2451694915301346E-2</c:v>
                </c:pt>
                <c:pt idx="1306">
                  <c:v>-0.32835169491519878</c:v>
                </c:pt>
                <c:pt idx="1307">
                  <c:v>-0.57785169491519639</c:v>
                </c:pt>
                <c:pt idx="1308">
                  <c:v>-0.82715169491520157</c:v>
                </c:pt>
                <c:pt idx="1309">
                  <c:v>-1.0505516949151996</c:v>
                </c:pt>
                <c:pt idx="1310">
                  <c:v>-1.2490516949151953</c:v>
                </c:pt>
                <c:pt idx="1311">
                  <c:v>-1.451751694915302</c:v>
                </c:pt>
                <c:pt idx="1312">
                  <c:v>-1.6638516949151949</c:v>
                </c:pt>
                <c:pt idx="1313">
                  <c:v>-1.8545516949152017</c:v>
                </c:pt>
                <c:pt idx="1314">
                  <c:v>-2.1062516949152013</c:v>
                </c:pt>
                <c:pt idx="1315">
                  <c:v>-2.8198516949152008</c:v>
                </c:pt>
                <c:pt idx="1316">
                  <c:v>-3.2206516949153041</c:v>
                </c:pt>
                <c:pt idx="1317">
                  <c:v>-3.5962516949151961</c:v>
                </c:pt>
                <c:pt idx="1318">
                  <c:v>-3.8945516949153074</c:v>
                </c:pt>
                <c:pt idx="1319">
                  <c:v>-4.2324516949151985</c:v>
                </c:pt>
                <c:pt idx="1320">
                  <c:v>-4.7901516949151954</c:v>
                </c:pt>
                <c:pt idx="1321">
                  <c:v>-5.3187516949153064</c:v>
                </c:pt>
                <c:pt idx="1322">
                  <c:v>-5.5657516949153063</c:v>
                </c:pt>
                <c:pt idx="1323">
                  <c:v>-5.5102516949151976</c:v>
                </c:pt>
                <c:pt idx="1324">
                  <c:v>-5.046251694915199</c:v>
                </c:pt>
                <c:pt idx="1325">
                  <c:v>-3.3612516949151967</c:v>
                </c:pt>
                <c:pt idx="1326">
                  <c:v>-2.4662516949152007</c:v>
                </c:pt>
                <c:pt idx="1327">
                  <c:v>-1.7846516949151976</c:v>
                </c:pt>
                <c:pt idx="1328">
                  <c:v>-1.3796516949151965</c:v>
                </c:pt>
                <c:pt idx="1329">
                  <c:v>-1.2946516949153022</c:v>
                </c:pt>
                <c:pt idx="1330">
                  <c:v>-1.4666516949151998</c:v>
                </c:pt>
                <c:pt idx="1331">
                  <c:v>-1.6353516949152009</c:v>
                </c:pt>
                <c:pt idx="1332">
                  <c:v>-1.5537516949153058</c:v>
                </c:pt>
                <c:pt idx="1333">
                  <c:v>-1.271851694915199</c:v>
                </c:pt>
                <c:pt idx="1334">
                  <c:v>-1.0036516949153054</c:v>
                </c:pt>
                <c:pt idx="1335">
                  <c:v>-0.5733516949153028</c:v>
                </c:pt>
                <c:pt idx="1336">
                  <c:v>-0.34185169491530587</c:v>
                </c:pt>
                <c:pt idx="1337">
                  <c:v>-0.10195169491520062</c:v>
                </c:pt>
                <c:pt idx="1338">
                  <c:v>0.14424830508480113</c:v>
                </c:pt>
                <c:pt idx="1339">
                  <c:v>0.31954830508469456</c:v>
                </c:pt>
                <c:pt idx="1340">
                  <c:v>0.34264830508469402</c:v>
                </c:pt>
                <c:pt idx="1341">
                  <c:v>0.21364830508480281</c:v>
                </c:pt>
                <c:pt idx="1342">
                  <c:v>8.464830508469845E-2</c:v>
                </c:pt>
                <c:pt idx="1343">
                  <c:v>8.2248305084803519E-2</c:v>
                </c:pt>
                <c:pt idx="1344">
                  <c:v>0.14504830508479927</c:v>
                </c:pt>
                <c:pt idx="1345">
                  <c:v>1.5483050846967217E-3</c:v>
                </c:pt>
                <c:pt idx="1346">
                  <c:v>-0.39545169491519516</c:v>
                </c:pt>
                <c:pt idx="1347">
                  <c:v>-0.95655169491530501</c:v>
                </c:pt>
                <c:pt idx="1348">
                  <c:v>-1.4655516949153053</c:v>
                </c:pt>
                <c:pt idx="1349">
                  <c:v>-1.8011516949153048</c:v>
                </c:pt>
                <c:pt idx="1350">
                  <c:v>-2.1180516949151951</c:v>
                </c:pt>
                <c:pt idx="1351">
                  <c:v>-2.578951694915304</c:v>
                </c:pt>
                <c:pt idx="1352">
                  <c:v>-3.1073516949151951</c:v>
                </c:pt>
                <c:pt idx="1353">
                  <c:v>-3.4797516949153078</c:v>
                </c:pt>
                <c:pt idx="1354">
                  <c:v>-3.5736516949151991</c:v>
                </c:pt>
                <c:pt idx="1355">
                  <c:v>-3.5342516949151985</c:v>
                </c:pt>
                <c:pt idx="1356">
                  <c:v>-4.0996516949151953</c:v>
                </c:pt>
                <c:pt idx="1357">
                  <c:v>-4.6010516949151992</c:v>
                </c:pt>
                <c:pt idx="1358">
                  <c:v>-4.642451694915195</c:v>
                </c:pt>
                <c:pt idx="1359">
                  <c:v>-3.9847516949153032</c:v>
                </c:pt>
                <c:pt idx="1360">
                  <c:v>-2.8469516949153046</c:v>
                </c:pt>
                <c:pt idx="1361">
                  <c:v>-1.4347516949153061</c:v>
                </c:pt>
                <c:pt idx="1362">
                  <c:v>0.1842483050846937</c:v>
                </c:pt>
                <c:pt idx="1363">
                  <c:v>2.0380483050847999</c:v>
                </c:pt>
                <c:pt idx="1364">
                  <c:v>3.8394483050848009</c:v>
                </c:pt>
                <c:pt idx="1365">
                  <c:v>5.2178483050848001</c:v>
                </c:pt>
                <c:pt idx="1366">
                  <c:v>6.6857483050848003</c:v>
                </c:pt>
                <c:pt idx="1367">
                  <c:v>7.6220483050848031</c:v>
                </c:pt>
                <c:pt idx="1368">
                  <c:v>9.0663483050848015</c:v>
                </c:pt>
                <c:pt idx="1369">
                  <c:v>10.925348305084697</c:v>
                </c:pt>
                <c:pt idx="1370">
                  <c:v>13.093048305084693</c:v>
                </c:pt>
                <c:pt idx="1371">
                  <c:v>15.410248305084799</c:v>
                </c:pt>
                <c:pt idx="1372">
                  <c:v>17.476748305084698</c:v>
                </c:pt>
                <c:pt idx="1373">
                  <c:v>18.901148305084696</c:v>
                </c:pt>
                <c:pt idx="1374">
                  <c:v>19.548248305084698</c:v>
                </c:pt>
                <c:pt idx="1375">
                  <c:v>19.482048305084696</c:v>
                </c:pt>
                <c:pt idx="1376">
                  <c:v>18.037648305084801</c:v>
                </c:pt>
                <c:pt idx="1377">
                  <c:v>17.603248305084698</c:v>
                </c:pt>
                <c:pt idx="1378">
                  <c:v>17.801048305084699</c:v>
                </c:pt>
                <c:pt idx="1379">
                  <c:v>18.721948305084801</c:v>
                </c:pt>
                <c:pt idx="1380">
                  <c:v>20.012248305084697</c:v>
                </c:pt>
                <c:pt idx="1381">
                  <c:v>21.087548305084802</c:v>
                </c:pt>
                <c:pt idx="1382">
                  <c:v>21.756548305084799</c:v>
                </c:pt>
                <c:pt idx="1383">
                  <c:v>22.1523483050848</c:v>
                </c:pt>
                <c:pt idx="1384">
                  <c:v>22.538148305084697</c:v>
                </c:pt>
                <c:pt idx="1385">
                  <c:v>22.9528483050848</c:v>
                </c:pt>
                <c:pt idx="1386">
                  <c:v>23.431748305084696</c:v>
                </c:pt>
                <c:pt idx="1387">
                  <c:v>24.663548305084696</c:v>
                </c:pt>
                <c:pt idx="1388">
                  <c:v>25.351048305084696</c:v>
                </c:pt>
                <c:pt idx="1389">
                  <c:v>25.774648305084696</c:v>
                </c:pt>
                <c:pt idx="1390">
                  <c:v>25.877048305084799</c:v>
                </c:pt>
                <c:pt idx="1391">
                  <c:v>25.709148305084696</c:v>
                </c:pt>
                <c:pt idx="1392">
                  <c:v>25.407848305084698</c:v>
                </c:pt>
                <c:pt idx="1393">
                  <c:v>24.986348305084697</c:v>
                </c:pt>
                <c:pt idx="1394">
                  <c:v>24.433848305084801</c:v>
                </c:pt>
                <c:pt idx="1395">
                  <c:v>23.731948305084799</c:v>
                </c:pt>
                <c:pt idx="1396">
                  <c:v>22.871548305084801</c:v>
                </c:pt>
                <c:pt idx="1397">
                  <c:v>20.962648305084699</c:v>
                </c:pt>
                <c:pt idx="1398">
                  <c:v>20.103148305084801</c:v>
                </c:pt>
                <c:pt idx="1399">
                  <c:v>19.343848305084698</c:v>
                </c:pt>
                <c:pt idx="1400">
                  <c:v>18.811048305084697</c:v>
                </c:pt>
                <c:pt idx="1401">
                  <c:v>18.527748305084799</c:v>
                </c:pt>
                <c:pt idx="1402">
                  <c:v>18.431148305084697</c:v>
                </c:pt>
                <c:pt idx="1403">
                  <c:v>18.433548305084798</c:v>
                </c:pt>
                <c:pt idx="1404">
                  <c:v>18.5134483050848</c:v>
                </c:pt>
                <c:pt idx="1405">
                  <c:v>18.618248305084698</c:v>
                </c:pt>
                <c:pt idx="1406">
                  <c:v>18.673648305084697</c:v>
                </c:pt>
                <c:pt idx="1407">
                  <c:v>18.712748305084801</c:v>
                </c:pt>
                <c:pt idx="1408">
                  <c:v>18.784048305084696</c:v>
                </c:pt>
                <c:pt idx="1409">
                  <c:v>18.886748305084801</c:v>
                </c:pt>
                <c:pt idx="1410">
                  <c:v>18.944648305084698</c:v>
                </c:pt>
                <c:pt idx="1411">
                  <c:v>18.9999483050848</c:v>
                </c:pt>
                <c:pt idx="1412">
                  <c:v>18.994948305084698</c:v>
                </c:pt>
                <c:pt idx="1413">
                  <c:v>18.942048305084697</c:v>
                </c:pt>
                <c:pt idx="1414">
                  <c:v>18.912048305084696</c:v>
                </c:pt>
                <c:pt idx="1415">
                  <c:v>18.945248305084696</c:v>
                </c:pt>
                <c:pt idx="1416">
                  <c:v>19.0853483050848</c:v>
                </c:pt>
                <c:pt idx="1417">
                  <c:v>19.6506483050848</c:v>
                </c:pt>
                <c:pt idx="1418">
                  <c:v>19.872048305084697</c:v>
                </c:pt>
                <c:pt idx="1419">
                  <c:v>19.885348305084698</c:v>
                </c:pt>
                <c:pt idx="1420">
                  <c:v>19.7698483050848</c:v>
                </c:pt>
                <c:pt idx="1421">
                  <c:v>19.648848305084698</c:v>
                </c:pt>
                <c:pt idx="1422">
                  <c:v>19.571248305084801</c:v>
                </c:pt>
                <c:pt idx="1423">
                  <c:v>19.430448305084695</c:v>
                </c:pt>
                <c:pt idx="1424">
                  <c:v>19.115048305084699</c:v>
                </c:pt>
                <c:pt idx="1425">
                  <c:v>18.699848305084799</c:v>
                </c:pt>
                <c:pt idx="1426">
                  <c:v>18.238348305084799</c:v>
                </c:pt>
                <c:pt idx="1427">
                  <c:v>17.768248305084697</c:v>
                </c:pt>
                <c:pt idx="1428">
                  <c:v>16.678148305084697</c:v>
                </c:pt>
                <c:pt idx="1429">
                  <c:v>15.993348305084801</c:v>
                </c:pt>
                <c:pt idx="1430">
                  <c:v>15.269148305084698</c:v>
                </c:pt>
                <c:pt idx="1431">
                  <c:v>14.534248305084802</c:v>
                </c:pt>
                <c:pt idx="1432">
                  <c:v>13.803948305084802</c:v>
                </c:pt>
                <c:pt idx="1433">
                  <c:v>13.082948305084798</c:v>
                </c:pt>
                <c:pt idx="1434">
                  <c:v>12.360748305084698</c:v>
                </c:pt>
                <c:pt idx="1435">
                  <c:v>11.518948305084805</c:v>
                </c:pt>
                <c:pt idx="1436">
                  <c:v>10.609148305084801</c:v>
                </c:pt>
                <c:pt idx="1437">
                  <c:v>9.6978483050848041</c:v>
                </c:pt>
                <c:pt idx="1438">
                  <c:v>8.0752483050847985</c:v>
                </c:pt>
                <c:pt idx="1439">
                  <c:v>7.4765483050848047</c:v>
                </c:pt>
                <c:pt idx="1440">
                  <c:v>6.9272483050848024</c:v>
                </c:pt>
                <c:pt idx="1441">
                  <c:v>6.288448305084799</c:v>
                </c:pt>
                <c:pt idx="1442">
                  <c:v>5.5385483050848023</c:v>
                </c:pt>
                <c:pt idx="1443">
                  <c:v>4.6880483050846919</c:v>
                </c:pt>
                <c:pt idx="1444">
                  <c:v>3.8050483050846964</c:v>
                </c:pt>
                <c:pt idx="1445">
                  <c:v>3.0577483050848002</c:v>
                </c:pt>
                <c:pt idx="1446">
                  <c:v>2.4442483050846988</c:v>
                </c:pt>
                <c:pt idx="1447">
                  <c:v>1.9649483050848033</c:v>
                </c:pt>
                <c:pt idx="1448">
                  <c:v>0.91104830508480461</c:v>
                </c:pt>
                <c:pt idx="1449">
                  <c:v>0.36564830508480384</c:v>
                </c:pt>
                <c:pt idx="1450">
                  <c:v>-0.15065169491519725</c:v>
                </c:pt>
                <c:pt idx="1451">
                  <c:v>-0.66185169491519957</c:v>
                </c:pt>
                <c:pt idx="1452">
                  <c:v>-1.2034516949153016</c:v>
                </c:pt>
                <c:pt idx="1453">
                  <c:v>-1.8516516949153043</c:v>
                </c:pt>
                <c:pt idx="1454">
                  <c:v>-2.608151694915307</c:v>
                </c:pt>
                <c:pt idx="1455">
                  <c:v>-3.3748516949153071</c:v>
                </c:pt>
                <c:pt idx="1456">
                  <c:v>-4.0082516949153018</c:v>
                </c:pt>
                <c:pt idx="1457">
                  <c:v>-4.4044516949151955</c:v>
                </c:pt>
                <c:pt idx="1458">
                  <c:v>-4.635151694915308</c:v>
                </c:pt>
                <c:pt idx="1459">
                  <c:v>-4.4658516949152016</c:v>
                </c:pt>
                <c:pt idx="1460">
                  <c:v>-4.1596516949151976</c:v>
                </c:pt>
                <c:pt idx="1461">
                  <c:v>-3.7669516949153063</c:v>
                </c:pt>
                <c:pt idx="1462">
                  <c:v>-3.2665516949153073</c:v>
                </c:pt>
                <c:pt idx="1463">
                  <c:v>-2.7053516949153078</c:v>
                </c:pt>
                <c:pt idx="1464">
                  <c:v>-2.1701516949153046</c:v>
                </c:pt>
                <c:pt idx="1465">
                  <c:v>-1.6891516949151963</c:v>
                </c:pt>
                <c:pt idx="1466">
                  <c:v>-1.3100516949153018</c:v>
                </c:pt>
                <c:pt idx="1467">
                  <c:v>-1.0903516949151992</c:v>
                </c:pt>
                <c:pt idx="1468">
                  <c:v>-0.98275169491530789</c:v>
                </c:pt>
                <c:pt idx="1469">
                  <c:v>-1.3149516949153082</c:v>
                </c:pt>
                <c:pt idx="1470">
                  <c:v>-1.8177516949153016</c:v>
                </c:pt>
                <c:pt idx="1471">
                  <c:v>-2.3842516949153065</c:v>
                </c:pt>
                <c:pt idx="1472">
                  <c:v>-2.8079516949153032</c:v>
                </c:pt>
                <c:pt idx="1473">
                  <c:v>-2.9644516949151978</c:v>
                </c:pt>
                <c:pt idx="1474">
                  <c:v>-2.8706516949151961</c:v>
                </c:pt>
                <c:pt idx="1475">
                  <c:v>-2.6141516949153072</c:v>
                </c:pt>
                <c:pt idx="1476">
                  <c:v>-2.331551694915305</c:v>
                </c:pt>
                <c:pt idx="1477">
                  <c:v>-2.0553516949153021</c:v>
                </c:pt>
                <c:pt idx="1478">
                  <c:v>-1.7244516949153024</c:v>
                </c:pt>
                <c:pt idx="1479">
                  <c:v>-1.0161516949153082</c:v>
                </c:pt>
                <c:pt idx="1480">
                  <c:v>-0.74895169491530567</c:v>
                </c:pt>
                <c:pt idx="1481">
                  <c:v>-0.58125169491519557</c:v>
                </c:pt>
                <c:pt idx="1482">
                  <c:v>-0.58295169491519516</c:v>
                </c:pt>
                <c:pt idx="1483">
                  <c:v>-0.73105169491519462</c:v>
                </c:pt>
                <c:pt idx="1484">
                  <c:v>-0.98975169491519921</c:v>
                </c:pt>
                <c:pt idx="1485">
                  <c:v>-1.4013516949153058</c:v>
                </c:pt>
                <c:pt idx="1486">
                  <c:v>-1.9060516949153055</c:v>
                </c:pt>
                <c:pt idx="1487">
                  <c:v>-2.3792516949151974</c:v>
                </c:pt>
                <c:pt idx="1488">
                  <c:v>-2.7266516949153043</c:v>
                </c:pt>
                <c:pt idx="1489">
                  <c:v>-2.8170516949153068</c:v>
                </c:pt>
                <c:pt idx="1490">
                  <c:v>-2.7201516949153017</c:v>
                </c:pt>
                <c:pt idx="1491">
                  <c:v>-2.6770516949153063</c:v>
                </c:pt>
                <c:pt idx="1492">
                  <c:v>-2.6558516949151993</c:v>
                </c:pt>
                <c:pt idx="1493">
                  <c:v>-2.696051694915198</c:v>
                </c:pt>
                <c:pt idx="1494">
                  <c:v>-2.7416516949153049</c:v>
                </c:pt>
                <c:pt idx="1495">
                  <c:v>-2.7689516949153017</c:v>
                </c:pt>
                <c:pt idx="1496">
                  <c:v>-2.8294516949153063</c:v>
                </c:pt>
                <c:pt idx="1497">
                  <c:v>-2.9149516949153025</c:v>
                </c:pt>
                <c:pt idx="1498">
                  <c:v>-2.9642516949153048</c:v>
                </c:pt>
                <c:pt idx="1499">
                  <c:v>-2.9550516949151984</c:v>
                </c:pt>
                <c:pt idx="1500">
                  <c:v>-2.5235516949151986</c:v>
                </c:pt>
                <c:pt idx="1501">
                  <c:v>-1.9806516949151955</c:v>
                </c:pt>
                <c:pt idx="1502">
                  <c:v>-1.2741516949153038</c:v>
                </c:pt>
                <c:pt idx="1503">
                  <c:v>-0.39965169491530617</c:v>
                </c:pt>
                <c:pt idx="1504">
                  <c:v>0.56724830508480295</c:v>
                </c:pt>
                <c:pt idx="1505">
                  <c:v>1.5439483050846974</c:v>
                </c:pt>
                <c:pt idx="1506">
                  <c:v>2.4078483050846984</c:v>
                </c:pt>
                <c:pt idx="1507">
                  <c:v>3.0800483050848015</c:v>
                </c:pt>
                <c:pt idx="1508">
                  <c:v>3.5821483050848002</c:v>
                </c:pt>
                <c:pt idx="1509">
                  <c:v>3.8902483050846968</c:v>
                </c:pt>
                <c:pt idx="1510">
                  <c:v>4.2157483050848015</c:v>
                </c:pt>
                <c:pt idx="1511">
                  <c:v>4.2594483050848027</c:v>
                </c:pt>
                <c:pt idx="1512">
                  <c:v>4.3055483050846988</c:v>
                </c:pt>
                <c:pt idx="1513">
                  <c:v>4.4149483050846925</c:v>
                </c:pt>
                <c:pt idx="1514">
                  <c:v>4.5463483050846918</c:v>
                </c:pt>
                <c:pt idx="1515">
                  <c:v>4.6498483050848023</c:v>
                </c:pt>
                <c:pt idx="1516">
                  <c:v>4.6091483050848012</c:v>
                </c:pt>
                <c:pt idx="1517">
                  <c:v>4.2930483050846959</c:v>
                </c:pt>
                <c:pt idx="1518">
                  <c:v>3.891848305084693</c:v>
                </c:pt>
                <c:pt idx="1519">
                  <c:v>3.5202483050846922</c:v>
                </c:pt>
                <c:pt idx="1520">
                  <c:v>3.1230483050846942</c:v>
                </c:pt>
                <c:pt idx="1521">
                  <c:v>3.1074483050848016</c:v>
                </c:pt>
                <c:pt idx="1522">
                  <c:v>3.0775483050848038</c:v>
                </c:pt>
                <c:pt idx="1523">
                  <c:v>2.9752483050848042</c:v>
                </c:pt>
                <c:pt idx="1524">
                  <c:v>2.898848305084698</c:v>
                </c:pt>
                <c:pt idx="1525">
                  <c:v>3.0192483050848011</c:v>
                </c:pt>
                <c:pt idx="1526">
                  <c:v>3.2707483050846946</c:v>
                </c:pt>
                <c:pt idx="1527">
                  <c:v>3.6129483050847995</c:v>
                </c:pt>
                <c:pt idx="1528">
                  <c:v>3.8982483050846923</c:v>
                </c:pt>
                <c:pt idx="1529">
                  <c:v>3.927348305084692</c:v>
                </c:pt>
                <c:pt idx="1530">
                  <c:v>3.7019483050846986</c:v>
                </c:pt>
                <c:pt idx="1531">
                  <c:v>3.038648305084692</c:v>
                </c:pt>
                <c:pt idx="1532">
                  <c:v>3.0947483050846927</c:v>
                </c:pt>
                <c:pt idx="1533">
                  <c:v>3.4887483050846981</c:v>
                </c:pt>
                <c:pt idx="1534">
                  <c:v>4.0244483050848032</c:v>
                </c:pt>
                <c:pt idx="1535">
                  <c:v>4.5353483050846961</c:v>
                </c:pt>
                <c:pt idx="1536">
                  <c:v>4.8312483050847987</c:v>
                </c:pt>
                <c:pt idx="1537">
                  <c:v>4.8133483050848014</c:v>
                </c:pt>
                <c:pt idx="1538">
                  <c:v>4.5984483050848013</c:v>
                </c:pt>
                <c:pt idx="1539">
                  <c:v>4.3219483050848027</c:v>
                </c:pt>
                <c:pt idx="1540">
                  <c:v>4.0525483050846987</c:v>
                </c:pt>
                <c:pt idx="1541">
                  <c:v>3.6340483050848036</c:v>
                </c:pt>
                <c:pt idx="1542">
                  <c:v>3.379748305084803</c:v>
                </c:pt>
                <c:pt idx="1543">
                  <c:v>3.0648483050846949</c:v>
                </c:pt>
                <c:pt idx="1544">
                  <c:v>2.7984483050848041</c:v>
                </c:pt>
                <c:pt idx="1545">
                  <c:v>2.6552483050846973</c:v>
                </c:pt>
                <c:pt idx="1546">
                  <c:v>2.646048305084804</c:v>
                </c:pt>
                <c:pt idx="1547">
                  <c:v>2.7200483050848021</c:v>
                </c:pt>
                <c:pt idx="1548">
                  <c:v>2.8070483050848054</c:v>
                </c:pt>
                <c:pt idx="1549">
                  <c:v>2.9267483050848</c:v>
                </c:pt>
                <c:pt idx="1550">
                  <c:v>3.0668483050848039</c:v>
                </c:pt>
                <c:pt idx="1551">
                  <c:v>3.4769483050848038</c:v>
                </c:pt>
                <c:pt idx="1552">
                  <c:v>3.6851483050846952</c:v>
                </c:pt>
                <c:pt idx="1553">
                  <c:v>3.8631483050846924</c:v>
                </c:pt>
                <c:pt idx="1554">
                  <c:v>4.067848305084695</c:v>
                </c:pt>
                <c:pt idx="1555">
                  <c:v>4.3158483050847991</c:v>
                </c:pt>
                <c:pt idx="1556">
                  <c:v>4.6504483050846943</c:v>
                </c:pt>
                <c:pt idx="1557">
                  <c:v>5.0940483050846979</c:v>
                </c:pt>
                <c:pt idx="1558">
                  <c:v>5.6256483050846953</c:v>
                </c:pt>
                <c:pt idx="1559">
                  <c:v>6.2278483050848052</c:v>
                </c:pt>
                <c:pt idx="1560">
                  <c:v>6.8450483050848021</c:v>
                </c:pt>
                <c:pt idx="1561">
                  <c:v>7.9443483050848016</c:v>
                </c:pt>
                <c:pt idx="1562">
                  <c:v>8.4235483050846938</c:v>
                </c:pt>
                <c:pt idx="1563">
                  <c:v>8.8513483050846986</c:v>
                </c:pt>
                <c:pt idx="1564">
                  <c:v>9.3431483050846964</c:v>
                </c:pt>
                <c:pt idx="1565">
                  <c:v>9.9004483050846943</c:v>
                </c:pt>
                <c:pt idx="1566">
                  <c:v>10.480148305084697</c:v>
                </c:pt>
                <c:pt idx="1567">
                  <c:v>11.046448305084695</c:v>
                </c:pt>
                <c:pt idx="1568">
                  <c:v>11.557848305084804</c:v>
                </c:pt>
                <c:pt idx="1569">
                  <c:v>11.959948305084694</c:v>
                </c:pt>
                <c:pt idx="1570">
                  <c:v>12.333548305084804</c:v>
                </c:pt>
                <c:pt idx="1571">
                  <c:v>12.649748305084799</c:v>
                </c:pt>
                <c:pt idx="1572">
                  <c:v>12.318848305084799</c:v>
                </c:pt>
                <c:pt idx="1573">
                  <c:v>11.9772483050848</c:v>
                </c:pt>
                <c:pt idx="1574">
                  <c:v>11.869848305084801</c:v>
                </c:pt>
                <c:pt idx="1575">
                  <c:v>12.041248305084693</c:v>
                </c:pt>
                <c:pt idx="1576">
                  <c:v>12.249348305084695</c:v>
                </c:pt>
                <c:pt idx="1577">
                  <c:v>12.338848305084696</c:v>
                </c:pt>
                <c:pt idx="1578">
                  <c:v>12.527548305084693</c:v>
                </c:pt>
                <c:pt idx="1579">
                  <c:v>13.017348305084695</c:v>
                </c:pt>
                <c:pt idx="1580">
                  <c:v>13.933148305084799</c:v>
                </c:pt>
                <c:pt idx="1581">
                  <c:v>15.154448305084799</c:v>
                </c:pt>
                <c:pt idx="1582">
                  <c:v>17.200348305084802</c:v>
                </c:pt>
                <c:pt idx="1583">
                  <c:v>17.650048305084802</c:v>
                </c:pt>
                <c:pt idx="1584">
                  <c:v>17.694848305084697</c:v>
                </c:pt>
                <c:pt idx="1585">
                  <c:v>17.523848305084698</c:v>
                </c:pt>
                <c:pt idx="1586">
                  <c:v>17.349348305084696</c:v>
                </c:pt>
                <c:pt idx="1587">
                  <c:v>17.304848305084697</c:v>
                </c:pt>
                <c:pt idx="1588">
                  <c:v>17.235648305084801</c:v>
                </c:pt>
                <c:pt idx="1589">
                  <c:v>17.186248305084696</c:v>
                </c:pt>
                <c:pt idx="1590">
                  <c:v>17.127848305084697</c:v>
                </c:pt>
                <c:pt idx="1591">
                  <c:v>17.115848305084697</c:v>
                </c:pt>
                <c:pt idx="1592">
                  <c:v>17.5470483050848</c:v>
                </c:pt>
                <c:pt idx="1593">
                  <c:v>17.962248305084799</c:v>
                </c:pt>
                <c:pt idx="1594">
                  <c:v>18.479248305084695</c:v>
                </c:pt>
                <c:pt idx="1595">
                  <c:v>19.010748305084697</c:v>
                </c:pt>
                <c:pt idx="1596">
                  <c:v>19.485548305084698</c:v>
                </c:pt>
                <c:pt idx="1597">
                  <c:v>19.789948305084799</c:v>
                </c:pt>
                <c:pt idx="1598">
                  <c:v>19.930248305084696</c:v>
                </c:pt>
                <c:pt idx="1599">
                  <c:v>19.942448305084696</c:v>
                </c:pt>
                <c:pt idx="1600">
                  <c:v>19.7910483050848</c:v>
                </c:pt>
                <c:pt idx="1601">
                  <c:v>19.528048305084695</c:v>
                </c:pt>
                <c:pt idx="1602">
                  <c:v>19.1891483050848</c:v>
                </c:pt>
                <c:pt idx="1603">
                  <c:v>18.7270483050848</c:v>
                </c:pt>
                <c:pt idx="1604">
                  <c:v>18.546048305084696</c:v>
                </c:pt>
                <c:pt idx="1605">
                  <c:v>18.415048305084696</c:v>
                </c:pt>
                <c:pt idx="1606">
                  <c:v>18.3049483050848</c:v>
                </c:pt>
                <c:pt idx="1607">
                  <c:v>18.169448305084799</c:v>
                </c:pt>
                <c:pt idx="1608">
                  <c:v>18.045848305084697</c:v>
                </c:pt>
                <c:pt idx="1609">
                  <c:v>17.9768483050848</c:v>
                </c:pt>
                <c:pt idx="1610">
                  <c:v>17.919948305084802</c:v>
                </c:pt>
                <c:pt idx="1611">
                  <c:v>17.884748305084798</c:v>
                </c:pt>
                <c:pt idx="1612">
                  <c:v>17.814548305084799</c:v>
                </c:pt>
                <c:pt idx="1613">
                  <c:v>17.325848305084698</c:v>
                </c:pt>
                <c:pt idx="1614">
                  <c:v>16.950348305084802</c:v>
                </c:pt>
                <c:pt idx="1615">
                  <c:v>16.557848305084697</c:v>
                </c:pt>
                <c:pt idx="1616">
                  <c:v>16.200548305084801</c:v>
                </c:pt>
                <c:pt idx="1617">
                  <c:v>15.869148305084799</c:v>
                </c:pt>
                <c:pt idx="1618">
                  <c:v>15.557648305084697</c:v>
                </c:pt>
                <c:pt idx="1619">
                  <c:v>15.179848305084697</c:v>
                </c:pt>
                <c:pt idx="1620">
                  <c:v>14.650848305084693</c:v>
                </c:pt>
                <c:pt idx="1621">
                  <c:v>13.968548305084695</c:v>
                </c:pt>
                <c:pt idx="1622">
                  <c:v>13.242648305084799</c:v>
                </c:pt>
                <c:pt idx="1623">
                  <c:v>11.901748305084695</c:v>
                </c:pt>
                <c:pt idx="1624">
                  <c:v>11.509748305084798</c:v>
                </c:pt>
                <c:pt idx="1625">
                  <c:v>11.238048305084803</c:v>
                </c:pt>
                <c:pt idx="1626">
                  <c:v>10.8475483050848</c:v>
                </c:pt>
                <c:pt idx="1627">
                  <c:v>10.242448305084693</c:v>
                </c:pt>
                <c:pt idx="1628">
                  <c:v>9.5529483050846977</c:v>
                </c:pt>
                <c:pt idx="1629">
                  <c:v>8.8076483050846974</c:v>
                </c:pt>
                <c:pt idx="1630">
                  <c:v>8.1064483050846974</c:v>
                </c:pt>
                <c:pt idx="1631">
                  <c:v>7.5092483050846965</c:v>
                </c:pt>
                <c:pt idx="1632">
                  <c:v>7.0122483050846967</c:v>
                </c:pt>
                <c:pt idx="1633">
                  <c:v>6.3725483050846918</c:v>
                </c:pt>
                <c:pt idx="1634">
                  <c:v>5.9606483050848027</c:v>
                </c:pt>
                <c:pt idx="1635">
                  <c:v>5.2790483050847996</c:v>
                </c:pt>
                <c:pt idx="1636">
                  <c:v>4.3238483050846952</c:v>
                </c:pt>
                <c:pt idx="1637">
                  <c:v>3.3767483050848028</c:v>
                </c:pt>
                <c:pt idx="1638">
                  <c:v>2.6765483050846939</c:v>
                </c:pt>
                <c:pt idx="1639">
                  <c:v>2.1660483050848001</c:v>
                </c:pt>
                <c:pt idx="1640">
                  <c:v>1.7533483050847991</c:v>
                </c:pt>
                <c:pt idx="1641">
                  <c:v>1.3192483050846988</c:v>
                </c:pt>
                <c:pt idx="1642">
                  <c:v>0.73804830508480279</c:v>
                </c:pt>
                <c:pt idx="1643">
                  <c:v>9.2483050846965398E-3</c:v>
                </c:pt>
                <c:pt idx="1644">
                  <c:v>-1.5179516949151974</c:v>
                </c:pt>
                <c:pt idx="1645">
                  <c:v>-2.0127516949151953</c:v>
                </c:pt>
                <c:pt idx="1646">
                  <c:v>-2.2126516949151949</c:v>
                </c:pt>
                <c:pt idx="1647">
                  <c:v>-2.2084516949151975</c:v>
                </c:pt>
                <c:pt idx="1648">
                  <c:v>-1.9786516949152002</c:v>
                </c:pt>
                <c:pt idx="1649">
                  <c:v>-1.5994516949153024</c:v>
                </c:pt>
                <c:pt idx="1650">
                  <c:v>-1.305151694915196</c:v>
                </c:pt>
                <c:pt idx="1651">
                  <c:v>-1.2253516949153038</c:v>
                </c:pt>
                <c:pt idx="1652">
                  <c:v>-1.3972516949151981</c:v>
                </c:pt>
                <c:pt idx="1653">
                  <c:v>-1.795651694915307</c:v>
                </c:pt>
                <c:pt idx="1654">
                  <c:v>-2.8832516949153018</c:v>
                </c:pt>
                <c:pt idx="1655">
                  <c:v>-3.5368516949151996</c:v>
                </c:pt>
                <c:pt idx="1656">
                  <c:v>-4.2116516949153038</c:v>
                </c:pt>
                <c:pt idx="1657">
                  <c:v>-4.7996516949151982</c:v>
                </c:pt>
                <c:pt idx="1658">
                  <c:v>-5.2570516949153046</c:v>
                </c:pt>
                <c:pt idx="1659">
                  <c:v>-5.4403516949153072</c:v>
                </c:pt>
                <c:pt idx="1660">
                  <c:v>-5.1783516949153068</c:v>
                </c:pt>
                <c:pt idx="1661">
                  <c:v>-4.4329516949153032</c:v>
                </c:pt>
                <c:pt idx="1662">
                  <c:v>-3.3704516949153032</c:v>
                </c:pt>
                <c:pt idx="1663">
                  <c:v>-2.284551694915308</c:v>
                </c:pt>
                <c:pt idx="1664">
                  <c:v>-0.7117516949153071</c:v>
                </c:pt>
                <c:pt idx="1665">
                  <c:v>-0.41475169491519637</c:v>
                </c:pt>
                <c:pt idx="1666">
                  <c:v>-0.43575169491519716</c:v>
                </c:pt>
                <c:pt idx="1667">
                  <c:v>-0.70755169491519609</c:v>
                </c:pt>
                <c:pt idx="1668">
                  <c:v>-1.0124516949151996</c:v>
                </c:pt>
                <c:pt idx="1669">
                  <c:v>-1.2667516949152002</c:v>
                </c:pt>
                <c:pt idx="1670">
                  <c:v>-1.456751694915198</c:v>
                </c:pt>
                <c:pt idx="1671">
                  <c:v>-1.5271516949153039</c:v>
                </c:pt>
                <c:pt idx="1672">
                  <c:v>-1.497451694915199</c:v>
                </c:pt>
                <c:pt idx="1673">
                  <c:v>-1.4721516949151976</c:v>
                </c:pt>
                <c:pt idx="1674">
                  <c:v>-1.4381516949153053</c:v>
                </c:pt>
                <c:pt idx="1675">
                  <c:v>-1.2227516949153028</c:v>
                </c:pt>
                <c:pt idx="1676">
                  <c:v>-1.101151694915302</c:v>
                </c:pt>
                <c:pt idx="1677">
                  <c:v>-1.0234516949151953</c:v>
                </c:pt>
                <c:pt idx="1678">
                  <c:v>-1.0766516949151992</c:v>
                </c:pt>
                <c:pt idx="1679">
                  <c:v>-1.1751516949152006</c:v>
                </c:pt>
                <c:pt idx="1680">
                  <c:v>-1.1299516949153059</c:v>
                </c:pt>
                <c:pt idx="1681">
                  <c:v>-0.81045169491520141</c:v>
                </c:pt>
                <c:pt idx="1682">
                  <c:v>-0.21955169491519655</c:v>
                </c:pt>
                <c:pt idx="1683">
                  <c:v>0.3724483050848022</c:v>
                </c:pt>
                <c:pt idx="1684">
                  <c:v>0.70694830508469408</c:v>
                </c:pt>
                <c:pt idx="1685">
                  <c:v>0.36634830508479865</c:v>
                </c:pt>
                <c:pt idx="1686">
                  <c:v>-0.41515169491519543</c:v>
                </c:pt>
                <c:pt idx="1687">
                  <c:v>-1.5504516949151963</c:v>
                </c:pt>
                <c:pt idx="1688">
                  <c:v>-2.8704516949153032</c:v>
                </c:pt>
                <c:pt idx="1689">
                  <c:v>-4.1295516949153068</c:v>
                </c:pt>
                <c:pt idx="1690">
                  <c:v>-5.0435516949151946</c:v>
                </c:pt>
                <c:pt idx="1691">
                  <c:v>-5.3859516949153061</c:v>
                </c:pt>
                <c:pt idx="1692">
                  <c:v>-5.1884516949152015</c:v>
                </c:pt>
                <c:pt idx="1693">
                  <c:v>-4.7561516949153031</c:v>
                </c:pt>
                <c:pt idx="1694">
                  <c:v>-4.2282516949152011</c:v>
                </c:pt>
                <c:pt idx="1695">
                  <c:v>-2.8554516949153026</c:v>
                </c:pt>
                <c:pt idx="1696">
                  <c:v>-1.9731516949153018</c:v>
                </c:pt>
                <c:pt idx="1697">
                  <c:v>-1.079951694915195</c:v>
                </c:pt>
                <c:pt idx="1698">
                  <c:v>-0.16445169491520062</c:v>
                </c:pt>
                <c:pt idx="1699">
                  <c:v>0.80124830508469813</c:v>
                </c:pt>
                <c:pt idx="1700">
                  <c:v>1.6645483050846934</c:v>
                </c:pt>
                <c:pt idx="1701">
                  <c:v>2.2687483050847987</c:v>
                </c:pt>
                <c:pt idx="1702">
                  <c:v>2.6317483050846988</c:v>
                </c:pt>
                <c:pt idx="1703">
                  <c:v>2.9001483050846986</c:v>
                </c:pt>
                <c:pt idx="1704">
                  <c:v>3.1989483050846985</c:v>
                </c:pt>
                <c:pt idx="1705">
                  <c:v>4.0958483050848002</c:v>
                </c:pt>
                <c:pt idx="1706">
                  <c:v>4.4629483050846943</c:v>
                </c:pt>
                <c:pt idx="1707">
                  <c:v>4.7381483050846924</c:v>
                </c:pt>
                <c:pt idx="1708">
                  <c:v>4.9536483050846982</c:v>
                </c:pt>
                <c:pt idx="1709">
                  <c:v>5.2127483050848014</c:v>
                </c:pt>
                <c:pt idx="1710">
                  <c:v>5.6114483050846928</c:v>
                </c:pt>
                <c:pt idx="1711">
                  <c:v>6.1519483050848009</c:v>
                </c:pt>
                <c:pt idx="1712">
                  <c:v>6.8073483050848012</c:v>
                </c:pt>
                <c:pt idx="1713">
                  <c:v>7.4987483050848027</c:v>
                </c:pt>
                <c:pt idx="1714">
                  <c:v>8.1570483050847997</c:v>
                </c:pt>
                <c:pt idx="1715">
                  <c:v>8.6296483050847996</c:v>
                </c:pt>
                <c:pt idx="1716">
                  <c:v>8.9169483050848015</c:v>
                </c:pt>
                <c:pt idx="1717">
                  <c:v>8.8308483050847997</c:v>
                </c:pt>
                <c:pt idx="1718">
                  <c:v>8.6607483050846952</c:v>
                </c:pt>
                <c:pt idx="1719">
                  <c:v>8.4952483050848002</c:v>
                </c:pt>
                <c:pt idx="1720">
                  <c:v>8.4704483050848012</c:v>
                </c:pt>
                <c:pt idx="1721">
                  <c:v>8.7268483050848005</c:v>
                </c:pt>
                <c:pt idx="1722">
                  <c:v>9.2513483050848038</c:v>
                </c:pt>
                <c:pt idx="1723">
                  <c:v>10.089948305084803</c:v>
                </c:pt>
                <c:pt idx="1724">
                  <c:v>11.175748305084696</c:v>
                </c:pt>
                <c:pt idx="1725">
                  <c:v>12.417848305084803</c:v>
                </c:pt>
                <c:pt idx="1726">
                  <c:v>14.6737483050848</c:v>
                </c:pt>
                <c:pt idx="1727">
                  <c:v>15.462748305084801</c:v>
                </c:pt>
                <c:pt idx="1728">
                  <c:v>15.943848305084799</c:v>
                </c:pt>
                <c:pt idx="1729">
                  <c:v>16.201948305084699</c:v>
                </c:pt>
                <c:pt idx="1730">
                  <c:v>16.3871483050848</c:v>
                </c:pt>
                <c:pt idx="1731">
                  <c:v>16.752148305084695</c:v>
                </c:pt>
                <c:pt idx="1732">
                  <c:v>17.635848305084799</c:v>
                </c:pt>
                <c:pt idx="1733">
                  <c:v>18.965848305084698</c:v>
                </c:pt>
                <c:pt idx="1734">
                  <c:v>20.571948305084696</c:v>
                </c:pt>
                <c:pt idx="1735">
                  <c:v>22.4299483050848</c:v>
                </c:pt>
                <c:pt idx="1736">
                  <c:v>26.706348305084695</c:v>
                </c:pt>
                <c:pt idx="1737">
                  <c:v>28.981948305084799</c:v>
                </c:pt>
                <c:pt idx="1738">
                  <c:v>31.161748305084799</c:v>
                </c:pt>
                <c:pt idx="1739">
                  <c:v>33.1750483050848</c:v>
                </c:pt>
                <c:pt idx="1740">
                  <c:v>35.054648305084697</c:v>
                </c:pt>
                <c:pt idx="1741">
                  <c:v>36.746848305084697</c:v>
                </c:pt>
                <c:pt idx="1742">
                  <c:v>38.142048305084799</c:v>
                </c:pt>
                <c:pt idx="1743">
                  <c:v>39.205248305084801</c:v>
                </c:pt>
                <c:pt idx="1744">
                  <c:v>39.9723483050848</c:v>
                </c:pt>
                <c:pt idx="1745">
                  <c:v>40.548048305084698</c:v>
                </c:pt>
                <c:pt idx="1746">
                  <c:v>41.097848305084696</c:v>
                </c:pt>
                <c:pt idx="1747">
                  <c:v>42.276048305084799</c:v>
                </c:pt>
                <c:pt idx="1748">
                  <c:v>42.890448305084696</c:v>
                </c:pt>
                <c:pt idx="1749">
                  <c:v>43.499548305084801</c:v>
                </c:pt>
                <c:pt idx="1750">
                  <c:v>44.1538483050848</c:v>
                </c:pt>
                <c:pt idx="1751">
                  <c:v>44.852548305084696</c:v>
                </c:pt>
                <c:pt idx="1752">
                  <c:v>45.509648305084696</c:v>
                </c:pt>
                <c:pt idx="1753">
                  <c:v>46.113748305084698</c:v>
                </c:pt>
                <c:pt idx="1754">
                  <c:v>46.632148305084698</c:v>
                </c:pt>
                <c:pt idx="1755">
                  <c:v>46.8884483050848</c:v>
                </c:pt>
                <c:pt idx="1756">
                  <c:v>46.8460483050848</c:v>
                </c:pt>
                <c:pt idx="1757">
                  <c:v>45.665748305084698</c:v>
                </c:pt>
                <c:pt idx="1758">
                  <c:v>44.4678483050848</c:v>
                </c:pt>
                <c:pt idx="1759">
                  <c:v>42.843148305084696</c:v>
                </c:pt>
                <c:pt idx="1760">
                  <c:v>40.930548305084699</c:v>
                </c:pt>
                <c:pt idx="1761">
                  <c:v>39.024948305084799</c:v>
                </c:pt>
                <c:pt idx="1762">
                  <c:v>37.420448305084697</c:v>
                </c:pt>
                <c:pt idx="1763">
                  <c:v>36.355148305084697</c:v>
                </c:pt>
                <c:pt idx="1764">
                  <c:v>35.795348305084801</c:v>
                </c:pt>
                <c:pt idx="1765">
                  <c:v>35.595348305084698</c:v>
                </c:pt>
                <c:pt idx="1766">
                  <c:v>35.601248305084695</c:v>
                </c:pt>
                <c:pt idx="1767">
                  <c:v>35.6628483050848</c:v>
                </c:pt>
                <c:pt idx="1768">
                  <c:v>35.5213483050848</c:v>
                </c:pt>
                <c:pt idx="1769">
                  <c:v>35.340148305084696</c:v>
                </c:pt>
                <c:pt idx="1770">
                  <c:v>35.1003483050848</c:v>
                </c:pt>
                <c:pt idx="1771">
                  <c:v>34.717148305084699</c:v>
                </c:pt>
                <c:pt idx="1772">
                  <c:v>34.1521483050848</c:v>
                </c:pt>
                <c:pt idx="1773">
                  <c:v>33.424348305084798</c:v>
                </c:pt>
                <c:pt idx="1774">
                  <c:v>32.698048305084697</c:v>
                </c:pt>
                <c:pt idx="1775">
                  <c:v>31.985448305084802</c:v>
                </c:pt>
                <c:pt idx="1776">
                  <c:v>31.272748305084697</c:v>
                </c:pt>
                <c:pt idx="1777">
                  <c:v>29.508848305084697</c:v>
                </c:pt>
                <c:pt idx="1778">
                  <c:v>28.366648305084802</c:v>
                </c:pt>
                <c:pt idx="1779">
                  <c:v>27.2009483050848</c:v>
                </c:pt>
                <c:pt idx="1780">
                  <c:v>26.0228483050848</c:v>
                </c:pt>
                <c:pt idx="1781">
                  <c:v>24.912948305084697</c:v>
                </c:pt>
                <c:pt idx="1782">
                  <c:v>23.937048305084801</c:v>
                </c:pt>
                <c:pt idx="1783">
                  <c:v>23.116748305084698</c:v>
                </c:pt>
                <c:pt idx="1784">
                  <c:v>22.395148305084696</c:v>
                </c:pt>
                <c:pt idx="1785">
                  <c:v>21.761248305084798</c:v>
                </c:pt>
                <c:pt idx="1786">
                  <c:v>21.128848305084801</c:v>
                </c:pt>
                <c:pt idx="1787">
                  <c:v>20.408248305084697</c:v>
                </c:pt>
                <c:pt idx="1788">
                  <c:v>18.532348305084696</c:v>
                </c:pt>
                <c:pt idx="1789">
                  <c:v>17.554848305084697</c:v>
                </c:pt>
                <c:pt idx="1790">
                  <c:v>16.6037483050848</c:v>
                </c:pt>
                <c:pt idx="1791">
                  <c:v>15.787148305084798</c:v>
                </c:pt>
                <c:pt idx="1792">
                  <c:v>14.946748305084697</c:v>
                </c:pt>
                <c:pt idx="1793">
                  <c:v>13.989848305084692</c:v>
                </c:pt>
                <c:pt idx="1794">
                  <c:v>12.956548305084695</c:v>
                </c:pt>
                <c:pt idx="1795">
                  <c:v>11.892348305084695</c:v>
                </c:pt>
                <c:pt idx="1796">
                  <c:v>10.769348305084804</c:v>
                </c:pt>
                <c:pt idx="1797">
                  <c:v>9.5812483050847987</c:v>
                </c:pt>
                <c:pt idx="1798">
                  <c:v>7.4385483050846943</c:v>
                </c:pt>
                <c:pt idx="1799">
                  <c:v>6.491848305084801</c:v>
                </c:pt>
                <c:pt idx="1800">
                  <c:v>5.7124483050846919</c:v>
                </c:pt>
                <c:pt idx="1801">
                  <c:v>4.9640483050848019</c:v>
                </c:pt>
                <c:pt idx="1802">
                  <c:v>4.2183483050848025</c:v>
                </c:pt>
                <c:pt idx="1803">
                  <c:v>3.542848305084803</c:v>
                </c:pt>
                <c:pt idx="1804">
                  <c:v>2.8923483050846954</c:v>
                </c:pt>
                <c:pt idx="1805">
                  <c:v>2.1568483050846936</c:v>
                </c:pt>
                <c:pt idx="1806">
                  <c:v>1.4938483050846969</c:v>
                </c:pt>
                <c:pt idx="1807">
                  <c:v>0.96034830508469327</c:v>
                </c:pt>
                <c:pt idx="1808">
                  <c:v>0.42924830508469825</c:v>
                </c:pt>
                <c:pt idx="1809">
                  <c:v>0.31014830508469515</c:v>
                </c:pt>
                <c:pt idx="1810">
                  <c:v>0.12044830508469317</c:v>
                </c:pt>
                <c:pt idx="1811">
                  <c:v>-0.1865516949151953</c:v>
                </c:pt>
                <c:pt idx="1812">
                  <c:v>-0.6381516949153081</c:v>
                </c:pt>
                <c:pt idx="1813">
                  <c:v>-1.1648516949151997</c:v>
                </c:pt>
                <c:pt idx="1814">
                  <c:v>-1.5876516949151949</c:v>
                </c:pt>
                <c:pt idx="1815">
                  <c:v>-1.836551694915201</c:v>
                </c:pt>
                <c:pt idx="1816">
                  <c:v>-1.9582516949153046</c:v>
                </c:pt>
                <c:pt idx="1817">
                  <c:v>-2.0316516949151975</c:v>
                </c:pt>
                <c:pt idx="1818">
                  <c:v>-2.0920516949151988</c:v>
                </c:pt>
                <c:pt idx="1819">
                  <c:v>-2.459351694915199</c:v>
                </c:pt>
                <c:pt idx="1820">
                  <c:v>-2.6832516949151994</c:v>
                </c:pt>
                <c:pt idx="1821">
                  <c:v>-2.9574516949153065</c:v>
                </c:pt>
                <c:pt idx="1822">
                  <c:v>-3.2681516949153036</c:v>
                </c:pt>
                <c:pt idx="1823">
                  <c:v>-3.5630516949153019</c:v>
                </c:pt>
                <c:pt idx="1824">
                  <c:v>-3.771251694915307</c:v>
                </c:pt>
                <c:pt idx="1825">
                  <c:v>-3.784951694915307</c:v>
                </c:pt>
                <c:pt idx="1826">
                  <c:v>-3.5300516949152012</c:v>
                </c:pt>
                <c:pt idx="1827">
                  <c:v>-3.090651694915195</c:v>
                </c:pt>
                <c:pt idx="1828">
                  <c:v>-2.5722516949151952</c:v>
                </c:pt>
                <c:pt idx="1829">
                  <c:v>-1.881351694915196</c:v>
                </c:pt>
                <c:pt idx="1830">
                  <c:v>-1.9227516949153056</c:v>
                </c:pt>
                <c:pt idx="1831">
                  <c:v>-2.1913516949151983</c:v>
                </c:pt>
                <c:pt idx="1832">
                  <c:v>-2.4887516949153081</c:v>
                </c:pt>
                <c:pt idx="1833">
                  <c:v>-2.7194516949153069</c:v>
                </c:pt>
                <c:pt idx="1834">
                  <c:v>-2.7262516949153053</c:v>
                </c:pt>
                <c:pt idx="1835">
                  <c:v>-2.2489516949153057</c:v>
                </c:pt>
                <c:pt idx="1836">
                  <c:v>-1.4552516949153045</c:v>
                </c:pt>
                <c:pt idx="1837">
                  <c:v>-0.66215169491519532</c:v>
                </c:pt>
                <c:pt idx="1838">
                  <c:v>-0.13515169491530798</c:v>
                </c:pt>
                <c:pt idx="1839">
                  <c:v>0.22324830508469518</c:v>
                </c:pt>
                <c:pt idx="1840">
                  <c:v>0.22734830508480286</c:v>
                </c:pt>
                <c:pt idx="1841">
                  <c:v>0.1592483050848017</c:v>
                </c:pt>
                <c:pt idx="1842">
                  <c:v>1.8148305084693561E-2</c:v>
                </c:pt>
                <c:pt idx="1843">
                  <c:v>-0.15745169491519562</c:v>
                </c:pt>
                <c:pt idx="1844">
                  <c:v>-0.32075169491530175</c:v>
                </c:pt>
                <c:pt idx="1845">
                  <c:v>-0.58635169491530803</c:v>
                </c:pt>
                <c:pt idx="1846">
                  <c:v>-0.92975169491519694</c:v>
                </c:pt>
                <c:pt idx="1847">
                  <c:v>-1.1824516949152013</c:v>
                </c:pt>
                <c:pt idx="1848">
                  <c:v>-1.3155516949152002</c:v>
                </c:pt>
                <c:pt idx="1849">
                  <c:v>-1.3713516949153046</c:v>
                </c:pt>
                <c:pt idx="1850">
                  <c:v>-1.6428516949153078</c:v>
                </c:pt>
                <c:pt idx="1851">
                  <c:v>-1.9370516949151977</c:v>
                </c:pt>
                <c:pt idx="1852">
                  <c:v>-2.3284516949153016</c:v>
                </c:pt>
                <c:pt idx="1853">
                  <c:v>-2.8481516949153018</c:v>
                </c:pt>
                <c:pt idx="1854">
                  <c:v>-3.2704516949151952</c:v>
                </c:pt>
                <c:pt idx="1855">
                  <c:v>-3.5215516949153027</c:v>
                </c:pt>
                <c:pt idx="1856">
                  <c:v>-3.6299516949153059</c:v>
                </c:pt>
                <c:pt idx="1857">
                  <c:v>-3.6209516949153056</c:v>
                </c:pt>
                <c:pt idx="1858">
                  <c:v>-3.4362516949151996</c:v>
                </c:pt>
                <c:pt idx="1859">
                  <c:v>-3.1035516949151969</c:v>
                </c:pt>
                <c:pt idx="1860">
                  <c:v>-2.4159516949153073</c:v>
                </c:pt>
                <c:pt idx="1861">
                  <c:v>-2.0625516949152001</c:v>
                </c:pt>
                <c:pt idx="1862">
                  <c:v>-1.6311516949153031</c:v>
                </c:pt>
                <c:pt idx="1863">
                  <c:v>-1.2190516949153078</c:v>
                </c:pt>
                <c:pt idx="1864">
                  <c:v>-0.98215169491530219</c:v>
                </c:pt>
                <c:pt idx="1865">
                  <c:v>-1.0173516949153054</c:v>
                </c:pt>
                <c:pt idx="1866">
                  <c:v>-1.2535516949153021</c:v>
                </c:pt>
                <c:pt idx="1867">
                  <c:v>-1.4126516949151977</c:v>
                </c:pt>
                <c:pt idx="1868">
                  <c:v>-1.0782516949151955</c:v>
                </c:pt>
                <c:pt idx="1869">
                  <c:v>-0.21095169491519528</c:v>
                </c:pt>
                <c:pt idx="1870">
                  <c:v>2.4600483050846975</c:v>
                </c:pt>
                <c:pt idx="1871">
                  <c:v>3.7128483050848047</c:v>
                </c:pt>
                <c:pt idx="1872">
                  <c:v>4.7111483050848051</c:v>
                </c:pt>
                <c:pt idx="1873">
                  <c:v>5.4226483050846923</c:v>
                </c:pt>
                <c:pt idx="1874">
                  <c:v>5.9878483050846967</c:v>
                </c:pt>
                <c:pt idx="1875">
                  <c:v>6.5004483050848023</c:v>
                </c:pt>
                <c:pt idx="1876">
                  <c:v>6.9403483050846972</c:v>
                </c:pt>
                <c:pt idx="1877">
                  <c:v>7.2362483050847999</c:v>
                </c:pt>
                <c:pt idx="1878">
                  <c:v>7.3233483050846928</c:v>
                </c:pt>
                <c:pt idx="1879">
                  <c:v>7.2255483050847999</c:v>
                </c:pt>
                <c:pt idx="1880">
                  <c:v>6.4893483050848033</c:v>
                </c:pt>
                <c:pt idx="1881">
                  <c:v>5.9661483050848005</c:v>
                </c:pt>
                <c:pt idx="1882">
                  <c:v>5.6627483050848042</c:v>
                </c:pt>
                <c:pt idx="1883">
                  <c:v>5.8223483050848017</c:v>
                </c:pt>
                <c:pt idx="1884">
                  <c:v>6.5402483050848019</c:v>
                </c:pt>
                <c:pt idx="1885">
                  <c:v>7.6676483050846969</c:v>
                </c:pt>
                <c:pt idx="1886">
                  <c:v>9.0165483050846973</c:v>
                </c:pt>
                <c:pt idx="1887">
                  <c:v>10.460748305084692</c:v>
                </c:pt>
                <c:pt idx="1888">
                  <c:v>11.7803483050848</c:v>
                </c:pt>
                <c:pt idx="1889">
                  <c:v>12.758248305084692</c:v>
                </c:pt>
                <c:pt idx="1890">
                  <c:v>13.3244483050848</c:v>
                </c:pt>
                <c:pt idx="1891">
                  <c:v>13.714548305084804</c:v>
                </c:pt>
                <c:pt idx="1892">
                  <c:v>14.016348305084804</c:v>
                </c:pt>
                <c:pt idx="1893">
                  <c:v>14.7512483050848</c:v>
                </c:pt>
                <c:pt idx="1894">
                  <c:v>15.679248305084698</c:v>
                </c:pt>
                <c:pt idx="1895">
                  <c:v>16.502148305084695</c:v>
                </c:pt>
                <c:pt idx="1896">
                  <c:v>16.984948305084799</c:v>
                </c:pt>
                <c:pt idx="1897">
                  <c:v>17.0808483050848</c:v>
                </c:pt>
                <c:pt idx="1898">
                  <c:v>17.006848305084802</c:v>
                </c:pt>
                <c:pt idx="1899">
                  <c:v>16.866848305084801</c:v>
                </c:pt>
                <c:pt idx="1900">
                  <c:v>16.702548305084697</c:v>
                </c:pt>
                <c:pt idx="1901">
                  <c:v>16.361148305084697</c:v>
                </c:pt>
                <c:pt idx="1902">
                  <c:v>16.313048305084799</c:v>
                </c:pt>
                <c:pt idx="1903">
                  <c:v>16.371348305084801</c:v>
                </c:pt>
                <c:pt idx="1904">
                  <c:v>16.505448305084698</c:v>
                </c:pt>
                <c:pt idx="1905">
                  <c:v>16.701048305084697</c:v>
                </c:pt>
                <c:pt idx="1906">
                  <c:v>16.911448305084697</c:v>
                </c:pt>
                <c:pt idx="1907">
                  <c:v>17.139148305084696</c:v>
                </c:pt>
                <c:pt idx="1908">
                  <c:v>17.3978483050848</c:v>
                </c:pt>
                <c:pt idx="1909">
                  <c:v>17.657148305084696</c:v>
                </c:pt>
                <c:pt idx="1910">
                  <c:v>18.016048305084801</c:v>
                </c:pt>
                <c:pt idx="1911">
                  <c:v>18.889048305084799</c:v>
                </c:pt>
                <c:pt idx="1912">
                  <c:v>19.148448305084798</c:v>
                </c:pt>
                <c:pt idx="1913">
                  <c:v>19.195448305084696</c:v>
                </c:pt>
                <c:pt idx="1914">
                  <c:v>19.043448305084802</c:v>
                </c:pt>
                <c:pt idx="1915">
                  <c:v>18.738148305084799</c:v>
                </c:pt>
                <c:pt idx="1916">
                  <c:v>18.430448305084695</c:v>
                </c:pt>
                <c:pt idx="1917">
                  <c:v>18.254548305084697</c:v>
                </c:pt>
                <c:pt idx="1918">
                  <c:v>18.177548305084699</c:v>
                </c:pt>
                <c:pt idx="1919">
                  <c:v>18.1157483050848</c:v>
                </c:pt>
                <c:pt idx="1920">
                  <c:v>17.966948305084799</c:v>
                </c:pt>
                <c:pt idx="1921">
                  <c:v>17.686148305084799</c:v>
                </c:pt>
                <c:pt idx="1922">
                  <c:v>16.863248305084696</c:v>
                </c:pt>
                <c:pt idx="1923">
                  <c:v>16.415448305084801</c:v>
                </c:pt>
                <c:pt idx="1924">
                  <c:v>16.055748305084698</c:v>
                </c:pt>
                <c:pt idx="1925">
                  <c:v>15.722048305084698</c:v>
                </c:pt>
                <c:pt idx="1926">
                  <c:v>15.397348305084698</c:v>
                </c:pt>
                <c:pt idx="1927">
                  <c:v>15.1127483050848</c:v>
                </c:pt>
                <c:pt idx="1928">
                  <c:v>14.850648305084803</c:v>
                </c:pt>
                <c:pt idx="1929">
                  <c:v>14.579348305084693</c:v>
                </c:pt>
                <c:pt idx="1930">
                  <c:v>14.2345483050848</c:v>
                </c:pt>
                <c:pt idx="1931">
                  <c:v>13.784048305084696</c:v>
                </c:pt>
                <c:pt idx="1932">
                  <c:v>12.983648305084799</c:v>
                </c:pt>
                <c:pt idx="1933">
                  <c:v>12.688348305084801</c:v>
                </c:pt>
                <c:pt idx="1934">
                  <c:v>12.316348305084801</c:v>
                </c:pt>
                <c:pt idx="1935">
                  <c:v>11.821848305084799</c:v>
                </c:pt>
                <c:pt idx="1936">
                  <c:v>11.189448305084696</c:v>
                </c:pt>
                <c:pt idx="1937">
                  <c:v>10.445948305084698</c:v>
                </c:pt>
                <c:pt idx="1938">
                  <c:v>9.755748305084694</c:v>
                </c:pt>
                <c:pt idx="1939">
                  <c:v>9.1999483050848028</c:v>
                </c:pt>
                <c:pt idx="1940">
                  <c:v>8.7753483050848047</c:v>
                </c:pt>
                <c:pt idx="1941">
                  <c:v>8.3460483050846932</c:v>
                </c:pt>
                <c:pt idx="1942">
                  <c:v>7.1062483050848044</c:v>
                </c:pt>
                <c:pt idx="1943">
                  <c:v>6.390848305084802</c:v>
                </c:pt>
                <c:pt idx="1944">
                  <c:v>5.7725483050846975</c:v>
                </c:pt>
                <c:pt idx="1945">
                  <c:v>5.3744483050846981</c:v>
                </c:pt>
                <c:pt idx="1946">
                  <c:v>5.132348305084804</c:v>
                </c:pt>
                <c:pt idx="1947">
                  <c:v>4.8738483050846924</c:v>
                </c:pt>
                <c:pt idx="1948">
                  <c:v>4.4589483050848031</c:v>
                </c:pt>
                <c:pt idx="1949">
                  <c:v>3.8706483050847993</c:v>
                </c:pt>
                <c:pt idx="1950">
                  <c:v>3.119648305084695</c:v>
                </c:pt>
                <c:pt idx="1951">
                  <c:v>2.2776483050846963</c:v>
                </c:pt>
                <c:pt idx="1952">
                  <c:v>0.62074830508480261</c:v>
                </c:pt>
                <c:pt idx="1953">
                  <c:v>-1.1051694915195753E-2</c:v>
                </c:pt>
                <c:pt idx="1954">
                  <c:v>-0.52765169491530628</c:v>
                </c:pt>
                <c:pt idx="1955">
                  <c:v>-0.87415169491519862</c:v>
                </c:pt>
                <c:pt idx="1956">
                  <c:v>-1.0851516949151971</c:v>
                </c:pt>
                <c:pt idx="1957">
                  <c:v>-1.2589516949151971</c:v>
                </c:pt>
                <c:pt idx="1958">
                  <c:v>-1.4597516949151981</c:v>
                </c:pt>
                <c:pt idx="1959">
                  <c:v>-1.6366516949152015</c:v>
                </c:pt>
                <c:pt idx="1960">
                  <c:v>-1.7715516949153027</c:v>
                </c:pt>
                <c:pt idx="1961">
                  <c:v>-1.8863516949153052</c:v>
                </c:pt>
                <c:pt idx="1962">
                  <c:v>-2.0639516949153034</c:v>
                </c:pt>
                <c:pt idx="1963">
                  <c:v>-2.867651694915196</c:v>
                </c:pt>
                <c:pt idx="1964">
                  <c:v>-3.4843516949153042</c:v>
                </c:pt>
                <c:pt idx="1965">
                  <c:v>-4.1162516949153058</c:v>
                </c:pt>
                <c:pt idx="1966">
                  <c:v>-4.6387516949152001</c:v>
                </c:pt>
                <c:pt idx="1967">
                  <c:v>-5.0271516949153039</c:v>
                </c:pt>
                <c:pt idx="1968">
                  <c:v>-5.2174516949151979</c:v>
                </c:pt>
                <c:pt idx="1969">
                  <c:v>-5.1526516949153063</c:v>
                </c:pt>
                <c:pt idx="1970">
                  <c:v>-4.8391516949153015</c:v>
                </c:pt>
                <c:pt idx="1971">
                  <c:v>-4.2461516949151985</c:v>
                </c:pt>
                <c:pt idx="1972">
                  <c:v>-3.4036516949151974</c:v>
                </c:pt>
                <c:pt idx="1973">
                  <c:v>-1.6675516949153035</c:v>
                </c:pt>
                <c:pt idx="1974">
                  <c:v>-1.0471516949152004</c:v>
                </c:pt>
                <c:pt idx="1975">
                  <c:v>-0.68395169491530794</c:v>
                </c:pt>
                <c:pt idx="1976">
                  <c:v>-0.58235169491530314</c:v>
                </c:pt>
                <c:pt idx="1977">
                  <c:v>-0.66145169491520051</c:v>
                </c:pt>
                <c:pt idx="1978">
                  <c:v>-0.73235169491519514</c:v>
                </c:pt>
                <c:pt idx="1979">
                  <c:v>-0.72195169491530464</c:v>
                </c:pt>
                <c:pt idx="1980">
                  <c:v>-0.76445169491519493</c:v>
                </c:pt>
                <c:pt idx="1981">
                  <c:v>-0.92055169491530364</c:v>
                </c:pt>
                <c:pt idx="1982">
                  <c:v>-1.1306516949152012</c:v>
                </c:pt>
                <c:pt idx="1983">
                  <c:v>-1.343251694915196</c:v>
                </c:pt>
                <c:pt idx="1984">
                  <c:v>-1.3255516949153048</c:v>
                </c:pt>
                <c:pt idx="1985">
                  <c:v>-1.2863516949151972</c:v>
                </c:pt>
                <c:pt idx="1986">
                  <c:v>-1.1999516949151996</c:v>
                </c:pt>
                <c:pt idx="1987">
                  <c:v>-1.0356516949153018</c:v>
                </c:pt>
                <c:pt idx="1988">
                  <c:v>-0.78555169491519905</c:v>
                </c:pt>
                <c:pt idx="1989">
                  <c:v>-0.48295169491520085</c:v>
                </c:pt>
                <c:pt idx="1990">
                  <c:v>-0.22275169491530278</c:v>
                </c:pt>
                <c:pt idx="1991">
                  <c:v>-0.11235169491530428</c:v>
                </c:pt>
                <c:pt idx="1992">
                  <c:v>-0.15715169491519987</c:v>
                </c:pt>
                <c:pt idx="1993">
                  <c:v>-0.33235169491530314</c:v>
                </c:pt>
                <c:pt idx="1994">
                  <c:v>-1.0040516949153044</c:v>
                </c:pt>
                <c:pt idx="1995">
                  <c:v>-1.3332516949153046</c:v>
                </c:pt>
                <c:pt idx="1996">
                  <c:v>-1.5199516949153065</c:v>
                </c:pt>
                <c:pt idx="1997">
                  <c:v>-1.6208516949153022</c:v>
                </c:pt>
                <c:pt idx="1998">
                  <c:v>-1.7762516949153024</c:v>
                </c:pt>
                <c:pt idx="1999">
                  <c:v>-2.1067516949153031</c:v>
                </c:pt>
                <c:pt idx="2000">
                  <c:v>-2.476151694915302</c:v>
                </c:pt>
                <c:pt idx="2001">
                  <c:v>-2.5763516949153029</c:v>
                </c:pt>
                <c:pt idx="2002">
                  <c:v>-2.3536516949152002</c:v>
                </c:pt>
                <c:pt idx="2003">
                  <c:v>-2.1500516949153052</c:v>
                </c:pt>
                <c:pt idx="2004">
                  <c:v>-2.5901516949153063</c:v>
                </c:pt>
                <c:pt idx="2005">
                  <c:v>-2.880351694915305</c:v>
                </c:pt>
                <c:pt idx="2006">
                  <c:v>-2.8867516949153043</c:v>
                </c:pt>
                <c:pt idx="2007">
                  <c:v>-2.704551694915196</c:v>
                </c:pt>
                <c:pt idx="2008">
                  <c:v>-2.3530516949153082</c:v>
                </c:pt>
                <c:pt idx="2009">
                  <c:v>-1.9027516949151959</c:v>
                </c:pt>
                <c:pt idx="2010">
                  <c:v>-1.3132516949151949</c:v>
                </c:pt>
                <c:pt idx="2011">
                  <c:v>-0.48465169491520044</c:v>
                </c:pt>
                <c:pt idx="2012">
                  <c:v>0.51564830508469583</c:v>
                </c:pt>
                <c:pt idx="2013">
                  <c:v>1.5723483050848017</c:v>
                </c:pt>
                <c:pt idx="2014">
                  <c:v>3.3352483050848036</c:v>
                </c:pt>
                <c:pt idx="2015">
                  <c:v>3.9659483050846944</c:v>
                </c:pt>
                <c:pt idx="2016">
                  <c:v>4.5167483050848034</c:v>
                </c:pt>
                <c:pt idx="2017">
                  <c:v>5.0681483050848044</c:v>
                </c:pt>
                <c:pt idx="2018">
                  <c:v>5.6004483050846972</c:v>
                </c:pt>
                <c:pt idx="2019">
                  <c:v>6.1654483050846949</c:v>
                </c:pt>
                <c:pt idx="2020">
                  <c:v>6.7273483050848029</c:v>
                </c:pt>
                <c:pt idx="2021">
                  <c:v>7.194848305084804</c:v>
                </c:pt>
                <c:pt idx="2022">
                  <c:v>7.5985483050848046</c:v>
                </c:pt>
                <c:pt idx="2023">
                  <c:v>7.8967483050847989</c:v>
                </c:pt>
                <c:pt idx="2024">
                  <c:v>8.1541483050848029</c:v>
                </c:pt>
                <c:pt idx="2025">
                  <c:v>8.1728483050847984</c:v>
                </c:pt>
                <c:pt idx="2026">
                  <c:v>8.1592483050848017</c:v>
                </c:pt>
                <c:pt idx="2027">
                  <c:v>8.116448305084802</c:v>
                </c:pt>
                <c:pt idx="2028">
                  <c:v>8.1336483050848045</c:v>
                </c:pt>
                <c:pt idx="2029">
                  <c:v>8.1864483050846957</c:v>
                </c:pt>
                <c:pt idx="2030">
                  <c:v>8.2776483050846963</c:v>
                </c:pt>
                <c:pt idx="2031">
                  <c:v>8.4146483050846967</c:v>
                </c:pt>
                <c:pt idx="2032">
                  <c:v>8.6007483050846929</c:v>
                </c:pt>
                <c:pt idx="2033">
                  <c:v>8.8351483050848003</c:v>
                </c:pt>
                <c:pt idx="2034">
                  <c:v>9.005348305084695</c:v>
                </c:pt>
                <c:pt idx="2035">
                  <c:v>9.5780483050846925</c:v>
                </c:pt>
                <c:pt idx="2036">
                  <c:v>10.184048305084801</c:v>
                </c:pt>
                <c:pt idx="2037">
                  <c:v>10.981148305084801</c:v>
                </c:pt>
                <c:pt idx="2038">
                  <c:v>12.089448305084801</c:v>
                </c:pt>
                <c:pt idx="2039">
                  <c:v>13.473348305084698</c:v>
                </c:pt>
                <c:pt idx="2040">
                  <c:v>14.878348305084799</c:v>
                </c:pt>
                <c:pt idx="2041">
                  <c:v>16.261348305084802</c:v>
                </c:pt>
                <c:pt idx="2042">
                  <c:v>17.556348305084697</c:v>
                </c:pt>
                <c:pt idx="2043">
                  <c:v>18.764548305084801</c:v>
                </c:pt>
                <c:pt idx="2044">
                  <c:v>19.795248305084698</c:v>
                </c:pt>
                <c:pt idx="2045">
                  <c:v>21.345248305084802</c:v>
                </c:pt>
                <c:pt idx="2046">
                  <c:v>22.313648305084698</c:v>
                </c:pt>
                <c:pt idx="2047">
                  <c:v>23.666648305084799</c:v>
                </c:pt>
                <c:pt idx="2048">
                  <c:v>25.494748305084698</c:v>
                </c:pt>
                <c:pt idx="2049">
                  <c:v>27.691148305084695</c:v>
                </c:pt>
                <c:pt idx="2050">
                  <c:v>29.937648305084799</c:v>
                </c:pt>
                <c:pt idx="2051">
                  <c:v>31.950048305084799</c:v>
                </c:pt>
                <c:pt idx="2052">
                  <c:v>33.607248305084696</c:v>
                </c:pt>
                <c:pt idx="2053">
                  <c:v>34.848148305084798</c:v>
                </c:pt>
                <c:pt idx="2054">
                  <c:v>35.680048305084696</c:v>
                </c:pt>
                <c:pt idx="2055">
                  <c:v>36.466648305084696</c:v>
                </c:pt>
                <c:pt idx="2056">
                  <c:v>36.739948305084695</c:v>
                </c:pt>
                <c:pt idx="2057">
                  <c:v>37.008248305084798</c:v>
                </c:pt>
                <c:pt idx="2058">
                  <c:v>37.319148305084695</c:v>
                </c:pt>
                <c:pt idx="2059">
                  <c:v>37.6613483050848</c:v>
                </c:pt>
                <c:pt idx="2060">
                  <c:v>37.9464483050848</c:v>
                </c:pt>
                <c:pt idx="2061">
                  <c:v>38.227948305084801</c:v>
                </c:pt>
                <c:pt idx="2062">
                  <c:v>38.451248305084697</c:v>
                </c:pt>
                <c:pt idx="2063">
                  <c:v>38.586248305084801</c:v>
                </c:pt>
                <c:pt idx="2064">
                  <c:v>38.684848305084799</c:v>
                </c:pt>
                <c:pt idx="2065">
                  <c:v>38.7272483050848</c:v>
                </c:pt>
                <c:pt idx="2066">
                  <c:v>38.309348305084697</c:v>
                </c:pt>
                <c:pt idx="2067">
                  <c:v>37.815348305084697</c:v>
                </c:pt>
                <c:pt idx="2068">
                  <c:v>37.1677483050848</c:v>
                </c:pt>
                <c:pt idx="2069">
                  <c:v>36.4877483050848</c:v>
                </c:pt>
                <c:pt idx="2070">
                  <c:v>35.895748305084801</c:v>
                </c:pt>
                <c:pt idx="2071">
                  <c:v>35.3383483050848</c:v>
                </c:pt>
                <c:pt idx="2072">
                  <c:v>34.718848305084698</c:v>
                </c:pt>
                <c:pt idx="2073">
                  <c:v>34.025748305084697</c:v>
                </c:pt>
                <c:pt idx="2074">
                  <c:v>33.339948305084697</c:v>
                </c:pt>
                <c:pt idx="2075">
                  <c:v>32.677648305084801</c:v>
                </c:pt>
                <c:pt idx="2076">
                  <c:v>31.619448305084696</c:v>
                </c:pt>
                <c:pt idx="2077">
                  <c:v>31.232248305084696</c:v>
                </c:pt>
                <c:pt idx="2078">
                  <c:v>30.862248305084698</c:v>
                </c:pt>
                <c:pt idx="2079">
                  <c:v>30.4282483050848</c:v>
                </c:pt>
                <c:pt idx="2080">
                  <c:v>29.833348305084698</c:v>
                </c:pt>
                <c:pt idx="2081">
                  <c:v>29.033048305084698</c:v>
                </c:pt>
                <c:pt idx="2082">
                  <c:v>28.010848305084799</c:v>
                </c:pt>
                <c:pt idx="2083">
                  <c:v>26.8503483050848</c:v>
                </c:pt>
                <c:pt idx="2084">
                  <c:v>25.660948305084801</c:v>
                </c:pt>
                <c:pt idx="2085">
                  <c:v>24.556148305084697</c:v>
                </c:pt>
                <c:pt idx="2086">
                  <c:v>22.617648305084799</c:v>
                </c:pt>
                <c:pt idx="2087">
                  <c:v>21.576748305084799</c:v>
                </c:pt>
                <c:pt idx="2088">
                  <c:v>20.404648305084699</c:v>
                </c:pt>
                <c:pt idx="2089">
                  <c:v>19.131248305084696</c:v>
                </c:pt>
                <c:pt idx="2090">
                  <c:v>17.822348305084802</c:v>
                </c:pt>
                <c:pt idx="2091">
                  <c:v>16.670348305084801</c:v>
                </c:pt>
                <c:pt idx="2092">
                  <c:v>15.699748305084697</c:v>
                </c:pt>
                <c:pt idx="2093">
                  <c:v>14.855448305084693</c:v>
                </c:pt>
                <c:pt idx="2094">
                  <c:v>14.068948305084803</c:v>
                </c:pt>
                <c:pt idx="2095">
                  <c:v>13.196348305084697</c:v>
                </c:pt>
                <c:pt idx="2096">
                  <c:v>12.115348305084694</c:v>
                </c:pt>
                <c:pt idx="2097">
                  <c:v>9.5572483050846984</c:v>
                </c:pt>
                <c:pt idx="2098">
                  <c:v>8.4694483050846969</c:v>
                </c:pt>
                <c:pt idx="2099">
                  <c:v>7.6616483050846966</c:v>
                </c:pt>
                <c:pt idx="2100">
                  <c:v>7.2202483050846951</c:v>
                </c:pt>
                <c:pt idx="2101">
                  <c:v>7.0538483050847987</c:v>
                </c:pt>
                <c:pt idx="2102">
                  <c:v>6.8920483050847992</c:v>
                </c:pt>
                <c:pt idx="2103">
                  <c:v>6.5741483050848046</c:v>
                </c:pt>
                <c:pt idx="2104">
                  <c:v>6.0797483050846921</c:v>
                </c:pt>
                <c:pt idx="2105">
                  <c:v>5.4300483050846964</c:v>
                </c:pt>
                <c:pt idx="2106">
                  <c:v>4.5484483050848041</c:v>
                </c:pt>
                <c:pt idx="2107">
                  <c:v>2.5882483050848037</c:v>
                </c:pt>
                <c:pt idx="2108">
                  <c:v>1.757948305084696</c:v>
                </c:pt>
                <c:pt idx="2109">
                  <c:v>1.139048305084799</c:v>
                </c:pt>
                <c:pt idx="2110">
                  <c:v>0.70464830508480247</c:v>
                </c:pt>
                <c:pt idx="2111">
                  <c:v>0.37284830508480127</c:v>
                </c:pt>
                <c:pt idx="2112">
                  <c:v>4.1483050846977676E-3</c:v>
                </c:pt>
                <c:pt idx="2113">
                  <c:v>-0.48785169491530667</c:v>
                </c:pt>
                <c:pt idx="2114">
                  <c:v>-1.0893516949153081</c:v>
                </c:pt>
                <c:pt idx="2115">
                  <c:v>-1.7481516949153075</c:v>
                </c:pt>
                <c:pt idx="2116">
                  <c:v>-2.3895516949151983</c:v>
                </c:pt>
                <c:pt idx="2117">
                  <c:v>-3.1874516949151968</c:v>
                </c:pt>
                <c:pt idx="2118">
                  <c:v>-3.3908516949151988</c:v>
                </c:pt>
                <c:pt idx="2119">
                  <c:v>-3.6146516949151959</c:v>
                </c:pt>
                <c:pt idx="2120">
                  <c:v>-3.8200516949153069</c:v>
                </c:pt>
                <c:pt idx="2121">
                  <c:v>-3.9582516949153046</c:v>
                </c:pt>
                <c:pt idx="2122">
                  <c:v>-3.9950516949153041</c:v>
                </c:pt>
                <c:pt idx="2123">
                  <c:v>-3.9970516949152</c:v>
                </c:pt>
                <c:pt idx="2124">
                  <c:v>-3.9619516949152001</c:v>
                </c:pt>
                <c:pt idx="2125">
                  <c:v>-3.9018516949153081</c:v>
                </c:pt>
                <c:pt idx="2126">
                  <c:v>-3.696051694915198</c:v>
                </c:pt>
                <c:pt idx="2127">
                  <c:v>-2.641851694915303</c:v>
                </c:pt>
                <c:pt idx="2128">
                  <c:v>-1.9026516949153063</c:v>
                </c:pt>
                <c:pt idx="2129">
                  <c:v>-1.1856516949153075</c:v>
                </c:pt>
                <c:pt idx="2130">
                  <c:v>-0.69085169491519594</c:v>
                </c:pt>
                <c:pt idx="2131">
                  <c:v>-0.52115169491530366</c:v>
                </c:pt>
                <c:pt idx="2132">
                  <c:v>-0.65335169491520162</c:v>
                </c:pt>
                <c:pt idx="2133">
                  <c:v>-1.0197516949152003</c:v>
                </c:pt>
                <c:pt idx="2134">
                  <c:v>-1.5534516949151964</c:v>
                </c:pt>
                <c:pt idx="2135">
                  <c:v>-2.0839516949151999</c:v>
                </c:pt>
                <c:pt idx="2136">
                  <c:v>-2.548451694915201</c:v>
                </c:pt>
                <c:pt idx="2137">
                  <c:v>-2.7867516949151963</c:v>
                </c:pt>
                <c:pt idx="2138">
                  <c:v>-2.6667516949153054</c:v>
                </c:pt>
                <c:pt idx="2139">
                  <c:v>-2.4059516949153021</c:v>
                </c:pt>
                <c:pt idx="2140">
                  <c:v>-1.9174516949152007</c:v>
                </c:pt>
                <c:pt idx="2141">
                  <c:v>-1.2396516949151959</c:v>
                </c:pt>
                <c:pt idx="2142">
                  <c:v>-0.48475169491530323</c:v>
                </c:pt>
                <c:pt idx="2143">
                  <c:v>8.7648305084698563E-2</c:v>
                </c:pt>
                <c:pt idx="2144">
                  <c:v>0.35544830508469261</c:v>
                </c:pt>
                <c:pt idx="2145">
                  <c:v>0.34854830508480461</c:v>
                </c:pt>
                <c:pt idx="2146">
                  <c:v>0.22254830508479984</c:v>
                </c:pt>
                <c:pt idx="2147">
                  <c:v>0.15134830508469577</c:v>
                </c:pt>
                <c:pt idx="2148">
                  <c:v>1.3648305084799972E-2</c:v>
                </c:pt>
                <c:pt idx="2149">
                  <c:v>-0.27375169491530471</c:v>
                </c:pt>
                <c:pt idx="2150">
                  <c:v>-0.78895169491519823</c:v>
                </c:pt>
                <c:pt idx="2151">
                  <c:v>-1.4416516949153078</c:v>
                </c:pt>
                <c:pt idx="2152">
                  <c:v>-2.1111516949153071</c:v>
                </c:pt>
                <c:pt idx="2153">
                  <c:v>-2.6672516949153078</c:v>
                </c:pt>
                <c:pt idx="2154">
                  <c:v>-2.9353516949151981</c:v>
                </c:pt>
                <c:pt idx="2155">
                  <c:v>-2.9621516949153062</c:v>
                </c:pt>
                <c:pt idx="2156">
                  <c:v>-2.8358516949153056</c:v>
                </c:pt>
                <c:pt idx="2157">
                  <c:v>-2.5687516949153064</c:v>
                </c:pt>
                <c:pt idx="2158">
                  <c:v>-1.894651694915197</c:v>
                </c:pt>
                <c:pt idx="2159">
                  <c:v>-1.6283516949151959</c:v>
                </c:pt>
                <c:pt idx="2160">
                  <c:v>-1.4540516949153073</c:v>
                </c:pt>
                <c:pt idx="2161">
                  <c:v>-1.3901516949153034</c:v>
                </c:pt>
                <c:pt idx="2162">
                  <c:v>-1.3431516949153064</c:v>
                </c:pt>
                <c:pt idx="2163">
                  <c:v>-1.3348516949152014</c:v>
                </c:pt>
                <c:pt idx="2164">
                  <c:v>-1.302351694915302</c:v>
                </c:pt>
                <c:pt idx="2165">
                  <c:v>-1.1777516949152016</c:v>
                </c:pt>
                <c:pt idx="2166">
                  <c:v>-1.0458516949151999</c:v>
                </c:pt>
                <c:pt idx="2167">
                  <c:v>-0.89325169491530687</c:v>
                </c:pt>
                <c:pt idx="2168">
                  <c:v>-0.80165169491530719</c:v>
                </c:pt>
                <c:pt idx="2169">
                  <c:v>-0.35215169491530673</c:v>
                </c:pt>
                <c:pt idx="2170">
                  <c:v>0.1410483050846949</c:v>
                </c:pt>
                <c:pt idx="2171">
                  <c:v>0.86734830508480343</c:v>
                </c:pt>
                <c:pt idx="2172">
                  <c:v>1.7128483050848047</c:v>
                </c:pt>
                <c:pt idx="2173">
                  <c:v>2.6147483050848024</c:v>
                </c:pt>
                <c:pt idx="2174">
                  <c:v>3.5014483050846934</c:v>
                </c:pt>
                <c:pt idx="2175">
                  <c:v>4.2943483050846964</c:v>
                </c:pt>
                <c:pt idx="2176">
                  <c:v>4.9732483050846952</c:v>
                </c:pt>
                <c:pt idx="2177">
                  <c:v>5.5268483050846982</c:v>
                </c:pt>
                <c:pt idx="2178">
                  <c:v>5.991848305084801</c:v>
                </c:pt>
                <c:pt idx="2179">
                  <c:v>6.7691483050846983</c:v>
                </c:pt>
                <c:pt idx="2180">
                  <c:v>6.866448305084802</c:v>
                </c:pt>
                <c:pt idx="2181">
                  <c:v>6.7508483050848014</c:v>
                </c:pt>
                <c:pt idx="2182">
                  <c:v>6.5611483050847994</c:v>
                </c:pt>
                <c:pt idx="2183">
                  <c:v>6.3473483050846937</c:v>
                </c:pt>
                <c:pt idx="2184">
                  <c:v>6.2308483050848054</c:v>
                </c:pt>
                <c:pt idx="2185">
                  <c:v>6.330948305084803</c:v>
                </c:pt>
                <c:pt idx="2186">
                  <c:v>6.6015483050848047</c:v>
                </c:pt>
                <c:pt idx="2187">
                  <c:v>7.0092483050846965</c:v>
                </c:pt>
                <c:pt idx="2188">
                  <c:v>7.5489483050846928</c:v>
                </c:pt>
                <c:pt idx="2189">
                  <c:v>8.9783483050846939</c:v>
                </c:pt>
                <c:pt idx="2190">
                  <c:v>9.6849483050848022</c:v>
                </c:pt>
                <c:pt idx="2191">
                  <c:v>10.152948305084692</c:v>
                </c:pt>
                <c:pt idx="2192">
                  <c:v>10.390648305084696</c:v>
                </c:pt>
                <c:pt idx="2193">
                  <c:v>10.4250483050848</c:v>
                </c:pt>
                <c:pt idx="2194">
                  <c:v>10.411148305084694</c:v>
                </c:pt>
                <c:pt idx="2195">
                  <c:v>10.419248305084693</c:v>
                </c:pt>
                <c:pt idx="2196">
                  <c:v>10.486548305084696</c:v>
                </c:pt>
                <c:pt idx="2197">
                  <c:v>10.721048305084693</c:v>
                </c:pt>
                <c:pt idx="2198">
                  <c:v>11.0213483050848</c:v>
                </c:pt>
                <c:pt idx="2199">
                  <c:v>11.465048305084693</c:v>
                </c:pt>
                <c:pt idx="2200">
                  <c:v>11.494448305084802</c:v>
                </c:pt>
                <c:pt idx="2201">
                  <c:v>11.475348305084694</c:v>
                </c:pt>
                <c:pt idx="2202">
                  <c:v>11.526248305084692</c:v>
                </c:pt>
                <c:pt idx="2203">
                  <c:v>11.653048305084695</c:v>
                </c:pt>
                <c:pt idx="2204">
                  <c:v>11.831248305084799</c:v>
                </c:pt>
                <c:pt idx="2205">
                  <c:v>12.030448305084803</c:v>
                </c:pt>
                <c:pt idx="2206">
                  <c:v>12.242648305084799</c:v>
                </c:pt>
                <c:pt idx="2207">
                  <c:v>12.470548305084804</c:v>
                </c:pt>
                <c:pt idx="2208">
                  <c:v>12.715248305084799</c:v>
                </c:pt>
                <c:pt idx="2209">
                  <c:v>13.045248305084698</c:v>
                </c:pt>
                <c:pt idx="2210">
                  <c:v>14.001148305084698</c:v>
                </c:pt>
                <c:pt idx="2211">
                  <c:v>14.405048305084804</c:v>
                </c:pt>
                <c:pt idx="2212">
                  <c:v>14.562148305084804</c:v>
                </c:pt>
                <c:pt idx="2213">
                  <c:v>14.489348305084803</c:v>
                </c:pt>
                <c:pt idx="2214">
                  <c:v>14.300748305084696</c:v>
                </c:pt>
                <c:pt idx="2215">
                  <c:v>14.112248305084805</c:v>
                </c:pt>
                <c:pt idx="2216">
                  <c:v>13.967048305084802</c:v>
                </c:pt>
                <c:pt idx="2217">
                  <c:v>13.898348305084696</c:v>
                </c:pt>
                <c:pt idx="2218">
                  <c:v>13.968648305084699</c:v>
                </c:pt>
                <c:pt idx="2219">
                  <c:v>14.132148305084698</c:v>
                </c:pt>
                <c:pt idx="2220">
                  <c:v>14.928948305084802</c:v>
                </c:pt>
                <c:pt idx="2221">
                  <c:v>15.523848305084698</c:v>
                </c:pt>
                <c:pt idx="2222">
                  <c:v>16.087748305084801</c:v>
                </c:pt>
                <c:pt idx="2223">
                  <c:v>16.405848305084696</c:v>
                </c:pt>
                <c:pt idx="2224">
                  <c:v>16.396548305084799</c:v>
                </c:pt>
                <c:pt idx="2225">
                  <c:v>16.074348305084698</c:v>
                </c:pt>
                <c:pt idx="2226">
                  <c:v>15.536848305084696</c:v>
                </c:pt>
                <c:pt idx="2227">
                  <c:v>14.981948305084799</c:v>
                </c:pt>
                <c:pt idx="2228">
                  <c:v>14.469048305084698</c:v>
                </c:pt>
                <c:pt idx="2229">
                  <c:v>14.068048305084801</c:v>
                </c:pt>
                <c:pt idx="2230">
                  <c:v>13.798348305084801</c:v>
                </c:pt>
                <c:pt idx="2231">
                  <c:v>13.727648305084799</c:v>
                </c:pt>
                <c:pt idx="2232">
                  <c:v>13.545048305084805</c:v>
                </c:pt>
                <c:pt idx="2233">
                  <c:v>13.176048305084805</c:v>
                </c:pt>
                <c:pt idx="2234">
                  <c:v>12.690848305084799</c:v>
                </c:pt>
                <c:pt idx="2235">
                  <c:v>12.224048305084693</c:v>
                </c:pt>
                <c:pt idx="2236">
                  <c:v>11.849748305084802</c:v>
                </c:pt>
                <c:pt idx="2237">
                  <c:v>11.542248305084698</c:v>
                </c:pt>
                <c:pt idx="2238">
                  <c:v>11.220048305084802</c:v>
                </c:pt>
                <c:pt idx="2239">
                  <c:v>10.795548305084694</c:v>
                </c:pt>
                <c:pt idx="2240">
                  <c:v>10.250248305084696</c:v>
                </c:pt>
                <c:pt idx="2241">
                  <c:v>9.3208483050846951</c:v>
                </c:pt>
                <c:pt idx="2242">
                  <c:v>9.0591483050848041</c:v>
                </c:pt>
                <c:pt idx="2243">
                  <c:v>8.8191483050846955</c:v>
                </c:pt>
                <c:pt idx="2244">
                  <c:v>8.524748305084799</c:v>
                </c:pt>
                <c:pt idx="2245">
                  <c:v>8.0873483050848023</c:v>
                </c:pt>
                <c:pt idx="2246">
                  <c:v>7.5128483050848018</c:v>
                </c:pt>
                <c:pt idx="2247">
                  <c:v>6.9140483050848047</c:v>
                </c:pt>
                <c:pt idx="2248">
                  <c:v>6.3966483050846961</c:v>
                </c:pt>
                <c:pt idx="2249">
                  <c:v>6.0448483050846988</c:v>
                </c:pt>
                <c:pt idx="2250">
                  <c:v>5.7634483050846939</c:v>
                </c:pt>
                <c:pt idx="2251">
                  <c:v>5.0916483050848029</c:v>
                </c:pt>
                <c:pt idx="2252">
                  <c:v>4.667848305084803</c:v>
                </c:pt>
                <c:pt idx="2253">
                  <c:v>4.2899483050846925</c:v>
                </c:pt>
                <c:pt idx="2254">
                  <c:v>4.0125483050846924</c:v>
                </c:pt>
                <c:pt idx="2255">
                  <c:v>3.7769483050848009</c:v>
                </c:pt>
                <c:pt idx="2256">
                  <c:v>3.4525483050848038</c:v>
                </c:pt>
                <c:pt idx="2257">
                  <c:v>3.0123483050847994</c:v>
                </c:pt>
                <c:pt idx="2258">
                  <c:v>2.4334483050846956</c:v>
                </c:pt>
                <c:pt idx="2259">
                  <c:v>1.7058483050847997</c:v>
                </c:pt>
                <c:pt idx="2260">
                  <c:v>0.8736483050847994</c:v>
                </c:pt>
                <c:pt idx="2261">
                  <c:v>-0.73125169491520126</c:v>
                </c:pt>
                <c:pt idx="2262">
                  <c:v>-1.3101516949153051</c:v>
                </c:pt>
                <c:pt idx="2263">
                  <c:v>-1.6604516949151957</c:v>
                </c:pt>
                <c:pt idx="2264">
                  <c:v>-1.818851694915196</c:v>
                </c:pt>
                <c:pt idx="2265">
                  <c:v>-1.8491516949153066</c:v>
                </c:pt>
                <c:pt idx="2266">
                  <c:v>-1.7833516949151971</c:v>
                </c:pt>
                <c:pt idx="2267">
                  <c:v>-1.7165516949151964</c:v>
                </c:pt>
                <c:pt idx="2268">
                  <c:v>-1.7495516949151977</c:v>
                </c:pt>
                <c:pt idx="2269">
                  <c:v>-1.9143516949151973</c:v>
                </c:pt>
                <c:pt idx="2270">
                  <c:v>-2.2213516949151995</c:v>
                </c:pt>
                <c:pt idx="2271">
                  <c:v>-3.3524516949153025</c:v>
                </c:pt>
                <c:pt idx="2272">
                  <c:v>-4.1090516949151947</c:v>
                </c:pt>
                <c:pt idx="2273">
                  <c:v>-4.8512516949153053</c:v>
                </c:pt>
                <c:pt idx="2274">
                  <c:v>-5.470451694915198</c:v>
                </c:pt>
                <c:pt idx="2275">
                  <c:v>-5.7739516949151977</c:v>
                </c:pt>
                <c:pt idx="2276">
                  <c:v>-5.6425516949151984</c:v>
                </c:pt>
                <c:pt idx="2277">
                  <c:v>-5.0845516949153051</c:v>
                </c:pt>
                <c:pt idx="2278">
                  <c:v>-4.1222516949153061</c:v>
                </c:pt>
                <c:pt idx="2279">
                  <c:v>-3.0413516949153063</c:v>
                </c:pt>
                <c:pt idx="2280">
                  <c:v>-2.0698516949152008</c:v>
                </c:pt>
                <c:pt idx="2281">
                  <c:v>-1.3536516949152002</c:v>
                </c:pt>
                <c:pt idx="2282">
                  <c:v>-0.67765169491519828</c:v>
                </c:pt>
                <c:pt idx="2283">
                  <c:v>-0.53945169491520062</c:v>
                </c:pt>
                <c:pt idx="2284">
                  <c:v>-0.42825169491530346</c:v>
                </c:pt>
                <c:pt idx="2285">
                  <c:v>-0.33215169491519703</c:v>
                </c:pt>
                <c:pt idx="2286">
                  <c:v>-0.30915169491520089</c:v>
                </c:pt>
                <c:pt idx="2287">
                  <c:v>-0.36065169491530469</c:v>
                </c:pt>
                <c:pt idx="2288">
                  <c:v>-0.40775169491530505</c:v>
                </c:pt>
                <c:pt idx="2289">
                  <c:v>-0.36965169491530503</c:v>
                </c:pt>
                <c:pt idx="2290">
                  <c:v>-0.26275169491519534</c:v>
                </c:pt>
                <c:pt idx="2291">
                  <c:v>-0.20515169491530116</c:v>
                </c:pt>
                <c:pt idx="2292">
                  <c:v>-0.28615169491530423</c:v>
                </c:pt>
                <c:pt idx="2293">
                  <c:v>-0.25075169491519489</c:v>
                </c:pt>
                <c:pt idx="2294">
                  <c:v>-7.8551694915304893E-2</c:v>
                </c:pt>
                <c:pt idx="2295">
                  <c:v>0.10554830508469593</c:v>
                </c:pt>
                <c:pt idx="2296">
                  <c:v>0.27934830508469588</c:v>
                </c:pt>
                <c:pt idx="2297">
                  <c:v>0.49664830508480406</c:v>
                </c:pt>
                <c:pt idx="2298">
                  <c:v>0.66114830508469424</c:v>
                </c:pt>
                <c:pt idx="2299">
                  <c:v>0.68104830508480063</c:v>
                </c:pt>
                <c:pt idx="2300">
                  <c:v>0.31734830508469258</c:v>
                </c:pt>
                <c:pt idx="2301">
                  <c:v>-0.5318516949153036</c:v>
                </c:pt>
                <c:pt idx="2302">
                  <c:v>-2.9302516949151993</c:v>
                </c:pt>
                <c:pt idx="2303">
                  <c:v>-3.7826516949153017</c:v>
                </c:pt>
                <c:pt idx="2304">
                  <c:v>-3.9607516949153023</c:v>
                </c:pt>
                <c:pt idx="2305">
                  <c:v>-3.4897516949151992</c:v>
                </c:pt>
                <c:pt idx="2306">
                  <c:v>-2.608151694915307</c:v>
                </c:pt>
                <c:pt idx="2307">
                  <c:v>-1.6913516949151983</c:v>
                </c:pt>
                <c:pt idx="2308">
                  <c:v>-1.0373516949153014</c:v>
                </c:pt>
                <c:pt idx="2309">
                  <c:v>-0.82355169491519575</c:v>
                </c:pt>
                <c:pt idx="2310">
                  <c:v>-1.0004516949151991</c:v>
                </c:pt>
                <c:pt idx="2311">
                  <c:v>-1.2883516949153062</c:v>
                </c:pt>
                <c:pt idx="2312">
                  <c:v>-1.4655516949153053</c:v>
                </c:pt>
                <c:pt idx="2313">
                  <c:v>-1.1754516949151963</c:v>
                </c:pt>
                <c:pt idx="2314">
                  <c:v>-0.44435169491519844</c:v>
                </c:pt>
                <c:pt idx="2315">
                  <c:v>0.69474830508480068</c:v>
                </c:pt>
                <c:pt idx="2316">
                  <c:v>1.9510483050846972</c:v>
                </c:pt>
                <c:pt idx="2317">
                  <c:v>3.170448305084804</c:v>
                </c:pt>
                <c:pt idx="2318">
                  <c:v>4.194848305084804</c:v>
                </c:pt>
                <c:pt idx="2319">
                  <c:v>5.0243483050847999</c:v>
                </c:pt>
                <c:pt idx="2320">
                  <c:v>5.7835483050846932</c:v>
                </c:pt>
                <c:pt idx="2321">
                  <c:v>6.6310483050848035</c:v>
                </c:pt>
                <c:pt idx="2322">
                  <c:v>7.7467483050846937</c:v>
                </c:pt>
                <c:pt idx="2323">
                  <c:v>10.435348305084801</c:v>
                </c:pt>
                <c:pt idx="2324">
                  <c:v>11.297748305084696</c:v>
                </c:pt>
                <c:pt idx="2325">
                  <c:v>11.697448305084805</c:v>
                </c:pt>
                <c:pt idx="2326">
                  <c:v>11.688948305084693</c:v>
                </c:pt>
                <c:pt idx="2327">
                  <c:v>11.426848305084803</c:v>
                </c:pt>
                <c:pt idx="2328">
                  <c:v>11.063248305084699</c:v>
                </c:pt>
                <c:pt idx="2329">
                  <c:v>10.700148305084696</c:v>
                </c:pt>
                <c:pt idx="2330">
                  <c:v>10.340648305084699</c:v>
                </c:pt>
                <c:pt idx="2331">
                  <c:v>9.9336483050848017</c:v>
                </c:pt>
                <c:pt idx="2332">
                  <c:v>9.4575483050847993</c:v>
                </c:pt>
                <c:pt idx="2333">
                  <c:v>8.556548305084803</c:v>
                </c:pt>
                <c:pt idx="2334">
                  <c:v>8.190048305084801</c:v>
                </c:pt>
                <c:pt idx="2335">
                  <c:v>7.9331483050847993</c:v>
                </c:pt>
                <c:pt idx="2336">
                  <c:v>7.7897483050847995</c:v>
                </c:pt>
                <c:pt idx="2337">
                  <c:v>7.7914483050847991</c:v>
                </c:pt>
                <c:pt idx="2338">
                  <c:v>7.9663483050846935</c:v>
                </c:pt>
                <c:pt idx="2339">
                  <c:v>8.3251483050846957</c:v>
                </c:pt>
                <c:pt idx="2340">
                  <c:v>8.8491483050846966</c:v>
                </c:pt>
                <c:pt idx="2341">
                  <c:v>9.4250483050848004</c:v>
                </c:pt>
                <c:pt idx="2342">
                  <c:v>9.9277483050848048</c:v>
                </c:pt>
                <c:pt idx="2343">
                  <c:v>10.308948305084698</c:v>
                </c:pt>
                <c:pt idx="2344">
                  <c:v>11.2833483050848</c:v>
                </c:pt>
                <c:pt idx="2345">
                  <c:v>12.037948305084697</c:v>
                </c:pt>
                <c:pt idx="2346">
                  <c:v>12.866548305084805</c:v>
                </c:pt>
                <c:pt idx="2347">
                  <c:v>13.6827483050848</c:v>
                </c:pt>
                <c:pt idx="2348">
                  <c:v>14.365348305084694</c:v>
                </c:pt>
                <c:pt idx="2349">
                  <c:v>14.870448305084693</c:v>
                </c:pt>
                <c:pt idx="2350">
                  <c:v>15.200048305084799</c:v>
                </c:pt>
                <c:pt idx="2351">
                  <c:v>15.449848305084799</c:v>
                </c:pt>
                <c:pt idx="2352">
                  <c:v>15.646248305084697</c:v>
                </c:pt>
                <c:pt idx="2353">
                  <c:v>15.7833483050848</c:v>
                </c:pt>
                <c:pt idx="2354">
                  <c:v>15.814648305084695</c:v>
                </c:pt>
                <c:pt idx="2355">
                  <c:v>15.769248305084801</c:v>
                </c:pt>
                <c:pt idx="2356">
                  <c:v>15.806148305084697</c:v>
                </c:pt>
                <c:pt idx="2357">
                  <c:v>15.970948305084697</c:v>
                </c:pt>
                <c:pt idx="2358">
                  <c:v>16.319548305084801</c:v>
                </c:pt>
                <c:pt idx="2359">
                  <c:v>16.738248305084696</c:v>
                </c:pt>
                <c:pt idx="2360">
                  <c:v>16.987448305084698</c:v>
                </c:pt>
                <c:pt idx="2361">
                  <c:v>17.031548305084698</c:v>
                </c:pt>
                <c:pt idx="2362">
                  <c:v>16.868648305084697</c:v>
                </c:pt>
                <c:pt idx="2363">
                  <c:v>16.585948305084798</c:v>
                </c:pt>
                <c:pt idx="2364">
                  <c:v>15.934348305084697</c:v>
                </c:pt>
                <c:pt idx="2365">
                  <c:v>15.683148305084799</c:v>
                </c:pt>
                <c:pt idx="2366">
                  <c:v>15.456848305084698</c:v>
                </c:pt>
                <c:pt idx="2367">
                  <c:v>15.2225483050848</c:v>
                </c:pt>
                <c:pt idx="2368">
                  <c:v>14.985148305084799</c:v>
                </c:pt>
                <c:pt idx="2369">
                  <c:v>14.773148305084803</c:v>
                </c:pt>
                <c:pt idx="2370">
                  <c:v>14.562348305084697</c:v>
                </c:pt>
                <c:pt idx="2371">
                  <c:v>14.431548305084803</c:v>
                </c:pt>
                <c:pt idx="2372">
                  <c:v>14.3963483050848</c:v>
                </c:pt>
                <c:pt idx="2373">
                  <c:v>14.441248305084699</c:v>
                </c:pt>
                <c:pt idx="2374">
                  <c:v>14.475648305084803</c:v>
                </c:pt>
                <c:pt idx="2375">
                  <c:v>14.4939483050848</c:v>
                </c:pt>
                <c:pt idx="2376">
                  <c:v>14.514548305084801</c:v>
                </c:pt>
                <c:pt idx="2377">
                  <c:v>14.472948305084799</c:v>
                </c:pt>
                <c:pt idx="2378">
                  <c:v>14.300748305084696</c:v>
                </c:pt>
                <c:pt idx="2379">
                  <c:v>13.997848305084801</c:v>
                </c:pt>
                <c:pt idx="2380">
                  <c:v>13.673848305084803</c:v>
                </c:pt>
                <c:pt idx="2381">
                  <c:v>13.430848305084695</c:v>
                </c:pt>
                <c:pt idx="2382">
                  <c:v>13.339948305084803</c:v>
                </c:pt>
                <c:pt idx="2383">
                  <c:v>13.3261483050848</c:v>
                </c:pt>
                <c:pt idx="2384">
                  <c:v>13.308548305084798</c:v>
                </c:pt>
                <c:pt idx="2385">
                  <c:v>13.238248305084696</c:v>
                </c:pt>
                <c:pt idx="2386">
                  <c:v>12.981348305084694</c:v>
                </c:pt>
                <c:pt idx="2387">
                  <c:v>12.490748305084693</c:v>
                </c:pt>
                <c:pt idx="2388">
                  <c:v>11.791948305084802</c:v>
                </c:pt>
                <c:pt idx="2389">
                  <c:v>11.074848305084799</c:v>
                </c:pt>
                <c:pt idx="2390">
                  <c:v>10.382348305084804</c:v>
                </c:pt>
                <c:pt idx="2391">
                  <c:v>9.7528483050846972</c:v>
                </c:pt>
                <c:pt idx="2392">
                  <c:v>9.0574483050848045</c:v>
                </c:pt>
                <c:pt idx="2393">
                  <c:v>8.3103483050848013</c:v>
                </c:pt>
                <c:pt idx="2394">
                  <c:v>7.6125483050848004</c:v>
                </c:pt>
                <c:pt idx="2395">
                  <c:v>5.7652483050846968</c:v>
                </c:pt>
                <c:pt idx="2396">
                  <c:v>4.5905483050846954</c:v>
                </c:pt>
                <c:pt idx="2397">
                  <c:v>3.4387483050848004</c:v>
                </c:pt>
                <c:pt idx="2398">
                  <c:v>2.5207483050846946</c:v>
                </c:pt>
                <c:pt idx="2399">
                  <c:v>1.8671483050846973</c:v>
                </c:pt>
                <c:pt idx="2400">
                  <c:v>1.4727483050846928</c:v>
                </c:pt>
                <c:pt idx="2401">
                  <c:v>1.3232483050848032</c:v>
                </c:pt>
                <c:pt idx="2402">
                  <c:v>1.239848305084692</c:v>
                </c:pt>
                <c:pt idx="2403">
                  <c:v>1.0527483050848048</c:v>
                </c:pt>
                <c:pt idx="2404">
                  <c:v>0.67344830508480413</c:v>
                </c:pt>
                <c:pt idx="2405">
                  <c:v>-0.61225169491520148</c:v>
                </c:pt>
                <c:pt idx="2406">
                  <c:v>-1.2607516949152</c:v>
                </c:pt>
                <c:pt idx="2407">
                  <c:v>-1.8642516949151968</c:v>
                </c:pt>
                <c:pt idx="2408">
                  <c:v>-2.3694516949151989</c:v>
                </c:pt>
                <c:pt idx="2409">
                  <c:v>-2.8412516949152007</c:v>
                </c:pt>
                <c:pt idx="2410">
                  <c:v>-3.4436516949153031</c:v>
                </c:pt>
                <c:pt idx="2411">
                  <c:v>-4.0835516949152009</c:v>
                </c:pt>
                <c:pt idx="2412">
                  <c:v>-4.5781516949153058</c:v>
                </c:pt>
                <c:pt idx="2413">
                  <c:v>-4.8183516949153073</c:v>
                </c:pt>
                <c:pt idx="2414">
                  <c:v>-4.8381516949151973</c:v>
                </c:pt>
                <c:pt idx="2415">
                  <c:v>-4.8120516949151977</c:v>
                </c:pt>
                <c:pt idx="2416">
                  <c:v>-5.046251694915199</c:v>
                </c:pt>
                <c:pt idx="2417">
                  <c:v>-5.1427516949153045</c:v>
                </c:pt>
                <c:pt idx="2418">
                  <c:v>-4.9410516949153021</c:v>
                </c:pt>
                <c:pt idx="2419">
                  <c:v>-4.3529516949153049</c:v>
                </c:pt>
                <c:pt idx="2420">
                  <c:v>-3.5204516949151952</c:v>
                </c:pt>
                <c:pt idx="2421">
                  <c:v>-2.6310516949152003</c:v>
                </c:pt>
                <c:pt idx="2422">
                  <c:v>-1.7709516949151975</c:v>
                </c:pt>
                <c:pt idx="2423">
                  <c:v>-1.1262516949151973</c:v>
                </c:pt>
                <c:pt idx="2424">
                  <c:v>-0.74325169491530119</c:v>
                </c:pt>
                <c:pt idx="2425">
                  <c:v>-0.6200516949153041</c:v>
                </c:pt>
                <c:pt idx="2426">
                  <c:v>-1.2168516949153059</c:v>
                </c:pt>
                <c:pt idx="2427">
                  <c:v>-1.8031516949152007</c:v>
                </c:pt>
                <c:pt idx="2428">
                  <c:v>-2.2221516949151976</c:v>
                </c:pt>
                <c:pt idx="2429">
                  <c:v>-2.2638516949153029</c:v>
                </c:pt>
                <c:pt idx="2430">
                  <c:v>-2.0114516949151948</c:v>
                </c:pt>
                <c:pt idx="2431">
                  <c:v>-1.7203516949151947</c:v>
                </c:pt>
                <c:pt idx="2432">
                  <c:v>-1.4573516949153031</c:v>
                </c:pt>
                <c:pt idx="2433">
                  <c:v>-1.2538516949151983</c:v>
                </c:pt>
                <c:pt idx="2434">
                  <c:v>-1.149051694915201</c:v>
                </c:pt>
                <c:pt idx="2435">
                  <c:v>-1.1184516949153078</c:v>
                </c:pt>
                <c:pt idx="2436">
                  <c:v>-1.2412516949153058</c:v>
                </c:pt>
                <c:pt idx="2437">
                  <c:v>-1.3114516949153057</c:v>
                </c:pt>
                <c:pt idx="2438">
                  <c:v>-1.394651694915197</c:v>
                </c:pt>
                <c:pt idx="2439">
                  <c:v>-1.5435516949151946</c:v>
                </c:pt>
                <c:pt idx="2440">
                  <c:v>-1.7502516949153062</c:v>
                </c:pt>
                <c:pt idx="2441">
                  <c:v>-2.0221516949151948</c:v>
                </c:pt>
                <c:pt idx="2442">
                  <c:v>-2.4288516949151955</c:v>
                </c:pt>
                <c:pt idx="2443">
                  <c:v>-2.8812516949153064</c:v>
                </c:pt>
                <c:pt idx="2444">
                  <c:v>-3.2205516949152013</c:v>
                </c:pt>
                <c:pt idx="2445">
                  <c:v>-3.3929516949151974</c:v>
                </c:pt>
                <c:pt idx="2446">
                  <c:v>-3.3756516949153053</c:v>
                </c:pt>
                <c:pt idx="2447">
                  <c:v>-3.2928516949151998</c:v>
                </c:pt>
                <c:pt idx="2448">
                  <c:v>-3.1880516949153019</c:v>
                </c:pt>
                <c:pt idx="2449">
                  <c:v>-3.0971516949151976</c:v>
                </c:pt>
                <c:pt idx="2450">
                  <c:v>-3.0346516949151976</c:v>
                </c:pt>
                <c:pt idx="2451">
                  <c:v>-2.9475516949153047</c:v>
                </c:pt>
                <c:pt idx="2452">
                  <c:v>-2.8700516949153041</c:v>
                </c:pt>
                <c:pt idx="2453">
                  <c:v>-2.7191516949151975</c:v>
                </c:pt>
                <c:pt idx="2454">
                  <c:v>-2.4358516949152005</c:v>
                </c:pt>
                <c:pt idx="2455">
                  <c:v>-2.0776516949153034</c:v>
                </c:pt>
                <c:pt idx="2456">
                  <c:v>-1.662751694915201</c:v>
                </c:pt>
                <c:pt idx="2457">
                  <c:v>-0.45805169491519848</c:v>
                </c:pt>
                <c:pt idx="2458">
                  <c:v>0.46044830508469659</c:v>
                </c:pt>
                <c:pt idx="2459">
                  <c:v>1.4751483050848009</c:v>
                </c:pt>
                <c:pt idx="2460">
                  <c:v>2.4122483050848018</c:v>
                </c:pt>
                <c:pt idx="2461">
                  <c:v>3.1287483050846987</c:v>
                </c:pt>
                <c:pt idx="2462">
                  <c:v>3.6423483050846954</c:v>
                </c:pt>
                <c:pt idx="2463">
                  <c:v>4.1617483050847994</c:v>
                </c:pt>
                <c:pt idx="2464">
                  <c:v>4.6625483050846981</c:v>
                </c:pt>
                <c:pt idx="2465">
                  <c:v>4.9647483050846972</c:v>
                </c:pt>
                <c:pt idx="2466">
                  <c:v>5.054548305084694</c:v>
                </c:pt>
                <c:pt idx="2467">
                  <c:v>4.9076483050846917</c:v>
                </c:pt>
                <c:pt idx="2468">
                  <c:v>4.8546483050846945</c:v>
                </c:pt>
                <c:pt idx="2469">
                  <c:v>4.9124483050846948</c:v>
                </c:pt>
                <c:pt idx="2470">
                  <c:v>4.9300483050846964</c:v>
                </c:pt>
                <c:pt idx="2471">
                  <c:v>4.8530483050846982</c:v>
                </c:pt>
                <c:pt idx="2472">
                  <c:v>4.7578483050846927</c:v>
                </c:pt>
                <c:pt idx="2473">
                  <c:v>4.7099483050846942</c:v>
                </c:pt>
                <c:pt idx="2474">
                  <c:v>4.7298483050848006</c:v>
                </c:pt>
                <c:pt idx="2475">
                  <c:v>4.7800483050848044</c:v>
                </c:pt>
                <c:pt idx="2476">
                  <c:v>4.8891483050848024</c:v>
                </c:pt>
                <c:pt idx="2477">
                  <c:v>5.0126483050846957</c:v>
                </c:pt>
                <c:pt idx="2478">
                  <c:v>5.0021483050848019</c:v>
                </c:pt>
                <c:pt idx="2479">
                  <c:v>5.0219483050846918</c:v>
                </c:pt>
                <c:pt idx="2480">
                  <c:v>5.1252483050846962</c:v>
                </c:pt>
                <c:pt idx="2481">
                  <c:v>5.2649483050848005</c:v>
                </c:pt>
                <c:pt idx="2482">
                  <c:v>5.3480483050848022</c:v>
                </c:pt>
                <c:pt idx="2483">
                  <c:v>5.3706483050847993</c:v>
                </c:pt>
                <c:pt idx="2484">
                  <c:v>5.3385483050847995</c:v>
                </c:pt>
                <c:pt idx="2485">
                  <c:v>5.3092483050846937</c:v>
                </c:pt>
                <c:pt idx="2486">
                  <c:v>5.2935483050846983</c:v>
                </c:pt>
                <c:pt idx="2487">
                  <c:v>5.3368483050847999</c:v>
                </c:pt>
                <c:pt idx="2488">
                  <c:v>5.7457483050848026</c:v>
                </c:pt>
                <c:pt idx="2489">
                  <c:v>5.9338483050846946</c:v>
                </c:pt>
                <c:pt idx="2490">
                  <c:v>5.9843483050846942</c:v>
                </c:pt>
                <c:pt idx="2491">
                  <c:v>5.8332483050846946</c:v>
                </c:pt>
                <c:pt idx="2492">
                  <c:v>5.5752483050847985</c:v>
                </c:pt>
                <c:pt idx="2493">
                  <c:v>5.3856483050847999</c:v>
                </c:pt>
                <c:pt idx="2494">
                  <c:v>5.3202483050848031</c:v>
                </c:pt>
                <c:pt idx="2495">
                  <c:v>5.3518483050848005</c:v>
                </c:pt>
                <c:pt idx="2496">
                  <c:v>5.3846483050846956</c:v>
                </c:pt>
                <c:pt idx="2497">
                  <c:v>5.3348483050848046</c:v>
                </c:pt>
                <c:pt idx="2498">
                  <c:v>5.0665483050846944</c:v>
                </c:pt>
                <c:pt idx="2499">
                  <c:v>4.9347483050846961</c:v>
                </c:pt>
                <c:pt idx="2500">
                  <c:v>4.9462483050846942</c:v>
                </c:pt>
                <c:pt idx="2501">
                  <c:v>5.0962483050847993</c:v>
                </c:pt>
                <c:pt idx="2502">
                  <c:v>5.3848483050848017</c:v>
                </c:pt>
                <c:pt idx="2503">
                  <c:v>5.7020483050848014</c:v>
                </c:pt>
                <c:pt idx="2504">
                  <c:v>5.9586483050846937</c:v>
                </c:pt>
                <c:pt idx="2505">
                  <c:v>6.059348305084697</c:v>
                </c:pt>
                <c:pt idx="2506">
                  <c:v>6.0445483050848026</c:v>
                </c:pt>
                <c:pt idx="2507">
                  <c:v>5.9635483050847995</c:v>
                </c:pt>
                <c:pt idx="2508">
                  <c:v>5.7149483050848033</c:v>
                </c:pt>
                <c:pt idx="2509">
                  <c:v>5.5928483050848001</c:v>
                </c:pt>
                <c:pt idx="2510">
                  <c:v>5.4173483050848006</c:v>
                </c:pt>
                <c:pt idx="2511">
                  <c:v>5.2403483050846944</c:v>
                </c:pt>
                <c:pt idx="2512">
                  <c:v>5.0894483050848009</c:v>
                </c:pt>
                <c:pt idx="2513">
                  <c:v>5.0319483050846969</c:v>
                </c:pt>
                <c:pt idx="2514">
                  <c:v>5.053948305084802</c:v>
                </c:pt>
                <c:pt idx="2515">
                  <c:v>5.1214483050846979</c:v>
                </c:pt>
                <c:pt idx="2516">
                  <c:v>5.1568483050846936</c:v>
                </c:pt>
                <c:pt idx="2517">
                  <c:v>5.0746483050846933</c:v>
                </c:pt>
                <c:pt idx="2518">
                  <c:v>4.9009483050846967</c:v>
                </c:pt>
                <c:pt idx="2519">
                  <c:v>4.3875483050846924</c:v>
                </c:pt>
                <c:pt idx="2520">
                  <c:v>4.166248305084693</c:v>
                </c:pt>
                <c:pt idx="2521">
                  <c:v>4.0695483050846946</c:v>
                </c:pt>
                <c:pt idx="2522">
                  <c:v>4.1504483050846943</c:v>
                </c:pt>
                <c:pt idx="2523">
                  <c:v>4.4109483050848013</c:v>
                </c:pt>
                <c:pt idx="2524">
                  <c:v>4.7636483050848</c:v>
                </c:pt>
                <c:pt idx="2525">
                  <c:v>5.0883483050846934</c:v>
                </c:pt>
                <c:pt idx="2526">
                  <c:v>5.3853483050848041</c:v>
                </c:pt>
                <c:pt idx="2527">
                  <c:v>5.5991483050846966</c:v>
                </c:pt>
                <c:pt idx="2528">
                  <c:v>5.684348305084697</c:v>
                </c:pt>
                <c:pt idx="2529">
                  <c:v>5.4281483050848038</c:v>
                </c:pt>
                <c:pt idx="2530">
                  <c:v>5.1450483050847993</c:v>
                </c:pt>
                <c:pt idx="2531">
                  <c:v>4.9739483050848037</c:v>
                </c:pt>
                <c:pt idx="2532">
                  <c:v>4.9651483050846963</c:v>
                </c:pt>
                <c:pt idx="2533">
                  <c:v>5.0528483050846944</c:v>
                </c:pt>
                <c:pt idx="2534">
                  <c:v>5.1466483050846961</c:v>
                </c:pt>
                <c:pt idx="2535">
                  <c:v>5.2045483050847992</c:v>
                </c:pt>
                <c:pt idx="2536">
                  <c:v>5.215448305084692</c:v>
                </c:pt>
                <c:pt idx="2537">
                  <c:v>5.1466483050846961</c:v>
                </c:pt>
                <c:pt idx="2538">
                  <c:v>4.9864483050846928</c:v>
                </c:pt>
                <c:pt idx="2539">
                  <c:v>4.4270483050846963</c:v>
                </c:pt>
                <c:pt idx="2540">
                  <c:v>3.9874483050846976</c:v>
                </c:pt>
                <c:pt idx="2541">
                  <c:v>3.5116483050848046</c:v>
                </c:pt>
                <c:pt idx="2542">
                  <c:v>3.005748305084694</c:v>
                </c:pt>
                <c:pt idx="2543">
                  <c:v>2.5048483050846926</c:v>
                </c:pt>
                <c:pt idx="2544">
                  <c:v>2.0311483050846988</c:v>
                </c:pt>
                <c:pt idx="2545">
                  <c:v>1.5827483050846922</c:v>
                </c:pt>
                <c:pt idx="2546">
                  <c:v>1.1904483050848</c:v>
                </c:pt>
                <c:pt idx="2547">
                  <c:v>0.82844830508480527</c:v>
                </c:pt>
                <c:pt idx="2548">
                  <c:v>0.44004830508480097</c:v>
                </c:pt>
                <c:pt idx="2549">
                  <c:v>-0.37415169491519862</c:v>
                </c:pt>
                <c:pt idx="2550">
                  <c:v>-0.70415169491519691</c:v>
                </c:pt>
                <c:pt idx="2551">
                  <c:v>-0.94145169491520164</c:v>
                </c:pt>
                <c:pt idx="2552">
                  <c:v>-1.119651694915305</c:v>
                </c:pt>
                <c:pt idx="2553">
                  <c:v>-1.3491516949153066</c:v>
                </c:pt>
                <c:pt idx="2554">
                  <c:v>-1.7750516949153052</c:v>
                </c:pt>
                <c:pt idx="2555">
                  <c:v>-2.480951694915305</c:v>
                </c:pt>
                <c:pt idx="2556">
                  <c:v>-3.3248516949151963</c:v>
                </c:pt>
                <c:pt idx="2557">
                  <c:v>-4.1727516949153056</c:v>
                </c:pt>
                <c:pt idx="2558">
                  <c:v>-4.9712516949151961</c:v>
                </c:pt>
                <c:pt idx="2559">
                  <c:v>-5.5372516949151986</c:v>
                </c:pt>
                <c:pt idx="2560">
                  <c:v>-5.3948516949153031</c:v>
                </c:pt>
                <c:pt idx="2561">
                  <c:v>-4.6851516949153051</c:v>
                </c:pt>
                <c:pt idx="2562">
                  <c:v>-3.7919516949151983</c:v>
                </c:pt>
                <c:pt idx="2563">
                  <c:v>-2.8822516949151975</c:v>
                </c:pt>
                <c:pt idx="2564">
                  <c:v>-2.032951694915198</c:v>
                </c:pt>
                <c:pt idx="2565">
                  <c:v>-1.2787516949152007</c:v>
                </c:pt>
                <c:pt idx="2566">
                  <c:v>-0.70355169491530489</c:v>
                </c:pt>
                <c:pt idx="2567">
                  <c:v>-0.32315169491519669</c:v>
                </c:pt>
                <c:pt idx="2568">
                  <c:v>-0.19215169491519646</c:v>
                </c:pt>
                <c:pt idx="2569">
                  <c:v>-0.30735169491519798</c:v>
                </c:pt>
                <c:pt idx="2570">
                  <c:v>-0.84775169491530278</c:v>
                </c:pt>
                <c:pt idx="2571">
                  <c:v>-1.048251694915308</c:v>
                </c:pt>
                <c:pt idx="2572">
                  <c:v>-0.99705169491519996</c:v>
                </c:pt>
                <c:pt idx="2573">
                  <c:v>-0.78945169491520062</c:v>
                </c:pt>
                <c:pt idx="2574">
                  <c:v>-0.55425169491530824</c:v>
                </c:pt>
                <c:pt idx="2575">
                  <c:v>-0.43765169491530287</c:v>
                </c:pt>
                <c:pt idx="2576">
                  <c:v>-0.40875169491519614</c:v>
                </c:pt>
                <c:pt idx="2577">
                  <c:v>-0.39235169491530542</c:v>
                </c:pt>
                <c:pt idx="2578">
                  <c:v>-0.4289516949151988</c:v>
                </c:pt>
                <c:pt idx="2579">
                  <c:v>-0.50225169491530153</c:v>
                </c:pt>
                <c:pt idx="2580">
                  <c:v>-0.68515169491530514</c:v>
                </c:pt>
                <c:pt idx="2581">
                  <c:v>-0.62055169491530648</c:v>
                </c:pt>
                <c:pt idx="2582">
                  <c:v>-0.40185169491530814</c:v>
                </c:pt>
                <c:pt idx="2583">
                  <c:v>-0.12165169491520089</c:v>
                </c:pt>
                <c:pt idx="2584">
                  <c:v>2.4948305084691924E-2</c:v>
                </c:pt>
                <c:pt idx="2585">
                  <c:v>-0.14665169491530605</c:v>
                </c:pt>
                <c:pt idx="2586">
                  <c:v>-0.61965169491530503</c:v>
                </c:pt>
                <c:pt idx="2587">
                  <c:v>-1.1950516949153069</c:v>
                </c:pt>
                <c:pt idx="2588">
                  <c:v>-1.729351694915195</c:v>
                </c:pt>
                <c:pt idx="2589">
                  <c:v>-2.2822516949153027</c:v>
                </c:pt>
                <c:pt idx="2590">
                  <c:v>-2.943251694915304</c:v>
                </c:pt>
                <c:pt idx="2591">
                  <c:v>-4.4532516949151955</c:v>
                </c:pt>
                <c:pt idx="2592">
                  <c:v>-4.9056516949153064</c:v>
                </c:pt>
                <c:pt idx="2593">
                  <c:v>-5.0598516949151957</c:v>
                </c:pt>
                <c:pt idx="2594">
                  <c:v>-5.1759516949151987</c:v>
                </c:pt>
                <c:pt idx="2595">
                  <c:v>-5.3467516949151985</c:v>
                </c:pt>
                <c:pt idx="2596">
                  <c:v>-5.3215516949152004</c:v>
                </c:pt>
                <c:pt idx="2597">
                  <c:v>-4.7533516949151959</c:v>
                </c:pt>
                <c:pt idx="2598">
                  <c:v>-3.5967516949151985</c:v>
                </c:pt>
                <c:pt idx="2599">
                  <c:v>-2.256351694915196</c:v>
                </c:pt>
                <c:pt idx="2600">
                  <c:v>-1.1570516949151965</c:v>
                </c:pt>
                <c:pt idx="2601">
                  <c:v>0.40524830508469734</c:v>
                </c:pt>
                <c:pt idx="2602">
                  <c:v>1.2317483050846931</c:v>
                </c:pt>
                <c:pt idx="2603">
                  <c:v>2.0473483050846966</c:v>
                </c:pt>
                <c:pt idx="2604">
                  <c:v>2.6644483050848038</c:v>
                </c:pt>
                <c:pt idx="2605">
                  <c:v>3.1014483050848014</c:v>
                </c:pt>
                <c:pt idx="2606">
                  <c:v>3.3464483050846923</c:v>
                </c:pt>
                <c:pt idx="2607">
                  <c:v>3.5828483050846955</c:v>
                </c:pt>
                <c:pt idx="2608">
                  <c:v>4.0035483050846921</c:v>
                </c:pt>
                <c:pt idx="2609">
                  <c:v>4.632948305084696</c:v>
                </c:pt>
                <c:pt idx="2610">
                  <c:v>5.2978483050847984</c:v>
                </c:pt>
                <c:pt idx="2611">
                  <c:v>5.9777483050848019</c:v>
                </c:pt>
                <c:pt idx="2612">
                  <c:v>5.9775483050846958</c:v>
                </c:pt>
                <c:pt idx="2613">
                  <c:v>5.8314483050848054</c:v>
                </c:pt>
                <c:pt idx="2614">
                  <c:v>5.6283483050847991</c:v>
                </c:pt>
                <c:pt idx="2615">
                  <c:v>5.3642483050848</c:v>
                </c:pt>
                <c:pt idx="2616">
                  <c:v>5.0892483050846948</c:v>
                </c:pt>
                <c:pt idx="2617">
                  <c:v>4.9146483050846967</c:v>
                </c:pt>
                <c:pt idx="2618">
                  <c:v>4.975948305084799</c:v>
                </c:pt>
                <c:pt idx="2619">
                  <c:v>5.1479483050846966</c:v>
                </c:pt>
                <c:pt idx="2620">
                  <c:v>5.2703483050846955</c:v>
                </c:pt>
                <c:pt idx="2621">
                  <c:v>5.3187483050846964</c:v>
                </c:pt>
                <c:pt idx="2622">
                  <c:v>5.228148305084801</c:v>
                </c:pt>
                <c:pt idx="2623">
                  <c:v>5.178948305084802</c:v>
                </c:pt>
                <c:pt idx="2624">
                  <c:v>5.1718483050846942</c:v>
                </c:pt>
                <c:pt idx="2625">
                  <c:v>5.1701483050846946</c:v>
                </c:pt>
                <c:pt idx="2626">
                  <c:v>5.1195483050848054</c:v>
                </c:pt>
                <c:pt idx="2627">
                  <c:v>5.0438483050846941</c:v>
                </c:pt>
                <c:pt idx="2628">
                  <c:v>5.0170483050847992</c:v>
                </c:pt>
                <c:pt idx="2629">
                  <c:v>4.9721483050848008</c:v>
                </c:pt>
                <c:pt idx="2630">
                  <c:v>4.9534483050848053</c:v>
                </c:pt>
                <c:pt idx="2631">
                  <c:v>5.005748305084694</c:v>
                </c:pt>
                <c:pt idx="2632">
                  <c:v>4.996248305084805</c:v>
                </c:pt>
                <c:pt idx="2633">
                  <c:v>4.8993483050847999</c:v>
                </c:pt>
                <c:pt idx="2634">
                  <c:v>4.6892483050848028</c:v>
                </c:pt>
                <c:pt idx="2635">
                  <c:v>4.4304483050846954</c:v>
                </c:pt>
                <c:pt idx="2636">
                  <c:v>4.2804483050848035</c:v>
                </c:pt>
                <c:pt idx="2637">
                  <c:v>4.312848305084799</c:v>
                </c:pt>
                <c:pt idx="2638">
                  <c:v>4.5115483050848013</c:v>
                </c:pt>
                <c:pt idx="2639">
                  <c:v>4.7592483050846965</c:v>
                </c:pt>
                <c:pt idx="2640">
                  <c:v>4.9407483050846963</c:v>
                </c:pt>
                <c:pt idx="2641">
                  <c:v>4.9966483050848041</c:v>
                </c:pt>
                <c:pt idx="2642">
                  <c:v>4.7543483050848039</c:v>
                </c:pt>
                <c:pt idx="2643">
                  <c:v>4.5632483050846986</c:v>
                </c:pt>
                <c:pt idx="2644">
                  <c:v>4.4239483050846928</c:v>
                </c:pt>
                <c:pt idx="2645">
                  <c:v>4.3894483050846986</c:v>
                </c:pt>
                <c:pt idx="2646">
                  <c:v>4.4360483050846966</c:v>
                </c:pt>
                <c:pt idx="2647">
                  <c:v>4.5376483050848009</c:v>
                </c:pt>
                <c:pt idx="2648">
                  <c:v>4.6443483050848045</c:v>
                </c:pt>
                <c:pt idx="2649">
                  <c:v>4.6252483050846962</c:v>
                </c:pt>
                <c:pt idx="2650">
                  <c:v>4.5548483050848034</c:v>
                </c:pt>
                <c:pt idx="2651">
                  <c:v>4.5395483050846934</c:v>
                </c:pt>
                <c:pt idx="2652">
                  <c:v>4.7362483050847999</c:v>
                </c:pt>
                <c:pt idx="2653">
                  <c:v>4.9061483050846988</c:v>
                </c:pt>
                <c:pt idx="2654">
                  <c:v>5.0492483050848023</c:v>
                </c:pt>
                <c:pt idx="2655">
                  <c:v>5.0880483050846976</c:v>
                </c:pt>
                <c:pt idx="2656">
                  <c:v>5.0375483050846981</c:v>
                </c:pt>
                <c:pt idx="2657">
                  <c:v>4.9467483050846965</c:v>
                </c:pt>
                <c:pt idx="2658">
                  <c:v>4.8800483050847987</c:v>
                </c:pt>
                <c:pt idx="2659">
                  <c:v>4.8719483050847998</c:v>
                </c:pt>
                <c:pt idx="2660">
                  <c:v>4.9579483050847983</c:v>
                </c:pt>
                <c:pt idx="2661">
                  <c:v>5.0562483050846936</c:v>
                </c:pt>
                <c:pt idx="2662">
                  <c:v>5.0738483050846952</c:v>
                </c:pt>
                <c:pt idx="2663">
                  <c:v>4.9599483050846942</c:v>
                </c:pt>
                <c:pt idx="2664">
                  <c:v>4.9084483050848036</c:v>
                </c:pt>
                <c:pt idx="2665">
                  <c:v>4.8583483050848031</c:v>
                </c:pt>
                <c:pt idx="2666">
                  <c:v>4.909548305084698</c:v>
                </c:pt>
                <c:pt idx="2667">
                  <c:v>5.1257483050846986</c:v>
                </c:pt>
                <c:pt idx="2668">
                  <c:v>5.5233483050846957</c:v>
                </c:pt>
                <c:pt idx="2669">
                  <c:v>6.1346483050846956</c:v>
                </c:pt>
                <c:pt idx="2670">
                  <c:v>6.9318483050847988</c:v>
                </c:pt>
                <c:pt idx="2671">
                  <c:v>7.7709483050848007</c:v>
                </c:pt>
                <c:pt idx="2672">
                  <c:v>8.4688483050848049</c:v>
                </c:pt>
                <c:pt idx="2673">
                  <c:v>8.9620483050846929</c:v>
                </c:pt>
                <c:pt idx="2674">
                  <c:v>8.7759483050846967</c:v>
                </c:pt>
                <c:pt idx="2675">
                  <c:v>8.5892483050846948</c:v>
                </c:pt>
                <c:pt idx="2676">
                  <c:v>8.5712483050846942</c:v>
                </c:pt>
                <c:pt idx="2677">
                  <c:v>8.7333483050848031</c:v>
                </c:pt>
                <c:pt idx="2678">
                  <c:v>9.0243483050847999</c:v>
                </c:pt>
                <c:pt idx="2679">
                  <c:v>9.3800483050847987</c:v>
                </c:pt>
                <c:pt idx="2680">
                  <c:v>9.6621483050847985</c:v>
                </c:pt>
                <c:pt idx="2681">
                  <c:v>9.8688483050846969</c:v>
                </c:pt>
                <c:pt idx="2682">
                  <c:v>10.101348305084699</c:v>
                </c:pt>
                <c:pt idx="2683">
                  <c:v>10.573348305084693</c:v>
                </c:pt>
                <c:pt idx="2684">
                  <c:v>10.715048305084693</c:v>
                </c:pt>
                <c:pt idx="2685">
                  <c:v>10.8518483050848</c:v>
                </c:pt>
                <c:pt idx="2686">
                  <c:v>10.976748305084698</c:v>
                </c:pt>
                <c:pt idx="2687">
                  <c:v>11.108548305084696</c:v>
                </c:pt>
                <c:pt idx="2688">
                  <c:v>11.268048305084804</c:v>
                </c:pt>
                <c:pt idx="2689">
                  <c:v>11.476948305084804</c:v>
                </c:pt>
                <c:pt idx="2690">
                  <c:v>11.662348305084805</c:v>
                </c:pt>
                <c:pt idx="2691">
                  <c:v>11.690848305084799</c:v>
                </c:pt>
                <c:pt idx="2692">
                  <c:v>11.592148305084805</c:v>
                </c:pt>
                <c:pt idx="2693">
                  <c:v>11.427348305084692</c:v>
                </c:pt>
                <c:pt idx="2694">
                  <c:v>10.843448305084692</c:v>
                </c:pt>
                <c:pt idx="2695">
                  <c:v>10.403748305084804</c:v>
                </c:pt>
                <c:pt idx="2696">
                  <c:v>9.9031483050846987</c:v>
                </c:pt>
                <c:pt idx="2697">
                  <c:v>9.333748305084697</c:v>
                </c:pt>
                <c:pt idx="2698">
                  <c:v>8.7280483050846982</c:v>
                </c:pt>
                <c:pt idx="2699">
                  <c:v>8.1173483050848034</c:v>
                </c:pt>
                <c:pt idx="2700">
                  <c:v>7.5248483050848023</c:v>
                </c:pt>
                <c:pt idx="2701">
                  <c:v>6.9931483050848016</c:v>
                </c:pt>
                <c:pt idx="2702">
                  <c:v>6.3853483050848041</c:v>
                </c:pt>
                <c:pt idx="2703">
                  <c:v>5.6108483050848008</c:v>
                </c:pt>
                <c:pt idx="2704">
                  <c:v>3.7370483050846985</c:v>
                </c:pt>
                <c:pt idx="2705">
                  <c:v>2.7415483050848053</c:v>
                </c:pt>
                <c:pt idx="2706">
                  <c:v>1.8748483050846971</c:v>
                </c:pt>
                <c:pt idx="2707">
                  <c:v>1.2206483050846941</c:v>
                </c:pt>
                <c:pt idx="2708">
                  <c:v>0.80604830508480063</c:v>
                </c:pt>
                <c:pt idx="2709">
                  <c:v>0.53484830508469372</c:v>
                </c:pt>
                <c:pt idx="2710">
                  <c:v>0.33934830508469815</c:v>
                </c:pt>
                <c:pt idx="2711">
                  <c:v>6.9248305084698814E-2</c:v>
                </c:pt>
                <c:pt idx="2712">
                  <c:v>-0.31455169491519541</c:v>
                </c:pt>
                <c:pt idx="2713">
                  <c:v>-0.79105169491519689</c:v>
                </c:pt>
                <c:pt idx="2714">
                  <c:v>-2.0902516949151959</c:v>
                </c:pt>
                <c:pt idx="2715">
                  <c:v>-2.850251694915201</c:v>
                </c:pt>
                <c:pt idx="2716">
                  <c:v>-3.6463516949151966</c:v>
                </c:pt>
                <c:pt idx="2717">
                  <c:v>-4.4344516949151966</c:v>
                </c:pt>
                <c:pt idx="2718">
                  <c:v>-4.9534516949153016</c:v>
                </c:pt>
                <c:pt idx="2719">
                  <c:v>-5.0298516949153083</c:v>
                </c:pt>
                <c:pt idx="2720">
                  <c:v>-4.6744516949153052</c:v>
                </c:pt>
                <c:pt idx="2721">
                  <c:v>-4.0653516949153072</c:v>
                </c:pt>
                <c:pt idx="2722">
                  <c:v>-3.3642516949151968</c:v>
                </c:pt>
                <c:pt idx="2723">
                  <c:v>-2.7589516949151971</c:v>
                </c:pt>
                <c:pt idx="2724">
                  <c:v>-2.0838516949151966</c:v>
                </c:pt>
                <c:pt idx="2725">
                  <c:v>-1.7761516949151996</c:v>
                </c:pt>
                <c:pt idx="2726">
                  <c:v>-1.4209516949153027</c:v>
                </c:pt>
                <c:pt idx="2727">
                  <c:v>-1.0783516949151988</c:v>
                </c:pt>
                <c:pt idx="2728">
                  <c:v>-0.79725169491530323</c:v>
                </c:pt>
                <c:pt idx="2729">
                  <c:v>-0.59685169491530132</c:v>
                </c:pt>
                <c:pt idx="2730">
                  <c:v>-0.4225516949151995</c:v>
                </c:pt>
                <c:pt idx="2731">
                  <c:v>-0.29805169491530137</c:v>
                </c:pt>
                <c:pt idx="2732">
                  <c:v>-0.36055169491530137</c:v>
                </c:pt>
                <c:pt idx="2733">
                  <c:v>-0.60795169491520085</c:v>
                </c:pt>
                <c:pt idx="2734">
                  <c:v>-0.97355169491520144</c:v>
                </c:pt>
                <c:pt idx="2735">
                  <c:v>-1.8631516949153024</c:v>
                </c:pt>
                <c:pt idx="2736">
                  <c:v>-2.152551694915303</c:v>
                </c:pt>
                <c:pt idx="2737">
                  <c:v>-2.2206516949153041</c:v>
                </c:pt>
                <c:pt idx="2738">
                  <c:v>-2.0877516949151982</c:v>
                </c:pt>
                <c:pt idx="2739">
                  <c:v>-1.7953516949151975</c:v>
                </c:pt>
                <c:pt idx="2740">
                  <c:v>-1.431751694915306</c:v>
                </c:pt>
                <c:pt idx="2741">
                  <c:v>-1.1278516949153072</c:v>
                </c:pt>
                <c:pt idx="2742">
                  <c:v>-0.94285169491530496</c:v>
                </c:pt>
                <c:pt idx="2743">
                  <c:v>-1.0086516949152013</c:v>
                </c:pt>
                <c:pt idx="2744">
                  <c:v>-1.2863516949151972</c:v>
                </c:pt>
                <c:pt idx="2745">
                  <c:v>-2.230951694915305</c:v>
                </c:pt>
                <c:pt idx="2746">
                  <c:v>-2.7103516949153033</c:v>
                </c:pt>
                <c:pt idx="2747">
                  <c:v>-3.0758516949152011</c:v>
                </c:pt>
                <c:pt idx="2748">
                  <c:v>-3.3271516949152016</c:v>
                </c:pt>
                <c:pt idx="2749">
                  <c:v>-3.4813516949153041</c:v>
                </c:pt>
                <c:pt idx="2750">
                  <c:v>-3.6136516949153048</c:v>
                </c:pt>
                <c:pt idx="2751">
                  <c:v>-3.608751694915199</c:v>
                </c:pt>
                <c:pt idx="2752">
                  <c:v>-3.4118516949151996</c:v>
                </c:pt>
                <c:pt idx="2753">
                  <c:v>-3.0316516949151975</c:v>
                </c:pt>
                <c:pt idx="2754">
                  <c:v>-2.5537516949153058</c:v>
                </c:pt>
                <c:pt idx="2755">
                  <c:v>-1.8901516949153034</c:v>
                </c:pt>
                <c:pt idx="2756">
                  <c:v>-1.9191516949152003</c:v>
                </c:pt>
                <c:pt idx="2757">
                  <c:v>-2.1923516949153026</c:v>
                </c:pt>
                <c:pt idx="2758">
                  <c:v>-2.6076516949153046</c:v>
                </c:pt>
                <c:pt idx="2759">
                  <c:v>-2.9524516949151973</c:v>
                </c:pt>
                <c:pt idx="2760">
                  <c:v>-2.9844516949153075</c:v>
                </c:pt>
                <c:pt idx="2761">
                  <c:v>-2.7516516949151963</c:v>
                </c:pt>
                <c:pt idx="2762">
                  <c:v>-2.3521516949153067</c:v>
                </c:pt>
                <c:pt idx="2763">
                  <c:v>-1.9131516949152001</c:v>
                </c:pt>
                <c:pt idx="2764">
                  <c:v>-1.4466516949153032</c:v>
                </c:pt>
                <c:pt idx="2765">
                  <c:v>-0.79695169491530748</c:v>
                </c:pt>
                <c:pt idx="2766">
                  <c:v>1.2025483050848038</c:v>
                </c:pt>
                <c:pt idx="2767">
                  <c:v>2.1792483050846982</c:v>
                </c:pt>
                <c:pt idx="2768">
                  <c:v>2.9867483050848023</c:v>
                </c:pt>
                <c:pt idx="2769">
                  <c:v>3.6096483050848036</c:v>
                </c:pt>
                <c:pt idx="2770">
                  <c:v>4.1335483050848012</c:v>
                </c:pt>
                <c:pt idx="2771">
                  <c:v>4.5720483050846923</c:v>
                </c:pt>
                <c:pt idx="2772">
                  <c:v>4.8482483050846952</c:v>
                </c:pt>
                <c:pt idx="2773">
                  <c:v>4.920448305084804</c:v>
                </c:pt>
                <c:pt idx="2774">
                  <c:v>4.7702483050846922</c:v>
                </c:pt>
                <c:pt idx="2775">
                  <c:v>4.420648305084697</c:v>
                </c:pt>
                <c:pt idx="2776">
                  <c:v>3.9574483050846965</c:v>
                </c:pt>
                <c:pt idx="2777">
                  <c:v>3.9449483050846936</c:v>
                </c:pt>
                <c:pt idx="2778">
                  <c:v>4.0045483050846968</c:v>
                </c:pt>
                <c:pt idx="2779">
                  <c:v>4.0155483050846925</c:v>
                </c:pt>
                <c:pt idx="2780">
                  <c:v>3.9225483050848027</c:v>
                </c:pt>
                <c:pt idx="2781">
                  <c:v>3.8378483050848047</c:v>
                </c:pt>
                <c:pt idx="2782">
                  <c:v>3.7056483050846936</c:v>
                </c:pt>
                <c:pt idx="2783">
                  <c:v>3.4288483050847987</c:v>
                </c:pt>
                <c:pt idx="2784">
                  <c:v>2.9861483050846971</c:v>
                </c:pt>
                <c:pt idx="2785">
                  <c:v>2.478748305084693</c:v>
                </c:pt>
                <c:pt idx="2786">
                  <c:v>1.6277483050846939</c:v>
                </c:pt>
                <c:pt idx="2787">
                  <c:v>1.6061483050848011</c:v>
                </c:pt>
                <c:pt idx="2788">
                  <c:v>1.8592483050848045</c:v>
                </c:pt>
                <c:pt idx="2789">
                  <c:v>2.1915483050846944</c:v>
                </c:pt>
                <c:pt idx="2790">
                  <c:v>2.462248305084799</c:v>
                </c:pt>
                <c:pt idx="2791">
                  <c:v>2.5925483050848044</c:v>
                </c:pt>
                <c:pt idx="2792">
                  <c:v>2.581548305084695</c:v>
                </c:pt>
                <c:pt idx="2793">
                  <c:v>2.6026483050847986</c:v>
                </c:pt>
                <c:pt idx="2794">
                  <c:v>2.7146483050846939</c:v>
                </c:pt>
                <c:pt idx="2795">
                  <c:v>2.965048305084693</c:v>
                </c:pt>
                <c:pt idx="2796">
                  <c:v>3.6972483050847984</c:v>
                </c:pt>
                <c:pt idx="2797">
                  <c:v>4.092648305084694</c:v>
                </c:pt>
                <c:pt idx="2798">
                  <c:v>4.5260483050847995</c:v>
                </c:pt>
                <c:pt idx="2799">
                  <c:v>4.8968483050848022</c:v>
                </c:pt>
                <c:pt idx="2800">
                  <c:v>5.1615483050846933</c:v>
                </c:pt>
                <c:pt idx="2801">
                  <c:v>5.3507483050846929</c:v>
                </c:pt>
                <c:pt idx="2802">
                  <c:v>5.4897483050848024</c:v>
                </c:pt>
                <c:pt idx="2803">
                  <c:v>5.5798483050846954</c:v>
                </c:pt>
                <c:pt idx="2804">
                  <c:v>5.6314483050848025</c:v>
                </c:pt>
                <c:pt idx="2805">
                  <c:v>5.5907483050848015</c:v>
                </c:pt>
                <c:pt idx="2806">
                  <c:v>5.4780483050846982</c:v>
                </c:pt>
                <c:pt idx="2807">
                  <c:v>5.442248305084803</c:v>
                </c:pt>
                <c:pt idx="2808">
                  <c:v>5.3077483050848002</c:v>
                </c:pt>
                <c:pt idx="2809">
                  <c:v>5.0302483050846973</c:v>
                </c:pt>
                <c:pt idx="2810">
                  <c:v>4.7069483050846941</c:v>
                </c:pt>
                <c:pt idx="2811">
                  <c:v>4.4177483050847997</c:v>
                </c:pt>
                <c:pt idx="2812">
                  <c:v>4.2679483050848006</c:v>
                </c:pt>
                <c:pt idx="2813">
                  <c:v>4.3349483050846942</c:v>
                </c:pt>
                <c:pt idx="2814">
                  <c:v>4.6237483050848027</c:v>
                </c:pt>
                <c:pt idx="2815">
                  <c:v>5.1594483050846947</c:v>
                </c:pt>
                <c:pt idx="2816">
                  <c:v>5.7544483050846935</c:v>
                </c:pt>
                <c:pt idx="2817">
                  <c:v>6.6869483050846981</c:v>
                </c:pt>
                <c:pt idx="2818">
                  <c:v>6.9852483050846956</c:v>
                </c:pt>
                <c:pt idx="2819">
                  <c:v>7.2137483050846924</c:v>
                </c:pt>
                <c:pt idx="2820">
                  <c:v>7.3868483050846976</c:v>
                </c:pt>
                <c:pt idx="2821">
                  <c:v>7.5066483050846955</c:v>
                </c:pt>
                <c:pt idx="2822">
                  <c:v>7.5945483050847997</c:v>
                </c:pt>
                <c:pt idx="2823">
                  <c:v>7.5932483050847992</c:v>
                </c:pt>
                <c:pt idx="2824">
                  <c:v>7.5134483050846939</c:v>
                </c:pt>
                <c:pt idx="2825">
                  <c:v>7.4249483050846976</c:v>
                </c:pt>
                <c:pt idx="2826">
                  <c:v>7.2855483050848022</c:v>
                </c:pt>
                <c:pt idx="2827">
                  <c:v>7.0207483050846946</c:v>
                </c:pt>
                <c:pt idx="2828">
                  <c:v>7.0009483050848047</c:v>
                </c:pt>
                <c:pt idx="2829">
                  <c:v>7.1857483050848003</c:v>
                </c:pt>
                <c:pt idx="2830">
                  <c:v>7.5696483050846979</c:v>
                </c:pt>
                <c:pt idx="2831">
                  <c:v>8.0293483050846959</c:v>
                </c:pt>
                <c:pt idx="2832">
                  <c:v>8.4810483050846983</c:v>
                </c:pt>
                <c:pt idx="2833">
                  <c:v>8.8674483050846931</c:v>
                </c:pt>
                <c:pt idx="2834">
                  <c:v>9.087248305084799</c:v>
                </c:pt>
                <c:pt idx="2835">
                  <c:v>9.2387483050846981</c:v>
                </c:pt>
                <c:pt idx="2836">
                  <c:v>9.4485483050847989</c:v>
                </c:pt>
                <c:pt idx="2837">
                  <c:v>9.5603483050848013</c:v>
                </c:pt>
                <c:pt idx="2838">
                  <c:v>9.3353483050846933</c:v>
                </c:pt>
                <c:pt idx="2839">
                  <c:v>9.0304483050848035</c:v>
                </c:pt>
                <c:pt idx="2840">
                  <c:v>8.6397483050846944</c:v>
                </c:pt>
                <c:pt idx="2841">
                  <c:v>8.1904483050848</c:v>
                </c:pt>
                <c:pt idx="2842">
                  <c:v>7.7777483050847991</c:v>
                </c:pt>
                <c:pt idx="2843">
                  <c:v>7.442648305084802</c:v>
                </c:pt>
                <c:pt idx="2844">
                  <c:v>7.2201483050846917</c:v>
                </c:pt>
                <c:pt idx="2845">
                  <c:v>7.1608483050846985</c:v>
                </c:pt>
                <c:pt idx="2846">
                  <c:v>7.2080483050848017</c:v>
                </c:pt>
                <c:pt idx="2847">
                  <c:v>7.2478483050848013</c:v>
                </c:pt>
                <c:pt idx="2848">
                  <c:v>7.020648305084805</c:v>
                </c:pt>
                <c:pt idx="2849">
                  <c:v>6.7727483050848036</c:v>
                </c:pt>
                <c:pt idx="2850">
                  <c:v>6.4186483050848011</c:v>
                </c:pt>
                <c:pt idx="2851">
                  <c:v>6.0113483050846952</c:v>
                </c:pt>
                <c:pt idx="2852">
                  <c:v>5.594648305084803</c:v>
                </c:pt>
                <c:pt idx="2853">
                  <c:v>5.1226483050846952</c:v>
                </c:pt>
                <c:pt idx="2854">
                  <c:v>4.6423483050846954</c:v>
                </c:pt>
                <c:pt idx="2855">
                  <c:v>4.134948305084805</c:v>
                </c:pt>
                <c:pt idx="2856">
                  <c:v>3.6834483050846956</c:v>
                </c:pt>
                <c:pt idx="2857">
                  <c:v>3.3022483050848024</c:v>
                </c:pt>
                <c:pt idx="2858">
                  <c:v>2.6516483050848052</c:v>
                </c:pt>
                <c:pt idx="2859">
                  <c:v>2.2697483050848035</c:v>
                </c:pt>
                <c:pt idx="2860">
                  <c:v>1.7457483050848026</c:v>
                </c:pt>
                <c:pt idx="2861">
                  <c:v>1.154548305084802</c:v>
                </c:pt>
                <c:pt idx="2862">
                  <c:v>0.58694830508480322</c:v>
                </c:pt>
                <c:pt idx="2863">
                  <c:v>9.8248305084695176E-2</c:v>
                </c:pt>
                <c:pt idx="2864">
                  <c:v>-0.29935169491530189</c:v>
                </c:pt>
                <c:pt idx="2865">
                  <c:v>-0.56635169491519832</c:v>
                </c:pt>
                <c:pt idx="2866">
                  <c:v>-0.69555169491519564</c:v>
                </c:pt>
                <c:pt idx="2867">
                  <c:v>-0.72815169491519782</c:v>
                </c:pt>
                <c:pt idx="2868">
                  <c:v>-0.72015169491530173</c:v>
                </c:pt>
                <c:pt idx="2869">
                  <c:v>-0.87065169491519612</c:v>
                </c:pt>
                <c:pt idx="2870">
                  <c:v>-1.2090516949153027</c:v>
                </c:pt>
                <c:pt idx="2871">
                  <c:v>-1.6648516949151997</c:v>
                </c:pt>
                <c:pt idx="2872">
                  <c:v>-2.1971516949153056</c:v>
                </c:pt>
                <c:pt idx="2873">
                  <c:v>-2.7819516949153069</c:v>
                </c:pt>
                <c:pt idx="2874">
                  <c:v>-3.4663516949153035</c:v>
                </c:pt>
                <c:pt idx="2875">
                  <c:v>-4.1895516949151954</c:v>
                </c:pt>
                <c:pt idx="2876">
                  <c:v>-4.822651694915308</c:v>
                </c:pt>
                <c:pt idx="2877">
                  <c:v>-5.2356516949153047</c:v>
                </c:pt>
                <c:pt idx="2878">
                  <c:v>-5.4355516949153042</c:v>
                </c:pt>
                <c:pt idx="2879">
                  <c:v>-5.1231516949153075</c:v>
                </c:pt>
                <c:pt idx="2880">
                  <c:v>-4.5658516949151959</c:v>
                </c:pt>
                <c:pt idx="2881">
                  <c:v>-3.8211516949152013</c:v>
                </c:pt>
                <c:pt idx="2882">
                  <c:v>-3.062151694915201</c:v>
                </c:pt>
                <c:pt idx="2883">
                  <c:v>-2.4166516949153021</c:v>
                </c:pt>
                <c:pt idx="2884">
                  <c:v>-1.9611516949153014</c:v>
                </c:pt>
                <c:pt idx="2885">
                  <c:v>-1.6746516949151982</c:v>
                </c:pt>
                <c:pt idx="2886">
                  <c:v>-1.4499516949151996</c:v>
                </c:pt>
                <c:pt idx="2887">
                  <c:v>-1.1776516949151983</c:v>
                </c:pt>
                <c:pt idx="2888">
                  <c:v>-0.8344516949153018</c:v>
                </c:pt>
                <c:pt idx="2889">
                  <c:v>-0.31585169491519594</c:v>
                </c:pt>
                <c:pt idx="2890">
                  <c:v>-0.31315169491530526</c:v>
                </c:pt>
                <c:pt idx="2891">
                  <c:v>-0.43095169491530783</c:v>
                </c:pt>
                <c:pt idx="2892">
                  <c:v>-0.56065169491530753</c:v>
                </c:pt>
                <c:pt idx="2893">
                  <c:v>-0.6199516949152013</c:v>
                </c:pt>
                <c:pt idx="2894">
                  <c:v>-0.60595169491530498</c:v>
                </c:pt>
                <c:pt idx="2895">
                  <c:v>-0.51595169491530157</c:v>
                </c:pt>
                <c:pt idx="2896">
                  <c:v>-0.35695169491519607</c:v>
                </c:pt>
                <c:pt idx="2897">
                  <c:v>-0.17945169491520119</c:v>
                </c:pt>
                <c:pt idx="2898">
                  <c:v>-9.2951694915200278E-2</c:v>
                </c:pt>
                <c:pt idx="2899">
                  <c:v>-0.28445169491530464</c:v>
                </c:pt>
                <c:pt idx="2900">
                  <c:v>-0.62725169491530153</c:v>
                </c:pt>
                <c:pt idx="2901">
                  <c:v>-1.0072516949151975</c:v>
                </c:pt>
                <c:pt idx="2902">
                  <c:v>-1.3104516949152014</c:v>
                </c:pt>
                <c:pt idx="2903">
                  <c:v>-1.5445516949151994</c:v>
                </c:pt>
                <c:pt idx="2904">
                  <c:v>-1.7503516949151958</c:v>
                </c:pt>
                <c:pt idx="2905">
                  <c:v>-1.9436516949153031</c:v>
                </c:pt>
                <c:pt idx="2906">
                  <c:v>-2.2235516949152014</c:v>
                </c:pt>
                <c:pt idx="2907">
                  <c:v>-2.5145516949151983</c:v>
                </c:pt>
                <c:pt idx="2908">
                  <c:v>-2.633151694915199</c:v>
                </c:pt>
                <c:pt idx="2909">
                  <c:v>-2.3928516949153078</c:v>
                </c:pt>
                <c:pt idx="2910">
                  <c:v>-1.3683516949153045</c:v>
                </c:pt>
                <c:pt idx="2911">
                  <c:v>-1.0478516949151953</c:v>
                </c:pt>
                <c:pt idx="2912">
                  <c:v>-1.0644516949153058</c:v>
                </c:pt>
                <c:pt idx="2913">
                  <c:v>-1.3259516949153038</c:v>
                </c:pt>
                <c:pt idx="2914">
                  <c:v>-1.5645516949151954</c:v>
                </c:pt>
                <c:pt idx="2915">
                  <c:v>-1.7197516949153027</c:v>
                </c:pt>
                <c:pt idx="2916">
                  <c:v>-1.8778516949153072</c:v>
                </c:pt>
                <c:pt idx="2917">
                  <c:v>-2.0121516949153033</c:v>
                </c:pt>
                <c:pt idx="2918">
                  <c:v>-1.9686516949151951</c:v>
                </c:pt>
                <c:pt idx="2919">
                  <c:v>-1.532951694915198</c:v>
                </c:pt>
                <c:pt idx="2920">
                  <c:v>0.35554830508469593</c:v>
                </c:pt>
                <c:pt idx="2921">
                  <c:v>1.2892483050846977</c:v>
                </c:pt>
                <c:pt idx="2922">
                  <c:v>2.0217483050847989</c:v>
                </c:pt>
                <c:pt idx="2923">
                  <c:v>2.5646483050848019</c:v>
                </c:pt>
                <c:pt idx="2924">
                  <c:v>3.0331483050846941</c:v>
                </c:pt>
                <c:pt idx="2925">
                  <c:v>3.5581483050847993</c:v>
                </c:pt>
                <c:pt idx="2926">
                  <c:v>4.1983483050846928</c:v>
                </c:pt>
                <c:pt idx="2927">
                  <c:v>4.8935483050846926</c:v>
                </c:pt>
                <c:pt idx="2928">
                  <c:v>5.5688483050847992</c:v>
                </c:pt>
                <c:pt idx="2929">
                  <c:v>6.1798483050848034</c:v>
                </c:pt>
                <c:pt idx="2930">
                  <c:v>6.9903483050846944</c:v>
                </c:pt>
                <c:pt idx="2931">
                  <c:v>7.1749483050846976</c:v>
                </c:pt>
                <c:pt idx="2932">
                  <c:v>7.1671483050846945</c:v>
                </c:pt>
                <c:pt idx="2933">
                  <c:v>7.0201483050848026</c:v>
                </c:pt>
                <c:pt idx="2934">
                  <c:v>6.8301483050848049</c:v>
                </c:pt>
                <c:pt idx="2935">
                  <c:v>6.6100483050848027</c:v>
                </c:pt>
                <c:pt idx="2936">
                  <c:v>6.4316483050846927</c:v>
                </c:pt>
                <c:pt idx="2937">
                  <c:v>6.3623483050846943</c:v>
                </c:pt>
                <c:pt idx="2938">
                  <c:v>6.3993483050847999</c:v>
                </c:pt>
                <c:pt idx="2939">
                  <c:v>6.5043483050848039</c:v>
                </c:pt>
                <c:pt idx="2940">
                  <c:v>6.715048305084693</c:v>
                </c:pt>
                <c:pt idx="2941">
                  <c:v>7.6027483050848019</c:v>
                </c:pt>
                <c:pt idx="2942">
                  <c:v>8.182148305084695</c:v>
                </c:pt>
                <c:pt idx="2943">
                  <c:v>8.6486483050848051</c:v>
                </c:pt>
                <c:pt idx="2944">
                  <c:v>9.0582483050848026</c:v>
                </c:pt>
                <c:pt idx="2945">
                  <c:v>9.4386483050846977</c:v>
                </c:pt>
                <c:pt idx="2946">
                  <c:v>9.8177483050848053</c:v>
                </c:pt>
                <c:pt idx="2947">
                  <c:v>10.273248305084692</c:v>
                </c:pt>
                <c:pt idx="2948">
                  <c:v>10.909848305084694</c:v>
                </c:pt>
                <c:pt idx="2949">
                  <c:v>11.811348305084692</c:v>
                </c:pt>
                <c:pt idx="2950">
                  <c:v>12.969048305084698</c:v>
                </c:pt>
                <c:pt idx="2951">
                  <c:v>15.409748305084698</c:v>
                </c:pt>
                <c:pt idx="2952">
                  <c:v>16.316848305084697</c:v>
                </c:pt>
                <c:pt idx="2953">
                  <c:v>16.953248305084799</c:v>
                </c:pt>
                <c:pt idx="2954">
                  <c:v>17.352148305084697</c:v>
                </c:pt>
                <c:pt idx="2955">
                  <c:v>17.720948305084697</c:v>
                </c:pt>
                <c:pt idx="2956">
                  <c:v>18.182848305084697</c:v>
                </c:pt>
                <c:pt idx="2957">
                  <c:v>18.7878483050848</c:v>
                </c:pt>
                <c:pt idx="2958">
                  <c:v>19.5303483050848</c:v>
                </c:pt>
                <c:pt idx="2959">
                  <c:v>20.417848305084696</c:v>
                </c:pt>
                <c:pt idx="2960">
                  <c:v>21.400348305084698</c:v>
                </c:pt>
                <c:pt idx="2961">
                  <c:v>23.025248305084801</c:v>
                </c:pt>
                <c:pt idx="2962">
                  <c:v>23.564248305084696</c:v>
                </c:pt>
                <c:pt idx="2963">
                  <c:v>23.913148305084697</c:v>
                </c:pt>
                <c:pt idx="2964">
                  <c:v>24.007348305084697</c:v>
                </c:pt>
                <c:pt idx="2965">
                  <c:v>23.835648305084696</c:v>
                </c:pt>
                <c:pt idx="2966">
                  <c:v>23.465348305084696</c:v>
                </c:pt>
                <c:pt idx="2967">
                  <c:v>22.9513483050848</c:v>
                </c:pt>
                <c:pt idx="2968">
                  <c:v>22.4190483050848</c:v>
                </c:pt>
                <c:pt idx="2969">
                  <c:v>22.052848305084801</c:v>
                </c:pt>
                <c:pt idx="2970">
                  <c:v>21.826548305084799</c:v>
                </c:pt>
                <c:pt idx="2971">
                  <c:v>21.433648305084802</c:v>
                </c:pt>
                <c:pt idx="2972">
                  <c:v>21.232348305084699</c:v>
                </c:pt>
                <c:pt idx="2973">
                  <c:v>21.137248305084697</c:v>
                </c:pt>
                <c:pt idx="2974">
                  <c:v>21.184948305084696</c:v>
                </c:pt>
                <c:pt idx="2975">
                  <c:v>21.281148305084699</c:v>
                </c:pt>
                <c:pt idx="2976">
                  <c:v>21.3565483050848</c:v>
                </c:pt>
                <c:pt idx="2977">
                  <c:v>21.347048305084698</c:v>
                </c:pt>
                <c:pt idx="2978">
                  <c:v>21.185848305084697</c:v>
                </c:pt>
                <c:pt idx="2979">
                  <c:v>20.9648483050848</c:v>
                </c:pt>
                <c:pt idx="2980">
                  <c:v>20.795248305084698</c:v>
                </c:pt>
                <c:pt idx="2981">
                  <c:v>20.674948305084698</c:v>
                </c:pt>
                <c:pt idx="2982">
                  <c:v>20.2165483050848</c:v>
                </c:pt>
                <c:pt idx="2983">
                  <c:v>19.768248305084697</c:v>
                </c:pt>
                <c:pt idx="2984">
                  <c:v>19.298848305084697</c:v>
                </c:pt>
                <c:pt idx="2985">
                  <c:v>18.833048305084802</c:v>
                </c:pt>
                <c:pt idx="2986">
                  <c:v>18.436848305084801</c:v>
                </c:pt>
                <c:pt idx="2987">
                  <c:v>18.0973483050848</c:v>
                </c:pt>
                <c:pt idx="2988">
                  <c:v>17.769748305084697</c:v>
                </c:pt>
                <c:pt idx="2989">
                  <c:v>17.434648305084799</c:v>
                </c:pt>
                <c:pt idx="2990">
                  <c:v>17.115048305084699</c:v>
                </c:pt>
                <c:pt idx="2991">
                  <c:v>16.7942483050848</c:v>
                </c:pt>
                <c:pt idx="2992">
                  <c:v>16.011848305084698</c:v>
                </c:pt>
                <c:pt idx="2993">
                  <c:v>15.667148305084801</c:v>
                </c:pt>
                <c:pt idx="2994">
                  <c:v>15.361148305084697</c:v>
                </c:pt>
                <c:pt idx="2995">
                  <c:v>15.063348305084801</c:v>
                </c:pt>
                <c:pt idx="2996">
                  <c:v>14.652548305084693</c:v>
                </c:pt>
                <c:pt idx="2997">
                  <c:v>14.054048305084805</c:v>
                </c:pt>
                <c:pt idx="2998">
                  <c:v>13.352448305084692</c:v>
                </c:pt>
                <c:pt idx="2999">
                  <c:v>12.550548305084803</c:v>
                </c:pt>
                <c:pt idx="3000">
                  <c:v>11.773248305084692</c:v>
                </c:pt>
                <c:pt idx="3001">
                  <c:v>11.044148305084803</c:v>
                </c:pt>
                <c:pt idx="3002">
                  <c:v>9.6568483050846936</c:v>
                </c:pt>
                <c:pt idx="3003">
                  <c:v>9.0178483050846978</c:v>
                </c:pt>
                <c:pt idx="3004">
                  <c:v>8.3515483050848047</c:v>
                </c:pt>
                <c:pt idx="3005">
                  <c:v>7.5589483050846979</c:v>
                </c:pt>
                <c:pt idx="3006">
                  <c:v>6.6429483050848006</c:v>
                </c:pt>
                <c:pt idx="3007">
                  <c:v>5.6519483050848009</c:v>
                </c:pt>
                <c:pt idx="3008">
                  <c:v>4.6433483050847997</c:v>
                </c:pt>
                <c:pt idx="3009">
                  <c:v>3.7110483050848018</c:v>
                </c:pt>
                <c:pt idx="3010">
                  <c:v>2.8814483050848025</c:v>
                </c:pt>
                <c:pt idx="3011">
                  <c:v>2.2070483050846974</c:v>
                </c:pt>
                <c:pt idx="3012">
                  <c:v>1.6216483050848041</c:v>
                </c:pt>
                <c:pt idx="3013">
                  <c:v>0.52584830508469338</c:v>
                </c:pt>
                <c:pt idx="3014">
                  <c:v>0.10184830508480047</c:v>
                </c:pt>
                <c:pt idx="3015">
                  <c:v>-0.23605169491530376</c:v>
                </c:pt>
                <c:pt idx="3016">
                  <c:v>-0.60855169491530603</c:v>
                </c:pt>
                <c:pt idx="3017">
                  <c:v>-1.0785516949153049</c:v>
                </c:pt>
                <c:pt idx="3018">
                  <c:v>-1.6738516949152</c:v>
                </c:pt>
                <c:pt idx="3019">
                  <c:v>-2.3704516949153032</c:v>
                </c:pt>
                <c:pt idx="3020">
                  <c:v>-3.0299516949151979</c:v>
                </c:pt>
                <c:pt idx="3021">
                  <c:v>-3.5500516949151972</c:v>
                </c:pt>
                <c:pt idx="3022">
                  <c:v>-3.8660516949151997</c:v>
                </c:pt>
                <c:pt idx="3023">
                  <c:v>-4.141451694915304</c:v>
                </c:pt>
                <c:pt idx="3024">
                  <c:v>-4.2244516949153024</c:v>
                </c:pt>
                <c:pt idx="3025">
                  <c:v>-4.2941516949152003</c:v>
                </c:pt>
                <c:pt idx="3026">
                  <c:v>-4.3219516949151995</c:v>
                </c:pt>
                <c:pt idx="3027">
                  <c:v>-4.2394516949153029</c:v>
                </c:pt>
                <c:pt idx="3028">
                  <c:v>-4.0625516949152001</c:v>
                </c:pt>
                <c:pt idx="3029">
                  <c:v>-3.7741516949153038</c:v>
                </c:pt>
                <c:pt idx="3030">
                  <c:v>-3.4219516949153075</c:v>
                </c:pt>
                <c:pt idx="3031">
                  <c:v>-3.0910516949153077</c:v>
                </c:pt>
                <c:pt idx="3032">
                  <c:v>-2.829351694915303</c:v>
                </c:pt>
                <c:pt idx="3033">
                  <c:v>-2.5335516949153032</c:v>
                </c:pt>
                <c:pt idx="3034">
                  <c:v>-2.4574516949153065</c:v>
                </c:pt>
                <c:pt idx="3035">
                  <c:v>-2.4173516949151974</c:v>
                </c:pt>
                <c:pt idx="3036">
                  <c:v>-2.5112516949153019</c:v>
                </c:pt>
                <c:pt idx="3037">
                  <c:v>-2.6666516949153021</c:v>
                </c:pt>
                <c:pt idx="3038">
                  <c:v>-2.6687516949152013</c:v>
                </c:pt>
                <c:pt idx="3039">
                  <c:v>-2.4496516949153033</c:v>
                </c:pt>
                <c:pt idx="3040">
                  <c:v>-2.0886516949151996</c:v>
                </c:pt>
                <c:pt idx="3041">
                  <c:v>-1.7090516949153027</c:v>
                </c:pt>
                <c:pt idx="3042">
                  <c:v>-1.3992516949153071</c:v>
                </c:pt>
                <c:pt idx="3043">
                  <c:v>-1.1898516949153048</c:v>
                </c:pt>
                <c:pt idx="3044">
                  <c:v>-0.82395169491519482</c:v>
                </c:pt>
                <c:pt idx="3045">
                  <c:v>-0.65825169491530744</c:v>
                </c:pt>
                <c:pt idx="3046">
                  <c:v>-0.54315169491519555</c:v>
                </c:pt>
                <c:pt idx="3047">
                  <c:v>-0.4756516949152001</c:v>
                </c:pt>
                <c:pt idx="3048">
                  <c:v>-0.51075169491520001</c:v>
                </c:pt>
                <c:pt idx="3049">
                  <c:v>-0.70925169491519569</c:v>
                </c:pt>
                <c:pt idx="3050">
                  <c:v>-1.0522516949151992</c:v>
                </c:pt>
                <c:pt idx="3051">
                  <c:v>-1.451751694915302</c:v>
                </c:pt>
                <c:pt idx="3052">
                  <c:v>-1.8634516949151987</c:v>
                </c:pt>
                <c:pt idx="3053">
                  <c:v>-2.3052516949151993</c:v>
                </c:pt>
                <c:pt idx="3054">
                  <c:v>-3.2587516949153041</c:v>
                </c:pt>
                <c:pt idx="3055">
                  <c:v>-3.704551694915196</c:v>
                </c:pt>
                <c:pt idx="3056">
                  <c:v>-3.980951694915305</c:v>
                </c:pt>
                <c:pt idx="3057">
                  <c:v>-4.0289516949153068</c:v>
                </c:pt>
                <c:pt idx="3058">
                  <c:v>-3.8882516949151977</c:v>
                </c:pt>
                <c:pt idx="3059">
                  <c:v>-3.6201516949153074</c:v>
                </c:pt>
                <c:pt idx="3060">
                  <c:v>-3.3277516949153068</c:v>
                </c:pt>
                <c:pt idx="3061">
                  <c:v>-3.0951516949153017</c:v>
                </c:pt>
                <c:pt idx="3062">
                  <c:v>-2.9469516949151995</c:v>
                </c:pt>
                <c:pt idx="3063">
                  <c:v>-2.7921516949153045</c:v>
                </c:pt>
                <c:pt idx="3064">
                  <c:v>-2.4080516949152013</c:v>
                </c:pt>
                <c:pt idx="3065">
                  <c:v>-2.4032516949151983</c:v>
                </c:pt>
                <c:pt idx="3066">
                  <c:v>-2.4274516949153053</c:v>
                </c:pt>
                <c:pt idx="3067">
                  <c:v>-2.3198516949152008</c:v>
                </c:pt>
                <c:pt idx="3068">
                  <c:v>-2.0671516949151965</c:v>
                </c:pt>
                <c:pt idx="3069">
                  <c:v>-1.7042516949152002</c:v>
                </c:pt>
                <c:pt idx="3070">
                  <c:v>-1.3296516949151993</c:v>
                </c:pt>
                <c:pt idx="3071">
                  <c:v>-0.91835169491530166</c:v>
                </c:pt>
                <c:pt idx="3072">
                  <c:v>-0.35425169491530539</c:v>
                </c:pt>
                <c:pt idx="3073">
                  <c:v>0.29124830508469302</c:v>
                </c:pt>
                <c:pt idx="3074">
                  <c:v>1.7183483050848025</c:v>
                </c:pt>
                <c:pt idx="3075">
                  <c:v>2.524748305084799</c:v>
                </c:pt>
                <c:pt idx="3076">
                  <c:v>3.2332483050847998</c:v>
                </c:pt>
                <c:pt idx="3077">
                  <c:v>3.7783483050848048</c:v>
                </c:pt>
                <c:pt idx="3078">
                  <c:v>4.1705483050846937</c:v>
                </c:pt>
                <c:pt idx="3079">
                  <c:v>4.4185483050846983</c:v>
                </c:pt>
                <c:pt idx="3080">
                  <c:v>4.4890483050846939</c:v>
                </c:pt>
                <c:pt idx="3081">
                  <c:v>4.4798483050848006</c:v>
                </c:pt>
                <c:pt idx="3082">
                  <c:v>4.4615483050848042</c:v>
                </c:pt>
                <c:pt idx="3083">
                  <c:v>4.4177483050847997</c:v>
                </c:pt>
                <c:pt idx="3084">
                  <c:v>4.3235483050847989</c:v>
                </c:pt>
                <c:pt idx="3085">
                  <c:v>3.8793483050848039</c:v>
                </c:pt>
                <c:pt idx="3086">
                  <c:v>3.7411483050846925</c:v>
                </c:pt>
                <c:pt idx="3087">
                  <c:v>3.6850483050846918</c:v>
                </c:pt>
                <c:pt idx="3088">
                  <c:v>3.6607483050846952</c:v>
                </c:pt>
                <c:pt idx="3089">
                  <c:v>3.5897483050846972</c:v>
                </c:pt>
                <c:pt idx="3090">
                  <c:v>3.409348305084805</c:v>
                </c:pt>
                <c:pt idx="3091">
                  <c:v>3.1490483050848042</c:v>
                </c:pt>
                <c:pt idx="3092">
                  <c:v>2.9403483050846972</c:v>
                </c:pt>
                <c:pt idx="3093">
                  <c:v>2.855748305084802</c:v>
                </c:pt>
                <c:pt idx="3094">
                  <c:v>2.8945483050846974</c:v>
                </c:pt>
                <c:pt idx="3095">
                  <c:v>3.1347483050847984</c:v>
                </c:pt>
                <c:pt idx="3096">
                  <c:v>3.3143483050846925</c:v>
                </c:pt>
                <c:pt idx="3097">
                  <c:v>3.4810483050846983</c:v>
                </c:pt>
                <c:pt idx="3098">
                  <c:v>3.6193483050847988</c:v>
                </c:pt>
                <c:pt idx="3099">
                  <c:v>3.7393483050848033</c:v>
                </c:pt>
                <c:pt idx="3100">
                  <c:v>3.8978483050846933</c:v>
                </c:pt>
                <c:pt idx="3101">
                  <c:v>4.1035483050848001</c:v>
                </c:pt>
                <c:pt idx="3102">
                  <c:v>4.3930483050848039</c:v>
                </c:pt>
                <c:pt idx="3103">
                  <c:v>4.7902483050848019</c:v>
                </c:pt>
                <c:pt idx="3104">
                  <c:v>5.3255483050846948</c:v>
                </c:pt>
                <c:pt idx="3105">
                  <c:v>6.6397483050846944</c:v>
                </c:pt>
                <c:pt idx="3106">
                  <c:v>7.2903483050848052</c:v>
                </c:pt>
                <c:pt idx="3107">
                  <c:v>7.8683483050846945</c:v>
                </c:pt>
                <c:pt idx="3108">
                  <c:v>8.3714483050846979</c:v>
                </c:pt>
                <c:pt idx="3109">
                  <c:v>8.7563483050847992</c:v>
                </c:pt>
                <c:pt idx="3110">
                  <c:v>9.0623483050846971</c:v>
                </c:pt>
                <c:pt idx="3111">
                  <c:v>9.3219483050848027</c:v>
                </c:pt>
                <c:pt idx="3112">
                  <c:v>9.5282483050848015</c:v>
                </c:pt>
                <c:pt idx="3113">
                  <c:v>9.7012483050848033</c:v>
                </c:pt>
                <c:pt idx="3114">
                  <c:v>9.9349483050848022</c:v>
                </c:pt>
                <c:pt idx="3115">
                  <c:v>10.304448305084804</c:v>
                </c:pt>
                <c:pt idx="3116">
                  <c:v>11.287748305084804</c:v>
                </c:pt>
                <c:pt idx="3117">
                  <c:v>11.490448305084698</c:v>
                </c:pt>
                <c:pt idx="3118">
                  <c:v>11.391848305084693</c:v>
                </c:pt>
                <c:pt idx="3119">
                  <c:v>11.148848305084698</c:v>
                </c:pt>
                <c:pt idx="3120">
                  <c:v>10.885048305084695</c:v>
                </c:pt>
                <c:pt idx="3121">
                  <c:v>10.743748305084694</c:v>
                </c:pt>
                <c:pt idx="3122">
                  <c:v>10.853248305084804</c:v>
                </c:pt>
                <c:pt idx="3123">
                  <c:v>11.323548305084799</c:v>
                </c:pt>
                <c:pt idx="3124">
                  <c:v>12.264648305084805</c:v>
                </c:pt>
                <c:pt idx="3125">
                  <c:v>13.468048305084693</c:v>
                </c:pt>
                <c:pt idx="3126">
                  <c:v>16.134348305084799</c:v>
                </c:pt>
                <c:pt idx="3127">
                  <c:v>17.325048305084799</c:v>
                </c:pt>
                <c:pt idx="3128">
                  <c:v>18.291748305084695</c:v>
                </c:pt>
                <c:pt idx="3129">
                  <c:v>19.081948305084801</c:v>
                </c:pt>
                <c:pt idx="3130">
                  <c:v>19.686148305084799</c:v>
                </c:pt>
                <c:pt idx="3131">
                  <c:v>20.1174483050848</c:v>
                </c:pt>
                <c:pt idx="3132">
                  <c:v>20.385748305084697</c:v>
                </c:pt>
                <c:pt idx="3133">
                  <c:v>20.560048305084798</c:v>
                </c:pt>
                <c:pt idx="3134">
                  <c:v>20.735348305084798</c:v>
                </c:pt>
                <c:pt idx="3135">
                  <c:v>21.1388483050848</c:v>
                </c:pt>
                <c:pt idx="3136">
                  <c:v>22.151948305084801</c:v>
                </c:pt>
                <c:pt idx="3137">
                  <c:v>22.692048305084697</c:v>
                </c:pt>
                <c:pt idx="3138">
                  <c:v>23.150748305084697</c:v>
                </c:pt>
                <c:pt idx="3139">
                  <c:v>23.616948305084698</c:v>
                </c:pt>
                <c:pt idx="3140">
                  <c:v>24.175448305084799</c:v>
                </c:pt>
                <c:pt idx="3141">
                  <c:v>24.936948305084698</c:v>
                </c:pt>
                <c:pt idx="3142">
                  <c:v>25.886548305084801</c:v>
                </c:pt>
                <c:pt idx="3143">
                  <c:v>26.8640483050848</c:v>
                </c:pt>
                <c:pt idx="3144">
                  <c:v>27.747948305084698</c:v>
                </c:pt>
                <c:pt idx="3145">
                  <c:v>28.346948305084801</c:v>
                </c:pt>
                <c:pt idx="3146">
                  <c:v>28.615048305084699</c:v>
                </c:pt>
                <c:pt idx="3147">
                  <c:v>28.624448305084698</c:v>
                </c:pt>
                <c:pt idx="3148">
                  <c:v>28.735648305084801</c:v>
                </c:pt>
                <c:pt idx="3149">
                  <c:v>28.980448305084799</c:v>
                </c:pt>
                <c:pt idx="3150">
                  <c:v>29.324948305084696</c:v>
                </c:pt>
                <c:pt idx="3151">
                  <c:v>29.665148305084799</c:v>
                </c:pt>
                <c:pt idx="3152">
                  <c:v>29.930548305084699</c:v>
                </c:pt>
                <c:pt idx="3153">
                  <c:v>30.093948305084801</c:v>
                </c:pt>
                <c:pt idx="3154">
                  <c:v>30.133248305084798</c:v>
                </c:pt>
                <c:pt idx="3155">
                  <c:v>30.031448305084801</c:v>
                </c:pt>
                <c:pt idx="3156">
                  <c:v>29.868248305084698</c:v>
                </c:pt>
                <c:pt idx="3157">
                  <c:v>29.6416483050848</c:v>
                </c:pt>
                <c:pt idx="3158">
                  <c:v>29.7058483050848</c:v>
                </c:pt>
                <c:pt idx="3159">
                  <c:v>29.792848305084696</c:v>
                </c:pt>
                <c:pt idx="3160">
                  <c:v>29.836748305084697</c:v>
                </c:pt>
                <c:pt idx="3161">
                  <c:v>29.767448305084699</c:v>
                </c:pt>
                <c:pt idx="3162">
                  <c:v>29.6583483050848</c:v>
                </c:pt>
                <c:pt idx="3163">
                  <c:v>29.532848305084698</c:v>
                </c:pt>
                <c:pt idx="3164">
                  <c:v>29.520148305084696</c:v>
                </c:pt>
                <c:pt idx="3165">
                  <c:v>29.583048305084802</c:v>
                </c:pt>
                <c:pt idx="3166">
                  <c:v>29.690548305084697</c:v>
                </c:pt>
                <c:pt idx="3167">
                  <c:v>29.329848305084695</c:v>
                </c:pt>
                <c:pt idx="3168">
                  <c:v>28.728848305084696</c:v>
                </c:pt>
                <c:pt idx="3169">
                  <c:v>28.072148305084696</c:v>
                </c:pt>
                <c:pt idx="3170">
                  <c:v>27.532248305084799</c:v>
                </c:pt>
                <c:pt idx="3171">
                  <c:v>27.066648305084698</c:v>
                </c:pt>
                <c:pt idx="3172">
                  <c:v>26.570348305084799</c:v>
                </c:pt>
                <c:pt idx="3173">
                  <c:v>25.998048305084801</c:v>
                </c:pt>
                <c:pt idx="3174">
                  <c:v>25.270848305084698</c:v>
                </c:pt>
                <c:pt idx="3175">
                  <c:v>24.411048305084698</c:v>
                </c:pt>
                <c:pt idx="3176">
                  <c:v>23.5226483050848</c:v>
                </c:pt>
                <c:pt idx="3177">
                  <c:v>21.753048305084697</c:v>
                </c:pt>
                <c:pt idx="3178">
                  <c:v>20.850248305084698</c:v>
                </c:pt>
                <c:pt idx="3179">
                  <c:v>20.021748305084799</c:v>
                </c:pt>
                <c:pt idx="3180">
                  <c:v>19.248948305084696</c:v>
                </c:pt>
                <c:pt idx="3181">
                  <c:v>18.536648305084697</c:v>
                </c:pt>
                <c:pt idx="3182">
                  <c:v>17.912448305084801</c:v>
                </c:pt>
                <c:pt idx="3183">
                  <c:v>17.308248305084696</c:v>
                </c:pt>
                <c:pt idx="3184">
                  <c:v>16.659348305084698</c:v>
                </c:pt>
                <c:pt idx="3185">
                  <c:v>15.834948305084801</c:v>
                </c:pt>
                <c:pt idx="3186">
                  <c:v>14.884048305084804</c:v>
                </c:pt>
                <c:pt idx="3187">
                  <c:v>13.860648305084695</c:v>
                </c:pt>
                <c:pt idx="3188">
                  <c:v>11.851448305084801</c:v>
                </c:pt>
                <c:pt idx="3189">
                  <c:v>11.062748305084696</c:v>
                </c:pt>
                <c:pt idx="3190">
                  <c:v>10.387648305084696</c:v>
                </c:pt>
                <c:pt idx="3191">
                  <c:v>9.6942483050846988</c:v>
                </c:pt>
                <c:pt idx="3192">
                  <c:v>8.9449483050846936</c:v>
                </c:pt>
                <c:pt idx="3193">
                  <c:v>8.1181483050848016</c:v>
                </c:pt>
                <c:pt idx="3194">
                  <c:v>7.2750483050846952</c:v>
                </c:pt>
                <c:pt idx="3195">
                  <c:v>6.4729483050847989</c:v>
                </c:pt>
                <c:pt idx="3196">
                  <c:v>5.7149483050848033</c:v>
                </c:pt>
                <c:pt idx="3197">
                  <c:v>4.9837483050848022</c:v>
                </c:pt>
                <c:pt idx="3198">
                  <c:v>3.7202483050846951</c:v>
                </c:pt>
                <c:pt idx="3199">
                  <c:v>3.2597483050847984</c:v>
                </c:pt>
                <c:pt idx="3200">
                  <c:v>2.951748305084692</c:v>
                </c:pt>
                <c:pt idx="3201">
                  <c:v>2.7165483050847996</c:v>
                </c:pt>
                <c:pt idx="3202">
                  <c:v>2.4788483050846963</c:v>
                </c:pt>
                <c:pt idx="3203">
                  <c:v>2.1731483050846947</c:v>
                </c:pt>
                <c:pt idx="3204">
                  <c:v>1.7855483050848022</c:v>
                </c:pt>
                <c:pt idx="3205">
                  <c:v>1.3237483050846919</c:v>
                </c:pt>
                <c:pt idx="3206">
                  <c:v>0.85634830508469406</c:v>
                </c:pt>
                <c:pt idx="3207">
                  <c:v>0.404548305084802</c:v>
                </c:pt>
                <c:pt idx="3208">
                  <c:v>-0.35275169491519875</c:v>
                </c:pt>
                <c:pt idx="3209">
                  <c:v>-0.58875169491530244</c:v>
                </c:pt>
                <c:pt idx="3210">
                  <c:v>-0.77885169491530348</c:v>
                </c:pt>
                <c:pt idx="3211">
                  <c:v>-0.97905169491519928</c:v>
                </c:pt>
                <c:pt idx="3212">
                  <c:v>-1.247451694915199</c:v>
                </c:pt>
                <c:pt idx="3213">
                  <c:v>-1.6032516949152011</c:v>
                </c:pt>
                <c:pt idx="3214">
                  <c:v>-2.0150516949152006</c:v>
                </c:pt>
                <c:pt idx="3215">
                  <c:v>-2.3764516949153034</c:v>
                </c:pt>
                <c:pt idx="3216">
                  <c:v>-2.6688516949153041</c:v>
                </c:pt>
                <c:pt idx="3217">
                  <c:v>-3.0020516949151954</c:v>
                </c:pt>
                <c:pt idx="3218">
                  <c:v>-3.454351694915303</c:v>
                </c:pt>
                <c:pt idx="3219">
                  <c:v>-4.8678516949153021</c:v>
                </c:pt>
                <c:pt idx="3220">
                  <c:v>-5.5973516949153037</c:v>
                </c:pt>
                <c:pt idx="3221">
                  <c:v>-6.1361516949151991</c:v>
                </c:pt>
                <c:pt idx="3222">
                  <c:v>-6.4185516949151946</c:v>
                </c:pt>
                <c:pt idx="3223">
                  <c:v>-6.2741516949153038</c:v>
                </c:pt>
                <c:pt idx="3224">
                  <c:v>-5.7328516949151975</c:v>
                </c:pt>
                <c:pt idx="3225">
                  <c:v>-4.9106516949153018</c:v>
                </c:pt>
                <c:pt idx="3226">
                  <c:v>-3.9844516949153075</c:v>
                </c:pt>
                <c:pt idx="3227">
                  <c:v>-3.1095516949151971</c:v>
                </c:pt>
                <c:pt idx="3228">
                  <c:v>-2.3778516949153072</c:v>
                </c:pt>
                <c:pt idx="3229">
                  <c:v>-1.3694516949151989</c:v>
                </c:pt>
                <c:pt idx="3230">
                  <c:v>-0.89435169491520128</c:v>
                </c:pt>
                <c:pt idx="3231">
                  <c:v>-0.36925169491530596</c:v>
                </c:pt>
                <c:pt idx="3232">
                  <c:v>0.18884830508480377</c:v>
                </c:pt>
                <c:pt idx="3233">
                  <c:v>0.6375483050846924</c:v>
                </c:pt>
                <c:pt idx="3234">
                  <c:v>0.89644830508480311</c:v>
                </c:pt>
                <c:pt idx="3235">
                  <c:v>0.95694830508469408</c:v>
                </c:pt>
                <c:pt idx="3236">
                  <c:v>0.93504830508469183</c:v>
                </c:pt>
                <c:pt idx="3237">
                  <c:v>0.79714830508480361</c:v>
                </c:pt>
                <c:pt idx="3238">
                  <c:v>0.51834830508479968</c:v>
                </c:pt>
                <c:pt idx="3239">
                  <c:v>-2.4651694915306166E-2</c:v>
                </c:pt>
                <c:pt idx="3240">
                  <c:v>-0.24925169491530141</c:v>
                </c:pt>
                <c:pt idx="3241">
                  <c:v>-0.43855169491530432</c:v>
                </c:pt>
                <c:pt idx="3242">
                  <c:v>-0.73825169491530573</c:v>
                </c:pt>
                <c:pt idx="3243">
                  <c:v>-1.2318516949153064</c:v>
                </c:pt>
                <c:pt idx="3244">
                  <c:v>-1.8586516949151957</c:v>
                </c:pt>
                <c:pt idx="3245">
                  <c:v>-2.4788516949153063</c:v>
                </c:pt>
                <c:pt idx="3246">
                  <c:v>-2.9338516949153046</c:v>
                </c:pt>
                <c:pt idx="3247">
                  <c:v>-3.1426516949153012</c:v>
                </c:pt>
                <c:pt idx="3248">
                  <c:v>-3.155751694915196</c:v>
                </c:pt>
                <c:pt idx="3249">
                  <c:v>-3.0853516949153033</c:v>
                </c:pt>
                <c:pt idx="3250">
                  <c:v>-2.7681516949153036</c:v>
                </c:pt>
                <c:pt idx="3251">
                  <c:v>-2.5451516949153046</c:v>
                </c:pt>
                <c:pt idx="3252">
                  <c:v>-2.2695516949153074</c:v>
                </c:pt>
                <c:pt idx="3253">
                  <c:v>-1.8790516949153044</c:v>
                </c:pt>
                <c:pt idx="3254">
                  <c:v>-1.3913516949152012</c:v>
                </c:pt>
                <c:pt idx="3255">
                  <c:v>-0.98215169491530219</c:v>
                </c:pt>
                <c:pt idx="3256">
                  <c:v>-0.70855169491520087</c:v>
                </c:pt>
                <c:pt idx="3257">
                  <c:v>-0.59415169491519748</c:v>
                </c:pt>
                <c:pt idx="3258">
                  <c:v>-0.69325169491530403</c:v>
                </c:pt>
                <c:pt idx="3259">
                  <c:v>-0.95815169491530128</c:v>
                </c:pt>
                <c:pt idx="3260">
                  <c:v>-1.3850516949153047</c:v>
                </c:pt>
                <c:pt idx="3261">
                  <c:v>-1.479351694915195</c:v>
                </c:pt>
                <c:pt idx="3262">
                  <c:v>-1.3995516949153028</c:v>
                </c:pt>
                <c:pt idx="3263">
                  <c:v>-1.1060516949151946</c:v>
                </c:pt>
                <c:pt idx="3264">
                  <c:v>-0.64705169491530512</c:v>
                </c:pt>
                <c:pt idx="3265">
                  <c:v>-8.1516949151989593E-3</c:v>
                </c:pt>
                <c:pt idx="3266">
                  <c:v>0.77634830508469577</c:v>
                </c:pt>
                <c:pt idx="3267">
                  <c:v>1.5939483050846945</c:v>
                </c:pt>
                <c:pt idx="3268">
                  <c:v>2.3714483050846979</c:v>
                </c:pt>
                <c:pt idx="3269">
                  <c:v>3.0194483050846941</c:v>
                </c:pt>
                <c:pt idx="3270">
                  <c:v>4.6442483050848011</c:v>
                </c:pt>
                <c:pt idx="3271">
                  <c:v>6.1541483050848029</c:v>
                </c:pt>
                <c:pt idx="3272">
                  <c:v>8.0874483050846919</c:v>
                </c:pt>
                <c:pt idx="3273">
                  <c:v>10.214248305084695</c:v>
                </c:pt>
                <c:pt idx="3274">
                  <c:v>12.216348305084693</c:v>
                </c:pt>
                <c:pt idx="3275">
                  <c:v>13.777048305084804</c:v>
                </c:pt>
                <c:pt idx="3276">
                  <c:v>14.854148305084692</c:v>
                </c:pt>
                <c:pt idx="3277">
                  <c:v>15.532348305084696</c:v>
                </c:pt>
                <c:pt idx="3278">
                  <c:v>15.8781483050848</c:v>
                </c:pt>
                <c:pt idx="3279">
                  <c:v>16.093348305084696</c:v>
                </c:pt>
                <c:pt idx="3280">
                  <c:v>16.925348305084697</c:v>
                </c:pt>
                <c:pt idx="3281">
                  <c:v>17.584148305084696</c:v>
                </c:pt>
                <c:pt idx="3282">
                  <c:v>18.263048305084801</c:v>
                </c:pt>
                <c:pt idx="3283">
                  <c:v>18.788748305084695</c:v>
                </c:pt>
                <c:pt idx="3284">
                  <c:v>19.236348305084697</c:v>
                </c:pt>
                <c:pt idx="3285">
                  <c:v>19.9267483050848</c:v>
                </c:pt>
                <c:pt idx="3286">
                  <c:v>21.180248305084696</c:v>
                </c:pt>
                <c:pt idx="3287">
                  <c:v>22.8978483050848</c:v>
                </c:pt>
                <c:pt idx="3288">
                  <c:v>24.765948305084699</c:v>
                </c:pt>
                <c:pt idx="3289">
                  <c:v>26.593548305084695</c:v>
                </c:pt>
                <c:pt idx="3290">
                  <c:v>28.210448305084697</c:v>
                </c:pt>
                <c:pt idx="3291">
                  <c:v>31.099248305084799</c:v>
                </c:pt>
                <c:pt idx="3292">
                  <c:v>32.596848305084698</c:v>
                </c:pt>
                <c:pt idx="3293">
                  <c:v>34.190548305084697</c:v>
                </c:pt>
                <c:pt idx="3294">
                  <c:v>35.975148305084801</c:v>
                </c:pt>
                <c:pt idx="3295">
                  <c:v>37.845948305084697</c:v>
                </c:pt>
                <c:pt idx="3296">
                  <c:v>39.707848305084696</c:v>
                </c:pt>
                <c:pt idx="3297">
                  <c:v>41.433348305084799</c:v>
                </c:pt>
                <c:pt idx="3298">
                  <c:v>42.930748305084698</c:v>
                </c:pt>
                <c:pt idx="3299">
                  <c:v>44.090448305084799</c:v>
                </c:pt>
                <c:pt idx="3300">
                  <c:v>44.879348305084697</c:v>
                </c:pt>
                <c:pt idx="3301">
                  <c:v>45.7392483050848</c:v>
                </c:pt>
                <c:pt idx="3302">
                  <c:v>45.850648305084697</c:v>
                </c:pt>
                <c:pt idx="3303">
                  <c:v>45.733648305084799</c:v>
                </c:pt>
                <c:pt idx="3304">
                  <c:v>45.560348305084801</c:v>
                </c:pt>
                <c:pt idx="3305">
                  <c:v>45.416648305084799</c:v>
                </c:pt>
                <c:pt idx="3306">
                  <c:v>45.378048305084697</c:v>
                </c:pt>
                <c:pt idx="3307">
                  <c:v>45.444448305084698</c:v>
                </c:pt>
                <c:pt idx="3308">
                  <c:v>45.558748305084698</c:v>
                </c:pt>
                <c:pt idx="3309">
                  <c:v>45.606948305084799</c:v>
                </c:pt>
                <c:pt idx="3310">
                  <c:v>45.583348305084698</c:v>
                </c:pt>
                <c:pt idx="3311">
                  <c:v>44.748148305084698</c:v>
                </c:pt>
                <c:pt idx="3312">
                  <c:v>43.706248305084799</c:v>
                </c:pt>
                <c:pt idx="3313">
                  <c:v>42.278048305084695</c:v>
                </c:pt>
                <c:pt idx="3314">
                  <c:v>40.538148305084697</c:v>
                </c:pt>
                <c:pt idx="3315">
                  <c:v>38.615048305084699</c:v>
                </c:pt>
                <c:pt idx="3316">
                  <c:v>36.654148305084696</c:v>
                </c:pt>
                <c:pt idx="3317">
                  <c:v>34.742848305084799</c:v>
                </c:pt>
                <c:pt idx="3318">
                  <c:v>32.897048305084802</c:v>
                </c:pt>
                <c:pt idx="3319">
                  <c:v>31.181848305084799</c:v>
                </c:pt>
                <c:pt idx="3320">
                  <c:v>29.6189483050848</c:v>
                </c:pt>
                <c:pt idx="3321">
                  <c:v>28.1891483050848</c:v>
                </c:pt>
                <c:pt idx="3322">
                  <c:v>25.7589483050848</c:v>
                </c:pt>
                <c:pt idx="3323">
                  <c:v>24.500848305084801</c:v>
                </c:pt>
                <c:pt idx="3324">
                  <c:v>23.079748305084799</c:v>
                </c:pt>
                <c:pt idx="3325">
                  <c:v>21.462148305084696</c:v>
                </c:pt>
                <c:pt idx="3326">
                  <c:v>19.624248305084699</c:v>
                </c:pt>
                <c:pt idx="3327">
                  <c:v>17.672748305084696</c:v>
                </c:pt>
                <c:pt idx="3328">
                  <c:v>15.753448305084696</c:v>
                </c:pt>
                <c:pt idx="3329">
                  <c:v>14.107148305084692</c:v>
                </c:pt>
                <c:pt idx="3330">
                  <c:v>12.830348305084698</c:v>
                </c:pt>
                <c:pt idx="3331">
                  <c:v>11.9464483050848</c:v>
                </c:pt>
                <c:pt idx="3332">
                  <c:v>11.017748305084694</c:v>
                </c:pt>
                <c:pt idx="3333">
                  <c:v>10.538848305084699</c:v>
                </c:pt>
                <c:pt idx="3334">
                  <c:v>9.8158483050847991</c:v>
                </c:pt>
                <c:pt idx="3335">
                  <c:v>8.802348305084692</c:v>
                </c:pt>
                <c:pt idx="3336">
                  <c:v>7.7066483050846983</c:v>
                </c:pt>
                <c:pt idx="3337">
                  <c:v>6.7026483050846934</c:v>
                </c:pt>
                <c:pt idx="3338">
                  <c:v>5.8414483050846968</c:v>
                </c:pt>
                <c:pt idx="3339">
                  <c:v>5.1506483050848004</c:v>
                </c:pt>
                <c:pt idx="3340">
                  <c:v>4.5233483050846957</c:v>
                </c:pt>
                <c:pt idx="3341">
                  <c:v>3.928948305084802</c:v>
                </c:pt>
                <c:pt idx="3342">
                  <c:v>2.8098483050847989</c:v>
                </c:pt>
                <c:pt idx="3343">
                  <c:v>2.2288483050846963</c:v>
                </c:pt>
                <c:pt idx="3344">
                  <c:v>1.6923483050846926</c:v>
                </c:pt>
                <c:pt idx="3345">
                  <c:v>1.2053483050846978</c:v>
                </c:pt>
                <c:pt idx="3346">
                  <c:v>0.69074830508469631</c:v>
                </c:pt>
                <c:pt idx="3347">
                  <c:v>0.13034830508469497</c:v>
                </c:pt>
                <c:pt idx="3348">
                  <c:v>-0.51205169491520053</c:v>
                </c:pt>
                <c:pt idx="3349">
                  <c:v>-1.1365516949151981</c:v>
                </c:pt>
                <c:pt idx="3350">
                  <c:v>-1.6598516949153037</c:v>
                </c:pt>
                <c:pt idx="3351">
                  <c:v>-2.0448516949151951</c:v>
                </c:pt>
                <c:pt idx="3352">
                  <c:v>-2.3671516949153073</c:v>
                </c:pt>
                <c:pt idx="3353">
                  <c:v>-3.1460516949152009</c:v>
                </c:pt>
                <c:pt idx="3354">
                  <c:v>-3.5608516949152005</c:v>
                </c:pt>
                <c:pt idx="3355">
                  <c:v>-3.9081516949153041</c:v>
                </c:pt>
                <c:pt idx="3356">
                  <c:v>-4.0529516949153077</c:v>
                </c:pt>
                <c:pt idx="3357">
                  <c:v>-4.0877516949151982</c:v>
                </c:pt>
                <c:pt idx="3358">
                  <c:v>-4.1361516949151991</c:v>
                </c:pt>
                <c:pt idx="3359">
                  <c:v>-4.2644516949151949</c:v>
                </c:pt>
                <c:pt idx="3360">
                  <c:v>-4.4519516949151949</c:v>
                </c:pt>
                <c:pt idx="3361">
                  <c:v>-4.6113516949152</c:v>
                </c:pt>
                <c:pt idx="3362">
                  <c:v>-4.6491516949153038</c:v>
                </c:pt>
                <c:pt idx="3363">
                  <c:v>-4.2958516949151999</c:v>
                </c:pt>
                <c:pt idx="3364">
                  <c:v>-4.003151694915303</c:v>
                </c:pt>
                <c:pt idx="3365">
                  <c:v>-3.5739516949151948</c:v>
                </c:pt>
                <c:pt idx="3366">
                  <c:v>-3.0556516949151984</c:v>
                </c:pt>
                <c:pt idx="3367">
                  <c:v>-2.3953516949153055</c:v>
                </c:pt>
                <c:pt idx="3368">
                  <c:v>-1.6359516949153061</c:v>
                </c:pt>
                <c:pt idx="3369">
                  <c:v>-0.93855169491530432</c:v>
                </c:pt>
                <c:pt idx="3370">
                  <c:v>-0.33125169491519557</c:v>
                </c:pt>
                <c:pt idx="3371">
                  <c:v>7.0948305084698404E-2</c:v>
                </c:pt>
                <c:pt idx="3372">
                  <c:v>0.16254830508469809</c:v>
                </c:pt>
                <c:pt idx="3373">
                  <c:v>-0.24565169491519612</c:v>
                </c:pt>
                <c:pt idx="3374">
                  <c:v>-0.48985169491530201</c:v>
                </c:pt>
                <c:pt idx="3375">
                  <c:v>-0.67565169491530241</c:v>
                </c:pt>
                <c:pt idx="3376">
                  <c:v>-0.7964516949153051</c:v>
                </c:pt>
                <c:pt idx="3377">
                  <c:v>-0.87455169491519769</c:v>
                </c:pt>
                <c:pt idx="3378">
                  <c:v>-0.96795169491520028</c:v>
                </c:pt>
                <c:pt idx="3379">
                  <c:v>-1.105951694915305</c:v>
                </c:pt>
                <c:pt idx="3380">
                  <c:v>-1.3146516949151987</c:v>
                </c:pt>
                <c:pt idx="3381">
                  <c:v>-1.5201516949151994</c:v>
                </c:pt>
                <c:pt idx="3382">
                  <c:v>-1.6212516949153013</c:v>
                </c:pt>
                <c:pt idx="3383">
                  <c:v>-1.2853516949153061</c:v>
                </c:pt>
                <c:pt idx="3384">
                  <c:v>-1.0157516949151955</c:v>
                </c:pt>
                <c:pt idx="3385">
                  <c:v>-0.82385169491530519</c:v>
                </c:pt>
                <c:pt idx="3386">
                  <c:v>-0.70655169491530501</c:v>
                </c:pt>
                <c:pt idx="3387">
                  <c:v>-0.7817516949152008</c:v>
                </c:pt>
                <c:pt idx="3388">
                  <c:v>-1.1050516949153035</c:v>
                </c:pt>
                <c:pt idx="3389">
                  <c:v>-1.5885516949151963</c:v>
                </c:pt>
                <c:pt idx="3390">
                  <c:v>-2.1222516949153061</c:v>
                </c:pt>
                <c:pt idx="3391">
                  <c:v>-2.655751694915196</c:v>
                </c:pt>
                <c:pt idx="3392">
                  <c:v>-3.1161516949153025</c:v>
                </c:pt>
                <c:pt idx="3393">
                  <c:v>-3.427551694915195</c:v>
                </c:pt>
                <c:pt idx="3394">
                  <c:v>-3.0516516949153072</c:v>
                </c:pt>
                <c:pt idx="3395">
                  <c:v>-2.5054516949151946</c:v>
                </c:pt>
                <c:pt idx="3396">
                  <c:v>-1.889251694915302</c:v>
                </c:pt>
                <c:pt idx="3397">
                  <c:v>-1.2799516949151979</c:v>
                </c:pt>
                <c:pt idx="3398">
                  <c:v>-0.81355169491530432</c:v>
                </c:pt>
                <c:pt idx="3399">
                  <c:v>-0.50625169491530642</c:v>
                </c:pt>
                <c:pt idx="3400">
                  <c:v>-0.24525169491519705</c:v>
                </c:pt>
                <c:pt idx="3401">
                  <c:v>3.4830508479899436E-4</c:v>
                </c:pt>
                <c:pt idx="3402">
                  <c:v>0.37784830508469724</c:v>
                </c:pt>
                <c:pt idx="3403">
                  <c:v>1.0157483050847986</c:v>
                </c:pt>
                <c:pt idx="3404">
                  <c:v>3.021048305084804</c:v>
                </c:pt>
                <c:pt idx="3405">
                  <c:v>4.1722483050846932</c:v>
                </c:pt>
                <c:pt idx="3406">
                  <c:v>5.2299483050848039</c:v>
                </c:pt>
                <c:pt idx="3407">
                  <c:v>6.0257483050848037</c:v>
                </c:pt>
                <c:pt idx="3408">
                  <c:v>6.4509483050846939</c:v>
                </c:pt>
                <c:pt idx="3409">
                  <c:v>6.5420483050848048</c:v>
                </c:pt>
                <c:pt idx="3410">
                  <c:v>6.4495483050848037</c:v>
                </c:pt>
                <c:pt idx="3411">
                  <c:v>6.3736483050847994</c:v>
                </c:pt>
                <c:pt idx="3412">
                  <c:v>6.3253483050848018</c:v>
                </c:pt>
                <c:pt idx="3413">
                  <c:v>6.331548305084695</c:v>
                </c:pt>
                <c:pt idx="3414">
                  <c:v>6.1632483050846929</c:v>
                </c:pt>
                <c:pt idx="3415">
                  <c:v>6.0023483050846949</c:v>
                </c:pt>
                <c:pt idx="3416">
                  <c:v>5.717648305084694</c:v>
                </c:pt>
                <c:pt idx="3417">
                  <c:v>5.2516483050847995</c:v>
                </c:pt>
                <c:pt idx="3418">
                  <c:v>4.6363483050846952</c:v>
                </c:pt>
                <c:pt idx="3419">
                  <c:v>4.0063483050847992</c:v>
                </c:pt>
                <c:pt idx="3420">
                  <c:v>3.5833483050846979</c:v>
                </c:pt>
                <c:pt idx="3421">
                  <c:v>3.6366483050848046</c:v>
                </c:pt>
                <c:pt idx="3422">
                  <c:v>4.1386483050848</c:v>
                </c:pt>
                <c:pt idx="3423">
                  <c:v>4.8959483050848007</c:v>
                </c:pt>
                <c:pt idx="3424">
                  <c:v>5.7408483050846968</c:v>
                </c:pt>
                <c:pt idx="3425">
                  <c:v>7.1397483050846944</c:v>
                </c:pt>
                <c:pt idx="3426">
                  <c:v>7.5074483050846936</c:v>
                </c:pt>
                <c:pt idx="3427">
                  <c:v>7.6463483050847998</c:v>
                </c:pt>
                <c:pt idx="3428">
                  <c:v>7.6677483050847997</c:v>
                </c:pt>
                <c:pt idx="3429">
                  <c:v>7.6159483050847996</c:v>
                </c:pt>
                <c:pt idx="3430">
                  <c:v>7.5684483050848002</c:v>
                </c:pt>
                <c:pt idx="3431">
                  <c:v>7.6879483050848023</c:v>
                </c:pt>
                <c:pt idx="3432">
                  <c:v>7.9658483050848048</c:v>
                </c:pt>
                <c:pt idx="3433">
                  <c:v>8.3805483050848011</c:v>
                </c:pt>
                <c:pt idx="3434">
                  <c:v>8.9338483050846946</c:v>
                </c:pt>
                <c:pt idx="3435">
                  <c:v>10.533148305084694</c:v>
                </c:pt>
                <c:pt idx="3436">
                  <c:v>11.713748305084692</c:v>
                </c:pt>
                <c:pt idx="3437">
                  <c:v>13.047248305084693</c:v>
                </c:pt>
                <c:pt idx="3438">
                  <c:v>14.344648305084803</c:v>
                </c:pt>
                <c:pt idx="3439">
                  <c:v>15.417248305084698</c:v>
                </c:pt>
                <c:pt idx="3440">
                  <c:v>16.0641483050848</c:v>
                </c:pt>
                <c:pt idx="3441">
                  <c:v>16.124348305084801</c:v>
                </c:pt>
                <c:pt idx="3442">
                  <c:v>15.5684483050848</c:v>
                </c:pt>
                <c:pt idx="3443">
                  <c:v>14.694248305084699</c:v>
                </c:pt>
                <c:pt idx="3444">
                  <c:v>13.890448305084803</c:v>
                </c:pt>
                <c:pt idx="3445">
                  <c:v>13.690948305084802</c:v>
                </c:pt>
                <c:pt idx="3446">
                  <c:v>14.2743483050848</c:v>
                </c:pt>
                <c:pt idx="3447">
                  <c:v>15.105648305084799</c:v>
                </c:pt>
                <c:pt idx="3448">
                  <c:v>16.081348305084695</c:v>
                </c:pt>
                <c:pt idx="3449">
                  <c:v>17.005048305084799</c:v>
                </c:pt>
                <c:pt idx="3450">
                  <c:v>17.753048305084697</c:v>
                </c:pt>
                <c:pt idx="3451">
                  <c:v>18.222848305084696</c:v>
                </c:pt>
                <c:pt idx="3452">
                  <c:v>18.280248305084697</c:v>
                </c:pt>
                <c:pt idx="3453">
                  <c:v>18.043848305084801</c:v>
                </c:pt>
                <c:pt idx="3454">
                  <c:v>17.6433483050848</c:v>
                </c:pt>
                <c:pt idx="3455">
                  <c:v>17.229048305084696</c:v>
                </c:pt>
                <c:pt idx="3456">
                  <c:v>16.5853483050848</c:v>
                </c:pt>
                <c:pt idx="3457">
                  <c:v>16.375348305084799</c:v>
                </c:pt>
                <c:pt idx="3458">
                  <c:v>16.154948305084801</c:v>
                </c:pt>
                <c:pt idx="3459">
                  <c:v>15.827548305084697</c:v>
                </c:pt>
                <c:pt idx="3460">
                  <c:v>15.341448305084697</c:v>
                </c:pt>
                <c:pt idx="3461">
                  <c:v>14.809148305084804</c:v>
                </c:pt>
                <c:pt idx="3462">
                  <c:v>14.474548305084696</c:v>
                </c:pt>
                <c:pt idx="3463">
                  <c:v>14.291348305084696</c:v>
                </c:pt>
                <c:pt idx="3464">
                  <c:v>14.170048305084805</c:v>
                </c:pt>
                <c:pt idx="3465">
                  <c:v>13.932448305084804</c:v>
                </c:pt>
                <c:pt idx="3466">
                  <c:v>13.473448305084801</c:v>
                </c:pt>
                <c:pt idx="3467">
                  <c:v>13.527748305084799</c:v>
                </c:pt>
                <c:pt idx="3468">
                  <c:v>13.632148305084698</c:v>
                </c:pt>
                <c:pt idx="3469">
                  <c:v>13.592448305084801</c:v>
                </c:pt>
                <c:pt idx="3470">
                  <c:v>13.406148305084699</c:v>
                </c:pt>
                <c:pt idx="3471">
                  <c:v>13.096948305084695</c:v>
                </c:pt>
                <c:pt idx="3472">
                  <c:v>12.686448305084696</c:v>
                </c:pt>
                <c:pt idx="3473">
                  <c:v>12.280948305084692</c:v>
                </c:pt>
                <c:pt idx="3474">
                  <c:v>11.905748305084799</c:v>
                </c:pt>
                <c:pt idx="3475">
                  <c:v>11.657448305084799</c:v>
                </c:pt>
                <c:pt idx="3476">
                  <c:v>11.1934483050848</c:v>
                </c:pt>
                <c:pt idx="3477">
                  <c:v>10.875048305084803</c:v>
                </c:pt>
                <c:pt idx="3478">
                  <c:v>10.397048305084695</c:v>
                </c:pt>
                <c:pt idx="3479">
                  <c:v>9.8339483050848031</c:v>
                </c:pt>
                <c:pt idx="3480">
                  <c:v>9.344848305084696</c:v>
                </c:pt>
                <c:pt idx="3481">
                  <c:v>8.9878483050846967</c:v>
                </c:pt>
                <c:pt idx="3482">
                  <c:v>8.732948305084804</c:v>
                </c:pt>
                <c:pt idx="3483">
                  <c:v>8.569848305084804</c:v>
                </c:pt>
                <c:pt idx="3484">
                  <c:v>8.4080483050848045</c:v>
                </c:pt>
                <c:pt idx="3485">
                  <c:v>8.1289483050848048</c:v>
                </c:pt>
                <c:pt idx="3486">
                  <c:v>7.2128483050848047</c:v>
                </c:pt>
                <c:pt idx="3487">
                  <c:v>6.7620483050848037</c:v>
                </c:pt>
                <c:pt idx="3488">
                  <c:v>6.3530483050846982</c:v>
                </c:pt>
                <c:pt idx="3489">
                  <c:v>5.9467483050846965</c:v>
                </c:pt>
                <c:pt idx="3490">
                  <c:v>5.4896483050847991</c:v>
                </c:pt>
                <c:pt idx="3491">
                  <c:v>4.9625483050846952</c:v>
                </c:pt>
                <c:pt idx="3492">
                  <c:v>4.3459483050848036</c:v>
                </c:pt>
                <c:pt idx="3493">
                  <c:v>3.663448305084799</c:v>
                </c:pt>
                <c:pt idx="3494">
                  <c:v>2.9158483050846939</c:v>
                </c:pt>
                <c:pt idx="3495">
                  <c:v>2.1555483050846931</c:v>
                </c:pt>
                <c:pt idx="3496">
                  <c:v>1.3915483050846973</c:v>
                </c:pt>
                <c:pt idx="3497">
                  <c:v>8.3248305084694607E-2</c:v>
                </c:pt>
                <c:pt idx="3498">
                  <c:v>-0.46785169491519696</c:v>
                </c:pt>
                <c:pt idx="3499">
                  <c:v>-0.90765169491530173</c:v>
                </c:pt>
                <c:pt idx="3500">
                  <c:v>-1.1737516949151967</c:v>
                </c:pt>
                <c:pt idx="3501">
                  <c:v>-1.2588516949153075</c:v>
                </c:pt>
                <c:pt idx="3502">
                  <c:v>-1.2165516949151964</c:v>
                </c:pt>
                <c:pt idx="3503">
                  <c:v>-1.1255516949153019</c:v>
                </c:pt>
                <c:pt idx="3504">
                  <c:v>-1.0768516949153053</c:v>
                </c:pt>
                <c:pt idx="3505">
                  <c:v>-1.0966516949151952</c:v>
                </c:pt>
                <c:pt idx="3506">
                  <c:v>-1.2375516949151972</c:v>
                </c:pt>
                <c:pt idx="3507">
                  <c:v>-1.8401516949153063</c:v>
                </c:pt>
                <c:pt idx="3508">
                  <c:v>-2.2952516949153079</c:v>
                </c:pt>
                <c:pt idx="3509">
                  <c:v>-2.8369516949152001</c:v>
                </c:pt>
                <c:pt idx="3510">
                  <c:v>-3.3715516949151976</c:v>
                </c:pt>
                <c:pt idx="3511">
                  <c:v>-3.7821516949151999</c:v>
                </c:pt>
                <c:pt idx="3512">
                  <c:v>-3.932351694915198</c:v>
                </c:pt>
                <c:pt idx="3513">
                  <c:v>-3.7739516949151977</c:v>
                </c:pt>
                <c:pt idx="3514">
                  <c:v>-3.4236516949153071</c:v>
                </c:pt>
                <c:pt idx="3515">
                  <c:v>-2.9994516949153081</c:v>
                </c:pt>
                <c:pt idx="3516">
                  <c:v>-2.6348516949151986</c:v>
                </c:pt>
                <c:pt idx="3517">
                  <c:v>-2.1361516949151991</c:v>
                </c:pt>
                <c:pt idx="3518">
                  <c:v>-1.8660516949151997</c:v>
                </c:pt>
                <c:pt idx="3519">
                  <c:v>-1.5121516949153033</c:v>
                </c:pt>
                <c:pt idx="3520">
                  <c:v>-1.1479516949153066</c:v>
                </c:pt>
                <c:pt idx="3521">
                  <c:v>-0.83685169491519673</c:v>
                </c:pt>
                <c:pt idx="3522">
                  <c:v>-0.70395169491530396</c:v>
                </c:pt>
                <c:pt idx="3523">
                  <c:v>-0.78025169491530733</c:v>
                </c:pt>
                <c:pt idx="3524">
                  <c:v>-0.94215169491519646</c:v>
                </c:pt>
                <c:pt idx="3525">
                  <c:v>-1.0296516949153016</c:v>
                </c:pt>
                <c:pt idx="3526">
                  <c:v>-0.9407516949153063</c:v>
                </c:pt>
                <c:pt idx="3527">
                  <c:v>-0.65075169491520057</c:v>
                </c:pt>
                <c:pt idx="3528">
                  <c:v>-6.8351694915307348E-2</c:v>
                </c:pt>
                <c:pt idx="3529">
                  <c:v>-1.2516949151972767E-3</c:v>
                </c:pt>
                <c:pt idx="3530">
                  <c:v>-3.9651694915306734E-2</c:v>
                </c:pt>
                <c:pt idx="3531">
                  <c:v>-6.125169491519955E-2</c:v>
                </c:pt>
                <c:pt idx="3532">
                  <c:v>7.1248305084694152E-2</c:v>
                </c:pt>
                <c:pt idx="3533">
                  <c:v>0.34254830508480438</c:v>
                </c:pt>
                <c:pt idx="3534">
                  <c:v>0.58854830508479949</c:v>
                </c:pt>
                <c:pt idx="3535">
                  <c:v>0.60874830508480215</c:v>
                </c:pt>
                <c:pt idx="3536">
                  <c:v>0.41454830508469342</c:v>
                </c:pt>
                <c:pt idx="3537">
                  <c:v>0.18334830508469224</c:v>
                </c:pt>
                <c:pt idx="3538">
                  <c:v>-0.25895169491519709</c:v>
                </c:pt>
                <c:pt idx="3539">
                  <c:v>-0.35685169491530644</c:v>
                </c:pt>
                <c:pt idx="3540">
                  <c:v>-0.31925169491519512</c:v>
                </c:pt>
                <c:pt idx="3541">
                  <c:v>-0.33835169491530337</c:v>
                </c:pt>
                <c:pt idx="3542">
                  <c:v>-0.58635169491530803</c:v>
                </c:pt>
                <c:pt idx="3543">
                  <c:v>-0.95125169491520012</c:v>
                </c:pt>
                <c:pt idx="3544">
                  <c:v>-1.3072516949151947</c:v>
                </c:pt>
                <c:pt idx="3545">
                  <c:v>-1.6151516949151983</c:v>
                </c:pt>
                <c:pt idx="3546">
                  <c:v>-1.9778516949153016</c:v>
                </c:pt>
                <c:pt idx="3547">
                  <c:v>-2.556751694915306</c:v>
                </c:pt>
                <c:pt idx="3548">
                  <c:v>-4.5394516949152006</c:v>
                </c:pt>
                <c:pt idx="3549">
                  <c:v>-5.2450516949153041</c:v>
                </c:pt>
                <c:pt idx="3550">
                  <c:v>-5.4762516949153053</c:v>
                </c:pt>
                <c:pt idx="3551">
                  <c:v>-5.5055516949151979</c:v>
                </c:pt>
                <c:pt idx="3552">
                  <c:v>-5.5198516949153031</c:v>
                </c:pt>
                <c:pt idx="3553">
                  <c:v>-5.2734516949151953</c:v>
                </c:pt>
                <c:pt idx="3554">
                  <c:v>-4.5342516949151985</c:v>
                </c:pt>
                <c:pt idx="3555">
                  <c:v>-3.3767516949151997</c:v>
                </c:pt>
                <c:pt idx="3556">
                  <c:v>-2.0393516949151973</c:v>
                </c:pt>
                <c:pt idx="3557">
                  <c:v>-0.68765169491530287</c:v>
                </c:pt>
                <c:pt idx="3558">
                  <c:v>0.68934830508469247</c:v>
                </c:pt>
                <c:pt idx="3559">
                  <c:v>3.6176483050847992</c:v>
                </c:pt>
                <c:pt idx="3560">
                  <c:v>5.0235483050848018</c:v>
                </c:pt>
                <c:pt idx="3561">
                  <c:v>6.2427483050848025</c:v>
                </c:pt>
                <c:pt idx="3562">
                  <c:v>7.1885483050846943</c:v>
                </c:pt>
                <c:pt idx="3563">
                  <c:v>7.8824483050846936</c:v>
                </c:pt>
                <c:pt idx="3564">
                  <c:v>8.3371483050846962</c:v>
                </c:pt>
                <c:pt idx="3565">
                  <c:v>8.5027483050846939</c:v>
                </c:pt>
                <c:pt idx="3566">
                  <c:v>8.4691483050848007</c:v>
                </c:pt>
                <c:pt idx="3567">
                  <c:v>8.295648305084697</c:v>
                </c:pt>
                <c:pt idx="3568">
                  <c:v>8.0603483050848013</c:v>
                </c:pt>
                <c:pt idx="3569">
                  <c:v>7.4991483050848018</c:v>
                </c:pt>
                <c:pt idx="3570">
                  <c:v>7.244648305084695</c:v>
                </c:pt>
                <c:pt idx="3571">
                  <c:v>7.1557483050847992</c:v>
                </c:pt>
                <c:pt idx="3572">
                  <c:v>7.3053483050846921</c:v>
                </c:pt>
                <c:pt idx="3573">
                  <c:v>7.6607483050846952</c:v>
                </c:pt>
                <c:pt idx="3574">
                  <c:v>8.1771483050847991</c:v>
                </c:pt>
                <c:pt idx="3575">
                  <c:v>8.8635483050848052</c:v>
                </c:pt>
                <c:pt idx="3576">
                  <c:v>9.8594483050846975</c:v>
                </c:pt>
                <c:pt idx="3577">
                  <c:v>11.0470483050848</c:v>
                </c:pt>
                <c:pt idx="3578">
                  <c:v>12.327048305084801</c:v>
                </c:pt>
                <c:pt idx="3579">
                  <c:v>14.799748305084805</c:v>
                </c:pt>
                <c:pt idx="3580">
                  <c:v>15.790948305084697</c:v>
                </c:pt>
                <c:pt idx="3581">
                  <c:v>16.4650483050848</c:v>
                </c:pt>
                <c:pt idx="3582">
                  <c:v>16.813448305084698</c:v>
                </c:pt>
                <c:pt idx="3583">
                  <c:v>16.999348305084801</c:v>
                </c:pt>
                <c:pt idx="3584">
                  <c:v>17.294348305084696</c:v>
                </c:pt>
                <c:pt idx="3585">
                  <c:v>17.800348305084697</c:v>
                </c:pt>
                <c:pt idx="3586">
                  <c:v>18.422448305084799</c:v>
                </c:pt>
                <c:pt idx="3587">
                  <c:v>19.029548305084695</c:v>
                </c:pt>
                <c:pt idx="3588">
                  <c:v>19.578648305084698</c:v>
                </c:pt>
                <c:pt idx="3589">
                  <c:v>20.3246483050848</c:v>
                </c:pt>
                <c:pt idx="3590">
                  <c:v>20.665648305084801</c:v>
                </c:pt>
                <c:pt idx="3591">
                  <c:v>21.091748305084799</c:v>
                </c:pt>
                <c:pt idx="3592">
                  <c:v>21.653748305084697</c:v>
                </c:pt>
                <c:pt idx="3593">
                  <c:v>22.267448305084699</c:v>
                </c:pt>
                <c:pt idx="3594">
                  <c:v>22.829248305084697</c:v>
                </c:pt>
                <c:pt idx="3595">
                  <c:v>23.3672483050848</c:v>
                </c:pt>
                <c:pt idx="3596">
                  <c:v>23.9023483050848</c:v>
                </c:pt>
                <c:pt idx="3597">
                  <c:v>24.440848305084799</c:v>
                </c:pt>
                <c:pt idx="3598">
                  <c:v>24.981948305084799</c:v>
                </c:pt>
                <c:pt idx="3599">
                  <c:v>25.407648305084798</c:v>
                </c:pt>
                <c:pt idx="3600">
                  <c:v>26.148948305084801</c:v>
                </c:pt>
                <c:pt idx="3601">
                  <c:v>26.573748305084798</c:v>
                </c:pt>
                <c:pt idx="3602">
                  <c:v>27.144048305084802</c:v>
                </c:pt>
                <c:pt idx="3603">
                  <c:v>27.758848305084697</c:v>
                </c:pt>
                <c:pt idx="3604">
                  <c:v>28.306848305084799</c:v>
                </c:pt>
                <c:pt idx="3605">
                  <c:v>28.6478483050848</c:v>
                </c:pt>
                <c:pt idx="3606">
                  <c:v>28.7818483050848</c:v>
                </c:pt>
                <c:pt idx="3607">
                  <c:v>28.793748305084698</c:v>
                </c:pt>
                <c:pt idx="3608">
                  <c:v>28.770248305084799</c:v>
                </c:pt>
                <c:pt idx="3609">
                  <c:v>28.736748305084696</c:v>
                </c:pt>
                <c:pt idx="3610">
                  <c:v>28.6506483050848</c:v>
                </c:pt>
                <c:pt idx="3611">
                  <c:v>28.712048305084799</c:v>
                </c:pt>
                <c:pt idx="3612">
                  <c:v>28.858648305084799</c:v>
                </c:pt>
                <c:pt idx="3613">
                  <c:v>29.086248305084801</c:v>
                </c:pt>
                <c:pt idx="3614">
                  <c:v>29.252348305084801</c:v>
                </c:pt>
                <c:pt idx="3615">
                  <c:v>29.253348305084799</c:v>
                </c:pt>
                <c:pt idx="3616">
                  <c:v>29.162248305084802</c:v>
                </c:pt>
                <c:pt idx="3617">
                  <c:v>29.001048305084801</c:v>
                </c:pt>
                <c:pt idx="3618">
                  <c:v>28.853248305084698</c:v>
                </c:pt>
                <c:pt idx="3619">
                  <c:v>28.7028483050848</c:v>
                </c:pt>
                <c:pt idx="3620">
                  <c:v>28.262248305084697</c:v>
                </c:pt>
                <c:pt idx="3621">
                  <c:v>27.935248305084698</c:v>
                </c:pt>
                <c:pt idx="3622">
                  <c:v>27.6080483050848</c:v>
                </c:pt>
                <c:pt idx="3623">
                  <c:v>27.280148305084801</c:v>
                </c:pt>
                <c:pt idx="3624">
                  <c:v>26.887548305084799</c:v>
                </c:pt>
                <c:pt idx="3625">
                  <c:v>26.425648305084799</c:v>
                </c:pt>
                <c:pt idx="3626">
                  <c:v>25.869348305084799</c:v>
                </c:pt>
                <c:pt idx="3627">
                  <c:v>25.2193483050848</c:v>
                </c:pt>
                <c:pt idx="3628">
                  <c:v>24.525748305084697</c:v>
                </c:pt>
                <c:pt idx="3629">
                  <c:v>23.814048305084697</c:v>
                </c:pt>
                <c:pt idx="3630">
                  <c:v>23.0928483050848</c:v>
                </c:pt>
                <c:pt idx="3631">
                  <c:v>21.638048305084801</c:v>
                </c:pt>
                <c:pt idx="3632">
                  <c:v>20.817348305084799</c:v>
                </c:pt>
                <c:pt idx="3633">
                  <c:v>20.017648305084698</c:v>
                </c:pt>
                <c:pt idx="3634">
                  <c:v>19.3122483050848</c:v>
                </c:pt>
                <c:pt idx="3635">
                  <c:v>18.698248305084697</c:v>
                </c:pt>
                <c:pt idx="3636">
                  <c:v>18.138348305084698</c:v>
                </c:pt>
                <c:pt idx="3637">
                  <c:v>17.651848305084698</c:v>
                </c:pt>
                <c:pt idx="3638">
                  <c:v>17.1431483050848</c:v>
                </c:pt>
                <c:pt idx="3639">
                  <c:v>16.519448305084801</c:v>
                </c:pt>
                <c:pt idx="3640">
                  <c:v>15.822048305084799</c:v>
                </c:pt>
                <c:pt idx="3641">
                  <c:v>14.2743483050848</c:v>
                </c:pt>
                <c:pt idx="3642">
                  <c:v>13.409448305084695</c:v>
                </c:pt>
                <c:pt idx="3643">
                  <c:v>12.526548305084802</c:v>
                </c:pt>
                <c:pt idx="3644">
                  <c:v>11.707348305084693</c:v>
                </c:pt>
                <c:pt idx="3645">
                  <c:v>11.030748305084799</c:v>
                </c:pt>
                <c:pt idx="3646">
                  <c:v>10.412548305084698</c:v>
                </c:pt>
                <c:pt idx="3647">
                  <c:v>9.6911483050846954</c:v>
                </c:pt>
                <c:pt idx="3648">
                  <c:v>8.8462483050847993</c:v>
                </c:pt>
                <c:pt idx="3649">
                  <c:v>7.9211483050847988</c:v>
                </c:pt>
                <c:pt idx="3650">
                  <c:v>6.9830483050846937</c:v>
                </c:pt>
                <c:pt idx="3651">
                  <c:v>5.5217483050847989</c:v>
                </c:pt>
                <c:pt idx="3652">
                  <c:v>4.8816483050846955</c:v>
                </c:pt>
                <c:pt idx="3653">
                  <c:v>4.192648305084802</c:v>
                </c:pt>
                <c:pt idx="3654">
                  <c:v>3.4336483050848017</c:v>
                </c:pt>
                <c:pt idx="3655">
                  <c:v>2.6657483050848043</c:v>
                </c:pt>
                <c:pt idx="3656">
                  <c:v>1.9380483050846919</c:v>
                </c:pt>
                <c:pt idx="3657">
                  <c:v>1.3002483050846934</c:v>
                </c:pt>
                <c:pt idx="3658">
                  <c:v>0.80844830508469556</c:v>
                </c:pt>
                <c:pt idx="3659">
                  <c:v>0.41244830508469477</c:v>
                </c:pt>
                <c:pt idx="3660">
                  <c:v>0.14734830508480457</c:v>
                </c:pt>
                <c:pt idx="3661">
                  <c:v>-9.6751694915198527E-2</c:v>
                </c:pt>
                <c:pt idx="3662">
                  <c:v>-0.64895169491519766</c:v>
                </c:pt>
                <c:pt idx="3663">
                  <c:v>-0.9546516949151993</c:v>
                </c:pt>
                <c:pt idx="3664">
                  <c:v>-1.1961516949152013</c:v>
                </c:pt>
                <c:pt idx="3665">
                  <c:v>-1.405351694915197</c:v>
                </c:pt>
                <c:pt idx="3666">
                  <c:v>-1.6578516949151947</c:v>
                </c:pt>
                <c:pt idx="3667">
                  <c:v>-1.9965516949151976</c:v>
                </c:pt>
                <c:pt idx="3668">
                  <c:v>-2.4214516949153051</c:v>
                </c:pt>
                <c:pt idx="3669">
                  <c:v>-2.8686516949152008</c:v>
                </c:pt>
                <c:pt idx="3670">
                  <c:v>-3.3150516949151978</c:v>
                </c:pt>
                <c:pt idx="3671">
                  <c:v>-3.7033516949151988</c:v>
                </c:pt>
                <c:pt idx="3672">
                  <c:v>-4.1115516949153061</c:v>
                </c:pt>
                <c:pt idx="3673">
                  <c:v>-4.1001516949151977</c:v>
                </c:pt>
                <c:pt idx="3674">
                  <c:v>-3.9546516949151993</c:v>
                </c:pt>
                <c:pt idx="3675">
                  <c:v>-3.6688516949153041</c:v>
                </c:pt>
                <c:pt idx="3676">
                  <c:v>-3.2723516949152014</c:v>
                </c:pt>
                <c:pt idx="3677">
                  <c:v>-2.8433516949151993</c:v>
                </c:pt>
                <c:pt idx="3678">
                  <c:v>-2.3863516949153052</c:v>
                </c:pt>
                <c:pt idx="3679">
                  <c:v>-1.869251694915306</c:v>
                </c:pt>
                <c:pt idx="3680">
                  <c:v>-1.3181516949152012</c:v>
                </c:pt>
                <c:pt idx="3681">
                  <c:v>-0.83885169491530576</c:v>
                </c:pt>
                <c:pt idx="3682">
                  <c:v>-0.49425169491530596</c:v>
                </c:pt>
                <c:pt idx="3683">
                  <c:v>-0.59135169491530348</c:v>
                </c:pt>
                <c:pt idx="3684">
                  <c:v>-0.74295169491530544</c:v>
                </c:pt>
                <c:pt idx="3685">
                  <c:v>-1.0563516949153069</c:v>
                </c:pt>
                <c:pt idx="3686">
                  <c:v>-1.4666516949151998</c:v>
                </c:pt>
                <c:pt idx="3687">
                  <c:v>-1.8644516949153029</c:v>
                </c:pt>
                <c:pt idx="3688">
                  <c:v>-2.0746516949153033</c:v>
                </c:pt>
                <c:pt idx="3689">
                  <c:v>-1.9874516949153076</c:v>
                </c:pt>
                <c:pt idx="3690">
                  <c:v>-1.617051694915304</c:v>
                </c:pt>
                <c:pt idx="3691">
                  <c:v>-1.1485516949151986</c:v>
                </c:pt>
                <c:pt idx="3692">
                  <c:v>-0.52725169491530721</c:v>
                </c:pt>
                <c:pt idx="3693">
                  <c:v>-0.50365169491530537</c:v>
                </c:pt>
                <c:pt idx="3694">
                  <c:v>-0.59575169491530744</c:v>
                </c:pt>
                <c:pt idx="3695">
                  <c:v>-0.76625169491519785</c:v>
                </c:pt>
                <c:pt idx="3696">
                  <c:v>-0.96855169491530546</c:v>
                </c:pt>
                <c:pt idx="3697">
                  <c:v>-1.1899516949153082</c:v>
                </c:pt>
                <c:pt idx="3698">
                  <c:v>-1.4335516949151952</c:v>
                </c:pt>
                <c:pt idx="3699">
                  <c:v>-1.6178516949153021</c:v>
                </c:pt>
                <c:pt idx="3700">
                  <c:v>-1.7552516949153016</c:v>
                </c:pt>
                <c:pt idx="3701">
                  <c:v>-1.883551694915198</c:v>
                </c:pt>
                <c:pt idx="3702">
                  <c:v>-2.0358516949151948</c:v>
                </c:pt>
                <c:pt idx="3703">
                  <c:v>-2.3462516949151961</c:v>
                </c:pt>
                <c:pt idx="3704">
                  <c:v>-2.3869516949151972</c:v>
                </c:pt>
                <c:pt idx="3705">
                  <c:v>-2.446051694915198</c:v>
                </c:pt>
                <c:pt idx="3706">
                  <c:v>-2.5187516949151956</c:v>
                </c:pt>
                <c:pt idx="3707">
                  <c:v>-2.5708516949153051</c:v>
                </c:pt>
                <c:pt idx="3708">
                  <c:v>-2.5264516949151954</c:v>
                </c:pt>
                <c:pt idx="3709">
                  <c:v>-2.420651694915307</c:v>
                </c:pt>
                <c:pt idx="3710">
                  <c:v>-2.3956516949153013</c:v>
                </c:pt>
                <c:pt idx="3711">
                  <c:v>-2.3992516949153071</c:v>
                </c:pt>
                <c:pt idx="3712">
                  <c:v>-2.3462516949151961</c:v>
                </c:pt>
                <c:pt idx="3713">
                  <c:v>-2.0949516949151956</c:v>
                </c:pt>
                <c:pt idx="3714">
                  <c:v>-1.983551694915306</c:v>
                </c:pt>
                <c:pt idx="3715">
                  <c:v>-1.8320516949153074</c:v>
                </c:pt>
                <c:pt idx="3716">
                  <c:v>-1.5752516949151953</c:v>
                </c:pt>
                <c:pt idx="3717">
                  <c:v>-1.071051694915198</c:v>
                </c:pt>
                <c:pt idx="3718">
                  <c:v>-0.34685169491530132</c:v>
                </c:pt>
                <c:pt idx="3719">
                  <c:v>0.52484830508480229</c:v>
                </c:pt>
                <c:pt idx="3720">
                  <c:v>1.532148305084803</c:v>
                </c:pt>
                <c:pt idx="3721">
                  <c:v>2.521048305084804</c:v>
                </c:pt>
                <c:pt idx="3722">
                  <c:v>3.3341483050846961</c:v>
                </c:pt>
                <c:pt idx="3723">
                  <c:v>4.1666483050846921</c:v>
                </c:pt>
                <c:pt idx="3724">
                  <c:v>4.442648305084802</c:v>
                </c:pt>
                <c:pt idx="3725">
                  <c:v>4.7131483050848004</c:v>
                </c:pt>
                <c:pt idx="3726">
                  <c:v>4.9129483050846972</c:v>
                </c:pt>
                <c:pt idx="3727">
                  <c:v>5.0131483050846981</c:v>
                </c:pt>
                <c:pt idx="3728">
                  <c:v>4.991848305084801</c:v>
                </c:pt>
                <c:pt idx="3729">
                  <c:v>4.9255483050848028</c:v>
                </c:pt>
                <c:pt idx="3730">
                  <c:v>4.9712483050847993</c:v>
                </c:pt>
                <c:pt idx="3731">
                  <c:v>4.9590483050846927</c:v>
                </c:pt>
                <c:pt idx="3732">
                  <c:v>4.6873483050846971</c:v>
                </c:pt>
                <c:pt idx="3733">
                  <c:v>4.2716483050846961</c:v>
                </c:pt>
                <c:pt idx="3734">
                  <c:v>3.6358483050846928</c:v>
                </c:pt>
                <c:pt idx="3735">
                  <c:v>3.6131483050846924</c:v>
                </c:pt>
                <c:pt idx="3736">
                  <c:v>3.766448305084694</c:v>
                </c:pt>
                <c:pt idx="3737">
                  <c:v>4.0418483050846987</c:v>
                </c:pt>
                <c:pt idx="3738">
                  <c:v>4.3464483050846923</c:v>
                </c:pt>
                <c:pt idx="3739">
                  <c:v>4.652948305084692</c:v>
                </c:pt>
                <c:pt idx="3740">
                  <c:v>4.9798483050848006</c:v>
                </c:pt>
                <c:pt idx="3741">
                  <c:v>5.2878483050846938</c:v>
                </c:pt>
                <c:pt idx="3742">
                  <c:v>5.5642483050848028</c:v>
                </c:pt>
                <c:pt idx="3743">
                  <c:v>5.9282483050846935</c:v>
                </c:pt>
                <c:pt idx="3744">
                  <c:v>6.7526483050848043</c:v>
                </c:pt>
                <c:pt idx="3745">
                  <c:v>7.1960483050848012</c:v>
                </c:pt>
                <c:pt idx="3746">
                  <c:v>7.5662483050846987</c:v>
                </c:pt>
                <c:pt idx="3747">
                  <c:v>7.8516483050846944</c:v>
                </c:pt>
                <c:pt idx="3748">
                  <c:v>8.1202483050848002</c:v>
                </c:pt>
                <c:pt idx="3749">
                  <c:v>8.4052483050846973</c:v>
                </c:pt>
                <c:pt idx="3750">
                  <c:v>8.7938483050846941</c:v>
                </c:pt>
                <c:pt idx="3751">
                  <c:v>9.2499483050847999</c:v>
                </c:pt>
                <c:pt idx="3752">
                  <c:v>9.8314483050848054</c:v>
                </c:pt>
                <c:pt idx="3753">
                  <c:v>10.535748305084695</c:v>
                </c:pt>
                <c:pt idx="3754">
                  <c:v>11.757348305084804</c:v>
                </c:pt>
                <c:pt idx="3755">
                  <c:v>12.017448305084699</c:v>
                </c:pt>
                <c:pt idx="3756">
                  <c:v>12.1052483050848</c:v>
                </c:pt>
                <c:pt idx="3757">
                  <c:v>12.104248305084695</c:v>
                </c:pt>
                <c:pt idx="3758">
                  <c:v>12.064448305084696</c:v>
                </c:pt>
                <c:pt idx="3759">
                  <c:v>12.135348305084804</c:v>
                </c:pt>
                <c:pt idx="3760">
                  <c:v>12.396648305084696</c:v>
                </c:pt>
                <c:pt idx="3761">
                  <c:v>12.721448305084692</c:v>
                </c:pt>
                <c:pt idx="3762">
                  <c:v>13.0487483050848</c:v>
                </c:pt>
                <c:pt idx="3763">
                  <c:v>13.353048305084698</c:v>
                </c:pt>
                <c:pt idx="3764">
                  <c:v>13.568148305084804</c:v>
                </c:pt>
                <c:pt idx="3765">
                  <c:v>14.026148305084803</c:v>
                </c:pt>
                <c:pt idx="3766">
                  <c:v>14.404548305084802</c:v>
                </c:pt>
                <c:pt idx="3767">
                  <c:v>14.984048305084698</c:v>
                </c:pt>
                <c:pt idx="3768">
                  <c:v>15.625448305084696</c:v>
                </c:pt>
                <c:pt idx="3769">
                  <c:v>16.187648305084799</c:v>
                </c:pt>
                <c:pt idx="3770">
                  <c:v>16.6645483050848</c:v>
                </c:pt>
                <c:pt idx="3771">
                  <c:v>16.9738483050848</c:v>
                </c:pt>
                <c:pt idx="3772">
                  <c:v>17.151348305084696</c:v>
                </c:pt>
                <c:pt idx="3773">
                  <c:v>17.327748305084697</c:v>
                </c:pt>
                <c:pt idx="3774">
                  <c:v>17.516948305084696</c:v>
                </c:pt>
                <c:pt idx="3775">
                  <c:v>17.704048305084697</c:v>
                </c:pt>
                <c:pt idx="3776">
                  <c:v>17.665848305084801</c:v>
                </c:pt>
                <c:pt idx="3777">
                  <c:v>17.583248305084801</c:v>
                </c:pt>
                <c:pt idx="3778">
                  <c:v>17.467148305084699</c:v>
                </c:pt>
                <c:pt idx="3779">
                  <c:v>17.330548305084697</c:v>
                </c:pt>
                <c:pt idx="3780">
                  <c:v>17.1125483050848</c:v>
                </c:pt>
                <c:pt idx="3781">
                  <c:v>16.7668483050848</c:v>
                </c:pt>
                <c:pt idx="3782">
                  <c:v>16.395548305084802</c:v>
                </c:pt>
                <c:pt idx="3783">
                  <c:v>16.0427483050848</c:v>
                </c:pt>
                <c:pt idx="3784">
                  <c:v>15.750548305084799</c:v>
                </c:pt>
                <c:pt idx="3785">
                  <c:v>15.681648305084799</c:v>
                </c:pt>
                <c:pt idx="3786">
                  <c:v>15.7482483050848</c:v>
                </c:pt>
                <c:pt idx="3787">
                  <c:v>15.7118483050848</c:v>
                </c:pt>
                <c:pt idx="3788">
                  <c:v>15.581748305084801</c:v>
                </c:pt>
                <c:pt idx="3789">
                  <c:v>15.339148305084699</c:v>
                </c:pt>
                <c:pt idx="3790">
                  <c:v>14.980748305084802</c:v>
                </c:pt>
                <c:pt idx="3791">
                  <c:v>14.545548305084694</c:v>
                </c:pt>
                <c:pt idx="3792">
                  <c:v>14.082248305084804</c:v>
                </c:pt>
                <c:pt idx="3793">
                  <c:v>13.665448305084695</c:v>
                </c:pt>
                <c:pt idx="3794">
                  <c:v>13.287448305084695</c:v>
                </c:pt>
                <c:pt idx="3795">
                  <c:v>12.544348305084696</c:v>
                </c:pt>
                <c:pt idx="3796">
                  <c:v>12.115048305084699</c:v>
                </c:pt>
                <c:pt idx="3797">
                  <c:v>11.695048305084697</c:v>
                </c:pt>
                <c:pt idx="3798">
                  <c:v>11.196848305084799</c:v>
                </c:pt>
                <c:pt idx="3799">
                  <c:v>10.6399483050848</c:v>
                </c:pt>
                <c:pt idx="3800">
                  <c:v>10.124648305084804</c:v>
                </c:pt>
                <c:pt idx="3801">
                  <c:v>9.6549483050848011</c:v>
                </c:pt>
                <c:pt idx="3802">
                  <c:v>9.271248305084697</c:v>
                </c:pt>
                <c:pt idx="3803">
                  <c:v>8.9365483050847985</c:v>
                </c:pt>
                <c:pt idx="3804">
                  <c:v>8.5977483050846928</c:v>
                </c:pt>
                <c:pt idx="3805">
                  <c:v>8.1845483050848031</c:v>
                </c:pt>
                <c:pt idx="3806">
                  <c:v>7.3251483050846957</c:v>
                </c:pt>
                <c:pt idx="3807">
                  <c:v>6.9164483050847991</c:v>
                </c:pt>
                <c:pt idx="3808">
                  <c:v>6.4577483050846922</c:v>
                </c:pt>
                <c:pt idx="3809">
                  <c:v>5.9636483050848028</c:v>
                </c:pt>
                <c:pt idx="3810">
                  <c:v>5.4812483050848044</c:v>
                </c:pt>
                <c:pt idx="3811">
                  <c:v>5.0629483050848023</c:v>
                </c:pt>
                <c:pt idx="3812">
                  <c:v>4.7345483050848003</c:v>
                </c:pt>
                <c:pt idx="3813">
                  <c:v>4.469648305084803</c:v>
                </c:pt>
                <c:pt idx="3814">
                  <c:v>4.2638483050846929</c:v>
                </c:pt>
                <c:pt idx="3815">
                  <c:v>4.005748305084694</c:v>
                </c:pt>
                <c:pt idx="3816">
                  <c:v>3.1149483050846953</c:v>
                </c:pt>
                <c:pt idx="3817">
                  <c:v>2.4590483050846927</c:v>
                </c:pt>
                <c:pt idx="3818">
                  <c:v>1.6951483050847997</c:v>
                </c:pt>
                <c:pt idx="3819">
                  <c:v>0.87394830508469568</c:v>
                </c:pt>
                <c:pt idx="3820">
                  <c:v>5.1948305084692947E-2</c:v>
                </c:pt>
                <c:pt idx="3821">
                  <c:v>-0.72465169491519532</c:v>
                </c:pt>
                <c:pt idx="3822">
                  <c:v>-1.3491516949153066</c:v>
                </c:pt>
                <c:pt idx="3823">
                  <c:v>-1.7856516949153018</c:v>
                </c:pt>
                <c:pt idx="3824">
                  <c:v>-1.9848516949153066</c:v>
                </c:pt>
                <c:pt idx="3825">
                  <c:v>-1.995251694915197</c:v>
                </c:pt>
                <c:pt idx="3826">
                  <c:v>-1.9912516949153058</c:v>
                </c:pt>
                <c:pt idx="3827">
                  <c:v>-2.1701516949153046</c:v>
                </c:pt>
                <c:pt idx="3828">
                  <c:v>-2.4329516949153032</c:v>
                </c:pt>
                <c:pt idx="3829">
                  <c:v>-2.7689516949153017</c:v>
                </c:pt>
                <c:pt idx="3830">
                  <c:v>-3.1556516949153064</c:v>
                </c:pt>
                <c:pt idx="3831">
                  <c:v>-3.6060516949151946</c:v>
                </c:pt>
                <c:pt idx="3832">
                  <c:v>-4.0659516949151993</c:v>
                </c:pt>
                <c:pt idx="3833">
                  <c:v>-4.5378516949153038</c:v>
                </c:pt>
                <c:pt idx="3834">
                  <c:v>-4.9735516949152014</c:v>
                </c:pt>
                <c:pt idx="3835">
                  <c:v>-5.2745516949153028</c:v>
                </c:pt>
                <c:pt idx="3836">
                  <c:v>-5.3398516949151968</c:v>
                </c:pt>
                <c:pt idx="3837">
                  <c:v>-4.5877516949151982</c:v>
                </c:pt>
                <c:pt idx="3838">
                  <c:v>-3.894651694915197</c:v>
                </c:pt>
                <c:pt idx="3839">
                  <c:v>-3.1185516949151975</c:v>
                </c:pt>
                <c:pt idx="3840">
                  <c:v>-2.4072516949153027</c:v>
                </c:pt>
                <c:pt idx="3841">
                  <c:v>-1.8416516949151998</c:v>
                </c:pt>
                <c:pt idx="3842">
                  <c:v>-1.4071516949151999</c:v>
                </c:pt>
                <c:pt idx="3843">
                  <c:v>-1.1412516949151978</c:v>
                </c:pt>
                <c:pt idx="3844">
                  <c:v>-1.0273516949151968</c:v>
                </c:pt>
                <c:pt idx="3845">
                  <c:v>-0.97315169491530185</c:v>
                </c:pt>
                <c:pt idx="3846">
                  <c:v>-0.97085169491519707</c:v>
                </c:pt>
                <c:pt idx="3847">
                  <c:v>-0.97695169491520062</c:v>
                </c:pt>
                <c:pt idx="3848">
                  <c:v>-0.94665169491530321</c:v>
                </c:pt>
                <c:pt idx="3849">
                  <c:v>-0.87325169491519716</c:v>
                </c:pt>
                <c:pt idx="3850">
                  <c:v>-0.81165169491519862</c:v>
                </c:pt>
                <c:pt idx="3851">
                  <c:v>-0.80695169491519891</c:v>
                </c:pt>
                <c:pt idx="3852">
                  <c:v>-0.88555169491530705</c:v>
                </c:pt>
                <c:pt idx="3853">
                  <c:v>-0.9756516949152001</c:v>
                </c:pt>
                <c:pt idx="3854">
                  <c:v>-0.95165169491519919</c:v>
                </c:pt>
                <c:pt idx="3855">
                  <c:v>-0.87795169491519687</c:v>
                </c:pt>
                <c:pt idx="3856">
                  <c:v>-0.80455169491530398</c:v>
                </c:pt>
                <c:pt idx="3857">
                  <c:v>-0.63455169491530228</c:v>
                </c:pt>
                <c:pt idx="3858">
                  <c:v>-0.57285169491520094</c:v>
                </c:pt>
                <c:pt idx="3859">
                  <c:v>-0.67885169491519548</c:v>
                </c:pt>
                <c:pt idx="3860">
                  <c:v>-1.0194516949153041</c:v>
                </c:pt>
                <c:pt idx="3861">
                  <c:v>-1.5375516949153081</c:v>
                </c:pt>
                <c:pt idx="3862">
                  <c:v>-2.0691516949153055</c:v>
                </c:pt>
                <c:pt idx="3863">
                  <c:v>-2.5321516949151999</c:v>
                </c:pt>
                <c:pt idx="3864">
                  <c:v>-2.9955516949153065</c:v>
                </c:pt>
                <c:pt idx="3865">
                  <c:v>-3.5000516949152001</c:v>
                </c:pt>
                <c:pt idx="3866">
                  <c:v>-3.9843516949153042</c:v>
                </c:pt>
                <c:pt idx="3867">
                  <c:v>-4.421251694915199</c:v>
                </c:pt>
                <c:pt idx="3868">
                  <c:v>-4.6426516949153012</c:v>
                </c:pt>
                <c:pt idx="3869">
                  <c:v>-4.4333516949153022</c:v>
                </c:pt>
                <c:pt idx="3870">
                  <c:v>-4.2761516949151996</c:v>
                </c:pt>
                <c:pt idx="3871">
                  <c:v>-4.235751694915308</c:v>
                </c:pt>
                <c:pt idx="3872">
                  <c:v>-4.0945516949151965</c:v>
                </c:pt>
                <c:pt idx="3873">
                  <c:v>-3.7312516949152013</c:v>
                </c:pt>
                <c:pt idx="3874">
                  <c:v>-3.1806516949151984</c:v>
                </c:pt>
                <c:pt idx="3875">
                  <c:v>-2.5119516949151972</c:v>
                </c:pt>
                <c:pt idx="3876">
                  <c:v>-1.704951694915195</c:v>
                </c:pt>
                <c:pt idx="3877">
                  <c:v>-0.70255169491520064</c:v>
                </c:pt>
                <c:pt idx="3878">
                  <c:v>1.3516483050846944</c:v>
                </c:pt>
                <c:pt idx="3879">
                  <c:v>2.1603483050846961</c:v>
                </c:pt>
                <c:pt idx="3880">
                  <c:v>3.0307483050847992</c:v>
                </c:pt>
                <c:pt idx="3881">
                  <c:v>4.2427483050848025</c:v>
                </c:pt>
                <c:pt idx="3882">
                  <c:v>5.6949483050846936</c:v>
                </c:pt>
                <c:pt idx="3883">
                  <c:v>7.1197483050846984</c:v>
                </c:pt>
                <c:pt idx="3884">
                  <c:v>8.2147483050846972</c:v>
                </c:pt>
                <c:pt idx="3885">
                  <c:v>8.6858483050848037</c:v>
                </c:pt>
                <c:pt idx="3886">
                  <c:v>8.4024483050848033</c:v>
                </c:pt>
                <c:pt idx="3887">
                  <c:v>7.8507483050846929</c:v>
                </c:pt>
                <c:pt idx="3888">
                  <c:v>8.2244483050846924</c:v>
                </c:pt>
                <c:pt idx="3889">
                  <c:v>9.3783483050847991</c:v>
                </c:pt>
                <c:pt idx="3890">
                  <c:v>10.485748305084698</c:v>
                </c:pt>
                <c:pt idx="3891">
                  <c:v>11.025848305084693</c:v>
                </c:pt>
                <c:pt idx="3892">
                  <c:v>10.930348305084692</c:v>
                </c:pt>
                <c:pt idx="3893">
                  <c:v>10.555448305084695</c:v>
                </c:pt>
                <c:pt idx="3894">
                  <c:v>10.424548305084699</c:v>
                </c:pt>
                <c:pt idx="3895">
                  <c:v>10.941848305084804</c:v>
                </c:pt>
                <c:pt idx="3896">
                  <c:v>12.088948305084799</c:v>
                </c:pt>
                <c:pt idx="3897">
                  <c:v>13.538648305084692</c:v>
                </c:pt>
                <c:pt idx="3898">
                  <c:v>14.862648305084804</c:v>
                </c:pt>
                <c:pt idx="3899">
                  <c:v>17.0778483050848</c:v>
                </c:pt>
                <c:pt idx="3900">
                  <c:v>18.235548305084698</c:v>
                </c:pt>
                <c:pt idx="3901">
                  <c:v>19.505848305084697</c:v>
                </c:pt>
                <c:pt idx="3902">
                  <c:v>20.640948305084699</c:v>
                </c:pt>
                <c:pt idx="3903">
                  <c:v>21.640848305084695</c:v>
                </c:pt>
                <c:pt idx="3904">
                  <c:v>22.661948305084799</c:v>
                </c:pt>
                <c:pt idx="3905">
                  <c:v>23.8610483050848</c:v>
                </c:pt>
                <c:pt idx="3906">
                  <c:v>25.113948305084698</c:v>
                </c:pt>
                <c:pt idx="3907">
                  <c:v>26.155748305084799</c:v>
                </c:pt>
                <c:pt idx="3908">
                  <c:v>26.8259483050848</c:v>
                </c:pt>
                <c:pt idx="3909">
                  <c:v>27.485348305084798</c:v>
                </c:pt>
                <c:pt idx="3910">
                  <c:v>27.886748305084801</c:v>
                </c:pt>
                <c:pt idx="3911">
                  <c:v>28.487248305084698</c:v>
                </c:pt>
                <c:pt idx="3912">
                  <c:v>29.092748305084697</c:v>
                </c:pt>
                <c:pt idx="3913">
                  <c:v>29.440348305084697</c:v>
                </c:pt>
                <c:pt idx="3914">
                  <c:v>29.412048305084696</c:v>
                </c:pt>
                <c:pt idx="3915">
                  <c:v>28.958348305084698</c:v>
                </c:pt>
                <c:pt idx="3916">
                  <c:v>28.228148305084801</c:v>
                </c:pt>
                <c:pt idx="3917">
                  <c:v>27.478848305084696</c:v>
                </c:pt>
                <c:pt idx="3918">
                  <c:v>26.970348305084698</c:v>
                </c:pt>
                <c:pt idx="3919">
                  <c:v>27.182648305084697</c:v>
                </c:pt>
                <c:pt idx="3920">
                  <c:v>27.478048305084698</c:v>
                </c:pt>
                <c:pt idx="3921">
                  <c:v>27.598148305084798</c:v>
                </c:pt>
                <c:pt idx="3922">
                  <c:v>27.525048305084802</c:v>
                </c:pt>
                <c:pt idx="3923">
                  <c:v>27.337348305084696</c:v>
                </c:pt>
                <c:pt idx="3924">
                  <c:v>27.071148305084698</c:v>
                </c:pt>
                <c:pt idx="3925">
                  <c:v>26.6949483050848</c:v>
                </c:pt>
                <c:pt idx="3926">
                  <c:v>26.129148305084698</c:v>
                </c:pt>
                <c:pt idx="3927">
                  <c:v>25.256548305084799</c:v>
                </c:pt>
                <c:pt idx="3928">
                  <c:v>24.304848305084697</c:v>
                </c:pt>
                <c:pt idx="3929">
                  <c:v>23.157848305084698</c:v>
                </c:pt>
                <c:pt idx="3930">
                  <c:v>23.1281483050848</c:v>
                </c:pt>
                <c:pt idx="3931">
                  <c:v>23.3383483050848</c:v>
                </c:pt>
                <c:pt idx="3932">
                  <c:v>23.594148305084801</c:v>
                </c:pt>
                <c:pt idx="3933">
                  <c:v>23.652748305084799</c:v>
                </c:pt>
                <c:pt idx="3934">
                  <c:v>23.457548305084799</c:v>
                </c:pt>
                <c:pt idx="3935">
                  <c:v>23.003848305084801</c:v>
                </c:pt>
                <c:pt idx="3936">
                  <c:v>22.396548305084799</c:v>
                </c:pt>
                <c:pt idx="3937">
                  <c:v>21.709748305084801</c:v>
                </c:pt>
                <c:pt idx="3938">
                  <c:v>20.916748305084695</c:v>
                </c:pt>
                <c:pt idx="3939">
                  <c:v>20.0378483050848</c:v>
                </c:pt>
                <c:pt idx="3940">
                  <c:v>18.3719483050848</c:v>
                </c:pt>
                <c:pt idx="3941">
                  <c:v>17.595148305084798</c:v>
                </c:pt>
                <c:pt idx="3942">
                  <c:v>16.844848305084696</c:v>
                </c:pt>
                <c:pt idx="3943">
                  <c:v>16.0472483050848</c:v>
                </c:pt>
                <c:pt idx="3944">
                  <c:v>15.225448305084697</c:v>
                </c:pt>
                <c:pt idx="3945">
                  <c:v>14.374748305084694</c:v>
                </c:pt>
                <c:pt idx="3946">
                  <c:v>13.464948305084803</c:v>
                </c:pt>
                <c:pt idx="3947">
                  <c:v>12.5012483050848</c:v>
                </c:pt>
                <c:pt idx="3948">
                  <c:v>11.5975483050848</c:v>
                </c:pt>
                <c:pt idx="3949">
                  <c:v>10.721548305084696</c:v>
                </c:pt>
                <c:pt idx="3950">
                  <c:v>9.0513483050848009</c:v>
                </c:pt>
                <c:pt idx="3951">
                  <c:v>8.5576483050846974</c:v>
                </c:pt>
                <c:pt idx="3952">
                  <c:v>8.2577483050848031</c:v>
                </c:pt>
                <c:pt idx="3953">
                  <c:v>7.9889483050848042</c:v>
                </c:pt>
                <c:pt idx="3954">
                  <c:v>7.7020483050848014</c:v>
                </c:pt>
                <c:pt idx="3955">
                  <c:v>7.3562483050848044</c:v>
                </c:pt>
                <c:pt idx="3956">
                  <c:v>6.7429483050846954</c:v>
                </c:pt>
                <c:pt idx="3957">
                  <c:v>5.8222483050847984</c:v>
                </c:pt>
                <c:pt idx="3958">
                  <c:v>4.6582483050846974</c:v>
                </c:pt>
                <c:pt idx="3959">
                  <c:v>3.6280483050848034</c:v>
                </c:pt>
                <c:pt idx="3960">
                  <c:v>2.3423483050846983</c:v>
                </c:pt>
                <c:pt idx="3961">
                  <c:v>2.0041483050846978</c:v>
                </c:pt>
                <c:pt idx="3962">
                  <c:v>1.7245483050846957</c:v>
                </c:pt>
                <c:pt idx="3963">
                  <c:v>1.4524483050848005</c:v>
                </c:pt>
                <c:pt idx="3964">
                  <c:v>1.1667483050846954</c:v>
                </c:pt>
                <c:pt idx="3965">
                  <c:v>0.89964830508469618</c:v>
                </c:pt>
                <c:pt idx="3966">
                  <c:v>0.59104830508469774</c:v>
                </c:pt>
                <c:pt idx="3967">
                  <c:v>0.21634830508469349</c:v>
                </c:pt>
                <c:pt idx="3968">
                  <c:v>-0.16925169491530312</c:v>
                </c:pt>
                <c:pt idx="3969">
                  <c:v>-0.55885169491530462</c:v>
                </c:pt>
                <c:pt idx="3970">
                  <c:v>-1.0613516949153023</c:v>
                </c:pt>
                <c:pt idx="3971">
                  <c:v>-2.3911516949153082</c:v>
                </c:pt>
                <c:pt idx="3972">
                  <c:v>-2.9728516949153061</c:v>
                </c:pt>
                <c:pt idx="3973">
                  <c:v>-3.405151694915304</c:v>
                </c:pt>
                <c:pt idx="3974">
                  <c:v>-3.6779516949153077</c:v>
                </c:pt>
                <c:pt idx="3975">
                  <c:v>-3.7522516949153015</c:v>
                </c:pt>
                <c:pt idx="3976">
                  <c:v>-3.6863516949153023</c:v>
                </c:pt>
                <c:pt idx="3977">
                  <c:v>-3.5893516949153081</c:v>
                </c:pt>
                <c:pt idx="3978">
                  <c:v>-3.4816516949152003</c:v>
                </c:pt>
                <c:pt idx="3979">
                  <c:v>-3.3177516949153016</c:v>
                </c:pt>
                <c:pt idx="3980">
                  <c:v>-3.0783516949151988</c:v>
                </c:pt>
                <c:pt idx="3981">
                  <c:v>-2.2503516949151958</c:v>
                </c:pt>
                <c:pt idx="3982">
                  <c:v>-1.5831516949153013</c:v>
                </c:pt>
                <c:pt idx="3983">
                  <c:v>-0.88965169491520157</c:v>
                </c:pt>
                <c:pt idx="3984">
                  <c:v>-0.30675169491530596</c:v>
                </c:pt>
                <c:pt idx="3985">
                  <c:v>0.12934830508480388</c:v>
                </c:pt>
                <c:pt idx="3986">
                  <c:v>0.42474830508480466</c:v>
                </c:pt>
                <c:pt idx="3987">
                  <c:v>0.55894830508469795</c:v>
                </c:pt>
                <c:pt idx="3988">
                  <c:v>0.36724830508480011</c:v>
                </c:pt>
                <c:pt idx="3989">
                  <c:v>-0.20225169491530437</c:v>
                </c:pt>
                <c:pt idx="3990">
                  <c:v>-0.94025169491530391</c:v>
                </c:pt>
                <c:pt idx="3991">
                  <c:v>-2.0461516949151957</c:v>
                </c:pt>
                <c:pt idx="3992">
                  <c:v>-2.1623516949153014</c:v>
                </c:pt>
                <c:pt idx="3993">
                  <c:v>-2.0996516949151953</c:v>
                </c:pt>
                <c:pt idx="3994">
                  <c:v>-1.9684516949153021</c:v>
                </c:pt>
                <c:pt idx="3995">
                  <c:v>-1.8425516949152012</c:v>
                </c:pt>
                <c:pt idx="3996">
                  <c:v>-1.8136516949153076</c:v>
                </c:pt>
                <c:pt idx="3997">
                  <c:v>-1.8739516949153057</c:v>
                </c:pt>
                <c:pt idx="3998">
                  <c:v>-2.0131516949153081</c:v>
                </c:pt>
                <c:pt idx="3999">
                  <c:v>-2.211351694915308</c:v>
                </c:pt>
                <c:pt idx="4000">
                  <c:v>-2.5000516949152001</c:v>
                </c:pt>
                <c:pt idx="4001">
                  <c:v>-3.0050516949151955</c:v>
                </c:pt>
                <c:pt idx="4002">
                  <c:v>-3.1401516949153034</c:v>
                </c:pt>
                <c:pt idx="4003">
                  <c:v>-3.0532516949153035</c:v>
                </c:pt>
                <c:pt idx="4004">
                  <c:v>-2.8879516949153015</c:v>
                </c:pt>
                <c:pt idx="4005">
                  <c:v>-2.7657516949151955</c:v>
                </c:pt>
                <c:pt idx="4006">
                  <c:v>-2.6970516949153023</c:v>
                </c:pt>
                <c:pt idx="4007">
                  <c:v>-2.5559516949153078</c:v>
                </c:pt>
                <c:pt idx="4008">
                  <c:v>-2.2114516949151977</c:v>
                </c:pt>
                <c:pt idx="4009">
                  <c:v>-1.6615516949153033</c:v>
                </c:pt>
                <c:pt idx="4010">
                  <c:v>-1.0405516949153082</c:v>
                </c:pt>
                <c:pt idx="4011">
                  <c:v>-0.5895516949152011</c:v>
                </c:pt>
                <c:pt idx="4012">
                  <c:v>-0.59555169491520132</c:v>
                </c:pt>
                <c:pt idx="4013">
                  <c:v>-0.88825169491519773</c:v>
                </c:pt>
                <c:pt idx="4014">
                  <c:v>-1.1841516949152009</c:v>
                </c:pt>
                <c:pt idx="4015">
                  <c:v>-1.4225516949151995</c:v>
                </c:pt>
                <c:pt idx="4016">
                  <c:v>-1.4818516949153064</c:v>
                </c:pt>
                <c:pt idx="4017">
                  <c:v>-1.2041516949151969</c:v>
                </c:pt>
                <c:pt idx="4018">
                  <c:v>-0.64905169491520098</c:v>
                </c:pt>
                <c:pt idx="4019">
                  <c:v>4.9248305084802269E-2</c:v>
                </c:pt>
                <c:pt idx="4020">
                  <c:v>0.76234830508479945</c:v>
                </c:pt>
                <c:pt idx="4021">
                  <c:v>1.4773483050848029</c:v>
                </c:pt>
                <c:pt idx="4022">
                  <c:v>2.9366483050848018</c:v>
                </c:pt>
                <c:pt idx="4023">
                  <c:v>3.4596483050846984</c:v>
                </c:pt>
                <c:pt idx="4024">
                  <c:v>3.6801483050847992</c:v>
                </c:pt>
                <c:pt idx="4025">
                  <c:v>3.7367483050848023</c:v>
                </c:pt>
                <c:pt idx="4026">
                  <c:v>3.8732483050848003</c:v>
                </c:pt>
                <c:pt idx="4027">
                  <c:v>4.2528483050846972</c:v>
                </c:pt>
                <c:pt idx="4028">
                  <c:v>4.8862483050846919</c:v>
                </c:pt>
                <c:pt idx="4029">
                  <c:v>5.5157483050847986</c:v>
                </c:pt>
                <c:pt idx="4030">
                  <c:v>5.9802483050847997</c:v>
                </c:pt>
                <c:pt idx="4031">
                  <c:v>6.2602483050848008</c:v>
                </c:pt>
                <c:pt idx="4032">
                  <c:v>6.8052483050848025</c:v>
                </c:pt>
                <c:pt idx="4033">
                  <c:v>7.3669483050848044</c:v>
                </c:pt>
                <c:pt idx="4034">
                  <c:v>7.9122483050848018</c:v>
                </c:pt>
                <c:pt idx="4035">
                  <c:v>8.2987483050847999</c:v>
                </c:pt>
                <c:pt idx="4036">
                  <c:v>8.3776483050848043</c:v>
                </c:pt>
                <c:pt idx="4037">
                  <c:v>8.1673483050848006</c:v>
                </c:pt>
                <c:pt idx="4038">
                  <c:v>7.9116483050846966</c:v>
                </c:pt>
                <c:pt idx="4039">
                  <c:v>7.9625483050846952</c:v>
                </c:pt>
                <c:pt idx="4040">
                  <c:v>8.3659483050847996</c:v>
                </c:pt>
                <c:pt idx="4041">
                  <c:v>8.9851483050846923</c:v>
                </c:pt>
                <c:pt idx="4042">
                  <c:v>9.640848305084802</c:v>
                </c:pt>
                <c:pt idx="4043">
                  <c:v>10.668448305084695</c:v>
                </c:pt>
                <c:pt idx="4044">
                  <c:v>10.805048305084696</c:v>
                </c:pt>
                <c:pt idx="4045">
                  <c:v>10.700148305084696</c:v>
                </c:pt>
                <c:pt idx="4046">
                  <c:v>10.5778483050848</c:v>
                </c:pt>
                <c:pt idx="4047">
                  <c:v>10.558048305084696</c:v>
                </c:pt>
                <c:pt idx="4048">
                  <c:v>10.721648305084798</c:v>
                </c:pt>
                <c:pt idx="4049">
                  <c:v>11.180048305084696</c:v>
                </c:pt>
                <c:pt idx="4050">
                  <c:v>11.881948305084805</c:v>
                </c:pt>
                <c:pt idx="4051">
                  <c:v>12.649148305084694</c:v>
                </c:pt>
                <c:pt idx="4052">
                  <c:v>13.3916483050848</c:v>
                </c:pt>
                <c:pt idx="4053">
                  <c:v>14.526348305084696</c:v>
                </c:pt>
                <c:pt idx="4054">
                  <c:v>14.753348305084799</c:v>
                </c:pt>
                <c:pt idx="4055">
                  <c:v>14.673848305084803</c:v>
                </c:pt>
                <c:pt idx="4056">
                  <c:v>14.298648305084697</c:v>
                </c:pt>
                <c:pt idx="4057">
                  <c:v>13.787148305084798</c:v>
                </c:pt>
                <c:pt idx="4058">
                  <c:v>13.319948305084694</c:v>
                </c:pt>
                <c:pt idx="4059">
                  <c:v>13.002448305084698</c:v>
                </c:pt>
                <c:pt idx="4060">
                  <c:v>12.826448305084696</c:v>
                </c:pt>
                <c:pt idx="4061">
                  <c:v>12.815948305084802</c:v>
                </c:pt>
                <c:pt idx="4062">
                  <c:v>12.978648305084803</c:v>
                </c:pt>
                <c:pt idx="4063">
                  <c:v>13.729048305084802</c:v>
                </c:pt>
                <c:pt idx="4064">
                  <c:v>14.191548305084694</c:v>
                </c:pt>
                <c:pt idx="4065">
                  <c:v>14.579748305084692</c:v>
                </c:pt>
                <c:pt idx="4066">
                  <c:v>14.786948305084692</c:v>
                </c:pt>
                <c:pt idx="4067">
                  <c:v>14.840048305084693</c:v>
                </c:pt>
                <c:pt idx="4068">
                  <c:v>14.803548305084803</c:v>
                </c:pt>
                <c:pt idx="4069">
                  <c:v>14.724048305084693</c:v>
                </c:pt>
                <c:pt idx="4070">
                  <c:v>14.723048305084802</c:v>
                </c:pt>
                <c:pt idx="4071">
                  <c:v>14.802648305084801</c:v>
                </c:pt>
                <c:pt idx="4072">
                  <c:v>14.863048305084803</c:v>
                </c:pt>
                <c:pt idx="4073">
                  <c:v>14.835548305084799</c:v>
                </c:pt>
                <c:pt idx="4074">
                  <c:v>14.543748305084804</c:v>
                </c:pt>
                <c:pt idx="4075">
                  <c:v>14.382348305084804</c:v>
                </c:pt>
                <c:pt idx="4076">
                  <c:v>14.214648305084694</c:v>
                </c:pt>
                <c:pt idx="4077">
                  <c:v>14.023048305084799</c:v>
                </c:pt>
                <c:pt idx="4078">
                  <c:v>13.860548305084805</c:v>
                </c:pt>
                <c:pt idx="4079">
                  <c:v>13.667048305084805</c:v>
                </c:pt>
                <c:pt idx="4080">
                  <c:v>13.405848305084803</c:v>
                </c:pt>
                <c:pt idx="4081">
                  <c:v>13.204448305084696</c:v>
                </c:pt>
                <c:pt idx="4082">
                  <c:v>13.045548305084694</c:v>
                </c:pt>
                <c:pt idx="4083">
                  <c:v>12.920448305084804</c:v>
                </c:pt>
                <c:pt idx="4084">
                  <c:v>12.426048305084805</c:v>
                </c:pt>
                <c:pt idx="4085">
                  <c:v>11.983148305084697</c:v>
                </c:pt>
                <c:pt idx="4086">
                  <c:v>11.4588483050848</c:v>
                </c:pt>
                <c:pt idx="4087">
                  <c:v>10.887548305084692</c:v>
                </c:pt>
                <c:pt idx="4088">
                  <c:v>10.417448305084804</c:v>
                </c:pt>
                <c:pt idx="4089">
                  <c:v>10.055348305084692</c:v>
                </c:pt>
                <c:pt idx="4090">
                  <c:v>9.7212483050847993</c:v>
                </c:pt>
                <c:pt idx="4091">
                  <c:v>9.4047483050846949</c:v>
                </c:pt>
                <c:pt idx="4092">
                  <c:v>9.0927483050846973</c:v>
                </c:pt>
                <c:pt idx="4093">
                  <c:v>8.7769483050848009</c:v>
                </c:pt>
                <c:pt idx="4094">
                  <c:v>8.2082483050846946</c:v>
                </c:pt>
                <c:pt idx="4095">
                  <c:v>7.8985483050848018</c:v>
                </c:pt>
                <c:pt idx="4096">
                  <c:v>7.4239483050846928</c:v>
                </c:pt>
                <c:pt idx="4097">
                  <c:v>6.7797483050846949</c:v>
                </c:pt>
                <c:pt idx="4098">
                  <c:v>6.0813483050848021</c:v>
                </c:pt>
                <c:pt idx="4099">
                  <c:v>5.4595483050846951</c:v>
                </c:pt>
                <c:pt idx="4100">
                  <c:v>4.9455483050847988</c:v>
                </c:pt>
                <c:pt idx="4101">
                  <c:v>4.4509483050846939</c:v>
                </c:pt>
                <c:pt idx="4102">
                  <c:v>3.9501483050846957</c:v>
                </c:pt>
                <c:pt idx="4103">
                  <c:v>3.3744483050846981</c:v>
                </c:pt>
                <c:pt idx="4104">
                  <c:v>2.6934483050848002</c:v>
                </c:pt>
                <c:pt idx="4105">
                  <c:v>1.3017483050848</c:v>
                </c:pt>
                <c:pt idx="4106">
                  <c:v>0.7146483050846939</c:v>
                </c:pt>
                <c:pt idx="4107">
                  <c:v>0.23144830508469738</c:v>
                </c:pt>
                <c:pt idx="4108">
                  <c:v>-0.11205169491519484</c:v>
                </c:pt>
                <c:pt idx="4109">
                  <c:v>-0.29455169491519939</c:v>
                </c:pt>
                <c:pt idx="4110">
                  <c:v>-0.37295169491520141</c:v>
                </c:pt>
                <c:pt idx="4111">
                  <c:v>-0.4850516949151995</c:v>
                </c:pt>
                <c:pt idx="4112">
                  <c:v>-0.68075169491530119</c:v>
                </c:pt>
                <c:pt idx="4113">
                  <c:v>-0.95575169491530687</c:v>
                </c:pt>
                <c:pt idx="4114">
                  <c:v>-1.3738516949153023</c:v>
                </c:pt>
                <c:pt idx="4115">
                  <c:v>-2.7361516949153071</c:v>
                </c:pt>
                <c:pt idx="4116">
                  <c:v>-3.6311516949153031</c:v>
                </c:pt>
                <c:pt idx="4117">
                  <c:v>-4.4840516949151947</c:v>
                </c:pt>
                <c:pt idx="4118">
                  <c:v>-5.1374516949151996</c:v>
                </c:pt>
                <c:pt idx="4119">
                  <c:v>-5.4187516949152013</c:v>
                </c:pt>
                <c:pt idx="4120">
                  <c:v>-5.2645516949151983</c:v>
                </c:pt>
                <c:pt idx="4121">
                  <c:v>-4.8684516949153078</c:v>
                </c:pt>
                <c:pt idx="4122">
                  <c:v>-4.4603516949153033</c:v>
                </c:pt>
                <c:pt idx="4123">
                  <c:v>-4.1537516949152007</c:v>
                </c:pt>
                <c:pt idx="4124">
                  <c:v>-4.003751694915195</c:v>
                </c:pt>
                <c:pt idx="4125">
                  <c:v>-3.4977516949151948</c:v>
                </c:pt>
                <c:pt idx="4126">
                  <c:v>-2.9697516949153027</c:v>
                </c:pt>
                <c:pt idx="4127">
                  <c:v>-2.4096516949151976</c:v>
                </c:pt>
                <c:pt idx="4128">
                  <c:v>-1.9050516949152012</c:v>
                </c:pt>
                <c:pt idx="4129">
                  <c:v>-1.4863516949152</c:v>
                </c:pt>
                <c:pt idx="4130">
                  <c:v>-1.1532516949151983</c:v>
                </c:pt>
                <c:pt idx="4131">
                  <c:v>-0.86165169491519578</c:v>
                </c:pt>
                <c:pt idx="4132">
                  <c:v>-0.65985169491530371</c:v>
                </c:pt>
                <c:pt idx="4133">
                  <c:v>-0.51175169491530426</c:v>
                </c:pt>
                <c:pt idx="4134">
                  <c:v>-0.36825169491530119</c:v>
                </c:pt>
                <c:pt idx="4135">
                  <c:v>7.2348305084801723E-2</c:v>
                </c:pt>
                <c:pt idx="4136">
                  <c:v>0.41254830508469809</c:v>
                </c:pt>
                <c:pt idx="4137">
                  <c:v>0.65474830508469495</c:v>
                </c:pt>
                <c:pt idx="4138">
                  <c:v>0.68084830508469452</c:v>
                </c:pt>
                <c:pt idx="4139">
                  <c:v>0.45694830508469408</c:v>
                </c:pt>
                <c:pt idx="4140">
                  <c:v>6.9048305084692174E-2</c:v>
                </c:pt>
                <c:pt idx="4141">
                  <c:v>-0.45245169491519732</c:v>
                </c:pt>
                <c:pt idx="4142">
                  <c:v>-1.095451694915198</c:v>
                </c:pt>
                <c:pt idx="4143">
                  <c:v>-1.815651694915303</c:v>
                </c:pt>
                <c:pt idx="4144">
                  <c:v>-2.4851516949153023</c:v>
                </c:pt>
                <c:pt idx="4145">
                  <c:v>-3.0327516949153051</c:v>
                </c:pt>
                <c:pt idx="4146">
                  <c:v>-4.1628516949153038</c:v>
                </c:pt>
                <c:pt idx="4147">
                  <c:v>-5.0126516949153057</c:v>
                </c:pt>
                <c:pt idx="4148">
                  <c:v>-5.780351694915197</c:v>
                </c:pt>
                <c:pt idx="4149">
                  <c:v>-6.1402516949153068</c:v>
                </c:pt>
                <c:pt idx="4150">
                  <c:v>-5.7986516949153071</c:v>
                </c:pt>
                <c:pt idx="4151">
                  <c:v>-4.7062516949151956</c:v>
                </c:pt>
                <c:pt idx="4152">
                  <c:v>-3.3015516949153039</c:v>
                </c:pt>
                <c:pt idx="4153">
                  <c:v>-2.1808516949153045</c:v>
                </c:pt>
                <c:pt idx="4154">
                  <c:v>-1.6857516949151972</c:v>
                </c:pt>
                <c:pt idx="4155">
                  <c:v>-1.5478516949151953</c:v>
                </c:pt>
                <c:pt idx="4156">
                  <c:v>-0.98205169491519939</c:v>
                </c:pt>
                <c:pt idx="4157">
                  <c:v>-0.41225169491519864</c:v>
                </c:pt>
                <c:pt idx="4158">
                  <c:v>1.4248305084691992E-2</c:v>
                </c:pt>
                <c:pt idx="4159">
                  <c:v>0.17474830508480466</c:v>
                </c:pt>
                <c:pt idx="4160">
                  <c:v>0.30774830508480022</c:v>
                </c:pt>
                <c:pt idx="4161">
                  <c:v>0.57644830508469624</c:v>
                </c:pt>
                <c:pt idx="4162">
                  <c:v>1.0508483050847985</c:v>
                </c:pt>
                <c:pt idx="4163">
                  <c:v>1.6626483050848009</c:v>
                </c:pt>
                <c:pt idx="4164">
                  <c:v>2.2878483050846938</c:v>
                </c:pt>
                <c:pt idx="4165">
                  <c:v>2.7488483050846924</c:v>
                </c:pt>
                <c:pt idx="4166">
                  <c:v>3.8783483050847991</c:v>
                </c:pt>
                <c:pt idx="4167">
                  <c:v>5.0455483050846937</c:v>
                </c:pt>
                <c:pt idx="4168">
                  <c:v>6.5473483050846966</c:v>
                </c:pt>
                <c:pt idx="4169">
                  <c:v>8.1752483050846934</c:v>
                </c:pt>
                <c:pt idx="4170">
                  <c:v>9.632348305084804</c:v>
                </c:pt>
                <c:pt idx="4171">
                  <c:v>10.630848305084697</c:v>
                </c:pt>
                <c:pt idx="4172">
                  <c:v>11.104848305084801</c:v>
                </c:pt>
                <c:pt idx="4173">
                  <c:v>11.189448305084696</c:v>
                </c:pt>
                <c:pt idx="4174">
                  <c:v>10.991948305084804</c:v>
                </c:pt>
                <c:pt idx="4175">
                  <c:v>10.691748305084801</c:v>
                </c:pt>
                <c:pt idx="4176">
                  <c:v>10.365748305084693</c:v>
                </c:pt>
                <c:pt idx="4177">
                  <c:v>9.9286483050846925</c:v>
                </c:pt>
                <c:pt idx="4178">
                  <c:v>9.8853483050848041</c:v>
                </c:pt>
                <c:pt idx="4179">
                  <c:v>9.9360483050846966</c:v>
                </c:pt>
                <c:pt idx="4180">
                  <c:v>10.093748305084802</c:v>
                </c:pt>
                <c:pt idx="4181">
                  <c:v>10.254848305084693</c:v>
                </c:pt>
                <c:pt idx="4182">
                  <c:v>10.325948305084694</c:v>
                </c:pt>
                <c:pt idx="4183">
                  <c:v>10.2696483050848</c:v>
                </c:pt>
                <c:pt idx="4184">
                  <c:v>10.102948305084695</c:v>
                </c:pt>
                <c:pt idx="4185">
                  <c:v>9.9301483050847992</c:v>
                </c:pt>
                <c:pt idx="4186">
                  <c:v>9.8708483050846922</c:v>
                </c:pt>
                <c:pt idx="4187">
                  <c:v>10.213748305084692</c:v>
                </c:pt>
                <c:pt idx="4188">
                  <c:v>10.687248305084694</c:v>
                </c:pt>
                <c:pt idx="4189">
                  <c:v>11.277548305084693</c:v>
                </c:pt>
                <c:pt idx="4190">
                  <c:v>11.912848305084694</c:v>
                </c:pt>
                <c:pt idx="4191">
                  <c:v>12.529548305084802</c:v>
                </c:pt>
                <c:pt idx="4192">
                  <c:v>13.075248305084799</c:v>
                </c:pt>
                <c:pt idx="4193">
                  <c:v>13.554848305084803</c:v>
                </c:pt>
                <c:pt idx="4194">
                  <c:v>13.957448305084696</c:v>
                </c:pt>
                <c:pt idx="4195">
                  <c:v>14.246148305084802</c:v>
                </c:pt>
                <c:pt idx="4196">
                  <c:v>14.379248305084801</c:v>
                </c:pt>
                <c:pt idx="4197">
                  <c:v>14.164648305084697</c:v>
                </c:pt>
                <c:pt idx="4198">
                  <c:v>13.848648305084694</c:v>
                </c:pt>
                <c:pt idx="4199">
                  <c:v>13.422748305084696</c:v>
                </c:pt>
                <c:pt idx="4200">
                  <c:v>12.942548305084799</c:v>
                </c:pt>
                <c:pt idx="4201">
                  <c:v>12.458548305084804</c:v>
                </c:pt>
                <c:pt idx="4202">
                  <c:v>12.025948305084697</c:v>
                </c:pt>
                <c:pt idx="4203">
                  <c:v>11.721048305084693</c:v>
                </c:pt>
                <c:pt idx="4204">
                  <c:v>11.540048305084696</c:v>
                </c:pt>
                <c:pt idx="4205">
                  <c:v>11.378848305084801</c:v>
                </c:pt>
                <c:pt idx="4206">
                  <c:v>11.237748305084693</c:v>
                </c:pt>
                <c:pt idx="4207">
                  <c:v>11.023748305084695</c:v>
                </c:pt>
                <c:pt idx="4208">
                  <c:v>10.4862483050848</c:v>
                </c:pt>
                <c:pt idx="4209">
                  <c:v>10.272748305084804</c:v>
                </c:pt>
                <c:pt idx="4210">
                  <c:v>10.077248305084694</c:v>
                </c:pt>
                <c:pt idx="4211">
                  <c:v>9.8755483050846919</c:v>
                </c:pt>
                <c:pt idx="4212">
                  <c:v>9.6592483050848017</c:v>
                </c:pt>
                <c:pt idx="4213">
                  <c:v>9.4877483050846934</c:v>
                </c:pt>
                <c:pt idx="4214">
                  <c:v>9.4081483050846941</c:v>
                </c:pt>
                <c:pt idx="4215">
                  <c:v>9.4264483050848042</c:v>
                </c:pt>
                <c:pt idx="4216">
                  <c:v>9.5023483050846949</c:v>
                </c:pt>
                <c:pt idx="4217">
                  <c:v>9.6220483050848031</c:v>
                </c:pt>
                <c:pt idx="4218">
                  <c:v>9.695448305084696</c:v>
                </c:pt>
                <c:pt idx="4219">
                  <c:v>9.6043483050846987</c:v>
                </c:pt>
                <c:pt idx="4220">
                  <c:v>9.4757483050846929</c:v>
                </c:pt>
                <c:pt idx="4221">
                  <c:v>9.380748305084694</c:v>
                </c:pt>
                <c:pt idx="4222">
                  <c:v>9.3713483050846946</c:v>
                </c:pt>
                <c:pt idx="4223">
                  <c:v>9.4442483050846988</c:v>
                </c:pt>
                <c:pt idx="4224">
                  <c:v>9.5402483050848019</c:v>
                </c:pt>
                <c:pt idx="4225">
                  <c:v>9.6847483050846961</c:v>
                </c:pt>
                <c:pt idx="4226">
                  <c:v>9.8378483050848047</c:v>
                </c:pt>
                <c:pt idx="4227">
                  <c:v>9.9735483050848046</c:v>
                </c:pt>
                <c:pt idx="4228">
                  <c:v>10.029148305084803</c:v>
                </c:pt>
                <c:pt idx="4229">
                  <c:v>9.9741483050846966</c:v>
                </c:pt>
                <c:pt idx="4230">
                  <c:v>9.9341483050848041</c:v>
                </c:pt>
                <c:pt idx="4231">
                  <c:v>9.8754483050848023</c:v>
                </c:pt>
                <c:pt idx="4232">
                  <c:v>9.8402483050847991</c:v>
                </c:pt>
                <c:pt idx="4233">
                  <c:v>9.9407483050846963</c:v>
                </c:pt>
                <c:pt idx="4234">
                  <c:v>10.083448305084801</c:v>
                </c:pt>
                <c:pt idx="4235">
                  <c:v>10.182348305084801</c:v>
                </c:pt>
                <c:pt idx="4236">
                  <c:v>10.208048305084802</c:v>
                </c:pt>
                <c:pt idx="4237">
                  <c:v>10.174148305084799</c:v>
                </c:pt>
                <c:pt idx="4238">
                  <c:v>9.5133483050848042</c:v>
                </c:pt>
                <c:pt idx="4239">
                  <c:v>8.8777983050847951</c:v>
                </c:pt>
                <c:pt idx="4240">
                  <c:v>8.2431733050847953</c:v>
                </c:pt>
                <c:pt idx="4241">
                  <c:v>8.8525483050846958</c:v>
                </c:pt>
                <c:pt idx="4242">
                  <c:v>8.2422483050848001</c:v>
                </c:pt>
                <c:pt idx="4243">
                  <c:v>7.608548305084696</c:v>
                </c:pt>
                <c:pt idx="4244">
                  <c:v>6.9707483050846974</c:v>
                </c:pt>
                <c:pt idx="4245">
                  <c:v>6.3394483050848009</c:v>
                </c:pt>
                <c:pt idx="4246">
                  <c:v>5.6823483050848012</c:v>
                </c:pt>
                <c:pt idx="4247">
                  <c:v>4.917848305084803</c:v>
                </c:pt>
                <c:pt idx="4248">
                  <c:v>3.9553483050846978</c:v>
                </c:pt>
                <c:pt idx="4249">
                  <c:v>1.8055483050846988</c:v>
                </c:pt>
                <c:pt idx="4250">
                  <c:v>0.94274830508480534</c:v>
                </c:pt>
                <c:pt idx="4251">
                  <c:v>0.30824830508480261</c:v>
                </c:pt>
                <c:pt idx="4252">
                  <c:v>-0.21615169491519737</c:v>
                </c:pt>
                <c:pt idx="4253">
                  <c:v>-0.70415169491519691</c:v>
                </c:pt>
                <c:pt idx="4254">
                  <c:v>-1.2068516949152013</c:v>
                </c:pt>
                <c:pt idx="4255">
                  <c:v>-1.7023516949153077</c:v>
                </c:pt>
                <c:pt idx="4256">
                  <c:v>-2.1509516949153067</c:v>
                </c:pt>
                <c:pt idx="4257">
                  <c:v>-2.5227516949152005</c:v>
                </c:pt>
                <c:pt idx="4258">
                  <c:v>-2.8332516949153046</c:v>
                </c:pt>
                <c:pt idx="4259">
                  <c:v>-3.620251694915197</c:v>
                </c:pt>
                <c:pt idx="4260">
                  <c:v>-4.0341516949151952</c:v>
                </c:pt>
                <c:pt idx="4261">
                  <c:v>-4.3130516949153019</c:v>
                </c:pt>
                <c:pt idx="4262">
                  <c:v>-4.4332516949151994</c:v>
                </c:pt>
                <c:pt idx="4263">
                  <c:v>-4.427351694915302</c:v>
                </c:pt>
                <c:pt idx="4264">
                  <c:v>-4.3641516949153072</c:v>
                </c:pt>
                <c:pt idx="4265">
                  <c:v>-4.2710516949152009</c:v>
                </c:pt>
                <c:pt idx="4266">
                  <c:v>-4.1323516949152008</c:v>
                </c:pt>
                <c:pt idx="4267">
                  <c:v>-3.9896516949151959</c:v>
                </c:pt>
                <c:pt idx="4268">
                  <c:v>-3.847451694915307</c:v>
                </c:pt>
                <c:pt idx="4269">
                  <c:v>-3.2648516949153077</c:v>
                </c:pt>
                <c:pt idx="4270">
                  <c:v>-2.8593516949153042</c:v>
                </c:pt>
                <c:pt idx="4271">
                  <c:v>-2.4978516949151981</c:v>
                </c:pt>
                <c:pt idx="4272">
                  <c:v>-2.1717516949152014</c:v>
                </c:pt>
                <c:pt idx="4273">
                  <c:v>-1.9582516949153046</c:v>
                </c:pt>
                <c:pt idx="4274">
                  <c:v>-1.9561516949153059</c:v>
                </c:pt>
                <c:pt idx="4275">
                  <c:v>-2.0602516949151948</c:v>
                </c:pt>
                <c:pt idx="4276">
                  <c:v>-2.1742516949151991</c:v>
                </c:pt>
                <c:pt idx="4277">
                  <c:v>-2.2347516949153032</c:v>
                </c:pt>
                <c:pt idx="4278">
                  <c:v>-2.1393516949153053</c:v>
                </c:pt>
                <c:pt idx="4279">
                  <c:v>-1.9311516949152008</c:v>
                </c:pt>
                <c:pt idx="4280">
                  <c:v>-1.8499516949153048</c:v>
                </c:pt>
                <c:pt idx="4281">
                  <c:v>-1.733151694915307</c:v>
                </c:pt>
                <c:pt idx="4282">
                  <c:v>-1.4252516949153033</c:v>
                </c:pt>
                <c:pt idx="4283">
                  <c:v>-1.0680516949151979</c:v>
                </c:pt>
                <c:pt idx="4284">
                  <c:v>-0.92185169491530417</c:v>
                </c:pt>
                <c:pt idx="4285">
                  <c:v>-1.1173516949152003</c:v>
                </c:pt>
                <c:pt idx="4286">
                  <c:v>-1.6169516949152012</c:v>
                </c:pt>
                <c:pt idx="4287">
                  <c:v>-2.2079516949151952</c:v>
                </c:pt>
                <c:pt idx="4288">
                  <c:v>-2.6917516949151974</c:v>
                </c:pt>
                <c:pt idx="4289">
                  <c:v>-2.983751694915199</c:v>
                </c:pt>
                <c:pt idx="4290">
                  <c:v>-3.1548516949153083</c:v>
                </c:pt>
                <c:pt idx="4291">
                  <c:v>-3.2280516949153082</c:v>
                </c:pt>
                <c:pt idx="4292">
                  <c:v>-3.3605516949153014</c:v>
                </c:pt>
                <c:pt idx="4293">
                  <c:v>-3.4694516949153069</c:v>
                </c:pt>
                <c:pt idx="4294">
                  <c:v>-3.4958516949153022</c:v>
                </c:pt>
                <c:pt idx="4295">
                  <c:v>-3.4268516949152001</c:v>
                </c:pt>
                <c:pt idx="4296">
                  <c:v>-3.2691516949151946</c:v>
                </c:pt>
                <c:pt idx="4297">
                  <c:v>-2.9959516949153056</c:v>
                </c:pt>
                <c:pt idx="4298">
                  <c:v>-2.6411516949153082</c:v>
                </c:pt>
                <c:pt idx="4299">
                  <c:v>-2.2756516949151973</c:v>
                </c:pt>
                <c:pt idx="4300">
                  <c:v>-2.0884516949153067</c:v>
                </c:pt>
                <c:pt idx="4301">
                  <c:v>-2.2405516949151973</c:v>
                </c:pt>
                <c:pt idx="4302">
                  <c:v>-2.4728516949153061</c:v>
                </c:pt>
                <c:pt idx="4303">
                  <c:v>-2.6223516949151957</c:v>
                </c:pt>
                <c:pt idx="4304">
                  <c:v>-2.496851694915307</c:v>
                </c:pt>
                <c:pt idx="4305">
                  <c:v>-2.0867516949153071</c:v>
                </c:pt>
                <c:pt idx="4306">
                  <c:v>-1.527951694915302</c:v>
                </c:pt>
                <c:pt idx="4307">
                  <c:v>-0.85245169491530248</c:v>
                </c:pt>
                <c:pt idx="4308">
                  <c:v>-6.1516949153030964E-3</c:v>
                </c:pt>
                <c:pt idx="4309">
                  <c:v>0.94414830508469549</c:v>
                </c:pt>
                <c:pt idx="4310">
                  <c:v>2.4777483050848019</c:v>
                </c:pt>
                <c:pt idx="4311">
                  <c:v>2.8830483050847988</c:v>
                </c:pt>
                <c:pt idx="4312">
                  <c:v>3.154548305084802</c:v>
                </c:pt>
                <c:pt idx="4313">
                  <c:v>3.4058483050848025</c:v>
                </c:pt>
                <c:pt idx="4314">
                  <c:v>3.605748305084802</c:v>
                </c:pt>
                <c:pt idx="4315">
                  <c:v>3.7835483050846932</c:v>
                </c:pt>
                <c:pt idx="4316">
                  <c:v>3.9461483050848045</c:v>
                </c:pt>
                <c:pt idx="4317">
                  <c:v>4.0233483050846957</c:v>
                </c:pt>
                <c:pt idx="4318">
                  <c:v>4.1047483050846978</c:v>
                </c:pt>
                <c:pt idx="4319">
                  <c:v>4.2463483050846946</c:v>
                </c:pt>
                <c:pt idx="4320">
                  <c:v>4.308748305084805</c:v>
                </c:pt>
                <c:pt idx="4321">
                  <c:v>4.0148483050846977</c:v>
                </c:pt>
                <c:pt idx="4322">
                  <c:v>3.7500483050848032</c:v>
                </c:pt>
                <c:pt idx="4323">
                  <c:v>3.4603483050846933</c:v>
                </c:pt>
                <c:pt idx="4324">
                  <c:v>3.1776483050848014</c:v>
                </c:pt>
                <c:pt idx="4325">
                  <c:v>2.9553483050846978</c:v>
                </c:pt>
                <c:pt idx="4326">
                  <c:v>2.7847483050848041</c:v>
                </c:pt>
                <c:pt idx="4327">
                  <c:v>2.6276483050848043</c:v>
                </c:pt>
                <c:pt idx="4328">
                  <c:v>2.5711483050848045</c:v>
                </c:pt>
                <c:pt idx="4329">
                  <c:v>2.6441483050846983</c:v>
                </c:pt>
                <c:pt idx="4330">
                  <c:v>2.7508483050848014</c:v>
                </c:pt>
                <c:pt idx="4331">
                  <c:v>2.8046483050846973</c:v>
                </c:pt>
                <c:pt idx="4332">
                  <c:v>2.9208483050848031</c:v>
                </c:pt>
                <c:pt idx="4333">
                  <c:v>3.1197483050846984</c:v>
                </c:pt>
                <c:pt idx="4334">
                  <c:v>3.333748305084697</c:v>
                </c:pt>
                <c:pt idx="4335">
                  <c:v>3.5581483050847993</c:v>
                </c:pt>
                <c:pt idx="4336">
                  <c:v>3.6673483050848006</c:v>
                </c:pt>
                <c:pt idx="4337">
                  <c:v>3.6446483050848002</c:v>
                </c:pt>
                <c:pt idx="4338">
                  <c:v>3.581548305084695</c:v>
                </c:pt>
                <c:pt idx="4339">
                  <c:v>3.5408483050846939</c:v>
                </c:pt>
                <c:pt idx="4340">
                  <c:v>3.6133483050847985</c:v>
                </c:pt>
                <c:pt idx="4341">
                  <c:v>4.1093483050846942</c:v>
                </c:pt>
                <c:pt idx="4342">
                  <c:v>4.3852483050848008</c:v>
                </c:pt>
                <c:pt idx="4343">
                  <c:v>4.5747483050846967</c:v>
                </c:pt>
                <c:pt idx="4344">
                  <c:v>4.5829483050847983</c:v>
                </c:pt>
                <c:pt idx="4345">
                  <c:v>4.4209483050846927</c:v>
                </c:pt>
                <c:pt idx="4346">
                  <c:v>4.1239483050846957</c:v>
                </c:pt>
                <c:pt idx="4347">
                  <c:v>3.7854483050847989</c:v>
                </c:pt>
                <c:pt idx="4348">
                  <c:v>3.5128483050848018</c:v>
                </c:pt>
                <c:pt idx="4349">
                  <c:v>3.3233483050846928</c:v>
                </c:pt>
                <c:pt idx="4350">
                  <c:v>3.1015483050848047</c:v>
                </c:pt>
                <c:pt idx="4351">
                  <c:v>2.7901483050847986</c:v>
                </c:pt>
                <c:pt idx="4352">
                  <c:v>2.3278483050847996</c:v>
                </c:pt>
                <c:pt idx="4353">
                  <c:v>2.2036483050846982</c:v>
                </c:pt>
                <c:pt idx="4354">
                  <c:v>2.2024483050848005</c:v>
                </c:pt>
                <c:pt idx="4355">
                  <c:v>2.3741483050848018</c:v>
                </c:pt>
                <c:pt idx="4356">
                  <c:v>2.6493483050847999</c:v>
                </c:pt>
                <c:pt idx="4357">
                  <c:v>2.9375483050848032</c:v>
                </c:pt>
                <c:pt idx="4358">
                  <c:v>3.2585483050848012</c:v>
                </c:pt>
                <c:pt idx="4359">
                  <c:v>3.5527483050848048</c:v>
                </c:pt>
                <c:pt idx="4360">
                  <c:v>3.8026483050848014</c:v>
                </c:pt>
                <c:pt idx="4361">
                  <c:v>3.9451483050847997</c:v>
                </c:pt>
                <c:pt idx="4362">
                  <c:v>3.9924483050846931</c:v>
                </c:pt>
                <c:pt idx="4363">
                  <c:v>3.9270483050846963</c:v>
                </c:pt>
                <c:pt idx="4364">
                  <c:v>3.753148305084693</c:v>
                </c:pt>
                <c:pt idx="4365">
                  <c:v>3.5360483050848046</c:v>
                </c:pt>
                <c:pt idx="4366">
                  <c:v>3.3409483050846944</c:v>
                </c:pt>
                <c:pt idx="4367">
                  <c:v>3.1565483050846979</c:v>
                </c:pt>
                <c:pt idx="4368">
                  <c:v>3.0453483050848007</c:v>
                </c:pt>
                <c:pt idx="4369">
                  <c:v>3.0292483050846926</c:v>
                </c:pt>
                <c:pt idx="4370">
                  <c:v>3.177348305084692</c:v>
                </c:pt>
                <c:pt idx="4371">
                  <c:v>3.5223483050848046</c:v>
                </c:pt>
                <c:pt idx="4372">
                  <c:v>4.7342483050848045</c:v>
                </c:pt>
                <c:pt idx="4373">
                  <c:v>5.5290483050847996</c:v>
                </c:pt>
                <c:pt idx="4374">
                  <c:v>6.1760483050848052</c:v>
                </c:pt>
                <c:pt idx="4375">
                  <c:v>6.4732483050846952</c:v>
                </c:pt>
                <c:pt idx="4376">
                  <c:v>6.3580483050846937</c:v>
                </c:pt>
                <c:pt idx="4377">
                  <c:v>5.8812483050846964</c:v>
                </c:pt>
                <c:pt idx="4378">
                  <c:v>5.2315483050848002</c:v>
                </c:pt>
                <c:pt idx="4379">
                  <c:v>4.6178483050846921</c:v>
                </c:pt>
                <c:pt idx="4380">
                  <c:v>4.1664483050847991</c:v>
                </c:pt>
                <c:pt idx="4381">
                  <c:v>3.9547483050846921</c:v>
                </c:pt>
                <c:pt idx="4382">
                  <c:v>3.9689483050846945</c:v>
                </c:pt>
                <c:pt idx="4383">
                  <c:v>4.3522483050847995</c:v>
                </c:pt>
                <c:pt idx="4384">
                  <c:v>4.4838483050846918</c:v>
                </c:pt>
                <c:pt idx="4385">
                  <c:v>4.5350483050847998</c:v>
                </c:pt>
                <c:pt idx="4386">
                  <c:v>4.6043483050846987</c:v>
                </c:pt>
                <c:pt idx="4387">
                  <c:v>4.7736483050848051</c:v>
                </c:pt>
                <c:pt idx="4388">
                  <c:v>4.994048305084803</c:v>
                </c:pt>
                <c:pt idx="4389">
                  <c:v>5.1780483050848005</c:v>
                </c:pt>
                <c:pt idx="4390">
                  <c:v>5.2835483050846932</c:v>
                </c:pt>
                <c:pt idx="4391">
                  <c:v>5.3739483050846957</c:v>
                </c:pt>
                <c:pt idx="4392">
                  <c:v>5.4596483050846984</c:v>
                </c:pt>
                <c:pt idx="4393">
                  <c:v>5.4253483050846967</c:v>
                </c:pt>
                <c:pt idx="4394">
                  <c:v>5.2694483050846941</c:v>
                </c:pt>
                <c:pt idx="4395">
                  <c:v>5.046048305084696</c:v>
                </c:pt>
                <c:pt idx="4396">
                  <c:v>4.6729483050848017</c:v>
                </c:pt>
                <c:pt idx="4397">
                  <c:v>4.2058483050847997</c:v>
                </c:pt>
                <c:pt idx="4398">
                  <c:v>3.6826483050846974</c:v>
                </c:pt>
                <c:pt idx="4399">
                  <c:v>3.1658483050846939</c:v>
                </c:pt>
                <c:pt idx="4400">
                  <c:v>2.693248305084694</c:v>
                </c:pt>
                <c:pt idx="4401">
                  <c:v>2.3032483050846935</c:v>
                </c:pt>
                <c:pt idx="4402">
                  <c:v>2.0575483050846941</c:v>
                </c:pt>
                <c:pt idx="4403">
                  <c:v>1.7777483050847991</c:v>
                </c:pt>
                <c:pt idx="4404">
                  <c:v>1.5258483050846934</c:v>
                </c:pt>
                <c:pt idx="4405">
                  <c:v>1.1073483050846988</c:v>
                </c:pt>
                <c:pt idx="4406">
                  <c:v>0.53494830508469704</c:v>
                </c:pt>
                <c:pt idx="4407">
                  <c:v>-0.12585169491519821</c:v>
                </c:pt>
                <c:pt idx="4408">
                  <c:v>-0.84525169491530505</c:v>
                </c:pt>
                <c:pt idx="4409">
                  <c:v>-1.5557516949153012</c:v>
                </c:pt>
                <c:pt idx="4410">
                  <c:v>-2.204551694915196</c:v>
                </c:pt>
                <c:pt idx="4411">
                  <c:v>-2.821051694915198</c:v>
                </c:pt>
                <c:pt idx="4412">
                  <c:v>-3.4142516949153077</c:v>
                </c:pt>
                <c:pt idx="4413">
                  <c:v>-4.192851694915305</c:v>
                </c:pt>
                <c:pt idx="4414">
                  <c:v>-4.3361516949153014</c:v>
                </c:pt>
                <c:pt idx="4415">
                  <c:v>-4.403151694915195</c:v>
                </c:pt>
                <c:pt idx="4416">
                  <c:v>-4.3842516949153065</c:v>
                </c:pt>
                <c:pt idx="4417">
                  <c:v>-4.3095516949152</c:v>
                </c:pt>
                <c:pt idx="4418">
                  <c:v>-4.0775516949152006</c:v>
                </c:pt>
                <c:pt idx="4419">
                  <c:v>-3.8037516949153058</c:v>
                </c:pt>
                <c:pt idx="4420">
                  <c:v>-3.5929516949152003</c:v>
                </c:pt>
                <c:pt idx="4421">
                  <c:v>-3.3663516949151955</c:v>
                </c:pt>
                <c:pt idx="4422">
                  <c:v>-3.0322516949153027</c:v>
                </c:pt>
                <c:pt idx="4423">
                  <c:v>-2.6217516949153037</c:v>
                </c:pt>
                <c:pt idx="4424">
                  <c:v>-1.6644516949152006</c:v>
                </c:pt>
                <c:pt idx="4425">
                  <c:v>-1.3209516949151947</c:v>
                </c:pt>
                <c:pt idx="4426">
                  <c:v>-1.1296516949151965</c:v>
                </c:pt>
                <c:pt idx="4427">
                  <c:v>-1.0753516949151987</c:v>
                </c:pt>
                <c:pt idx="4428">
                  <c:v>-1.1092516949152014</c:v>
                </c:pt>
                <c:pt idx="4429">
                  <c:v>-1.0603516949151981</c:v>
                </c:pt>
                <c:pt idx="4430">
                  <c:v>-0.85415169491530207</c:v>
                </c:pt>
                <c:pt idx="4431">
                  <c:v>-0.58975169491530721</c:v>
                </c:pt>
                <c:pt idx="4432">
                  <c:v>-0.48855169491530148</c:v>
                </c:pt>
                <c:pt idx="4433">
                  <c:v>-0.60445169491519835</c:v>
                </c:pt>
                <c:pt idx="4434">
                  <c:v>-1.1448516949153031</c:v>
                </c:pt>
                <c:pt idx="4435">
                  <c:v>-1.328951694915304</c:v>
                </c:pt>
                <c:pt idx="4436">
                  <c:v>-1.2932516949151989</c:v>
                </c:pt>
                <c:pt idx="4437">
                  <c:v>-1.0357516949153052</c:v>
                </c:pt>
                <c:pt idx="4438">
                  <c:v>-0.71195169491520005</c:v>
                </c:pt>
                <c:pt idx="4439">
                  <c:v>-0.43485169491519571</c:v>
                </c:pt>
                <c:pt idx="4440">
                  <c:v>-0.3261516949151968</c:v>
                </c:pt>
                <c:pt idx="4441">
                  <c:v>-0.45155169491519587</c:v>
                </c:pt>
                <c:pt idx="4442">
                  <c:v>-0.73235169491519514</c:v>
                </c:pt>
                <c:pt idx="4443">
                  <c:v>-1.1814516949151965</c:v>
                </c:pt>
                <c:pt idx="4444">
                  <c:v>-2.8806516949152012</c:v>
                </c:pt>
                <c:pt idx="4445">
                  <c:v>-4.1116516949151958</c:v>
                </c:pt>
                <c:pt idx="4446">
                  <c:v>-5.4766516949153043</c:v>
                </c:pt>
                <c:pt idx="4447">
                  <c:v>-6.8521516949153067</c:v>
                </c:pt>
                <c:pt idx="4448">
                  <c:v>-7.9372516949153038</c:v>
                </c:pt>
                <c:pt idx="4449">
                  <c:v>-8.4367516949153014</c:v>
                </c:pt>
                <c:pt idx="4450">
                  <c:v>-8.1517516949153048</c:v>
                </c:pt>
                <c:pt idx="4451">
                  <c:v>-7.2717516949151957</c:v>
                </c:pt>
                <c:pt idx="4452">
                  <c:v>-5.9188516949153041</c:v>
                </c:pt>
                <c:pt idx="4453">
                  <c:v>-4.1118516949153019</c:v>
                </c:pt>
                <c:pt idx="4454">
                  <c:v>-1.9869516949153052</c:v>
                </c:pt>
                <c:pt idx="4455">
                  <c:v>1.7236483050846942</c:v>
                </c:pt>
                <c:pt idx="4456">
                  <c:v>2.7896483050846967</c:v>
                </c:pt>
                <c:pt idx="4457">
                  <c:v>3.358148305084697</c:v>
                </c:pt>
                <c:pt idx="4458">
                  <c:v>3.7165483050847996</c:v>
                </c:pt>
                <c:pt idx="4459">
                  <c:v>4.0359483050848013</c:v>
                </c:pt>
                <c:pt idx="4460">
                  <c:v>4.3284483050848053</c:v>
                </c:pt>
                <c:pt idx="4461">
                  <c:v>4.6202483050848002</c:v>
                </c:pt>
                <c:pt idx="4462">
                  <c:v>4.9063483050848049</c:v>
                </c:pt>
                <c:pt idx="4463">
                  <c:v>5.152548305084693</c:v>
                </c:pt>
                <c:pt idx="4464">
                  <c:v>5.2507483050846986</c:v>
                </c:pt>
                <c:pt idx="4465">
                  <c:v>5.2368483050846919</c:v>
                </c:pt>
                <c:pt idx="4466">
                  <c:v>5.3174483050846959</c:v>
                </c:pt>
                <c:pt idx="4467">
                  <c:v>5.4027483050847991</c:v>
                </c:pt>
                <c:pt idx="4468">
                  <c:v>5.453948305084694</c:v>
                </c:pt>
                <c:pt idx="4469">
                  <c:v>5.4642483050846948</c:v>
                </c:pt>
                <c:pt idx="4470">
                  <c:v>5.3902483050846968</c:v>
                </c:pt>
                <c:pt idx="4471">
                  <c:v>5.3185483050848035</c:v>
                </c:pt>
                <c:pt idx="4472">
                  <c:v>5.3452483050846951</c:v>
                </c:pt>
                <c:pt idx="4473">
                  <c:v>5.4824483050848016</c:v>
                </c:pt>
                <c:pt idx="4474">
                  <c:v>5.6643483050848005</c:v>
                </c:pt>
                <c:pt idx="4475">
                  <c:v>6.034548305084698</c:v>
                </c:pt>
                <c:pt idx="4476">
                  <c:v>6.094648305084803</c:v>
                </c:pt>
                <c:pt idx="4477">
                  <c:v>5.9521483050848047</c:v>
                </c:pt>
                <c:pt idx="4478">
                  <c:v>5.7321483050846922</c:v>
                </c:pt>
                <c:pt idx="4479">
                  <c:v>5.5141483050848024</c:v>
                </c:pt>
                <c:pt idx="4480">
                  <c:v>5.3520483050846934</c:v>
                </c:pt>
                <c:pt idx="4481">
                  <c:v>5.1850483050846918</c:v>
                </c:pt>
                <c:pt idx="4482">
                  <c:v>4.980348305084803</c:v>
                </c:pt>
                <c:pt idx="4483">
                  <c:v>4.7550483050847987</c:v>
                </c:pt>
                <c:pt idx="4484">
                  <c:v>4.5440483050848002</c:v>
                </c:pt>
                <c:pt idx="4485">
                  <c:v>4.3151483050848043</c:v>
                </c:pt>
                <c:pt idx="4486">
                  <c:v>4.2786483050848005</c:v>
                </c:pt>
                <c:pt idx="4487">
                  <c:v>4.4020483050848043</c:v>
                </c:pt>
                <c:pt idx="4488">
                  <c:v>4.4571483050848002</c:v>
                </c:pt>
                <c:pt idx="4489">
                  <c:v>4.4491483050848046</c:v>
                </c:pt>
                <c:pt idx="4490">
                  <c:v>4.4172483050846978</c:v>
                </c:pt>
                <c:pt idx="4491">
                  <c:v>4.3587483050848022</c:v>
                </c:pt>
                <c:pt idx="4492">
                  <c:v>4.2639483050846962</c:v>
                </c:pt>
                <c:pt idx="4493">
                  <c:v>4.1508483050846934</c:v>
                </c:pt>
                <c:pt idx="4494">
                  <c:v>4.0399483050846925</c:v>
                </c:pt>
                <c:pt idx="4495">
                  <c:v>3.9735483050848046</c:v>
                </c:pt>
                <c:pt idx="4496">
                  <c:v>3.9998483050846971</c:v>
                </c:pt>
                <c:pt idx="4497">
                  <c:v>4.0409483050846973</c:v>
                </c:pt>
                <c:pt idx="4498">
                  <c:v>4.0342483050848017</c:v>
                </c:pt>
                <c:pt idx="4499">
                  <c:v>3.9575483050847993</c:v>
                </c:pt>
                <c:pt idx="4500">
                  <c:v>3.9092483050848017</c:v>
                </c:pt>
                <c:pt idx="4501">
                  <c:v>3.9251483050848037</c:v>
                </c:pt>
                <c:pt idx="4502">
                  <c:v>3.9699483050847988</c:v>
                </c:pt>
                <c:pt idx="4503">
                  <c:v>4.0616483050848018</c:v>
                </c:pt>
                <c:pt idx="4504">
                  <c:v>4.1867483050848051</c:v>
                </c:pt>
                <c:pt idx="4505">
                  <c:v>4.3103483050848013</c:v>
                </c:pt>
                <c:pt idx="4506">
                  <c:v>4.4772483050847995</c:v>
                </c:pt>
                <c:pt idx="4507">
                  <c:v>4.5691483050846955</c:v>
                </c:pt>
                <c:pt idx="4508">
                  <c:v>4.6353483050848041</c:v>
                </c:pt>
                <c:pt idx="4509">
                  <c:v>4.7911483050848034</c:v>
                </c:pt>
                <c:pt idx="4510">
                  <c:v>5.1141483050846972</c:v>
                </c:pt>
                <c:pt idx="4511">
                  <c:v>5.5278483050848024</c:v>
                </c:pt>
                <c:pt idx="4512">
                  <c:v>6.0139483050846962</c:v>
                </c:pt>
                <c:pt idx="4513">
                  <c:v>6.5923483050846983</c:v>
                </c:pt>
                <c:pt idx="4514">
                  <c:v>7.2617483050846943</c:v>
                </c:pt>
                <c:pt idx="4515">
                  <c:v>8.0221483050846984</c:v>
                </c:pt>
                <c:pt idx="4516">
                  <c:v>8.828948305084694</c:v>
                </c:pt>
                <c:pt idx="4517">
                  <c:v>10.6613483050848</c:v>
                </c:pt>
                <c:pt idx="4518">
                  <c:v>11.560548305084694</c:v>
                </c:pt>
                <c:pt idx="4519">
                  <c:v>12.415748305084804</c:v>
                </c:pt>
                <c:pt idx="4520">
                  <c:v>13.130248305084805</c:v>
                </c:pt>
                <c:pt idx="4521">
                  <c:v>13.589148305084805</c:v>
                </c:pt>
                <c:pt idx="4522">
                  <c:v>13.795648305084697</c:v>
                </c:pt>
                <c:pt idx="4523">
                  <c:v>13.855448305084693</c:v>
                </c:pt>
                <c:pt idx="4524">
                  <c:v>13.892348305084695</c:v>
                </c:pt>
                <c:pt idx="4525">
                  <c:v>13.961648305084694</c:v>
                </c:pt>
                <c:pt idx="4526">
                  <c:v>14.175748305084696</c:v>
                </c:pt>
                <c:pt idx="4527">
                  <c:v>15.024748305084799</c:v>
                </c:pt>
                <c:pt idx="4528">
                  <c:v>15.485348305084798</c:v>
                </c:pt>
                <c:pt idx="4529">
                  <c:v>15.8856483050848</c:v>
                </c:pt>
                <c:pt idx="4530">
                  <c:v>16.2253483050848</c:v>
                </c:pt>
                <c:pt idx="4531">
                  <c:v>16.550648305084799</c:v>
                </c:pt>
                <c:pt idx="4532">
                  <c:v>16.8582483050848</c:v>
                </c:pt>
                <c:pt idx="4533">
                  <c:v>17.093648305084699</c:v>
                </c:pt>
                <c:pt idx="4534">
                  <c:v>17.342148305084699</c:v>
                </c:pt>
                <c:pt idx="4535">
                  <c:v>17.536848305084696</c:v>
                </c:pt>
                <c:pt idx="4536">
                  <c:v>17.704448305084696</c:v>
                </c:pt>
                <c:pt idx="4537">
                  <c:v>17.972148305084801</c:v>
                </c:pt>
                <c:pt idx="4538">
                  <c:v>18.029848305084698</c:v>
                </c:pt>
                <c:pt idx="4539">
                  <c:v>18.2056483050848</c:v>
                </c:pt>
                <c:pt idx="4540">
                  <c:v>18.487248305084698</c:v>
                </c:pt>
                <c:pt idx="4541">
                  <c:v>18.730948305084802</c:v>
                </c:pt>
                <c:pt idx="4542">
                  <c:v>18.800348305084697</c:v>
                </c:pt>
                <c:pt idx="4543">
                  <c:v>18.718348305084696</c:v>
                </c:pt>
                <c:pt idx="4544">
                  <c:v>18.588548305084799</c:v>
                </c:pt>
                <c:pt idx="4545">
                  <c:v>18.547348305084697</c:v>
                </c:pt>
                <c:pt idx="4546">
                  <c:v>18.566548305084801</c:v>
                </c:pt>
                <c:pt idx="4547">
                  <c:v>18.625648305084802</c:v>
                </c:pt>
                <c:pt idx="4548">
                  <c:v>18.563148305084802</c:v>
                </c:pt>
                <c:pt idx="4549">
                  <c:v>18.440348305084697</c:v>
                </c:pt>
                <c:pt idx="4550">
                  <c:v>18.2469483050848</c:v>
                </c:pt>
                <c:pt idx="4551">
                  <c:v>17.946348305084697</c:v>
                </c:pt>
                <c:pt idx="4552">
                  <c:v>17.489148305084697</c:v>
                </c:pt>
                <c:pt idx="4553">
                  <c:v>16.9969483050848</c:v>
                </c:pt>
                <c:pt idx="4554">
                  <c:v>16.522448305084801</c:v>
                </c:pt>
                <c:pt idx="4555">
                  <c:v>16.145348305084696</c:v>
                </c:pt>
                <c:pt idx="4556">
                  <c:v>15.885148305084698</c:v>
                </c:pt>
                <c:pt idx="4557">
                  <c:v>15.608848305084798</c:v>
                </c:pt>
                <c:pt idx="4558">
                  <c:v>14.818848305084799</c:v>
                </c:pt>
                <c:pt idx="4559">
                  <c:v>14.224448305084692</c:v>
                </c:pt>
                <c:pt idx="4560">
                  <c:v>13.530548305084693</c:v>
                </c:pt>
                <c:pt idx="4561">
                  <c:v>12.789448305084804</c:v>
                </c:pt>
                <c:pt idx="4562">
                  <c:v>12.005148305084802</c:v>
                </c:pt>
                <c:pt idx="4563">
                  <c:v>11.208448305084801</c:v>
                </c:pt>
                <c:pt idx="4564">
                  <c:v>10.402748305084799</c:v>
                </c:pt>
                <c:pt idx="4565">
                  <c:v>9.6891483050847995</c:v>
                </c:pt>
                <c:pt idx="4566">
                  <c:v>9.0449483050848016</c:v>
                </c:pt>
                <c:pt idx="4567">
                  <c:v>8.3884483050846939</c:v>
                </c:pt>
                <c:pt idx="4568">
                  <c:v>6.9180483050846959</c:v>
                </c:pt>
                <c:pt idx="4569">
                  <c:v>5.9828483050848007</c:v>
                </c:pt>
                <c:pt idx="4570">
                  <c:v>4.9681483050846964</c:v>
                </c:pt>
                <c:pt idx="4571">
                  <c:v>4.0024483050846982</c:v>
                </c:pt>
                <c:pt idx="4572">
                  <c:v>3.1809483050846978</c:v>
                </c:pt>
                <c:pt idx="4573">
                  <c:v>2.5418483050846987</c:v>
                </c:pt>
                <c:pt idx="4574">
                  <c:v>2.1086483050847988</c:v>
                </c:pt>
                <c:pt idx="4575">
                  <c:v>1.7935483050846983</c:v>
                </c:pt>
                <c:pt idx="4576">
                  <c:v>1.3436483050846988</c:v>
                </c:pt>
                <c:pt idx="4577">
                  <c:v>0.67544830508479947</c:v>
                </c:pt>
                <c:pt idx="4578">
                  <c:v>-0.82155169491520041</c:v>
                </c:pt>
                <c:pt idx="4579">
                  <c:v>-1.5135516949153072</c:v>
                </c:pt>
                <c:pt idx="4580">
                  <c:v>-2.030151694915304</c:v>
                </c:pt>
                <c:pt idx="4581">
                  <c:v>-2.3806516949152012</c:v>
                </c:pt>
                <c:pt idx="4582">
                  <c:v>-2.693851694915196</c:v>
                </c:pt>
                <c:pt idx="4583">
                  <c:v>-3.0427516949151965</c:v>
                </c:pt>
                <c:pt idx="4584">
                  <c:v>-3.5219516949153018</c:v>
                </c:pt>
                <c:pt idx="4585">
                  <c:v>-4.092851694915197</c:v>
                </c:pt>
                <c:pt idx="4586">
                  <c:v>-4.592651694915304</c:v>
                </c:pt>
                <c:pt idx="4587">
                  <c:v>-4.8430516949153031</c:v>
                </c:pt>
                <c:pt idx="4588">
                  <c:v>-4.8100516949153018</c:v>
                </c:pt>
                <c:pt idx="4589">
                  <c:v>-4.3212516949153041</c:v>
                </c:pt>
                <c:pt idx="4590">
                  <c:v>-3.9927516949151993</c:v>
                </c:pt>
                <c:pt idx="4591">
                  <c:v>-3.6677516949151965</c:v>
                </c:pt>
                <c:pt idx="4592">
                  <c:v>-3.4277516949152016</c:v>
                </c:pt>
                <c:pt idx="4593">
                  <c:v>-3.2685516949153026</c:v>
                </c:pt>
                <c:pt idx="4594">
                  <c:v>-3.1098516949153066</c:v>
                </c:pt>
                <c:pt idx="4595">
                  <c:v>-2.8933516949151965</c:v>
                </c:pt>
                <c:pt idx="4596">
                  <c:v>-2.5511516949153048</c:v>
                </c:pt>
                <c:pt idx="4597">
                  <c:v>-2.2018516949153053</c:v>
                </c:pt>
                <c:pt idx="4598">
                  <c:v>-1.9286516949153025</c:v>
                </c:pt>
                <c:pt idx="4599">
                  <c:v>-1.5895516949152011</c:v>
                </c:pt>
                <c:pt idx="4600">
                  <c:v>-1.4740516949153033</c:v>
                </c:pt>
                <c:pt idx="4601">
                  <c:v>-1.4154516949153049</c:v>
                </c:pt>
                <c:pt idx="4602">
                  <c:v>-1.4506516949153081</c:v>
                </c:pt>
                <c:pt idx="4603">
                  <c:v>-1.5494516949153052</c:v>
                </c:pt>
                <c:pt idx="4604">
                  <c:v>-1.6321516949153079</c:v>
                </c:pt>
                <c:pt idx="4605">
                  <c:v>-1.6831516949151961</c:v>
                </c:pt>
                <c:pt idx="4606">
                  <c:v>-1.696051694915198</c:v>
                </c:pt>
                <c:pt idx="4607">
                  <c:v>-1.684951694915199</c:v>
                </c:pt>
                <c:pt idx="4608">
                  <c:v>-1.7455516949153065</c:v>
                </c:pt>
                <c:pt idx="4609">
                  <c:v>-2.3644516949153029</c:v>
                </c:pt>
                <c:pt idx="4610">
                  <c:v>-2.7866516949153066</c:v>
                </c:pt>
                <c:pt idx="4611">
                  <c:v>-3.0874516949153019</c:v>
                </c:pt>
                <c:pt idx="4612">
                  <c:v>-3.2453516949152004</c:v>
                </c:pt>
                <c:pt idx="4613">
                  <c:v>-3.2767516949153048</c:v>
                </c:pt>
                <c:pt idx="4614">
                  <c:v>-3.2688516949151989</c:v>
                </c:pt>
                <c:pt idx="4615">
                  <c:v>-3.3011516949153048</c:v>
                </c:pt>
                <c:pt idx="4616">
                  <c:v>-3.3667516949153082</c:v>
                </c:pt>
                <c:pt idx="4617">
                  <c:v>-3.3362516949153047</c:v>
                </c:pt>
                <c:pt idx="4618">
                  <c:v>-3.1194516949151989</c:v>
                </c:pt>
                <c:pt idx="4619">
                  <c:v>-2.7751516949151949</c:v>
                </c:pt>
                <c:pt idx="4620">
                  <c:v>-1.9069516949153069</c:v>
                </c:pt>
                <c:pt idx="4621">
                  <c:v>-1.8091516949152009</c:v>
                </c:pt>
                <c:pt idx="4622">
                  <c:v>-2.0458516949151999</c:v>
                </c:pt>
                <c:pt idx="4623">
                  <c:v>-2.5528516949153044</c:v>
                </c:pt>
                <c:pt idx="4624">
                  <c:v>-3.1972516949151952</c:v>
                </c:pt>
                <c:pt idx="4625">
                  <c:v>-3.7865516949153033</c:v>
                </c:pt>
                <c:pt idx="4626">
                  <c:v>-4.1478516949153033</c:v>
                </c:pt>
                <c:pt idx="4627">
                  <c:v>-4.1867516949153014</c:v>
                </c:pt>
                <c:pt idx="4628">
                  <c:v>-3.932751694915197</c:v>
                </c:pt>
                <c:pt idx="4629">
                  <c:v>-3.4246516949151982</c:v>
                </c:pt>
                <c:pt idx="4630">
                  <c:v>-2.1268516949153025</c:v>
                </c:pt>
                <c:pt idx="4631">
                  <c:v>-1.4334516949153056</c:v>
                </c:pt>
                <c:pt idx="4632">
                  <c:v>-0.65735169491530598</c:v>
                </c:pt>
                <c:pt idx="4633">
                  <c:v>5.6648305084692652E-2</c:v>
                </c:pt>
                <c:pt idx="4634">
                  <c:v>0.66284830508469383</c:v>
                </c:pt>
                <c:pt idx="4635">
                  <c:v>1.1951483050847997</c:v>
                </c:pt>
                <c:pt idx="4636">
                  <c:v>1.641248305084801</c:v>
                </c:pt>
                <c:pt idx="4637">
                  <c:v>2.0713483050846975</c:v>
                </c:pt>
                <c:pt idx="4638">
                  <c:v>2.5019483050846958</c:v>
                </c:pt>
                <c:pt idx="4639">
                  <c:v>2.9205483050846937</c:v>
                </c:pt>
                <c:pt idx="4640">
                  <c:v>3.7876483050848009</c:v>
                </c:pt>
                <c:pt idx="4641">
                  <c:v>4.2257483050846929</c:v>
                </c:pt>
                <c:pt idx="4642">
                  <c:v>4.6320483050846946</c:v>
                </c:pt>
                <c:pt idx="4643">
                  <c:v>5.0290483050847996</c:v>
                </c:pt>
                <c:pt idx="4644">
                  <c:v>5.2815483050846979</c:v>
                </c:pt>
                <c:pt idx="4645">
                  <c:v>5.3504483050846972</c:v>
                </c:pt>
                <c:pt idx="4646">
                  <c:v>5.2967483050848045</c:v>
                </c:pt>
                <c:pt idx="4647">
                  <c:v>5.1532483050848015</c:v>
                </c:pt>
                <c:pt idx="4648">
                  <c:v>5.0059483050848002</c:v>
                </c:pt>
                <c:pt idx="4649">
                  <c:v>4.8746483050848042</c:v>
                </c:pt>
                <c:pt idx="4650">
                  <c:v>4.7989483050846928</c:v>
                </c:pt>
                <c:pt idx="4651">
                  <c:v>4.3510483050848023</c:v>
                </c:pt>
                <c:pt idx="4652">
                  <c:v>3.9467483050846965</c:v>
                </c:pt>
                <c:pt idx="4653">
                  <c:v>3.616448305084802</c:v>
                </c:pt>
                <c:pt idx="4654">
                  <c:v>3.4257483050846957</c:v>
                </c:pt>
                <c:pt idx="4655">
                  <c:v>3.3947483050848035</c:v>
                </c:pt>
                <c:pt idx="4656">
                  <c:v>3.342648305084694</c:v>
                </c:pt>
                <c:pt idx="4657">
                  <c:v>3.2691483050846983</c:v>
                </c:pt>
                <c:pt idx="4658">
                  <c:v>3.2219483050846947</c:v>
                </c:pt>
                <c:pt idx="4659">
                  <c:v>3.264048305084799</c:v>
                </c:pt>
                <c:pt idx="4660">
                  <c:v>3.4094483050846947</c:v>
                </c:pt>
                <c:pt idx="4661">
                  <c:v>3.8799483050846959</c:v>
                </c:pt>
                <c:pt idx="4662">
                  <c:v>4.2604483050846937</c:v>
                </c:pt>
                <c:pt idx="4663">
                  <c:v>4.7581483050848021</c:v>
                </c:pt>
                <c:pt idx="4664">
                  <c:v>5.2980483050848051</c:v>
                </c:pt>
                <c:pt idx="4665">
                  <c:v>5.9009483050846967</c:v>
                </c:pt>
                <c:pt idx="4666">
                  <c:v>6.5504483050847995</c:v>
                </c:pt>
                <c:pt idx="4667">
                  <c:v>7.1619483050846924</c:v>
                </c:pt>
                <c:pt idx="4668">
                  <c:v>7.6883483050848014</c:v>
                </c:pt>
                <c:pt idx="4669">
                  <c:v>8.129748305084803</c:v>
                </c:pt>
                <c:pt idx="4670">
                  <c:v>8.5156483050846958</c:v>
                </c:pt>
                <c:pt idx="4671">
                  <c:v>9.5191483050846983</c:v>
                </c:pt>
                <c:pt idx="4672">
                  <c:v>10.2041483050848</c:v>
                </c:pt>
                <c:pt idx="4673">
                  <c:v>10.975148305084801</c:v>
                </c:pt>
                <c:pt idx="4674">
                  <c:v>11.897548305084698</c:v>
                </c:pt>
                <c:pt idx="4675">
                  <c:v>12.855648305084799</c:v>
                </c:pt>
                <c:pt idx="4676">
                  <c:v>13.698848305084695</c:v>
                </c:pt>
                <c:pt idx="4677">
                  <c:v>14.375448305084802</c:v>
                </c:pt>
                <c:pt idx="4678">
                  <c:v>14.883748305084694</c:v>
                </c:pt>
                <c:pt idx="4679">
                  <c:v>15.2833483050848</c:v>
                </c:pt>
                <c:pt idx="4680">
                  <c:v>15.598748305084698</c:v>
                </c:pt>
                <c:pt idx="4681">
                  <c:v>16.285148305084697</c:v>
                </c:pt>
                <c:pt idx="4682">
                  <c:v>16.873848305084799</c:v>
                </c:pt>
                <c:pt idx="4683">
                  <c:v>17.739748305084696</c:v>
                </c:pt>
                <c:pt idx="4684">
                  <c:v>18.892248305084799</c:v>
                </c:pt>
                <c:pt idx="4685">
                  <c:v>20.158848305084696</c:v>
                </c:pt>
                <c:pt idx="4686">
                  <c:v>21.346448305084799</c:v>
                </c:pt>
                <c:pt idx="4687">
                  <c:v>22.311348305084799</c:v>
                </c:pt>
                <c:pt idx="4688">
                  <c:v>22.976448305084801</c:v>
                </c:pt>
                <c:pt idx="4689">
                  <c:v>23.482248305084696</c:v>
                </c:pt>
                <c:pt idx="4690">
                  <c:v>24.054348305084801</c:v>
                </c:pt>
                <c:pt idx="4691">
                  <c:v>24.7193483050848</c:v>
                </c:pt>
                <c:pt idx="4692">
                  <c:v>26.217148305084699</c:v>
                </c:pt>
                <c:pt idx="4693">
                  <c:v>26.886548305084801</c:v>
                </c:pt>
                <c:pt idx="4694">
                  <c:v>27.384848305084802</c:v>
                </c:pt>
                <c:pt idx="4695">
                  <c:v>27.5258483050848</c:v>
                </c:pt>
                <c:pt idx="4696">
                  <c:v>27.147248305084801</c:v>
                </c:pt>
                <c:pt idx="4697">
                  <c:v>26.226348305084699</c:v>
                </c:pt>
                <c:pt idx="4698">
                  <c:v>24.825048305084799</c:v>
                </c:pt>
                <c:pt idx="4699">
                  <c:v>23.198048305084697</c:v>
                </c:pt>
                <c:pt idx="4700">
                  <c:v>21.737948305084799</c:v>
                </c:pt>
                <c:pt idx="4701">
                  <c:v>20.648848305084698</c:v>
                </c:pt>
                <c:pt idx="4702">
                  <c:v>19.791748305084695</c:v>
                </c:pt>
                <c:pt idx="4703">
                  <c:v>20.064848305084801</c:v>
                </c:pt>
                <c:pt idx="4704">
                  <c:v>20.619648305084802</c:v>
                </c:pt>
                <c:pt idx="4705">
                  <c:v>21.264248305084799</c:v>
                </c:pt>
                <c:pt idx="4706">
                  <c:v>21.912948305084697</c:v>
                </c:pt>
                <c:pt idx="4707">
                  <c:v>22.526548305084695</c:v>
                </c:pt>
                <c:pt idx="4708">
                  <c:v>23.0303483050848</c:v>
                </c:pt>
                <c:pt idx="4709">
                  <c:v>23.3993483050848</c:v>
                </c:pt>
                <c:pt idx="4710">
                  <c:v>23.611948305084802</c:v>
                </c:pt>
                <c:pt idx="4711">
                  <c:v>23.642648305084698</c:v>
                </c:pt>
                <c:pt idx="4712">
                  <c:v>23.187948305084696</c:v>
                </c:pt>
                <c:pt idx="4713">
                  <c:v>22.789848305084696</c:v>
                </c:pt>
                <c:pt idx="4714">
                  <c:v>22.269248305084801</c:v>
                </c:pt>
                <c:pt idx="4715">
                  <c:v>21.684948305084696</c:v>
                </c:pt>
                <c:pt idx="4716">
                  <c:v>21.0913483050848</c:v>
                </c:pt>
                <c:pt idx="4717">
                  <c:v>20.499848305084697</c:v>
                </c:pt>
                <c:pt idx="4718">
                  <c:v>19.876848305084799</c:v>
                </c:pt>
                <c:pt idx="4719">
                  <c:v>19.146648305084696</c:v>
                </c:pt>
                <c:pt idx="4720">
                  <c:v>18.375348305084799</c:v>
                </c:pt>
                <c:pt idx="4721">
                  <c:v>17.701648305084696</c:v>
                </c:pt>
                <c:pt idx="4722">
                  <c:v>17.206448305084699</c:v>
                </c:pt>
                <c:pt idx="4723">
                  <c:v>16.388348305084698</c:v>
                </c:pt>
                <c:pt idx="4724">
                  <c:v>16.013548305084697</c:v>
                </c:pt>
                <c:pt idx="4725">
                  <c:v>15.6690483050848</c:v>
                </c:pt>
                <c:pt idx="4726">
                  <c:v>15.282248305084799</c:v>
                </c:pt>
                <c:pt idx="4727">
                  <c:v>14.899948305084692</c:v>
                </c:pt>
                <c:pt idx="4728">
                  <c:v>14.513348305084804</c:v>
                </c:pt>
                <c:pt idx="4729">
                  <c:v>13.989748305084802</c:v>
                </c:pt>
                <c:pt idx="4730">
                  <c:v>13.343848305084805</c:v>
                </c:pt>
                <c:pt idx="4731">
                  <c:v>12.626748305084803</c:v>
                </c:pt>
                <c:pt idx="4732">
                  <c:v>11.8732483050848</c:v>
                </c:pt>
                <c:pt idx="4733">
                  <c:v>10.655948305084692</c:v>
                </c:pt>
                <c:pt idx="4734">
                  <c:v>10.167848305084803</c:v>
                </c:pt>
                <c:pt idx="4735">
                  <c:v>9.6552483050846973</c:v>
                </c:pt>
                <c:pt idx="4736">
                  <c:v>9.0400483050846958</c:v>
                </c:pt>
                <c:pt idx="4737">
                  <c:v>8.3922483050846921</c:v>
                </c:pt>
                <c:pt idx="4738">
                  <c:v>7.8260483050846972</c:v>
                </c:pt>
                <c:pt idx="4739">
                  <c:v>7.4628483050848047</c:v>
                </c:pt>
                <c:pt idx="4740">
                  <c:v>7.2032483050847986</c:v>
                </c:pt>
                <c:pt idx="4741">
                  <c:v>6.8840483050848036</c:v>
                </c:pt>
                <c:pt idx="4742">
                  <c:v>6.380348305084695</c:v>
                </c:pt>
                <c:pt idx="4743">
                  <c:v>5.1952483050848031</c:v>
                </c:pt>
                <c:pt idx="4744">
                  <c:v>4.6283483050847991</c:v>
                </c:pt>
                <c:pt idx="4745">
                  <c:v>4.1693483050846964</c:v>
                </c:pt>
                <c:pt idx="4746">
                  <c:v>3.8191483050846955</c:v>
                </c:pt>
                <c:pt idx="4747">
                  <c:v>3.5213483050847998</c:v>
                </c:pt>
                <c:pt idx="4748">
                  <c:v>3.1802483050848025</c:v>
                </c:pt>
                <c:pt idx="4749">
                  <c:v>2.7880483050847999</c:v>
                </c:pt>
                <c:pt idx="4750">
                  <c:v>2.3480483050848022</c:v>
                </c:pt>
                <c:pt idx="4751">
                  <c:v>1.8238483050846952</c:v>
                </c:pt>
                <c:pt idx="4752">
                  <c:v>1.2372483050848047</c:v>
                </c:pt>
                <c:pt idx="4753">
                  <c:v>0.6335483050848012</c:v>
                </c:pt>
                <c:pt idx="4754">
                  <c:v>-0.4962516949153013</c:v>
                </c:pt>
                <c:pt idx="4755">
                  <c:v>-0.95015169491530571</c:v>
                </c:pt>
                <c:pt idx="4756">
                  <c:v>-1.3341516949153061</c:v>
                </c:pt>
                <c:pt idx="4757">
                  <c:v>-1.6181516949151984</c:v>
                </c:pt>
                <c:pt idx="4758">
                  <c:v>-1.7973516949153066</c:v>
                </c:pt>
                <c:pt idx="4759">
                  <c:v>-1.9606516949151995</c:v>
                </c:pt>
                <c:pt idx="4760">
                  <c:v>-2.1454516949151952</c:v>
                </c:pt>
                <c:pt idx="4761">
                  <c:v>-2.3392516949153048</c:v>
                </c:pt>
                <c:pt idx="4762">
                  <c:v>-2.5491516949151958</c:v>
                </c:pt>
                <c:pt idx="4763">
                  <c:v>-2.8371516949153062</c:v>
                </c:pt>
                <c:pt idx="4764">
                  <c:v>-3.7612516949153019</c:v>
                </c:pt>
                <c:pt idx="4765">
                  <c:v>-4.3602516949153056</c:v>
                </c:pt>
                <c:pt idx="4766">
                  <c:v>-4.9352516949151948</c:v>
                </c:pt>
                <c:pt idx="4767">
                  <c:v>-5.3706516949151961</c:v>
                </c:pt>
                <c:pt idx="4768">
                  <c:v>-5.6056516949151955</c:v>
                </c:pt>
                <c:pt idx="4769">
                  <c:v>-5.5890516949151987</c:v>
                </c:pt>
                <c:pt idx="4770">
                  <c:v>-5.2621516949153033</c:v>
                </c:pt>
                <c:pt idx="4771">
                  <c:v>-4.680151694915196</c:v>
                </c:pt>
                <c:pt idx="4772">
                  <c:v>-3.9298516949152003</c:v>
                </c:pt>
                <c:pt idx="4773">
                  <c:v>-3.1190516949151998</c:v>
                </c:pt>
                <c:pt idx="4774">
                  <c:v>-1.9117516949151963</c:v>
                </c:pt>
                <c:pt idx="4775">
                  <c:v>-1.584351694915199</c:v>
                </c:pt>
                <c:pt idx="4776">
                  <c:v>-1.2773516949151968</c:v>
                </c:pt>
                <c:pt idx="4777">
                  <c:v>-0.91065169491530185</c:v>
                </c:pt>
                <c:pt idx="4778">
                  <c:v>-0.54825169491530801</c:v>
                </c:pt>
                <c:pt idx="4779">
                  <c:v>-0.17815169491520066</c:v>
                </c:pt>
                <c:pt idx="4780">
                  <c:v>6.4548305084798585E-2</c:v>
                </c:pt>
                <c:pt idx="4781">
                  <c:v>8.454830508469513E-2</c:v>
                </c:pt>
                <c:pt idx="4782">
                  <c:v>-6.7651694915198846E-2</c:v>
                </c:pt>
                <c:pt idx="4783">
                  <c:v>-0.19605169491519803</c:v>
                </c:pt>
                <c:pt idx="4784">
                  <c:v>-0.46995169491519562</c:v>
                </c:pt>
                <c:pt idx="4785">
                  <c:v>-0.58455169491530512</c:v>
                </c:pt>
                <c:pt idx="4786">
                  <c:v>-0.60965169491520044</c:v>
                </c:pt>
                <c:pt idx="4787">
                  <c:v>-0.51765169491530116</c:v>
                </c:pt>
                <c:pt idx="4788">
                  <c:v>-0.38975169491530437</c:v>
                </c:pt>
                <c:pt idx="4789">
                  <c:v>-0.33075169491530687</c:v>
                </c:pt>
                <c:pt idx="4790">
                  <c:v>-0.42225169491530323</c:v>
                </c:pt>
                <c:pt idx="4791">
                  <c:v>-0.68075169491530119</c:v>
                </c:pt>
                <c:pt idx="4792">
                  <c:v>-0.99895169491530567</c:v>
                </c:pt>
                <c:pt idx="4793">
                  <c:v>-1.2139516949151954</c:v>
                </c:pt>
                <c:pt idx="4794">
                  <c:v>-1.3185516949152003</c:v>
                </c:pt>
                <c:pt idx="4795">
                  <c:v>-1.6988516949153052</c:v>
                </c:pt>
                <c:pt idx="4796">
                  <c:v>-2.269251694915198</c:v>
                </c:pt>
                <c:pt idx="4797">
                  <c:v>-3.0177516949153045</c:v>
                </c:pt>
                <c:pt idx="4798">
                  <c:v>-3.7215516949153056</c:v>
                </c:pt>
                <c:pt idx="4799">
                  <c:v>-4.1508516949153034</c:v>
                </c:pt>
                <c:pt idx="4800">
                  <c:v>-4.2637516949152001</c:v>
                </c:pt>
                <c:pt idx="4801">
                  <c:v>-4.1760516949153015</c:v>
                </c:pt>
                <c:pt idx="4802">
                  <c:v>-3.8826516949151966</c:v>
                </c:pt>
                <c:pt idx="4803">
                  <c:v>-3.4370516949151977</c:v>
                </c:pt>
                <c:pt idx="4804">
                  <c:v>-3.1610516949152014</c:v>
                </c:pt>
                <c:pt idx="4805">
                  <c:v>-2.6104516949151986</c:v>
                </c:pt>
                <c:pt idx="4806">
                  <c:v>-1.8244516949151972</c:v>
                </c:pt>
                <c:pt idx="4807">
                  <c:v>-0.73175169491530312</c:v>
                </c:pt>
                <c:pt idx="4808">
                  <c:v>0.46054830508479938</c:v>
                </c:pt>
                <c:pt idx="4809">
                  <c:v>1.6540483050847996</c:v>
                </c:pt>
                <c:pt idx="4810">
                  <c:v>2.7835483050846932</c:v>
                </c:pt>
                <c:pt idx="4811">
                  <c:v>3.891248305084801</c:v>
                </c:pt>
                <c:pt idx="4812">
                  <c:v>5.0233483050846957</c:v>
                </c:pt>
                <c:pt idx="4813">
                  <c:v>6.0776483050846934</c:v>
                </c:pt>
                <c:pt idx="4814">
                  <c:v>7.1121483050848013</c:v>
                </c:pt>
                <c:pt idx="4815">
                  <c:v>9.5336483050846965</c:v>
                </c:pt>
                <c:pt idx="4816">
                  <c:v>10.614848305084692</c:v>
                </c:pt>
                <c:pt idx="4817">
                  <c:v>11.409848305084694</c:v>
                </c:pt>
                <c:pt idx="4818">
                  <c:v>12.057248305084698</c:v>
                </c:pt>
                <c:pt idx="4819">
                  <c:v>12.654748305084695</c:v>
                </c:pt>
                <c:pt idx="4820">
                  <c:v>13.302048305084696</c:v>
                </c:pt>
                <c:pt idx="4821">
                  <c:v>14.088348305084693</c:v>
                </c:pt>
                <c:pt idx="4822">
                  <c:v>15.088748305084799</c:v>
                </c:pt>
                <c:pt idx="4823">
                  <c:v>16.267848305084698</c:v>
                </c:pt>
                <c:pt idx="4824">
                  <c:v>17.488148305084799</c:v>
                </c:pt>
                <c:pt idx="4825">
                  <c:v>18.520748305084801</c:v>
                </c:pt>
                <c:pt idx="4826">
                  <c:v>19.503648305084695</c:v>
                </c:pt>
                <c:pt idx="4827">
                  <c:v>19.526448305084799</c:v>
                </c:pt>
                <c:pt idx="4828">
                  <c:v>19.533848305084696</c:v>
                </c:pt>
                <c:pt idx="4829">
                  <c:v>19.732648305084801</c:v>
                </c:pt>
                <c:pt idx="4830">
                  <c:v>20.271848305084696</c:v>
                </c:pt>
                <c:pt idx="4831">
                  <c:v>21.125248305084696</c:v>
                </c:pt>
                <c:pt idx="4832">
                  <c:v>22.110748305084698</c:v>
                </c:pt>
                <c:pt idx="4833">
                  <c:v>23.090748305084801</c:v>
                </c:pt>
                <c:pt idx="4834">
                  <c:v>24.044348305084696</c:v>
                </c:pt>
                <c:pt idx="4835">
                  <c:v>24.997748305084698</c:v>
                </c:pt>
                <c:pt idx="4836">
                  <c:v>27.428748305084696</c:v>
                </c:pt>
                <c:pt idx="4837">
                  <c:v>28.813148305084802</c:v>
                </c:pt>
                <c:pt idx="4838">
                  <c:v>30.121248305084698</c:v>
                </c:pt>
                <c:pt idx="4839">
                  <c:v>31.2895483050848</c:v>
                </c:pt>
                <c:pt idx="4840">
                  <c:v>32.2848483050848</c:v>
                </c:pt>
                <c:pt idx="4841">
                  <c:v>33.022548305084698</c:v>
                </c:pt>
                <c:pt idx="4842">
                  <c:v>33.5363483050848</c:v>
                </c:pt>
                <c:pt idx="4843">
                  <c:v>33.758848305084697</c:v>
                </c:pt>
                <c:pt idx="4844">
                  <c:v>33.730948305084802</c:v>
                </c:pt>
                <c:pt idx="4845">
                  <c:v>33.540048305084696</c:v>
                </c:pt>
                <c:pt idx="4846">
                  <c:v>33.7424483050848</c:v>
                </c:pt>
                <c:pt idx="4847">
                  <c:v>34.252448305084698</c:v>
                </c:pt>
                <c:pt idx="4848">
                  <c:v>34.826048305084697</c:v>
                </c:pt>
                <c:pt idx="4849">
                  <c:v>35.352748305084695</c:v>
                </c:pt>
                <c:pt idx="4850">
                  <c:v>35.714348305084698</c:v>
                </c:pt>
                <c:pt idx="4851">
                  <c:v>35.897048305084802</c:v>
                </c:pt>
                <c:pt idx="4852">
                  <c:v>35.929848305084697</c:v>
                </c:pt>
                <c:pt idx="4853">
                  <c:v>35.7835483050848</c:v>
                </c:pt>
                <c:pt idx="4854">
                  <c:v>35.533248305084697</c:v>
                </c:pt>
                <c:pt idx="4855">
                  <c:v>35.247248305084696</c:v>
                </c:pt>
                <c:pt idx="4856">
                  <c:v>34.957548305084799</c:v>
                </c:pt>
                <c:pt idx="4857">
                  <c:v>34.693848305084799</c:v>
                </c:pt>
                <c:pt idx="4858">
                  <c:v>34.620848305084799</c:v>
                </c:pt>
                <c:pt idx="4859">
                  <c:v>34.447548305084801</c:v>
                </c:pt>
                <c:pt idx="4860">
                  <c:v>34.244548305084699</c:v>
                </c:pt>
                <c:pt idx="4861">
                  <c:v>33.935348305084801</c:v>
                </c:pt>
                <c:pt idx="4862">
                  <c:v>33.514848305084698</c:v>
                </c:pt>
                <c:pt idx="4863">
                  <c:v>33.028348305084698</c:v>
                </c:pt>
                <c:pt idx="4864">
                  <c:v>32.347748305084799</c:v>
                </c:pt>
                <c:pt idx="4865">
                  <c:v>31.483548305084696</c:v>
                </c:pt>
                <c:pt idx="4866">
                  <c:v>30.581348305084695</c:v>
                </c:pt>
                <c:pt idx="4867">
                  <c:v>28.9937483050848</c:v>
                </c:pt>
                <c:pt idx="4868">
                  <c:v>28.166548305084696</c:v>
                </c:pt>
                <c:pt idx="4869">
                  <c:v>27.200348305084802</c:v>
                </c:pt>
                <c:pt idx="4870">
                  <c:v>26.147748305084697</c:v>
                </c:pt>
                <c:pt idx="4871">
                  <c:v>25.012648305084696</c:v>
                </c:pt>
                <c:pt idx="4872">
                  <c:v>23.732548305084698</c:v>
                </c:pt>
                <c:pt idx="4873">
                  <c:v>22.368248305084698</c:v>
                </c:pt>
                <c:pt idx="4874">
                  <c:v>21.006048305084697</c:v>
                </c:pt>
                <c:pt idx="4875">
                  <c:v>19.703248305084799</c:v>
                </c:pt>
                <c:pt idx="4876">
                  <c:v>18.482148305084799</c:v>
                </c:pt>
                <c:pt idx="4877">
                  <c:v>16.073448305084696</c:v>
                </c:pt>
                <c:pt idx="4878">
                  <c:v>14.897848305084693</c:v>
                </c:pt>
                <c:pt idx="4879">
                  <c:v>13.800448305084799</c:v>
                </c:pt>
                <c:pt idx="4880">
                  <c:v>12.657248305084693</c:v>
                </c:pt>
                <c:pt idx="4881">
                  <c:v>11.5363483050848</c:v>
                </c:pt>
                <c:pt idx="4882">
                  <c:v>10.507048305084695</c:v>
                </c:pt>
                <c:pt idx="4883">
                  <c:v>9.5782483050847986</c:v>
                </c:pt>
                <c:pt idx="4884">
                  <c:v>8.7242483050847994</c:v>
                </c:pt>
                <c:pt idx="4885">
                  <c:v>7.8835483050848012</c:v>
                </c:pt>
                <c:pt idx="4886">
                  <c:v>7.0282483050848015</c:v>
                </c:pt>
                <c:pt idx="4887">
                  <c:v>6.1242483050848051</c:v>
                </c:pt>
                <c:pt idx="4888">
                  <c:v>4.1293483050848039</c:v>
                </c:pt>
                <c:pt idx="4889">
                  <c:v>3.1767483050848</c:v>
                </c:pt>
                <c:pt idx="4890">
                  <c:v>2.3021483050847991</c:v>
                </c:pt>
                <c:pt idx="4891">
                  <c:v>1.5619483050846981</c:v>
                </c:pt>
                <c:pt idx="4892">
                  <c:v>1.0927483050846973</c:v>
                </c:pt>
                <c:pt idx="4893">
                  <c:v>0.85214830508469674</c:v>
                </c:pt>
                <c:pt idx="4894">
                  <c:v>0.69904830508480131</c:v>
                </c:pt>
                <c:pt idx="4895">
                  <c:v>0.44114830508469538</c:v>
                </c:pt>
                <c:pt idx="4896">
                  <c:v>4.5148305084694584E-2</c:v>
                </c:pt>
                <c:pt idx="4897">
                  <c:v>-0.37425169491530141</c:v>
                </c:pt>
                <c:pt idx="4898">
                  <c:v>-1.1602516949153028</c:v>
                </c:pt>
                <c:pt idx="4899">
                  <c:v>-1.546651694915198</c:v>
                </c:pt>
                <c:pt idx="4900">
                  <c:v>-2.0058516949153073</c:v>
                </c:pt>
                <c:pt idx="4901">
                  <c:v>-2.5622516949153038</c:v>
                </c:pt>
                <c:pt idx="4902">
                  <c:v>-3.1771516949151959</c:v>
                </c:pt>
                <c:pt idx="4903">
                  <c:v>-3.8187516949153064</c:v>
                </c:pt>
                <c:pt idx="4904">
                  <c:v>-4.409551694915308</c:v>
                </c:pt>
                <c:pt idx="4905">
                  <c:v>-4.796651694915198</c:v>
                </c:pt>
                <c:pt idx="4906">
                  <c:v>-4.9845516949151971</c:v>
                </c:pt>
                <c:pt idx="4907">
                  <c:v>-4.9987516949151996</c:v>
                </c:pt>
                <c:pt idx="4908">
                  <c:v>-4.7191516949151975</c:v>
                </c:pt>
                <c:pt idx="4909">
                  <c:v>-4.4420516949153068</c:v>
                </c:pt>
                <c:pt idx="4910">
                  <c:v>-4.0334516949152004</c:v>
                </c:pt>
                <c:pt idx="4911">
                  <c:v>-3.4691516949151975</c:v>
                </c:pt>
                <c:pt idx="4912">
                  <c:v>-2.7250516949153081</c:v>
                </c:pt>
                <c:pt idx="4913">
                  <c:v>-1.9514516949153062</c:v>
                </c:pt>
                <c:pt idx="4914">
                  <c:v>-1.3852516949151976</c:v>
                </c:pt>
                <c:pt idx="4915">
                  <c:v>-1.1334516949151947</c:v>
                </c:pt>
                <c:pt idx="4916">
                  <c:v>-1.1633516949153062</c:v>
                </c:pt>
                <c:pt idx="4917">
                  <c:v>-1.2754516949153043</c:v>
                </c:pt>
                <c:pt idx="4918">
                  <c:v>-1.5677516949153016</c:v>
                </c:pt>
                <c:pt idx="4919">
                  <c:v>-1.7344516949153075</c:v>
                </c:pt>
                <c:pt idx="4920">
                  <c:v>-1.9144516949152006</c:v>
                </c:pt>
                <c:pt idx="4921">
                  <c:v>-1.9340516949151976</c:v>
                </c:pt>
                <c:pt idx="4922">
                  <c:v>-1.6974516949153013</c:v>
                </c:pt>
                <c:pt idx="4923">
                  <c:v>-1.3435516949153055</c:v>
                </c:pt>
                <c:pt idx="4924">
                  <c:v>-1.0364516949152005</c:v>
                </c:pt>
                <c:pt idx="4925">
                  <c:v>-0.90275169491519591</c:v>
                </c:pt>
                <c:pt idx="4926">
                  <c:v>-0.95255169491520064</c:v>
                </c:pt>
                <c:pt idx="4927">
                  <c:v>-1.1721516949152004</c:v>
                </c:pt>
                <c:pt idx="4928">
                  <c:v>-1.4820516949151994</c:v>
                </c:pt>
                <c:pt idx="4929">
                  <c:v>-1.6108516949151976</c:v>
                </c:pt>
                <c:pt idx="4930">
                  <c:v>-1.3709516949153056</c:v>
                </c:pt>
                <c:pt idx="4931">
                  <c:v>-1.1413516949152012</c:v>
                </c:pt>
                <c:pt idx="4932">
                  <c:v>-1.0470516949151971</c:v>
                </c:pt>
                <c:pt idx="4933">
                  <c:v>-1.0346516949151976</c:v>
                </c:pt>
                <c:pt idx="4934">
                  <c:v>-1.0847516949151981</c:v>
                </c:pt>
                <c:pt idx="4935">
                  <c:v>-1.3016516949153072</c:v>
                </c:pt>
                <c:pt idx="4936">
                  <c:v>-1.6105516949153014</c:v>
                </c:pt>
                <c:pt idx="4937">
                  <c:v>-1.9431516949152012</c:v>
                </c:pt>
                <c:pt idx="4938">
                  <c:v>-2.2820516949151965</c:v>
                </c:pt>
                <c:pt idx="4939">
                  <c:v>-2.6021516949153067</c:v>
                </c:pt>
                <c:pt idx="4940">
                  <c:v>-2.6234516949153033</c:v>
                </c:pt>
                <c:pt idx="4941">
                  <c:v>-2.4855516949153014</c:v>
                </c:pt>
                <c:pt idx="4942">
                  <c:v>-2.2351516949153023</c:v>
                </c:pt>
                <c:pt idx="4943">
                  <c:v>-1.9455516949151956</c:v>
                </c:pt>
                <c:pt idx="4944">
                  <c:v>-1.6503516949152015</c:v>
                </c:pt>
                <c:pt idx="4945">
                  <c:v>-1.420651694915307</c:v>
                </c:pt>
                <c:pt idx="4946">
                  <c:v>-1.3016516949153072</c:v>
                </c:pt>
                <c:pt idx="4947">
                  <c:v>-1.1293516949152007</c:v>
                </c:pt>
                <c:pt idx="4948">
                  <c:v>-0.74405169491519985</c:v>
                </c:pt>
                <c:pt idx="4949">
                  <c:v>0.55704830508480541</c:v>
                </c:pt>
                <c:pt idx="4950">
                  <c:v>1.1459483050848007</c:v>
                </c:pt>
                <c:pt idx="4951">
                  <c:v>1.7995483050846985</c:v>
                </c:pt>
                <c:pt idx="4952">
                  <c:v>2.6313483050847992</c:v>
                </c:pt>
                <c:pt idx="4953">
                  <c:v>3.5404483050846949</c:v>
                </c:pt>
                <c:pt idx="4954">
                  <c:v>4.3885483050846972</c:v>
                </c:pt>
                <c:pt idx="4955">
                  <c:v>5.1457483050846946</c:v>
                </c:pt>
                <c:pt idx="4956">
                  <c:v>5.7380483050848028</c:v>
                </c:pt>
                <c:pt idx="4957">
                  <c:v>6.1294483050846935</c:v>
                </c:pt>
                <c:pt idx="4958">
                  <c:v>6.2691483050846983</c:v>
                </c:pt>
                <c:pt idx="4959">
                  <c:v>6.1520483050848043</c:v>
                </c:pt>
                <c:pt idx="4960">
                  <c:v>6.0665483050846944</c:v>
                </c:pt>
                <c:pt idx="4961">
                  <c:v>6.177348305084692</c:v>
                </c:pt>
                <c:pt idx="4962">
                  <c:v>6.2723483050848046</c:v>
                </c:pt>
                <c:pt idx="4963">
                  <c:v>6.244248305084696</c:v>
                </c:pt>
                <c:pt idx="4964">
                  <c:v>6.042848305084803</c:v>
                </c:pt>
                <c:pt idx="4965">
                  <c:v>5.7010483050846972</c:v>
                </c:pt>
                <c:pt idx="4966">
                  <c:v>5.3406483050846987</c:v>
                </c:pt>
                <c:pt idx="4967">
                  <c:v>5.2186483050846988</c:v>
                </c:pt>
                <c:pt idx="4968">
                  <c:v>5.4721483050848008</c:v>
                </c:pt>
                <c:pt idx="4969">
                  <c:v>6.1105483050848051</c:v>
                </c:pt>
                <c:pt idx="4970">
                  <c:v>7.9221483050848036</c:v>
                </c:pt>
                <c:pt idx="4971">
                  <c:v>8.8678483050846921</c:v>
                </c:pt>
                <c:pt idx="4972">
                  <c:v>9.7223483050846937</c:v>
                </c:pt>
                <c:pt idx="4973">
                  <c:v>10.428248305084693</c:v>
                </c:pt>
                <c:pt idx="4974">
                  <c:v>10.998548305084697</c:v>
                </c:pt>
                <c:pt idx="4975">
                  <c:v>11.572748305084801</c:v>
                </c:pt>
                <c:pt idx="4976">
                  <c:v>12.203248305084799</c:v>
                </c:pt>
                <c:pt idx="4977">
                  <c:v>12.995148305084697</c:v>
                </c:pt>
                <c:pt idx="4978">
                  <c:v>13.955548305084804</c:v>
                </c:pt>
                <c:pt idx="4979">
                  <c:v>15.094848305084696</c:v>
                </c:pt>
                <c:pt idx="4980">
                  <c:v>17.834748305084801</c:v>
                </c:pt>
                <c:pt idx="4981">
                  <c:v>18.8122483050848</c:v>
                </c:pt>
                <c:pt idx="4982">
                  <c:v>19.429848305084697</c:v>
                </c:pt>
                <c:pt idx="4983">
                  <c:v>19.544348305084696</c:v>
                </c:pt>
                <c:pt idx="4984">
                  <c:v>19.170448305084697</c:v>
                </c:pt>
                <c:pt idx="4985">
                  <c:v>18.523148305084696</c:v>
                </c:pt>
                <c:pt idx="4986">
                  <c:v>17.773848305084698</c:v>
                </c:pt>
                <c:pt idx="4987">
                  <c:v>17.217448305084801</c:v>
                </c:pt>
                <c:pt idx="4988">
                  <c:v>17.020048305084799</c:v>
                </c:pt>
                <c:pt idx="4989">
                  <c:v>17.130248305084699</c:v>
                </c:pt>
                <c:pt idx="4990">
                  <c:v>17.502148305084695</c:v>
                </c:pt>
                <c:pt idx="4991">
                  <c:v>19.276148305084696</c:v>
                </c:pt>
                <c:pt idx="4992">
                  <c:v>20.613548305084699</c:v>
                </c:pt>
                <c:pt idx="4993">
                  <c:v>21.968848305084698</c:v>
                </c:pt>
                <c:pt idx="4994">
                  <c:v>23.081448305084699</c:v>
                </c:pt>
                <c:pt idx="4995">
                  <c:v>23.966948305084799</c:v>
                </c:pt>
                <c:pt idx="4996">
                  <c:v>24.620748305084696</c:v>
                </c:pt>
                <c:pt idx="4997">
                  <c:v>25.011148305084696</c:v>
                </c:pt>
                <c:pt idx="4998">
                  <c:v>25.104748305084698</c:v>
                </c:pt>
                <c:pt idx="4999">
                  <c:v>24.885748305084697</c:v>
                </c:pt>
                <c:pt idx="5000">
                  <c:v>24.333148305084698</c:v>
                </c:pt>
                <c:pt idx="5001">
                  <c:v>22.890848305084695</c:v>
                </c:pt>
                <c:pt idx="5002">
                  <c:v>22.3156483050848</c:v>
                </c:pt>
                <c:pt idx="5003">
                  <c:v>21.921448305084802</c:v>
                </c:pt>
                <c:pt idx="5004">
                  <c:v>21.6692483050848</c:v>
                </c:pt>
                <c:pt idx="5005">
                  <c:v>21.471848305084698</c:v>
                </c:pt>
                <c:pt idx="5006">
                  <c:v>21.2683483050848</c:v>
                </c:pt>
                <c:pt idx="5007">
                  <c:v>21.061348305084799</c:v>
                </c:pt>
                <c:pt idx="5008">
                  <c:v>20.7713483050848</c:v>
                </c:pt>
                <c:pt idx="5009">
                  <c:v>20.427848305084801</c:v>
                </c:pt>
                <c:pt idx="5010">
                  <c:v>19.984948305084799</c:v>
                </c:pt>
                <c:pt idx="5011">
                  <c:v>18.993348305084801</c:v>
                </c:pt>
                <c:pt idx="5012">
                  <c:v>18.5457483050848</c:v>
                </c:pt>
                <c:pt idx="5013">
                  <c:v>18.093448305084799</c:v>
                </c:pt>
                <c:pt idx="5014">
                  <c:v>17.562848305084799</c:v>
                </c:pt>
                <c:pt idx="5015">
                  <c:v>16.960548305084799</c:v>
                </c:pt>
                <c:pt idx="5016">
                  <c:v>16.290348305084699</c:v>
                </c:pt>
                <c:pt idx="5017">
                  <c:v>15.651848305084698</c:v>
                </c:pt>
                <c:pt idx="5018">
                  <c:v>15.053048305084801</c:v>
                </c:pt>
                <c:pt idx="5019">
                  <c:v>14.496648305084804</c:v>
                </c:pt>
                <c:pt idx="5020">
                  <c:v>13.971248305084799</c:v>
                </c:pt>
                <c:pt idx="5021">
                  <c:v>12.739748305084802</c:v>
                </c:pt>
                <c:pt idx="5022">
                  <c:v>12.050648305084692</c:v>
                </c:pt>
                <c:pt idx="5023">
                  <c:v>11.379548305084697</c:v>
                </c:pt>
                <c:pt idx="5024">
                  <c:v>10.763948305084696</c:v>
                </c:pt>
                <c:pt idx="5025">
                  <c:v>10.2178483050848</c:v>
                </c:pt>
                <c:pt idx="5026">
                  <c:v>9.7406483050848038</c:v>
                </c:pt>
                <c:pt idx="5027">
                  <c:v>9.2864483050848037</c:v>
                </c:pt>
                <c:pt idx="5028">
                  <c:v>8.8108483050848037</c:v>
                </c:pt>
                <c:pt idx="5029">
                  <c:v>8.2368483050846919</c:v>
                </c:pt>
                <c:pt idx="5030">
                  <c:v>7.6346483050846956</c:v>
                </c:pt>
                <c:pt idx="5031">
                  <c:v>7.0500483050848004</c:v>
                </c:pt>
                <c:pt idx="5032">
                  <c:v>5.9943483050847988</c:v>
                </c:pt>
                <c:pt idx="5033">
                  <c:v>5.4917483050846982</c:v>
                </c:pt>
                <c:pt idx="5034">
                  <c:v>5.0494483050846952</c:v>
                </c:pt>
                <c:pt idx="5035">
                  <c:v>4.6238483050846924</c:v>
                </c:pt>
                <c:pt idx="5036">
                  <c:v>4.2686483050846959</c:v>
                </c:pt>
                <c:pt idx="5037">
                  <c:v>3.8640483050846939</c:v>
                </c:pt>
                <c:pt idx="5038">
                  <c:v>3.4284483050847996</c:v>
                </c:pt>
                <c:pt idx="5039">
                  <c:v>2.9823483050846988</c:v>
                </c:pt>
                <c:pt idx="5040">
                  <c:v>2.5375483050846981</c:v>
                </c:pt>
                <c:pt idx="5041">
                  <c:v>2.0677483050848053</c:v>
                </c:pt>
                <c:pt idx="5042">
                  <c:v>1.0670483050846968</c:v>
                </c:pt>
                <c:pt idx="5043">
                  <c:v>0.58834830508469338</c:v>
                </c:pt>
                <c:pt idx="5044">
                  <c:v>9.4348305084693607E-2</c:v>
                </c:pt>
                <c:pt idx="5045">
                  <c:v>-0.44115169491530537</c:v>
                </c:pt>
                <c:pt idx="5046">
                  <c:v>-0.9553516949153078</c:v>
                </c:pt>
                <c:pt idx="5047">
                  <c:v>-1.4283516949153068</c:v>
                </c:pt>
                <c:pt idx="5048">
                  <c:v>-1.7815516949153078</c:v>
                </c:pt>
                <c:pt idx="5049">
                  <c:v>-1.9871516949151982</c:v>
                </c:pt>
                <c:pt idx="5050">
                  <c:v>-2.0486516949153071</c:v>
                </c:pt>
                <c:pt idx="5051">
                  <c:v>-1.9777516949151988</c:v>
                </c:pt>
                <c:pt idx="5052">
                  <c:v>-1.8203516949153027</c:v>
                </c:pt>
                <c:pt idx="5053">
                  <c:v>-1.9222516949153032</c:v>
                </c:pt>
                <c:pt idx="5054">
                  <c:v>-2.2352516949153056</c:v>
                </c:pt>
                <c:pt idx="5055">
                  <c:v>-2.8175516949151955</c:v>
                </c:pt>
                <c:pt idx="5056">
                  <c:v>-3.6327516949151999</c:v>
                </c:pt>
                <c:pt idx="5057">
                  <c:v>-4.5851516949151971</c:v>
                </c:pt>
                <c:pt idx="5058">
                  <c:v>-5.4151516949151954</c:v>
                </c:pt>
                <c:pt idx="5059">
                  <c:v>-5.8631516949153024</c:v>
                </c:pt>
                <c:pt idx="5060">
                  <c:v>-5.8056516949151984</c:v>
                </c:pt>
                <c:pt idx="5061">
                  <c:v>-5.2835516949153032</c:v>
                </c:pt>
                <c:pt idx="5062">
                  <c:v>-4.519651694915197</c:v>
                </c:pt>
                <c:pt idx="5063">
                  <c:v>-2.9231516949153047</c:v>
                </c:pt>
                <c:pt idx="5064">
                  <c:v>-2.3486516949153042</c:v>
                </c:pt>
                <c:pt idx="5065">
                  <c:v>-1.8486516949153042</c:v>
                </c:pt>
                <c:pt idx="5066">
                  <c:v>-1.3950516949151961</c:v>
                </c:pt>
                <c:pt idx="5067">
                  <c:v>-0.97275169491530278</c:v>
                </c:pt>
                <c:pt idx="5068">
                  <c:v>-0.59865169491530423</c:v>
                </c:pt>
                <c:pt idx="5069">
                  <c:v>-0.28985169491519969</c:v>
                </c:pt>
                <c:pt idx="5070">
                  <c:v>-5.215169491519589E-2</c:v>
                </c:pt>
                <c:pt idx="5071">
                  <c:v>5.0748305084695744E-2</c:v>
                </c:pt>
                <c:pt idx="5072">
                  <c:v>6.6448305084804815E-2</c:v>
                </c:pt>
                <c:pt idx="5073">
                  <c:v>-0.20775169491530221</c:v>
                </c:pt>
                <c:pt idx="5074">
                  <c:v>-0.42845169491519641</c:v>
                </c:pt>
                <c:pt idx="5075">
                  <c:v>-0.61965169491530503</c:v>
                </c:pt>
                <c:pt idx="5076">
                  <c:v>-0.78555169491519905</c:v>
                </c:pt>
                <c:pt idx="5077">
                  <c:v>-0.88885169491530291</c:v>
                </c:pt>
                <c:pt idx="5078">
                  <c:v>-0.87065169491519612</c:v>
                </c:pt>
                <c:pt idx="5079">
                  <c:v>-0.79195169491519835</c:v>
                </c:pt>
                <c:pt idx="5080">
                  <c:v>-0.75905169491520041</c:v>
                </c:pt>
                <c:pt idx="5081">
                  <c:v>-0.80005169491519723</c:v>
                </c:pt>
                <c:pt idx="5082">
                  <c:v>-0.87025169491519705</c:v>
                </c:pt>
                <c:pt idx="5083">
                  <c:v>-1.1885516949153043</c:v>
                </c:pt>
                <c:pt idx="5084">
                  <c:v>-1.6291516949153078</c:v>
                </c:pt>
                <c:pt idx="5085">
                  <c:v>-2.3280516949153025</c:v>
                </c:pt>
                <c:pt idx="5086">
                  <c:v>-3.0833516949153079</c:v>
                </c:pt>
                <c:pt idx="5087">
                  <c:v>-3.6987516949153019</c:v>
                </c:pt>
                <c:pt idx="5088">
                  <c:v>-4.1183516949153045</c:v>
                </c:pt>
                <c:pt idx="5089">
                  <c:v>-4.3859516949153061</c:v>
                </c:pt>
                <c:pt idx="5090">
                  <c:v>-4.5260516949151963</c:v>
                </c:pt>
                <c:pt idx="5091">
                  <c:v>-4.5818516949152013</c:v>
                </c:pt>
                <c:pt idx="5092">
                  <c:v>-4.3865516949151981</c:v>
                </c:pt>
                <c:pt idx="5093">
                  <c:v>-3.8560516949151946</c:v>
                </c:pt>
                <c:pt idx="5094">
                  <c:v>-2.4716516949151952</c:v>
                </c:pt>
                <c:pt idx="5095">
                  <c:v>-1.8457516949153074</c:v>
                </c:pt>
                <c:pt idx="5096">
                  <c:v>-1.2098516949152014</c:v>
                </c:pt>
                <c:pt idx="5097">
                  <c:v>-0.42365169491530708</c:v>
                </c:pt>
                <c:pt idx="5098">
                  <c:v>0.58154830508469502</c:v>
                </c:pt>
                <c:pt idx="5099">
                  <c:v>1.5221483050846984</c:v>
                </c:pt>
                <c:pt idx="5100">
                  <c:v>2.1485483050848018</c:v>
                </c:pt>
                <c:pt idx="5101">
                  <c:v>2.7097483050848012</c:v>
                </c:pt>
                <c:pt idx="5102">
                  <c:v>3.2763483050846958</c:v>
                </c:pt>
                <c:pt idx="5103">
                  <c:v>3.7867483050847994</c:v>
                </c:pt>
                <c:pt idx="5104">
                  <c:v>4.6782483050846935</c:v>
                </c:pt>
                <c:pt idx="5105">
                  <c:v>4.9367483050848051</c:v>
                </c:pt>
                <c:pt idx="5106">
                  <c:v>5.2837483050847993</c:v>
                </c:pt>
                <c:pt idx="5107">
                  <c:v>5.9257483050846957</c:v>
                </c:pt>
                <c:pt idx="5108">
                  <c:v>6.920648305084697</c:v>
                </c:pt>
                <c:pt idx="5109">
                  <c:v>8.0882483050848037</c:v>
                </c:pt>
                <c:pt idx="5110">
                  <c:v>9.2350483050848027</c:v>
                </c:pt>
                <c:pt idx="5111">
                  <c:v>10.136148305084802</c:v>
                </c:pt>
                <c:pt idx="5112">
                  <c:v>10.685248305084698</c:v>
                </c:pt>
                <c:pt idx="5113">
                  <c:v>10.936948305084698</c:v>
                </c:pt>
                <c:pt idx="5114">
                  <c:v>10.8137483050848</c:v>
                </c:pt>
                <c:pt idx="5115">
                  <c:v>10.575148305084696</c:v>
                </c:pt>
                <c:pt idx="5116">
                  <c:v>10.213548305084799</c:v>
                </c:pt>
                <c:pt idx="5117">
                  <c:v>9.7685483050846926</c:v>
                </c:pt>
                <c:pt idx="5118">
                  <c:v>9.3495483050846957</c:v>
                </c:pt>
                <c:pt idx="5119">
                  <c:v>8.9760483050848023</c:v>
                </c:pt>
                <c:pt idx="5120">
                  <c:v>8.6690483050848002</c:v>
                </c:pt>
                <c:pt idx="5121">
                  <c:v>8.4203483050848007</c:v>
                </c:pt>
                <c:pt idx="5122">
                  <c:v>8.3724483050848022</c:v>
                </c:pt>
                <c:pt idx="5123">
                  <c:v>8.467048305084802</c:v>
                </c:pt>
                <c:pt idx="5124">
                  <c:v>8.6749483050846976</c:v>
                </c:pt>
                <c:pt idx="5125">
                  <c:v>9.391248305084801</c:v>
                </c:pt>
                <c:pt idx="5126">
                  <c:v>9.8188483050847992</c:v>
                </c:pt>
                <c:pt idx="5127">
                  <c:v>10.434948305084802</c:v>
                </c:pt>
                <c:pt idx="5128">
                  <c:v>11.344848305084696</c:v>
                </c:pt>
                <c:pt idx="5129">
                  <c:v>12.559948305084802</c:v>
                </c:pt>
                <c:pt idx="5130">
                  <c:v>13.936148305084799</c:v>
                </c:pt>
                <c:pt idx="5131">
                  <c:v>15.424448305084802</c:v>
                </c:pt>
                <c:pt idx="5132">
                  <c:v>17.039448305084697</c:v>
                </c:pt>
                <c:pt idx="5133">
                  <c:v>18.7150483050848</c:v>
                </c:pt>
                <c:pt idx="5134">
                  <c:v>20.395648305084698</c:v>
                </c:pt>
                <c:pt idx="5135">
                  <c:v>23.297448305084799</c:v>
                </c:pt>
                <c:pt idx="5136">
                  <c:v>24.358348305084697</c:v>
                </c:pt>
                <c:pt idx="5137">
                  <c:v>25.134648305084696</c:v>
                </c:pt>
                <c:pt idx="5138">
                  <c:v>25.741248305084696</c:v>
                </c:pt>
                <c:pt idx="5139">
                  <c:v>26.3336483050848</c:v>
                </c:pt>
                <c:pt idx="5140">
                  <c:v>27.0442483050848</c:v>
                </c:pt>
                <c:pt idx="5141">
                  <c:v>27.887848305084802</c:v>
                </c:pt>
                <c:pt idx="5142">
                  <c:v>28.837848305084698</c:v>
                </c:pt>
                <c:pt idx="5143">
                  <c:v>29.805248305084696</c:v>
                </c:pt>
                <c:pt idx="5144">
                  <c:v>30.6934483050848</c:v>
                </c:pt>
                <c:pt idx="5145">
                  <c:v>31.593148305084696</c:v>
                </c:pt>
                <c:pt idx="5146">
                  <c:v>31.641148305084698</c:v>
                </c:pt>
                <c:pt idx="5147">
                  <c:v>31.5241483050848</c:v>
                </c:pt>
                <c:pt idx="5148">
                  <c:v>31.221548305084696</c:v>
                </c:pt>
                <c:pt idx="5149">
                  <c:v>30.791848305084699</c:v>
                </c:pt>
                <c:pt idx="5150">
                  <c:v>30.269548305084697</c:v>
                </c:pt>
                <c:pt idx="5151">
                  <c:v>29.6906483050848</c:v>
                </c:pt>
                <c:pt idx="5152">
                  <c:v>28.979948305084697</c:v>
                </c:pt>
                <c:pt idx="5153">
                  <c:v>28.231448305084697</c:v>
                </c:pt>
                <c:pt idx="5154">
                  <c:v>27.561748305084699</c:v>
                </c:pt>
                <c:pt idx="5155">
                  <c:v>26.6339483050848</c:v>
                </c:pt>
                <c:pt idx="5156">
                  <c:v>26.395248305084799</c:v>
                </c:pt>
                <c:pt idx="5157">
                  <c:v>26.188248305084699</c:v>
                </c:pt>
                <c:pt idx="5158">
                  <c:v>25.9372483050848</c:v>
                </c:pt>
                <c:pt idx="5159">
                  <c:v>25.605848305084699</c:v>
                </c:pt>
                <c:pt idx="5160">
                  <c:v>25.2300483050848</c:v>
                </c:pt>
                <c:pt idx="5161">
                  <c:v>24.811448305084696</c:v>
                </c:pt>
                <c:pt idx="5162">
                  <c:v>24.302548305084699</c:v>
                </c:pt>
                <c:pt idx="5163">
                  <c:v>23.8047483050848</c:v>
                </c:pt>
                <c:pt idx="5164">
                  <c:v>23.3154483050848</c:v>
                </c:pt>
                <c:pt idx="5165">
                  <c:v>22.786648305084697</c:v>
                </c:pt>
                <c:pt idx="5166">
                  <c:v>21.609448305084697</c:v>
                </c:pt>
                <c:pt idx="5167">
                  <c:v>20.743448305084698</c:v>
                </c:pt>
                <c:pt idx="5168">
                  <c:v>19.726648305084801</c:v>
                </c:pt>
                <c:pt idx="5169">
                  <c:v>18.679348305084801</c:v>
                </c:pt>
                <c:pt idx="5170">
                  <c:v>17.702248305084801</c:v>
                </c:pt>
                <c:pt idx="5171">
                  <c:v>16.820948305084698</c:v>
                </c:pt>
                <c:pt idx="5172">
                  <c:v>16.0213483050848</c:v>
                </c:pt>
                <c:pt idx="5173">
                  <c:v>15.302948305084698</c:v>
                </c:pt>
                <c:pt idx="5174">
                  <c:v>14.662048305084696</c:v>
                </c:pt>
                <c:pt idx="5175">
                  <c:v>14.095348305084698</c:v>
                </c:pt>
                <c:pt idx="5176">
                  <c:v>12.837948305084694</c:v>
                </c:pt>
                <c:pt idx="5177">
                  <c:v>12.126848305084692</c:v>
                </c:pt>
                <c:pt idx="5178">
                  <c:v>11.409548305084698</c:v>
                </c:pt>
                <c:pt idx="5179">
                  <c:v>10.675748305084696</c:v>
                </c:pt>
                <c:pt idx="5180">
                  <c:v>9.9149483050846925</c:v>
                </c:pt>
                <c:pt idx="5181">
                  <c:v>9.1909483050848024</c:v>
                </c:pt>
                <c:pt idx="5182">
                  <c:v>8.5303483050848001</c:v>
                </c:pt>
                <c:pt idx="5183">
                  <c:v>7.8759483050848047</c:v>
                </c:pt>
                <c:pt idx="5184">
                  <c:v>7.1863483050846924</c:v>
                </c:pt>
                <c:pt idx="5185">
                  <c:v>6.4633483050846934</c:v>
                </c:pt>
                <c:pt idx="5186">
                  <c:v>4.7393483050848033</c:v>
                </c:pt>
                <c:pt idx="5187">
                  <c:v>3.7947483050846955</c:v>
                </c:pt>
                <c:pt idx="5188">
                  <c:v>2.9964483050846979</c:v>
                </c:pt>
                <c:pt idx="5189">
                  <c:v>2.4332483050848026</c:v>
                </c:pt>
                <c:pt idx="5190">
                  <c:v>2.0913483050846935</c:v>
                </c:pt>
                <c:pt idx="5191">
                  <c:v>1.9161483050848034</c:v>
                </c:pt>
                <c:pt idx="5192">
                  <c:v>1.7790483050847996</c:v>
                </c:pt>
                <c:pt idx="5193">
                  <c:v>1.5483483050848008</c:v>
                </c:pt>
                <c:pt idx="5194">
                  <c:v>1.1118483050846919</c:v>
                </c:pt>
                <c:pt idx="5195">
                  <c:v>0.45504830508480154</c:v>
                </c:pt>
                <c:pt idx="5196">
                  <c:v>-0.29055169491530819</c:v>
                </c:pt>
                <c:pt idx="5197">
                  <c:v>-1.6151516949151983</c:v>
                </c:pt>
                <c:pt idx="5198">
                  <c:v>-2.0692516949151951</c:v>
                </c:pt>
                <c:pt idx="5199">
                  <c:v>-2.4865516949153061</c:v>
                </c:pt>
                <c:pt idx="5200">
                  <c:v>-2.9171516949153045</c:v>
                </c:pt>
                <c:pt idx="5201">
                  <c:v>-3.3529516949153049</c:v>
                </c:pt>
                <c:pt idx="5202">
                  <c:v>-3.8534516949153073</c:v>
                </c:pt>
                <c:pt idx="5203">
                  <c:v>-4.3735516949153066</c:v>
                </c:pt>
                <c:pt idx="5204">
                  <c:v>-4.8362516949153047</c:v>
                </c:pt>
                <c:pt idx="5205">
                  <c:v>-5.1532516949151983</c:v>
                </c:pt>
                <c:pt idx="5206">
                  <c:v>-5.3139516949153034</c:v>
                </c:pt>
                <c:pt idx="5207">
                  <c:v>-5.1846516949153028</c:v>
                </c:pt>
                <c:pt idx="5208">
                  <c:v>-4.9533516949151988</c:v>
                </c:pt>
                <c:pt idx="5209">
                  <c:v>-4.5826516949151994</c:v>
                </c:pt>
                <c:pt idx="5210">
                  <c:v>-4.1019516949152006</c:v>
                </c:pt>
                <c:pt idx="5211">
                  <c:v>-3.6068516949153064</c:v>
                </c:pt>
                <c:pt idx="5212">
                  <c:v>-3.1504516949153043</c:v>
                </c:pt>
                <c:pt idx="5213">
                  <c:v>-2.8157516949153063</c:v>
                </c:pt>
                <c:pt idx="5214">
                  <c:v>-2.6633516949153062</c:v>
                </c:pt>
                <c:pt idx="5215">
                  <c:v>-2.6048516949151974</c:v>
                </c:pt>
                <c:pt idx="5216">
                  <c:v>-2.5791516949151969</c:v>
                </c:pt>
                <c:pt idx="5217">
                  <c:v>-2.4297516949151969</c:v>
                </c:pt>
                <c:pt idx="5218">
                  <c:v>-2.3452516949153051</c:v>
                </c:pt>
                <c:pt idx="5219">
                  <c:v>-2.1861516949151962</c:v>
                </c:pt>
                <c:pt idx="5220">
                  <c:v>-1.996851694915307</c:v>
                </c:pt>
                <c:pt idx="5221">
                  <c:v>-1.8621516949151982</c:v>
                </c:pt>
                <c:pt idx="5222">
                  <c:v>-1.7085516949152009</c:v>
                </c:pt>
                <c:pt idx="5223">
                  <c:v>-1.4965516949151976</c:v>
                </c:pt>
                <c:pt idx="5224">
                  <c:v>-1.3438516949153012</c:v>
                </c:pt>
                <c:pt idx="5225">
                  <c:v>-1.4020516949152011</c:v>
                </c:pt>
                <c:pt idx="5226">
                  <c:v>-1.682351694915198</c:v>
                </c:pt>
                <c:pt idx="5227">
                  <c:v>-2.0976516949152</c:v>
                </c:pt>
                <c:pt idx="5228">
                  <c:v>-2.3836516949152013</c:v>
                </c:pt>
                <c:pt idx="5229">
                  <c:v>-2.1454516949151952</c:v>
                </c:pt>
                <c:pt idx="5230">
                  <c:v>-1.7626516949153057</c:v>
                </c:pt>
                <c:pt idx="5231">
                  <c:v>-1.4043516949153059</c:v>
                </c:pt>
                <c:pt idx="5232">
                  <c:v>-1.2029516949151997</c:v>
                </c:pt>
                <c:pt idx="5233">
                  <c:v>-1.1842516949153037</c:v>
                </c:pt>
                <c:pt idx="5234">
                  <c:v>-1.3407516949151983</c:v>
                </c:pt>
                <c:pt idx="5235">
                  <c:v>-1.5805516949152008</c:v>
                </c:pt>
                <c:pt idx="5236">
                  <c:v>-1.9523516949153077</c:v>
                </c:pt>
                <c:pt idx="5237">
                  <c:v>-2.4374516949151968</c:v>
                </c:pt>
                <c:pt idx="5238">
                  <c:v>-3.1922516949151998</c:v>
                </c:pt>
                <c:pt idx="5239">
                  <c:v>-3.2324516949151985</c:v>
                </c:pt>
                <c:pt idx="5240">
                  <c:v>-3.0769516949151949</c:v>
                </c:pt>
                <c:pt idx="5241">
                  <c:v>-2.8733516949152005</c:v>
                </c:pt>
                <c:pt idx="5242">
                  <c:v>-2.633151694915199</c:v>
                </c:pt>
                <c:pt idx="5243">
                  <c:v>-2.4366516949151986</c:v>
                </c:pt>
                <c:pt idx="5244">
                  <c:v>-2.3983516949153056</c:v>
                </c:pt>
                <c:pt idx="5245">
                  <c:v>-2.3558516949153017</c:v>
                </c:pt>
                <c:pt idx="5246">
                  <c:v>-2.2240516949153033</c:v>
                </c:pt>
                <c:pt idx="5247">
                  <c:v>-1.8700516949153041</c:v>
                </c:pt>
                <c:pt idx="5248">
                  <c:v>-0.64645169491519994</c:v>
                </c:pt>
                <c:pt idx="5249">
                  <c:v>-4.5151694915304574E-2</c:v>
                </c:pt>
                <c:pt idx="5250">
                  <c:v>0.46234830508480229</c:v>
                </c:pt>
                <c:pt idx="5251">
                  <c:v>0.95404830508469729</c:v>
                </c:pt>
                <c:pt idx="5252">
                  <c:v>1.4965483050848007</c:v>
                </c:pt>
                <c:pt idx="5253">
                  <c:v>2.1245483050848009</c:v>
                </c:pt>
                <c:pt idx="5254">
                  <c:v>2.8734483050846933</c:v>
                </c:pt>
                <c:pt idx="5255">
                  <c:v>3.6907483050846963</c:v>
                </c:pt>
                <c:pt idx="5256">
                  <c:v>4.3819483050848049</c:v>
                </c:pt>
                <c:pt idx="5257">
                  <c:v>4.8273483050846977</c:v>
                </c:pt>
                <c:pt idx="5258">
                  <c:v>4.9746483050847985</c:v>
                </c:pt>
                <c:pt idx="5259">
                  <c:v>4.8500483050846981</c:v>
                </c:pt>
                <c:pt idx="5260">
                  <c:v>4.8314483050848054</c:v>
                </c:pt>
                <c:pt idx="5261">
                  <c:v>4.8447483050846927</c:v>
                </c:pt>
                <c:pt idx="5262">
                  <c:v>4.8800483050847987</c:v>
                </c:pt>
                <c:pt idx="5263">
                  <c:v>4.8708483050846922</c:v>
                </c:pt>
                <c:pt idx="5264">
                  <c:v>4.7854483050847989</c:v>
                </c:pt>
                <c:pt idx="5265">
                  <c:v>4.6715483050846984</c:v>
                </c:pt>
                <c:pt idx="5266">
                  <c:v>4.601148305084692</c:v>
                </c:pt>
                <c:pt idx="5267">
                  <c:v>4.6099483050847994</c:v>
                </c:pt>
                <c:pt idx="5268">
                  <c:v>4.6088483050846918</c:v>
                </c:pt>
                <c:pt idx="5269">
                  <c:v>4.4393483050846925</c:v>
                </c:pt>
                <c:pt idx="5270">
                  <c:v>4.4106483050846919</c:v>
                </c:pt>
                <c:pt idx="5271">
                  <c:v>4.556748305084696</c:v>
                </c:pt>
                <c:pt idx="5272">
                  <c:v>4.9013483050846958</c:v>
                </c:pt>
                <c:pt idx="5273">
                  <c:v>5.4464483050848003</c:v>
                </c:pt>
                <c:pt idx="5274">
                  <c:v>6.1201483050846974</c:v>
                </c:pt>
                <c:pt idx="5275">
                  <c:v>6.7718483050848022</c:v>
                </c:pt>
                <c:pt idx="5276">
                  <c:v>7.3108483050848037</c:v>
                </c:pt>
                <c:pt idx="5277">
                  <c:v>7.6737483050847999</c:v>
                </c:pt>
                <c:pt idx="5278">
                  <c:v>7.8386483050848028</c:v>
                </c:pt>
                <c:pt idx="5279">
                  <c:v>7.918248305084802</c:v>
                </c:pt>
                <c:pt idx="5280">
                  <c:v>7.9122483050848018</c:v>
                </c:pt>
                <c:pt idx="5281">
                  <c:v>7.9395483050847986</c:v>
                </c:pt>
                <c:pt idx="5282">
                  <c:v>8.0604483050848046</c:v>
                </c:pt>
                <c:pt idx="5283">
                  <c:v>8.2800483050848044</c:v>
                </c:pt>
                <c:pt idx="5284">
                  <c:v>8.5422483050846978</c:v>
                </c:pt>
                <c:pt idx="5285">
                  <c:v>8.8104483050848046</c:v>
                </c:pt>
                <c:pt idx="5286">
                  <c:v>9.0138483050846929</c:v>
                </c:pt>
                <c:pt idx="5287">
                  <c:v>9.1703483050848007</c:v>
                </c:pt>
                <c:pt idx="5288">
                  <c:v>9.2819483050846969</c:v>
                </c:pt>
                <c:pt idx="5289">
                  <c:v>9.5394483050848038</c:v>
                </c:pt>
                <c:pt idx="5290">
                  <c:v>9.7236483050846942</c:v>
                </c:pt>
                <c:pt idx="5291">
                  <c:v>9.9211483050847988</c:v>
                </c:pt>
                <c:pt idx="5292">
                  <c:v>10.159848305084694</c:v>
                </c:pt>
                <c:pt idx="5293">
                  <c:v>10.523848305084698</c:v>
                </c:pt>
                <c:pt idx="5294">
                  <c:v>11.0410483050848</c:v>
                </c:pt>
                <c:pt idx="5295">
                  <c:v>11.726448305084801</c:v>
                </c:pt>
                <c:pt idx="5296">
                  <c:v>12.5791483050848</c:v>
                </c:pt>
                <c:pt idx="5297">
                  <c:v>13.517848305084698</c:v>
                </c:pt>
                <c:pt idx="5298">
                  <c:v>14.461648305084694</c:v>
                </c:pt>
                <c:pt idx="5299">
                  <c:v>15.281748305084697</c:v>
                </c:pt>
                <c:pt idx="5300">
                  <c:v>16.2103483050848</c:v>
                </c:pt>
                <c:pt idx="5301">
                  <c:v>16.299248305084696</c:v>
                </c:pt>
                <c:pt idx="5302">
                  <c:v>16.133048305084799</c:v>
                </c:pt>
                <c:pt idx="5303">
                  <c:v>15.761548305084801</c:v>
                </c:pt>
                <c:pt idx="5304">
                  <c:v>15.432648305084697</c:v>
                </c:pt>
                <c:pt idx="5305">
                  <c:v>15.333448305084801</c:v>
                </c:pt>
                <c:pt idx="5306">
                  <c:v>15.603848305084696</c:v>
                </c:pt>
                <c:pt idx="5307">
                  <c:v>16.156448305084801</c:v>
                </c:pt>
                <c:pt idx="5308">
                  <c:v>16.784948305084697</c:v>
                </c:pt>
                <c:pt idx="5309">
                  <c:v>17.254148305084698</c:v>
                </c:pt>
                <c:pt idx="5310">
                  <c:v>17.857448305084802</c:v>
                </c:pt>
                <c:pt idx="5311">
                  <c:v>17.936348305084799</c:v>
                </c:pt>
                <c:pt idx="5312">
                  <c:v>17.9646483050848</c:v>
                </c:pt>
                <c:pt idx="5313">
                  <c:v>17.909748305084698</c:v>
                </c:pt>
                <c:pt idx="5314">
                  <c:v>17.785948305084801</c:v>
                </c:pt>
                <c:pt idx="5315">
                  <c:v>17.693548305084697</c:v>
                </c:pt>
                <c:pt idx="5316">
                  <c:v>17.614548305084696</c:v>
                </c:pt>
                <c:pt idx="5317">
                  <c:v>17.457748305084799</c:v>
                </c:pt>
                <c:pt idx="5318">
                  <c:v>17.2531483050848</c:v>
                </c:pt>
                <c:pt idx="5319">
                  <c:v>17.090248305084799</c:v>
                </c:pt>
                <c:pt idx="5320">
                  <c:v>16.740148305084801</c:v>
                </c:pt>
                <c:pt idx="5321">
                  <c:v>16.531748305084697</c:v>
                </c:pt>
                <c:pt idx="5322">
                  <c:v>16.359248305084698</c:v>
                </c:pt>
                <c:pt idx="5323">
                  <c:v>16.272248305084801</c:v>
                </c:pt>
                <c:pt idx="5324">
                  <c:v>16.184648305084799</c:v>
                </c:pt>
                <c:pt idx="5325">
                  <c:v>16.001148305084698</c:v>
                </c:pt>
                <c:pt idx="5326">
                  <c:v>15.726748305084698</c:v>
                </c:pt>
                <c:pt idx="5327">
                  <c:v>15.442248305084696</c:v>
                </c:pt>
                <c:pt idx="5328">
                  <c:v>15.196948305084696</c:v>
                </c:pt>
                <c:pt idx="5329">
                  <c:v>15.0014483050848</c:v>
                </c:pt>
                <c:pt idx="5330">
                  <c:v>14.762948305084805</c:v>
                </c:pt>
                <c:pt idx="5331">
                  <c:v>13.887048305084804</c:v>
                </c:pt>
                <c:pt idx="5332">
                  <c:v>13.195448305084696</c:v>
                </c:pt>
                <c:pt idx="5333">
                  <c:v>12.415148305084799</c:v>
                </c:pt>
                <c:pt idx="5334">
                  <c:v>11.702548305084804</c:v>
                </c:pt>
                <c:pt idx="5335">
                  <c:v>11.066748305084801</c:v>
                </c:pt>
                <c:pt idx="5336">
                  <c:v>10.515548305084693</c:v>
                </c:pt>
                <c:pt idx="5337">
                  <c:v>10.028548305084698</c:v>
                </c:pt>
                <c:pt idx="5338">
                  <c:v>9.4593483050848022</c:v>
                </c:pt>
                <c:pt idx="5339">
                  <c:v>8.7449483050848045</c:v>
                </c:pt>
                <c:pt idx="5340">
                  <c:v>7.8518483050848005</c:v>
                </c:pt>
                <c:pt idx="5341">
                  <c:v>6.2203483050846984</c:v>
                </c:pt>
                <c:pt idx="5342">
                  <c:v>5.7185483050846955</c:v>
                </c:pt>
                <c:pt idx="5343">
                  <c:v>5.4146483050846967</c:v>
                </c:pt>
                <c:pt idx="5344">
                  <c:v>5.0790483050846973</c:v>
                </c:pt>
                <c:pt idx="5345">
                  <c:v>4.7019483050846986</c:v>
                </c:pt>
                <c:pt idx="5346">
                  <c:v>4.3364483050848008</c:v>
                </c:pt>
                <c:pt idx="5347">
                  <c:v>4.0810483050846926</c:v>
                </c:pt>
                <c:pt idx="5348">
                  <c:v>3.8947483050848035</c:v>
                </c:pt>
                <c:pt idx="5349">
                  <c:v>3.6849483050848022</c:v>
                </c:pt>
                <c:pt idx="5350">
                  <c:v>3.3977483050848036</c:v>
                </c:pt>
                <c:pt idx="5351">
                  <c:v>2.6183483050846945</c:v>
                </c:pt>
                <c:pt idx="5352">
                  <c:v>2.1361483050848022</c:v>
                </c:pt>
                <c:pt idx="5353">
                  <c:v>1.6779483050846977</c:v>
                </c:pt>
                <c:pt idx="5354">
                  <c:v>1.3084483050846956</c:v>
                </c:pt>
                <c:pt idx="5355">
                  <c:v>0.9278483050846944</c:v>
                </c:pt>
                <c:pt idx="5356">
                  <c:v>0.49164830508469493</c:v>
                </c:pt>
                <c:pt idx="5357">
                  <c:v>9.0748305084801473E-2</c:v>
                </c:pt>
                <c:pt idx="5358">
                  <c:v>-0.35275169491519875</c:v>
                </c:pt>
                <c:pt idx="5359">
                  <c:v>-0.83575169491530232</c:v>
                </c:pt>
                <c:pt idx="5360">
                  <c:v>-1.3132516949151949</c:v>
                </c:pt>
                <c:pt idx="5361">
                  <c:v>-1.6412516949151978</c:v>
                </c:pt>
                <c:pt idx="5362">
                  <c:v>-2.1136516949153048</c:v>
                </c:pt>
                <c:pt idx="5363">
                  <c:v>-2.5306516949153064</c:v>
                </c:pt>
                <c:pt idx="5364">
                  <c:v>-3.0776516949153034</c:v>
                </c:pt>
                <c:pt idx="5365">
                  <c:v>-3.6785516949151997</c:v>
                </c:pt>
                <c:pt idx="5366">
                  <c:v>-4.2342516949152014</c:v>
                </c:pt>
                <c:pt idx="5367">
                  <c:v>-4.6602516949153028</c:v>
                </c:pt>
                <c:pt idx="5368">
                  <c:v>-5.0306516949153064</c:v>
                </c:pt>
                <c:pt idx="5369">
                  <c:v>-5.255951694915197</c:v>
                </c:pt>
                <c:pt idx="5370">
                  <c:v>-5.226151694915302</c:v>
                </c:pt>
                <c:pt idx="5371">
                  <c:v>-4.9645516949152011</c:v>
                </c:pt>
                <c:pt idx="5372">
                  <c:v>-3.8254516949153015</c:v>
                </c:pt>
                <c:pt idx="5373">
                  <c:v>-3.1330516949151956</c:v>
                </c:pt>
                <c:pt idx="5374">
                  <c:v>-2.4874516949153076</c:v>
                </c:pt>
                <c:pt idx="5375">
                  <c:v>-1.9840516949151947</c:v>
                </c:pt>
                <c:pt idx="5376">
                  <c:v>-1.6618516949151996</c:v>
                </c:pt>
                <c:pt idx="5377">
                  <c:v>-1.4459516949151947</c:v>
                </c:pt>
                <c:pt idx="5378">
                  <c:v>-1.2786516949151974</c:v>
                </c:pt>
                <c:pt idx="5379">
                  <c:v>-1.1411516949153082</c:v>
                </c:pt>
                <c:pt idx="5380">
                  <c:v>-0.99285169491530212</c:v>
                </c:pt>
                <c:pt idx="5381">
                  <c:v>-0.86075169491530801</c:v>
                </c:pt>
                <c:pt idx="5382">
                  <c:v>-0.58105169491530262</c:v>
                </c:pt>
                <c:pt idx="5383">
                  <c:v>-0.47935169491519503</c:v>
                </c:pt>
                <c:pt idx="5384">
                  <c:v>-0.41605169491519689</c:v>
                </c:pt>
                <c:pt idx="5385">
                  <c:v>-0.38165169491530548</c:v>
                </c:pt>
                <c:pt idx="5386">
                  <c:v>-0.3886516949151968</c:v>
                </c:pt>
                <c:pt idx="5387">
                  <c:v>-0.39265169491530116</c:v>
                </c:pt>
                <c:pt idx="5388">
                  <c:v>-0.38275169491519989</c:v>
                </c:pt>
                <c:pt idx="5389">
                  <c:v>-0.36775169491519932</c:v>
                </c:pt>
                <c:pt idx="5390">
                  <c:v>-0.29865169491530708</c:v>
                </c:pt>
                <c:pt idx="5391">
                  <c:v>-0.21145169491519766</c:v>
                </c:pt>
                <c:pt idx="5392">
                  <c:v>-0.13555169491530705</c:v>
                </c:pt>
                <c:pt idx="5393">
                  <c:v>-0.38705169491520053</c:v>
                </c:pt>
                <c:pt idx="5394">
                  <c:v>-0.68495169491519903</c:v>
                </c:pt>
                <c:pt idx="5395">
                  <c:v>-1.0855516949151962</c:v>
                </c:pt>
                <c:pt idx="5396">
                  <c:v>-1.5958516949151971</c:v>
                </c:pt>
                <c:pt idx="5397">
                  <c:v>-2.2328516949151975</c:v>
                </c:pt>
                <c:pt idx="5398">
                  <c:v>-2.8338516949151966</c:v>
                </c:pt>
                <c:pt idx="5399">
                  <c:v>-3.3579516949152008</c:v>
                </c:pt>
                <c:pt idx="5400">
                  <c:v>-3.8584516949153027</c:v>
                </c:pt>
                <c:pt idx="5401">
                  <c:v>-4.3576516949153046</c:v>
                </c:pt>
                <c:pt idx="5402">
                  <c:v>-4.6819516949151989</c:v>
                </c:pt>
                <c:pt idx="5403">
                  <c:v>-5.0600516949153018</c:v>
                </c:pt>
                <c:pt idx="5404">
                  <c:v>-5.2746516949153062</c:v>
                </c:pt>
                <c:pt idx="5405">
                  <c:v>-5.4843516949153042</c:v>
                </c:pt>
                <c:pt idx="5406">
                  <c:v>-5.5093516949151962</c:v>
                </c:pt>
                <c:pt idx="5407">
                  <c:v>-5.1389516949153062</c:v>
                </c:pt>
                <c:pt idx="5408">
                  <c:v>-4.1245516949151977</c:v>
                </c:pt>
                <c:pt idx="5409">
                  <c:v>-2.6296516949151965</c:v>
                </c:pt>
                <c:pt idx="5410">
                  <c:v>-0.9949516949152013</c:v>
                </c:pt>
                <c:pt idx="5411">
                  <c:v>0.47654830508480472</c:v>
                </c:pt>
                <c:pt idx="5412">
                  <c:v>1.7177483050846973</c:v>
                </c:pt>
                <c:pt idx="5413">
                  <c:v>3.8937483050847987</c:v>
                </c:pt>
                <c:pt idx="5414">
                  <c:v>5.1193483050847988</c:v>
                </c:pt>
                <c:pt idx="5415">
                  <c:v>6.4525483050848038</c:v>
                </c:pt>
                <c:pt idx="5416">
                  <c:v>7.7619483050848004</c:v>
                </c:pt>
                <c:pt idx="5417">
                  <c:v>8.7916483050846921</c:v>
                </c:pt>
                <c:pt idx="5418">
                  <c:v>9.3359483050847984</c:v>
                </c:pt>
                <c:pt idx="5419">
                  <c:v>9.4730483050848022</c:v>
                </c:pt>
                <c:pt idx="5420">
                  <c:v>9.322448305084805</c:v>
                </c:pt>
                <c:pt idx="5421">
                  <c:v>9.0278483050848024</c:v>
                </c:pt>
                <c:pt idx="5422">
                  <c:v>8.7806483050846964</c:v>
                </c:pt>
                <c:pt idx="5423">
                  <c:v>8.7987483050847999</c:v>
                </c:pt>
                <c:pt idx="5424">
                  <c:v>9.6582483050846974</c:v>
                </c:pt>
                <c:pt idx="5425">
                  <c:v>10.195748305084692</c:v>
                </c:pt>
                <c:pt idx="5426">
                  <c:v>10.607848305084801</c:v>
                </c:pt>
                <c:pt idx="5427">
                  <c:v>10.805848305084695</c:v>
                </c:pt>
                <c:pt idx="5428">
                  <c:v>10.829248305084803</c:v>
                </c:pt>
                <c:pt idx="5429">
                  <c:v>10.783948305084692</c:v>
                </c:pt>
                <c:pt idx="5430">
                  <c:v>10.813948305084693</c:v>
                </c:pt>
                <c:pt idx="5431">
                  <c:v>10.952248305084694</c:v>
                </c:pt>
                <c:pt idx="5432">
                  <c:v>11.296248305084802</c:v>
                </c:pt>
                <c:pt idx="5433">
                  <c:v>11.777548305084693</c:v>
                </c:pt>
                <c:pt idx="5434">
                  <c:v>13.136248305084692</c:v>
                </c:pt>
                <c:pt idx="5435">
                  <c:v>13.933448305084696</c:v>
                </c:pt>
                <c:pt idx="5436">
                  <c:v>14.874048305084798</c:v>
                </c:pt>
                <c:pt idx="5437">
                  <c:v>15.965848305084698</c:v>
                </c:pt>
                <c:pt idx="5438">
                  <c:v>17.080748305084697</c:v>
                </c:pt>
                <c:pt idx="5439">
                  <c:v>18.021448305084697</c:v>
                </c:pt>
                <c:pt idx="5440">
                  <c:v>18.7146483050848</c:v>
                </c:pt>
                <c:pt idx="5441">
                  <c:v>19.212848305084698</c:v>
                </c:pt>
                <c:pt idx="5442">
                  <c:v>19.6476483050848</c:v>
                </c:pt>
                <c:pt idx="5443">
                  <c:v>20.1921483050848</c:v>
                </c:pt>
                <c:pt idx="5444">
                  <c:v>21.717348305084698</c:v>
                </c:pt>
                <c:pt idx="5445">
                  <c:v>22.668348305084699</c:v>
                </c:pt>
                <c:pt idx="5446">
                  <c:v>23.717148305084699</c:v>
                </c:pt>
                <c:pt idx="5447">
                  <c:v>24.907648305084798</c:v>
                </c:pt>
                <c:pt idx="5448">
                  <c:v>26.2345483050848</c:v>
                </c:pt>
                <c:pt idx="5449">
                  <c:v>27.581448305084699</c:v>
                </c:pt>
                <c:pt idx="5450">
                  <c:v>28.907948305084801</c:v>
                </c:pt>
                <c:pt idx="5451">
                  <c:v>30.172948305084802</c:v>
                </c:pt>
                <c:pt idx="5452">
                  <c:v>31.262448305084696</c:v>
                </c:pt>
                <c:pt idx="5453">
                  <c:v>32.107048305084696</c:v>
                </c:pt>
                <c:pt idx="5454">
                  <c:v>32.733448305084799</c:v>
                </c:pt>
                <c:pt idx="5455">
                  <c:v>32.602648305084799</c:v>
                </c:pt>
                <c:pt idx="5456">
                  <c:v>32.2942483050848</c:v>
                </c:pt>
                <c:pt idx="5457">
                  <c:v>31.913948305084801</c:v>
                </c:pt>
                <c:pt idx="5458">
                  <c:v>31.564448305084696</c:v>
                </c:pt>
                <c:pt idx="5459">
                  <c:v>31.2865483050848</c:v>
                </c:pt>
                <c:pt idx="5460">
                  <c:v>31.108348305084697</c:v>
                </c:pt>
                <c:pt idx="5461">
                  <c:v>31.002748305084801</c:v>
                </c:pt>
                <c:pt idx="5462">
                  <c:v>30.895048305084799</c:v>
                </c:pt>
                <c:pt idx="5463">
                  <c:v>30.722048305084698</c:v>
                </c:pt>
                <c:pt idx="5464">
                  <c:v>30.421248305084696</c:v>
                </c:pt>
                <c:pt idx="5465">
                  <c:v>29.4220483050848</c:v>
                </c:pt>
                <c:pt idx="5466">
                  <c:v>28.892348305084695</c:v>
                </c:pt>
                <c:pt idx="5467">
                  <c:v>28.357048305084696</c:v>
                </c:pt>
                <c:pt idx="5468">
                  <c:v>27.850048305084698</c:v>
                </c:pt>
                <c:pt idx="5469">
                  <c:v>27.395448305084798</c:v>
                </c:pt>
                <c:pt idx="5470">
                  <c:v>27.031348305084698</c:v>
                </c:pt>
                <c:pt idx="5471">
                  <c:v>26.6643483050848</c:v>
                </c:pt>
                <c:pt idx="5472">
                  <c:v>26.1919483050848</c:v>
                </c:pt>
                <c:pt idx="5473">
                  <c:v>25.580048305084802</c:v>
                </c:pt>
                <c:pt idx="5474">
                  <c:v>24.918848305084801</c:v>
                </c:pt>
                <c:pt idx="5475">
                  <c:v>23.618548305084801</c:v>
                </c:pt>
                <c:pt idx="5476">
                  <c:v>22.956948305084801</c:v>
                </c:pt>
                <c:pt idx="5477">
                  <c:v>22.193348305084697</c:v>
                </c:pt>
                <c:pt idx="5478">
                  <c:v>21.267548305084802</c:v>
                </c:pt>
                <c:pt idx="5479">
                  <c:v>20.297948305084802</c:v>
                </c:pt>
                <c:pt idx="5480">
                  <c:v>19.2516483050848</c:v>
                </c:pt>
                <c:pt idx="5481">
                  <c:v>18.205548305084697</c:v>
                </c:pt>
                <c:pt idx="5482">
                  <c:v>17.287948305084697</c:v>
                </c:pt>
                <c:pt idx="5483">
                  <c:v>16.551048305084699</c:v>
                </c:pt>
                <c:pt idx="5484">
                  <c:v>15.9616483050848</c:v>
                </c:pt>
                <c:pt idx="5485">
                  <c:v>14.771048305084804</c:v>
                </c:pt>
                <c:pt idx="5486">
                  <c:v>14.095148305084692</c:v>
                </c:pt>
                <c:pt idx="5487">
                  <c:v>13.358548305084696</c:v>
                </c:pt>
                <c:pt idx="5488">
                  <c:v>12.566048305084692</c:v>
                </c:pt>
                <c:pt idx="5489">
                  <c:v>11.811248305084803</c:v>
                </c:pt>
                <c:pt idx="5490">
                  <c:v>11.0457483050848</c:v>
                </c:pt>
                <c:pt idx="5491">
                  <c:v>10.266048305084695</c:v>
                </c:pt>
                <c:pt idx="5492">
                  <c:v>9.4357483050848003</c:v>
                </c:pt>
                <c:pt idx="5493">
                  <c:v>8.5761483050848</c:v>
                </c:pt>
                <c:pt idx="5494">
                  <c:v>7.6771483050847991</c:v>
                </c:pt>
                <c:pt idx="5495">
                  <c:v>6.7184483050846922</c:v>
                </c:pt>
                <c:pt idx="5496">
                  <c:v>4.9355483050846942</c:v>
                </c:pt>
                <c:pt idx="5497">
                  <c:v>4.130348305084695</c:v>
                </c:pt>
                <c:pt idx="5498">
                  <c:v>3.3647483050848024</c:v>
                </c:pt>
                <c:pt idx="5499">
                  <c:v>2.6610483050848046</c:v>
                </c:pt>
                <c:pt idx="5500">
                  <c:v>2.1477483050848036</c:v>
                </c:pt>
                <c:pt idx="5501">
                  <c:v>1.9667483050846926</c:v>
                </c:pt>
                <c:pt idx="5502">
                  <c:v>1.9590483050846927</c:v>
                </c:pt>
                <c:pt idx="5503">
                  <c:v>1.9081483050846941</c:v>
                </c:pt>
                <c:pt idx="5504">
                  <c:v>1.6494483050848032</c:v>
                </c:pt>
                <c:pt idx="5505">
                  <c:v>1.1203483050848035</c:v>
                </c:pt>
                <c:pt idx="5506">
                  <c:v>-0.4447516949151975</c:v>
                </c:pt>
                <c:pt idx="5507">
                  <c:v>-1.1812516949153036</c:v>
                </c:pt>
                <c:pt idx="5508">
                  <c:v>-1.7611516949151991</c:v>
                </c:pt>
                <c:pt idx="5509">
                  <c:v>-2.222051694915308</c:v>
                </c:pt>
                <c:pt idx="5510">
                  <c:v>-2.6836516949151985</c:v>
                </c:pt>
                <c:pt idx="5511">
                  <c:v>-3.1890516949153067</c:v>
                </c:pt>
                <c:pt idx="5512">
                  <c:v>-3.7299516949152007</c:v>
                </c:pt>
                <c:pt idx="5513">
                  <c:v>-4.3482516949153052</c:v>
                </c:pt>
                <c:pt idx="5514">
                  <c:v>-4.8915516949153073</c:v>
                </c:pt>
                <c:pt idx="5515">
                  <c:v>-5.2391516949153072</c:v>
                </c:pt>
                <c:pt idx="5516">
                  <c:v>-5.0267516949153048</c:v>
                </c:pt>
                <c:pt idx="5517">
                  <c:v>-4.5256516949151973</c:v>
                </c:pt>
                <c:pt idx="5518">
                  <c:v>-3.8275516949152006</c:v>
                </c:pt>
                <c:pt idx="5519">
                  <c:v>-3.0171516949151993</c:v>
                </c:pt>
                <c:pt idx="5520">
                  <c:v>-2.2866516949153066</c:v>
                </c:pt>
                <c:pt idx="5521">
                  <c:v>-1.6346516949153056</c:v>
                </c:pt>
                <c:pt idx="5522">
                  <c:v>-0.96365169491519964</c:v>
                </c:pt>
                <c:pt idx="5523">
                  <c:v>-0.3261516949151968</c:v>
                </c:pt>
                <c:pt idx="5524">
                  <c:v>0.20344830508480527</c:v>
                </c:pt>
                <c:pt idx="5525">
                  <c:v>0.57414830508480463</c:v>
                </c:pt>
                <c:pt idx="5526">
                  <c:v>0.65544830508480345</c:v>
                </c:pt>
                <c:pt idx="5527">
                  <c:v>-0.28495169491530703</c:v>
                </c:pt>
                <c:pt idx="5528">
                  <c:v>-1.1760516949153015</c:v>
                </c:pt>
                <c:pt idx="5529">
                  <c:v>-2.2006516949153081</c:v>
                </c:pt>
                <c:pt idx="5530">
                  <c:v>-3.1727516949153056</c:v>
                </c:pt>
                <c:pt idx="5531">
                  <c:v>-3.834351694915199</c:v>
                </c:pt>
                <c:pt idx="5532">
                  <c:v>-4.155351694915197</c:v>
                </c:pt>
                <c:pt idx="5533">
                  <c:v>-4.1151516949151983</c:v>
                </c:pt>
                <c:pt idx="5534">
                  <c:v>-3.6881516949153053</c:v>
                </c:pt>
                <c:pt idx="5535">
                  <c:v>-3.0536516949153025</c:v>
                </c:pt>
                <c:pt idx="5536">
                  <c:v>-2.3371516949153062</c:v>
                </c:pt>
                <c:pt idx="5537">
                  <c:v>-0.88875169491520012</c:v>
                </c:pt>
                <c:pt idx="5538">
                  <c:v>-0.41045169491519573</c:v>
                </c:pt>
                <c:pt idx="5539">
                  <c:v>-0.12365169491519623</c:v>
                </c:pt>
                <c:pt idx="5540">
                  <c:v>-6.8516949151984363E-3</c:v>
                </c:pt>
                <c:pt idx="5541">
                  <c:v>-9.0551694915305347E-2</c:v>
                </c:pt>
                <c:pt idx="5542">
                  <c:v>-0.28305169491520132</c:v>
                </c:pt>
                <c:pt idx="5543">
                  <c:v>-0.555151694915196</c:v>
                </c:pt>
                <c:pt idx="5544">
                  <c:v>-0.87735169491530485</c:v>
                </c:pt>
                <c:pt idx="5545">
                  <c:v>-1.2630516949153048</c:v>
                </c:pt>
                <c:pt idx="5546">
                  <c:v>-1.7896516949153067</c:v>
                </c:pt>
                <c:pt idx="5547">
                  <c:v>-2.9409516949151993</c:v>
                </c:pt>
                <c:pt idx="5548">
                  <c:v>-3.3675516949153064</c:v>
                </c:pt>
                <c:pt idx="5549">
                  <c:v>-3.5960516949153032</c:v>
                </c:pt>
                <c:pt idx="5550">
                  <c:v>-3.7200516949151989</c:v>
                </c:pt>
                <c:pt idx="5551">
                  <c:v>-3.8530516949153082</c:v>
                </c:pt>
                <c:pt idx="5552">
                  <c:v>-3.990051694915195</c:v>
                </c:pt>
                <c:pt idx="5553">
                  <c:v>-4.0419516949151983</c:v>
                </c:pt>
                <c:pt idx="5554">
                  <c:v>-3.9599516949153042</c:v>
                </c:pt>
                <c:pt idx="5555">
                  <c:v>-3.7555516949151979</c:v>
                </c:pt>
                <c:pt idx="5556">
                  <c:v>-3.454551694915196</c:v>
                </c:pt>
                <c:pt idx="5557">
                  <c:v>-3.0725516949153047</c:v>
                </c:pt>
                <c:pt idx="5558">
                  <c:v>-2.1166516949153049</c:v>
                </c:pt>
                <c:pt idx="5559">
                  <c:v>-1.5697516949151975</c:v>
                </c:pt>
                <c:pt idx="5560">
                  <c:v>-1.067851694915305</c:v>
                </c:pt>
                <c:pt idx="5561">
                  <c:v>-0.51935169491520128</c:v>
                </c:pt>
                <c:pt idx="5562">
                  <c:v>0.17454830508469854</c:v>
                </c:pt>
                <c:pt idx="5563">
                  <c:v>0.9132483050846929</c:v>
                </c:pt>
                <c:pt idx="5564">
                  <c:v>1.6951483050847997</c:v>
                </c:pt>
                <c:pt idx="5565">
                  <c:v>2.5267483050846948</c:v>
                </c:pt>
                <c:pt idx="5566">
                  <c:v>3.3164483050848048</c:v>
                </c:pt>
                <c:pt idx="5567">
                  <c:v>3.9848483050846966</c:v>
                </c:pt>
                <c:pt idx="5568">
                  <c:v>4.7554483050846983</c:v>
                </c:pt>
                <c:pt idx="5569">
                  <c:v>4.8953483050846955</c:v>
                </c:pt>
                <c:pt idx="5570">
                  <c:v>5.0014483050846934</c:v>
                </c:pt>
                <c:pt idx="5571">
                  <c:v>5.1455483050848017</c:v>
                </c:pt>
                <c:pt idx="5572">
                  <c:v>5.3626483050848037</c:v>
                </c:pt>
                <c:pt idx="5573">
                  <c:v>5.5827483050846922</c:v>
                </c:pt>
                <c:pt idx="5574">
                  <c:v>5.6184483050846978</c:v>
                </c:pt>
                <c:pt idx="5575">
                  <c:v>5.3833483050846951</c:v>
                </c:pt>
                <c:pt idx="5576">
                  <c:v>4.9765483050848047</c:v>
                </c:pt>
                <c:pt idx="5577">
                  <c:v>4.542848305084803</c:v>
                </c:pt>
                <c:pt idx="5578">
                  <c:v>4.1511483050848028</c:v>
                </c:pt>
                <c:pt idx="5579">
                  <c:v>4.255148305084802</c:v>
                </c:pt>
                <c:pt idx="5580">
                  <c:v>4.4147483050847995</c:v>
                </c:pt>
                <c:pt idx="5581">
                  <c:v>4.5663483050848015</c:v>
                </c:pt>
                <c:pt idx="5582">
                  <c:v>4.7237483050846976</c:v>
                </c:pt>
                <c:pt idx="5583">
                  <c:v>4.9793483050846987</c:v>
                </c:pt>
                <c:pt idx="5584">
                  <c:v>5.3078483050848035</c:v>
                </c:pt>
                <c:pt idx="5585">
                  <c:v>5.6552483050846973</c:v>
                </c:pt>
                <c:pt idx="5586">
                  <c:v>5.993648305084804</c:v>
                </c:pt>
                <c:pt idx="5587">
                  <c:v>6.2515483050846967</c:v>
                </c:pt>
                <c:pt idx="5588">
                  <c:v>6.4763483050846986</c:v>
                </c:pt>
                <c:pt idx="5589">
                  <c:v>7.0300483050848044</c:v>
                </c:pt>
                <c:pt idx="5590">
                  <c:v>7.2320483050848026</c:v>
                </c:pt>
                <c:pt idx="5591">
                  <c:v>7.4081483050846941</c:v>
                </c:pt>
                <c:pt idx="5592">
                  <c:v>7.644048305084695</c:v>
                </c:pt>
                <c:pt idx="5593">
                  <c:v>8.0309483050846922</c:v>
                </c:pt>
                <c:pt idx="5594">
                  <c:v>8.5476483050846923</c:v>
                </c:pt>
                <c:pt idx="5595">
                  <c:v>9.127548305084801</c:v>
                </c:pt>
                <c:pt idx="5596">
                  <c:v>9.8021483050847991</c:v>
                </c:pt>
                <c:pt idx="5597">
                  <c:v>10.634348305084799</c:v>
                </c:pt>
                <c:pt idx="5598">
                  <c:v>11.617748305084802</c:v>
                </c:pt>
                <c:pt idx="5599">
                  <c:v>14.061748305084805</c:v>
                </c:pt>
                <c:pt idx="5600">
                  <c:v>15.083348305084698</c:v>
                </c:pt>
                <c:pt idx="5601">
                  <c:v>15.786948305084799</c:v>
                </c:pt>
                <c:pt idx="5602">
                  <c:v>16.195448305084696</c:v>
                </c:pt>
                <c:pt idx="5603">
                  <c:v>16.375248305084696</c:v>
                </c:pt>
                <c:pt idx="5604">
                  <c:v>16.396848305084696</c:v>
                </c:pt>
                <c:pt idx="5605">
                  <c:v>16.350048305084698</c:v>
                </c:pt>
                <c:pt idx="5606">
                  <c:v>16.293148305084799</c:v>
                </c:pt>
                <c:pt idx="5607">
                  <c:v>16.173848305084697</c:v>
                </c:pt>
                <c:pt idx="5608">
                  <c:v>15.950048305084799</c:v>
                </c:pt>
                <c:pt idx="5609">
                  <c:v>16.114548305084696</c:v>
                </c:pt>
                <c:pt idx="5610">
                  <c:v>16.913348305084696</c:v>
                </c:pt>
                <c:pt idx="5611">
                  <c:v>17.959048305084799</c:v>
                </c:pt>
                <c:pt idx="5612">
                  <c:v>19.0012483050848</c:v>
                </c:pt>
                <c:pt idx="5613">
                  <c:v>19.904848305084698</c:v>
                </c:pt>
                <c:pt idx="5614">
                  <c:v>20.505648305084698</c:v>
                </c:pt>
                <c:pt idx="5615">
                  <c:v>20.796048305084696</c:v>
                </c:pt>
                <c:pt idx="5616">
                  <c:v>20.857448305084802</c:v>
                </c:pt>
                <c:pt idx="5617">
                  <c:v>20.848148305084798</c:v>
                </c:pt>
                <c:pt idx="5618">
                  <c:v>20.7514483050848</c:v>
                </c:pt>
                <c:pt idx="5619">
                  <c:v>20.2180483050848</c:v>
                </c:pt>
                <c:pt idx="5620">
                  <c:v>19.882848305084799</c:v>
                </c:pt>
                <c:pt idx="5621">
                  <c:v>19.5592483050848</c:v>
                </c:pt>
                <c:pt idx="5622">
                  <c:v>19.419148305084697</c:v>
                </c:pt>
                <c:pt idx="5623">
                  <c:v>19.455148305084698</c:v>
                </c:pt>
                <c:pt idx="5624">
                  <c:v>19.5624483050848</c:v>
                </c:pt>
                <c:pt idx="5625">
                  <c:v>19.587748305084801</c:v>
                </c:pt>
                <c:pt idx="5626">
                  <c:v>19.554348305084801</c:v>
                </c:pt>
                <c:pt idx="5627">
                  <c:v>19.381748305084699</c:v>
                </c:pt>
                <c:pt idx="5628">
                  <c:v>19.033048305084698</c:v>
                </c:pt>
                <c:pt idx="5629">
                  <c:v>18.632948305084696</c:v>
                </c:pt>
                <c:pt idx="5630">
                  <c:v>17.817848305084802</c:v>
                </c:pt>
                <c:pt idx="5631">
                  <c:v>17.510748305084697</c:v>
                </c:pt>
                <c:pt idx="5632">
                  <c:v>17.290148305084799</c:v>
                </c:pt>
                <c:pt idx="5633">
                  <c:v>17.098448305084801</c:v>
                </c:pt>
                <c:pt idx="5634">
                  <c:v>16.894348305084698</c:v>
                </c:pt>
                <c:pt idx="5635">
                  <c:v>16.639248305084799</c:v>
                </c:pt>
                <c:pt idx="5636">
                  <c:v>16.283148305084801</c:v>
                </c:pt>
                <c:pt idx="5637">
                  <c:v>15.856148305084801</c:v>
                </c:pt>
                <c:pt idx="5638">
                  <c:v>15.403648305084801</c:v>
                </c:pt>
                <c:pt idx="5639">
                  <c:v>14.981848305084696</c:v>
                </c:pt>
                <c:pt idx="5640">
                  <c:v>14.202548305084804</c:v>
                </c:pt>
                <c:pt idx="5641">
                  <c:v>13.815948305084802</c:v>
                </c:pt>
                <c:pt idx="5642">
                  <c:v>13.420448305084804</c:v>
                </c:pt>
                <c:pt idx="5643">
                  <c:v>13.0410483050848</c:v>
                </c:pt>
                <c:pt idx="5644">
                  <c:v>12.732848305084801</c:v>
                </c:pt>
                <c:pt idx="5645">
                  <c:v>12.4147483050848</c:v>
                </c:pt>
                <c:pt idx="5646">
                  <c:v>11.992148305084697</c:v>
                </c:pt>
                <c:pt idx="5647">
                  <c:v>11.441248305084699</c:v>
                </c:pt>
                <c:pt idx="5648">
                  <c:v>10.840448305084692</c:v>
                </c:pt>
                <c:pt idx="5649">
                  <c:v>10.260348305084804</c:v>
                </c:pt>
                <c:pt idx="5650">
                  <c:v>9.1542483050846926</c:v>
                </c:pt>
                <c:pt idx="5651">
                  <c:v>8.6623483050848051</c:v>
                </c:pt>
                <c:pt idx="5652">
                  <c:v>8.1522483050846972</c:v>
                </c:pt>
                <c:pt idx="5653">
                  <c:v>7.6416483050848001</c:v>
                </c:pt>
                <c:pt idx="5654">
                  <c:v>7.1514483050847986</c:v>
                </c:pt>
                <c:pt idx="5655">
                  <c:v>6.7052483050846945</c:v>
                </c:pt>
                <c:pt idx="5656">
                  <c:v>6.2505483050846919</c:v>
                </c:pt>
                <c:pt idx="5657">
                  <c:v>5.752548305084801</c:v>
                </c:pt>
                <c:pt idx="5658">
                  <c:v>5.1699483050848016</c:v>
                </c:pt>
                <c:pt idx="5659">
                  <c:v>4.4768483050848005</c:v>
                </c:pt>
                <c:pt idx="5660">
                  <c:v>3.8145483050847986</c:v>
                </c:pt>
                <c:pt idx="5661">
                  <c:v>3.0692483050846988</c:v>
                </c:pt>
                <c:pt idx="5662">
                  <c:v>2.8464483050846923</c:v>
                </c:pt>
                <c:pt idx="5663">
                  <c:v>2.491448305084802</c:v>
                </c:pt>
                <c:pt idx="5664">
                  <c:v>2.0009483050848047</c:v>
                </c:pt>
                <c:pt idx="5665">
                  <c:v>1.3626483050848037</c:v>
                </c:pt>
                <c:pt idx="5666">
                  <c:v>0.61754830508469638</c:v>
                </c:pt>
                <c:pt idx="5667">
                  <c:v>-0.13365169491520135</c:v>
                </c:pt>
                <c:pt idx="5668">
                  <c:v>-0.76495169491519732</c:v>
                </c:pt>
                <c:pt idx="5669">
                  <c:v>-1.2019516949151949</c:v>
                </c:pt>
                <c:pt idx="5670">
                  <c:v>-1.4922516949151969</c:v>
                </c:pt>
                <c:pt idx="5671">
                  <c:v>-1.932151694915305</c:v>
                </c:pt>
                <c:pt idx="5672">
                  <c:v>-2.0955516949152013</c:v>
                </c:pt>
                <c:pt idx="5673">
                  <c:v>-2.1289516949152016</c:v>
                </c:pt>
                <c:pt idx="5674">
                  <c:v>-2.1101516949153023</c:v>
                </c:pt>
                <c:pt idx="5675">
                  <c:v>-2.1620516949153057</c:v>
                </c:pt>
                <c:pt idx="5676">
                  <c:v>-2.4521516949152016</c:v>
                </c:pt>
                <c:pt idx="5677">
                  <c:v>-2.9695516949151965</c:v>
                </c:pt>
                <c:pt idx="5678">
                  <c:v>-3.5634516949152015</c:v>
                </c:pt>
                <c:pt idx="5679">
                  <c:v>-4.2184516949153021</c:v>
                </c:pt>
                <c:pt idx="5680">
                  <c:v>-4.8941516949151946</c:v>
                </c:pt>
                <c:pt idx="5681">
                  <c:v>-5.6234516949153033</c:v>
                </c:pt>
                <c:pt idx="5682">
                  <c:v>-5.4688516949153012</c:v>
                </c:pt>
                <c:pt idx="5683">
                  <c:v>-4.978751694915303</c:v>
                </c:pt>
                <c:pt idx="5684">
                  <c:v>-4.2456516949151961</c:v>
                </c:pt>
                <c:pt idx="5685">
                  <c:v>-3.4148516949151997</c:v>
                </c:pt>
                <c:pt idx="5686">
                  <c:v>-2.6722516949153032</c:v>
                </c:pt>
                <c:pt idx="5687">
                  <c:v>-2.082151694915197</c:v>
                </c:pt>
                <c:pt idx="5688">
                  <c:v>-1.6413516949152012</c:v>
                </c:pt>
                <c:pt idx="5689">
                  <c:v>-1.2968516949153042</c:v>
                </c:pt>
                <c:pt idx="5690">
                  <c:v>-1.0698516949152008</c:v>
                </c:pt>
                <c:pt idx="5691">
                  <c:v>-0.94115169491530537</c:v>
                </c:pt>
                <c:pt idx="5692">
                  <c:v>-0.73375169491519898</c:v>
                </c:pt>
                <c:pt idx="5693">
                  <c:v>-0.72955169491520167</c:v>
                </c:pt>
                <c:pt idx="5694">
                  <c:v>-0.82735169491530769</c:v>
                </c:pt>
                <c:pt idx="5695">
                  <c:v>-1.0206516949153013</c:v>
                </c:pt>
                <c:pt idx="5696">
                  <c:v>-1.2026516949153034</c:v>
                </c:pt>
                <c:pt idx="5697">
                  <c:v>-1.2477516949151948</c:v>
                </c:pt>
                <c:pt idx="5698">
                  <c:v>-1.163651694915302</c:v>
                </c:pt>
                <c:pt idx="5699">
                  <c:v>-1.0754516949153015</c:v>
                </c:pt>
                <c:pt idx="5700">
                  <c:v>-1.0398516949151997</c:v>
                </c:pt>
                <c:pt idx="5701">
                  <c:v>-1.0650516949151978</c:v>
                </c:pt>
                <c:pt idx="5702">
                  <c:v>-0.98535169491519525</c:v>
                </c:pt>
                <c:pt idx="5703">
                  <c:v>-0.9867516949151991</c:v>
                </c:pt>
                <c:pt idx="5704">
                  <c:v>-1.131351694915196</c:v>
                </c:pt>
                <c:pt idx="5705">
                  <c:v>-1.4387516949151973</c:v>
                </c:pt>
                <c:pt idx="5706">
                  <c:v>-1.7625516949153024</c:v>
                </c:pt>
                <c:pt idx="5707">
                  <c:v>-2.0067516949151951</c:v>
                </c:pt>
                <c:pt idx="5708">
                  <c:v>-2.1472516949151981</c:v>
                </c:pt>
                <c:pt idx="5709">
                  <c:v>-2.336551694915201</c:v>
                </c:pt>
                <c:pt idx="5710">
                  <c:v>-2.6839516949153079</c:v>
                </c:pt>
                <c:pt idx="5711">
                  <c:v>-3.1517516949153048</c:v>
                </c:pt>
                <c:pt idx="5712">
                  <c:v>-3.6426516949153012</c:v>
                </c:pt>
                <c:pt idx="5713">
                  <c:v>-3.4368516949153047</c:v>
                </c:pt>
                <c:pt idx="5714">
                  <c:v>-3.0252516949151982</c:v>
                </c:pt>
                <c:pt idx="5715">
                  <c:v>-2.5740516949151981</c:v>
                </c:pt>
                <c:pt idx="5716">
                  <c:v>-2.2517516949151997</c:v>
                </c:pt>
                <c:pt idx="5717">
                  <c:v>-1.9287516949153058</c:v>
                </c:pt>
                <c:pt idx="5718">
                  <c:v>-1.4621516949153062</c:v>
                </c:pt>
                <c:pt idx="5719">
                  <c:v>-0.83875169491530244</c:v>
                </c:pt>
                <c:pt idx="5720">
                  <c:v>-0.1199516949152013</c:v>
                </c:pt>
                <c:pt idx="5721">
                  <c:v>0.5674483050846959</c:v>
                </c:pt>
                <c:pt idx="5722">
                  <c:v>1.2231483050846919</c:v>
                </c:pt>
                <c:pt idx="5723">
                  <c:v>2.6321483050846979</c:v>
                </c:pt>
                <c:pt idx="5724">
                  <c:v>3.2052483050846945</c:v>
                </c:pt>
                <c:pt idx="5725">
                  <c:v>3.5263483050846958</c:v>
                </c:pt>
                <c:pt idx="5726">
                  <c:v>3.6333483050846951</c:v>
                </c:pt>
                <c:pt idx="5727">
                  <c:v>3.7362483050847999</c:v>
                </c:pt>
                <c:pt idx="5728">
                  <c:v>4.2687483050847987</c:v>
                </c:pt>
                <c:pt idx="5729">
                  <c:v>5.3272483050846944</c:v>
                </c:pt>
                <c:pt idx="5730">
                  <c:v>6.6888483050848038</c:v>
                </c:pt>
                <c:pt idx="5731">
                  <c:v>8.108548305084696</c:v>
                </c:pt>
                <c:pt idx="5732">
                  <c:v>9.4518483050846953</c:v>
                </c:pt>
                <c:pt idx="5733">
                  <c:v>11.3261483050848</c:v>
                </c:pt>
                <c:pt idx="5734">
                  <c:v>11.763248305084801</c:v>
                </c:pt>
                <c:pt idx="5735">
                  <c:v>11.881648305084695</c:v>
                </c:pt>
                <c:pt idx="5736">
                  <c:v>11.777748305084799</c:v>
                </c:pt>
                <c:pt idx="5737">
                  <c:v>11.616948305084804</c:v>
                </c:pt>
                <c:pt idx="5738">
                  <c:v>11.566448305084805</c:v>
                </c:pt>
                <c:pt idx="5739">
                  <c:v>11.6934483050848</c:v>
                </c:pt>
                <c:pt idx="5740">
                  <c:v>11.937048305084801</c:v>
                </c:pt>
                <c:pt idx="5741">
                  <c:v>12.226348305084699</c:v>
                </c:pt>
                <c:pt idx="5742">
                  <c:v>12.413648305084692</c:v>
                </c:pt>
                <c:pt idx="5743">
                  <c:v>12.535948305084801</c:v>
                </c:pt>
                <c:pt idx="5744">
                  <c:v>12.701648305084802</c:v>
                </c:pt>
                <c:pt idx="5745">
                  <c:v>12.989848305084692</c:v>
                </c:pt>
                <c:pt idx="5746">
                  <c:v>13.422548305084803</c:v>
                </c:pt>
                <c:pt idx="5747">
                  <c:v>14.019448305084694</c:v>
                </c:pt>
                <c:pt idx="5748">
                  <c:v>14.778948305084697</c:v>
                </c:pt>
                <c:pt idx="5749">
                  <c:v>15.781748305084697</c:v>
                </c:pt>
                <c:pt idx="5750">
                  <c:v>16.971548305084696</c:v>
                </c:pt>
                <c:pt idx="5751">
                  <c:v>18.2771483050848</c:v>
                </c:pt>
                <c:pt idx="5752">
                  <c:v>19.601648305084801</c:v>
                </c:pt>
                <c:pt idx="5753">
                  <c:v>22.018448305084696</c:v>
                </c:pt>
                <c:pt idx="5754">
                  <c:v>22.942348305084799</c:v>
                </c:pt>
                <c:pt idx="5755">
                  <c:v>23.655848305084696</c:v>
                </c:pt>
                <c:pt idx="5756">
                  <c:v>24.130348305084802</c:v>
                </c:pt>
                <c:pt idx="5757">
                  <c:v>24.492048305084801</c:v>
                </c:pt>
                <c:pt idx="5758">
                  <c:v>24.729248305084695</c:v>
                </c:pt>
                <c:pt idx="5759">
                  <c:v>24.8901483050848</c:v>
                </c:pt>
                <c:pt idx="5760">
                  <c:v>25.017448305084699</c:v>
                </c:pt>
                <c:pt idx="5761">
                  <c:v>25.135348305084698</c:v>
                </c:pt>
                <c:pt idx="5762">
                  <c:v>25.2452483050848</c:v>
                </c:pt>
                <c:pt idx="5763">
                  <c:v>25.439848305084801</c:v>
                </c:pt>
                <c:pt idx="5764">
                  <c:v>25.883348305084802</c:v>
                </c:pt>
                <c:pt idx="5765">
                  <c:v>26.034248305084802</c:v>
                </c:pt>
                <c:pt idx="5766">
                  <c:v>25.997848305084801</c:v>
                </c:pt>
                <c:pt idx="5767">
                  <c:v>25.756948305084698</c:v>
                </c:pt>
                <c:pt idx="5768">
                  <c:v>25.234648305084697</c:v>
                </c:pt>
                <c:pt idx="5769">
                  <c:v>24.4892483050848</c:v>
                </c:pt>
                <c:pt idx="5770">
                  <c:v>23.545848305084697</c:v>
                </c:pt>
                <c:pt idx="5771">
                  <c:v>22.587248305084799</c:v>
                </c:pt>
                <c:pt idx="5772">
                  <c:v>21.700848305084698</c:v>
                </c:pt>
                <c:pt idx="5773">
                  <c:v>20.945348305084799</c:v>
                </c:pt>
                <c:pt idx="5774">
                  <c:v>20.028348305084698</c:v>
                </c:pt>
                <c:pt idx="5775">
                  <c:v>19.784248305084802</c:v>
                </c:pt>
                <c:pt idx="5776">
                  <c:v>19.6645483050848</c:v>
                </c:pt>
                <c:pt idx="5777">
                  <c:v>19.653948305084697</c:v>
                </c:pt>
                <c:pt idx="5778">
                  <c:v>19.696348305084697</c:v>
                </c:pt>
                <c:pt idx="5779">
                  <c:v>19.646248305084697</c:v>
                </c:pt>
                <c:pt idx="5780">
                  <c:v>19.468148305084696</c:v>
                </c:pt>
                <c:pt idx="5781">
                  <c:v>19.153748305084697</c:v>
                </c:pt>
                <c:pt idx="5782">
                  <c:v>18.818948305084696</c:v>
                </c:pt>
                <c:pt idx="5783">
                  <c:v>18.486748305084696</c:v>
                </c:pt>
                <c:pt idx="5784">
                  <c:v>18.0945483050848</c:v>
                </c:pt>
                <c:pt idx="5785">
                  <c:v>17.886748305084801</c:v>
                </c:pt>
                <c:pt idx="5786">
                  <c:v>17.639148305084696</c:v>
                </c:pt>
                <c:pt idx="5787">
                  <c:v>17.296448305084802</c:v>
                </c:pt>
                <c:pt idx="5788">
                  <c:v>16.839948305084697</c:v>
                </c:pt>
                <c:pt idx="5789">
                  <c:v>16.324848305084799</c:v>
                </c:pt>
                <c:pt idx="5790">
                  <c:v>15.729148305084799</c:v>
                </c:pt>
                <c:pt idx="5791">
                  <c:v>15.150148305084699</c:v>
                </c:pt>
                <c:pt idx="5792">
                  <c:v>14.638548305084697</c:v>
                </c:pt>
                <c:pt idx="5793">
                  <c:v>14.188348305084801</c:v>
                </c:pt>
                <c:pt idx="5794">
                  <c:v>13.790948305084697</c:v>
                </c:pt>
                <c:pt idx="5795">
                  <c:v>12.885748305084803</c:v>
                </c:pt>
                <c:pt idx="5796">
                  <c:v>12.178148305084804</c:v>
                </c:pt>
                <c:pt idx="5797">
                  <c:v>11.269048305084695</c:v>
                </c:pt>
                <c:pt idx="5798">
                  <c:v>10.265848305084802</c:v>
                </c:pt>
                <c:pt idx="5799">
                  <c:v>9.2839483050846923</c:v>
                </c:pt>
                <c:pt idx="5800">
                  <c:v>8.3764483050846934</c:v>
                </c:pt>
                <c:pt idx="5801">
                  <c:v>7.5360483050848046</c:v>
                </c:pt>
                <c:pt idx="5802">
                  <c:v>6.7880483050847999</c:v>
                </c:pt>
                <c:pt idx="5803">
                  <c:v>6.0651483050848043</c:v>
                </c:pt>
                <c:pt idx="5804">
                  <c:v>5.2749483050846919</c:v>
                </c:pt>
                <c:pt idx="5805">
                  <c:v>3.6176483050847992</c:v>
                </c:pt>
                <c:pt idx="5806">
                  <c:v>2.9349483050848022</c:v>
                </c:pt>
                <c:pt idx="5807">
                  <c:v>2.4245483050846985</c:v>
                </c:pt>
                <c:pt idx="5808">
                  <c:v>2.130748305084694</c:v>
                </c:pt>
                <c:pt idx="5809">
                  <c:v>1.9846483050848036</c:v>
                </c:pt>
                <c:pt idx="5810">
                  <c:v>1.817848305084695</c:v>
                </c:pt>
                <c:pt idx="5811">
                  <c:v>1.5276483050846963</c:v>
                </c:pt>
                <c:pt idx="5812">
                  <c:v>1.092048305084802</c:v>
                </c:pt>
                <c:pt idx="5813">
                  <c:v>0.50514830508480202</c:v>
                </c:pt>
                <c:pt idx="5814">
                  <c:v>-0.18445169491519664</c:v>
                </c:pt>
                <c:pt idx="5815">
                  <c:v>-1.6417516949152002</c:v>
                </c:pt>
                <c:pt idx="5816">
                  <c:v>-2.3070516949153017</c:v>
                </c:pt>
                <c:pt idx="5817">
                  <c:v>-2.8852516949151976</c:v>
                </c:pt>
                <c:pt idx="5818">
                  <c:v>-3.3475516949151967</c:v>
                </c:pt>
                <c:pt idx="5819">
                  <c:v>-3.7769516949151978</c:v>
                </c:pt>
                <c:pt idx="5820">
                  <c:v>-4.2250516949153081</c:v>
                </c:pt>
                <c:pt idx="5821">
                  <c:v>-4.6139516949152011</c:v>
                </c:pt>
                <c:pt idx="5822">
                  <c:v>-4.7857516949153052</c:v>
                </c:pt>
                <c:pt idx="5823">
                  <c:v>-4.5685516949152003</c:v>
                </c:pt>
                <c:pt idx="5824">
                  <c:v>-3.9544516949153063</c:v>
                </c:pt>
                <c:pt idx="5825">
                  <c:v>-3.0605516949153042</c:v>
                </c:pt>
                <c:pt idx="5826">
                  <c:v>-1.2130516949153076</c:v>
                </c:pt>
                <c:pt idx="5827">
                  <c:v>-0.57435169491530758</c:v>
                </c:pt>
                <c:pt idx="5828">
                  <c:v>-0.18645169491530567</c:v>
                </c:pt>
                <c:pt idx="5829">
                  <c:v>8.4830508480138178E-4</c:v>
                </c:pt>
                <c:pt idx="5830">
                  <c:v>0.13594830508469613</c:v>
                </c:pt>
                <c:pt idx="5831">
                  <c:v>0.22214830508480077</c:v>
                </c:pt>
                <c:pt idx="5832">
                  <c:v>0.17624830508469813</c:v>
                </c:pt>
                <c:pt idx="5833">
                  <c:v>-0.12885169491519832</c:v>
                </c:pt>
                <c:pt idx="5834">
                  <c:v>-0.83275169491530221</c:v>
                </c:pt>
                <c:pt idx="5835">
                  <c:v>-1.9680516949153031</c:v>
                </c:pt>
                <c:pt idx="5836">
                  <c:v>-4.9319516949151989</c:v>
                </c:pt>
                <c:pt idx="5837">
                  <c:v>-5.9873516949153043</c:v>
                </c:pt>
                <c:pt idx="5838">
                  <c:v>-6.0287516949152007</c:v>
                </c:pt>
                <c:pt idx="5839">
                  <c:v>-5.2450516949153041</c:v>
                </c:pt>
                <c:pt idx="5840">
                  <c:v>-4.0215516949153027</c:v>
                </c:pt>
                <c:pt idx="5841">
                  <c:v>-2.7161516949151974</c:v>
                </c:pt>
                <c:pt idx="5842">
                  <c:v>-1.4738516949151972</c:v>
                </c:pt>
                <c:pt idx="5843">
                  <c:v>-0.39715169491519475</c:v>
                </c:pt>
                <c:pt idx="5844">
                  <c:v>0.40624830508480159</c:v>
                </c:pt>
                <c:pt idx="5845">
                  <c:v>0.87234830508479888</c:v>
                </c:pt>
                <c:pt idx="5846">
                  <c:v>0.82124830508469415</c:v>
                </c:pt>
                <c:pt idx="5847">
                  <c:v>0.29424830508469313</c:v>
                </c:pt>
                <c:pt idx="5848">
                  <c:v>-0.78555169491519905</c:v>
                </c:pt>
                <c:pt idx="5849">
                  <c:v>-2.2438516949153069</c:v>
                </c:pt>
                <c:pt idx="5850">
                  <c:v>-3.7041516949151969</c:v>
                </c:pt>
                <c:pt idx="5851">
                  <c:v>-4.7608516949153028</c:v>
                </c:pt>
                <c:pt idx="5852">
                  <c:v>-5.1685516949151946</c:v>
                </c:pt>
                <c:pt idx="5853">
                  <c:v>-5.0851516949151971</c:v>
                </c:pt>
                <c:pt idx="5854">
                  <c:v>-4.7905516949153082</c:v>
                </c:pt>
                <c:pt idx="5855">
                  <c:v>-4.3458516949151971</c:v>
                </c:pt>
                <c:pt idx="5856">
                  <c:v>-3.7820516949151965</c:v>
                </c:pt>
                <c:pt idx="5857">
                  <c:v>-2.2521516949151987</c:v>
                </c:pt>
                <c:pt idx="5858">
                  <c:v>-1.5814516949153017</c:v>
                </c:pt>
                <c:pt idx="5859">
                  <c:v>-1.1868516949153047</c:v>
                </c:pt>
                <c:pt idx="5860">
                  <c:v>-1.0435516949151946</c:v>
                </c:pt>
                <c:pt idx="5861">
                  <c:v>-0.94315169491520123</c:v>
                </c:pt>
                <c:pt idx="5862">
                  <c:v>-0.84535169491519468</c:v>
                </c:pt>
                <c:pt idx="5863">
                  <c:v>-0.96785169491519696</c:v>
                </c:pt>
                <c:pt idx="5864">
                  <c:v>-1.3189516949151994</c:v>
                </c:pt>
                <c:pt idx="5865">
                  <c:v>-1.7578516949153027</c:v>
                </c:pt>
                <c:pt idx="5866">
                  <c:v>-2.0701516949151966</c:v>
                </c:pt>
                <c:pt idx="5867">
                  <c:v>-1.0944516949153069</c:v>
                </c:pt>
                <c:pt idx="5868">
                  <c:v>6.6048305084692061E-2</c:v>
                </c:pt>
                <c:pt idx="5869">
                  <c:v>1.4418483050848039</c:v>
                </c:pt>
                <c:pt idx="5870">
                  <c:v>2.8481483050846919</c:v>
                </c:pt>
                <c:pt idx="5871">
                  <c:v>4.0655483050848034</c:v>
                </c:pt>
                <c:pt idx="5872">
                  <c:v>4.9534483050848053</c:v>
                </c:pt>
                <c:pt idx="5873">
                  <c:v>5.4945483050848054</c:v>
                </c:pt>
                <c:pt idx="5874">
                  <c:v>5.7527483050846939</c:v>
                </c:pt>
                <c:pt idx="5875">
                  <c:v>5.9039483050846968</c:v>
                </c:pt>
                <c:pt idx="5876">
                  <c:v>6.0369483050846924</c:v>
                </c:pt>
                <c:pt idx="5877">
                  <c:v>6.0574483050848045</c:v>
                </c:pt>
                <c:pt idx="5878">
                  <c:v>6.0280483050846954</c:v>
                </c:pt>
                <c:pt idx="5879">
                  <c:v>6.002548305084801</c:v>
                </c:pt>
                <c:pt idx="5880">
                  <c:v>6.0435483050846983</c:v>
                </c:pt>
                <c:pt idx="5881">
                  <c:v>6.2158483050848048</c:v>
                </c:pt>
                <c:pt idx="5882">
                  <c:v>6.4621483050846962</c:v>
                </c:pt>
                <c:pt idx="5883">
                  <c:v>6.6112483050847999</c:v>
                </c:pt>
                <c:pt idx="5884">
                  <c:v>6.6207483050848026</c:v>
                </c:pt>
                <c:pt idx="5885">
                  <c:v>6.5446483050846922</c:v>
                </c:pt>
                <c:pt idx="5886">
                  <c:v>6.4105483050848022</c:v>
                </c:pt>
                <c:pt idx="5887">
                  <c:v>6.2305483050846959</c:v>
                </c:pt>
                <c:pt idx="5888">
                  <c:v>5.9579483050847983</c:v>
                </c:pt>
                <c:pt idx="5889">
                  <c:v>6.0558483050846945</c:v>
                </c:pt>
                <c:pt idx="5890">
                  <c:v>6.243648305084804</c:v>
                </c:pt>
                <c:pt idx="5891">
                  <c:v>6.5258483050846934</c:v>
                </c:pt>
                <c:pt idx="5892">
                  <c:v>6.8673483050848034</c:v>
                </c:pt>
                <c:pt idx="5893">
                  <c:v>7.2107483050846923</c:v>
                </c:pt>
                <c:pt idx="5894">
                  <c:v>7.5468483050846942</c:v>
                </c:pt>
                <c:pt idx="5895">
                  <c:v>7.891848305084693</c:v>
                </c:pt>
                <c:pt idx="5896">
                  <c:v>8.2848483050846937</c:v>
                </c:pt>
                <c:pt idx="5897">
                  <c:v>8.7344483050846975</c:v>
                </c:pt>
                <c:pt idx="5898">
                  <c:v>9.491848305084801</c:v>
                </c:pt>
                <c:pt idx="5899">
                  <c:v>9.6382483050848009</c:v>
                </c:pt>
                <c:pt idx="5900">
                  <c:v>9.5807483050846969</c:v>
                </c:pt>
                <c:pt idx="5901">
                  <c:v>9.3738483050846924</c:v>
                </c:pt>
                <c:pt idx="5902">
                  <c:v>9.0390483050848047</c:v>
                </c:pt>
                <c:pt idx="5903">
                  <c:v>8.6770483050846963</c:v>
                </c:pt>
                <c:pt idx="5904">
                  <c:v>8.3342483050847989</c:v>
                </c:pt>
                <c:pt idx="5905">
                  <c:v>8.0420483050848048</c:v>
                </c:pt>
                <c:pt idx="5906">
                  <c:v>7.8475483050847998</c:v>
                </c:pt>
                <c:pt idx="5907">
                  <c:v>7.7315483050848002</c:v>
                </c:pt>
                <c:pt idx="5908">
                  <c:v>7.6216483050848041</c:v>
                </c:pt>
                <c:pt idx="5909">
                  <c:v>7.5953483050846984</c:v>
                </c:pt>
                <c:pt idx="5910">
                  <c:v>7.6143483050848033</c:v>
                </c:pt>
                <c:pt idx="5911">
                  <c:v>7.6225483050846918</c:v>
                </c:pt>
                <c:pt idx="5912">
                  <c:v>7.6283483050847991</c:v>
                </c:pt>
                <c:pt idx="5913">
                  <c:v>7.6241483050848018</c:v>
                </c:pt>
                <c:pt idx="5914">
                  <c:v>7.6898483050846949</c:v>
                </c:pt>
                <c:pt idx="5915">
                  <c:v>7.8169483050846935</c:v>
                </c:pt>
                <c:pt idx="5916">
                  <c:v>7.9722483050848041</c:v>
                </c:pt>
                <c:pt idx="5917">
                  <c:v>8.1022483050847995</c:v>
                </c:pt>
                <c:pt idx="5918">
                  <c:v>8.1547483050846949</c:v>
                </c:pt>
                <c:pt idx="5919">
                  <c:v>8.0816483050846983</c:v>
                </c:pt>
                <c:pt idx="5920">
                  <c:v>7.9705483050848045</c:v>
                </c:pt>
                <c:pt idx="5921">
                  <c:v>7.8288483050848043</c:v>
                </c:pt>
                <c:pt idx="5922">
                  <c:v>7.7746483050846962</c:v>
                </c:pt>
                <c:pt idx="5923">
                  <c:v>7.8011483050846948</c:v>
                </c:pt>
                <c:pt idx="5924">
                  <c:v>7.8057483050848049</c:v>
                </c:pt>
                <c:pt idx="5925">
                  <c:v>7.7939483050846974</c:v>
                </c:pt>
                <c:pt idx="5926">
                  <c:v>7.7563483050847992</c:v>
                </c:pt>
                <c:pt idx="5927">
                  <c:v>7.7756483050848004</c:v>
                </c:pt>
                <c:pt idx="5928">
                  <c:v>7.8252483050847985</c:v>
                </c:pt>
                <c:pt idx="5929">
                  <c:v>7.6963483050846975</c:v>
                </c:pt>
                <c:pt idx="5930">
                  <c:v>7.594848305084696</c:v>
                </c:pt>
                <c:pt idx="5931">
                  <c:v>7.4988483050846924</c:v>
                </c:pt>
                <c:pt idx="5932">
                  <c:v>7.3437483050848016</c:v>
                </c:pt>
                <c:pt idx="5933">
                  <c:v>7.0884483050846967</c:v>
                </c:pt>
                <c:pt idx="5934">
                  <c:v>6.9077483050846951</c:v>
                </c:pt>
                <c:pt idx="5935">
                  <c:v>6.8003483050846967</c:v>
                </c:pt>
                <c:pt idx="5936">
                  <c:v>6.6754483050847995</c:v>
                </c:pt>
                <c:pt idx="5937">
                  <c:v>6.5563483050846969</c:v>
                </c:pt>
                <c:pt idx="5938">
                  <c:v>6.3790483050846944</c:v>
                </c:pt>
                <c:pt idx="5939">
                  <c:v>5.8542483050846954</c:v>
                </c:pt>
                <c:pt idx="5940">
                  <c:v>5.6217483050846937</c:v>
                </c:pt>
                <c:pt idx="5941">
                  <c:v>5.483548305084696</c:v>
                </c:pt>
                <c:pt idx="5942">
                  <c:v>5.3961483050846937</c:v>
                </c:pt>
                <c:pt idx="5943">
                  <c:v>5.2678483050846978</c:v>
                </c:pt>
                <c:pt idx="5944">
                  <c:v>4.9643483050846982</c:v>
                </c:pt>
                <c:pt idx="5945">
                  <c:v>4.4329483050846932</c:v>
                </c:pt>
                <c:pt idx="5946">
                  <c:v>3.8507483050846929</c:v>
                </c:pt>
                <c:pt idx="5947">
                  <c:v>3.3354483050846966</c:v>
                </c:pt>
                <c:pt idx="5948">
                  <c:v>2.9331483050847993</c:v>
                </c:pt>
                <c:pt idx="5949">
                  <c:v>2.177348305084692</c:v>
                </c:pt>
                <c:pt idx="5950">
                  <c:v>1.6694483050847992</c:v>
                </c:pt>
                <c:pt idx="5951">
                  <c:v>1.0499483050846976</c:v>
                </c:pt>
                <c:pt idx="5952">
                  <c:v>0.34184830508469588</c:v>
                </c:pt>
                <c:pt idx="5953">
                  <c:v>-0.33175169491519796</c:v>
                </c:pt>
                <c:pt idx="5954">
                  <c:v>-0.93925169491519966</c:v>
                </c:pt>
                <c:pt idx="5955">
                  <c:v>-1.4215516949151947</c:v>
                </c:pt>
                <c:pt idx="5956">
                  <c:v>-1.7432516949153012</c:v>
                </c:pt>
                <c:pt idx="5957">
                  <c:v>-1.943251694915304</c:v>
                </c:pt>
                <c:pt idx="5958">
                  <c:v>-2.0556516949151984</c:v>
                </c:pt>
                <c:pt idx="5959">
                  <c:v>-2.1360516949151958</c:v>
                </c:pt>
                <c:pt idx="5960">
                  <c:v>-2.5853516949153033</c:v>
                </c:pt>
                <c:pt idx="5961">
                  <c:v>-2.9557516949153069</c:v>
                </c:pt>
                <c:pt idx="5962">
                  <c:v>-3.4510516949153072</c:v>
                </c:pt>
                <c:pt idx="5963">
                  <c:v>-3.9844516949153075</c:v>
                </c:pt>
                <c:pt idx="5964">
                  <c:v>-4.4143516949151973</c:v>
                </c:pt>
                <c:pt idx="5965">
                  <c:v>-4.6663516949153063</c:v>
                </c:pt>
                <c:pt idx="5966">
                  <c:v>-4.7391516949153072</c:v>
                </c:pt>
                <c:pt idx="5967">
                  <c:v>-4.704551694915196</c:v>
                </c:pt>
                <c:pt idx="5968">
                  <c:v>-4.5601516949153051</c:v>
                </c:pt>
                <c:pt idx="5969">
                  <c:v>-4.3181516949152012</c:v>
                </c:pt>
                <c:pt idx="5970">
                  <c:v>-3.6268516949153025</c:v>
                </c:pt>
                <c:pt idx="5971">
                  <c:v>-3.1427516949153045</c:v>
                </c:pt>
                <c:pt idx="5972">
                  <c:v>-2.6123516949153043</c:v>
                </c:pt>
                <c:pt idx="5973">
                  <c:v>-2.1036516949152002</c:v>
                </c:pt>
                <c:pt idx="5974">
                  <c:v>-1.6949516949153036</c:v>
                </c:pt>
                <c:pt idx="5975">
                  <c:v>-1.2599516949153013</c:v>
                </c:pt>
                <c:pt idx="5976">
                  <c:v>-0.85635169491530405</c:v>
                </c:pt>
                <c:pt idx="5977">
                  <c:v>-0.51845169491519982</c:v>
                </c:pt>
                <c:pt idx="5978">
                  <c:v>-0.26065169491519669</c:v>
                </c:pt>
                <c:pt idx="5979">
                  <c:v>-2.3951694915197663E-2</c:v>
                </c:pt>
                <c:pt idx="5980">
                  <c:v>0.31944830508480493</c:v>
                </c:pt>
                <c:pt idx="5981">
                  <c:v>0.46734830508469827</c:v>
                </c:pt>
                <c:pt idx="5982">
                  <c:v>0.5389483050848014</c:v>
                </c:pt>
                <c:pt idx="5983">
                  <c:v>0.53284830508469838</c:v>
                </c:pt>
                <c:pt idx="5984">
                  <c:v>0.42904830508480529</c:v>
                </c:pt>
                <c:pt idx="5985">
                  <c:v>0.12764830508480429</c:v>
                </c:pt>
                <c:pt idx="5986">
                  <c:v>-0.29785169491519525</c:v>
                </c:pt>
                <c:pt idx="5987">
                  <c:v>-0.68525169491519478</c:v>
                </c:pt>
                <c:pt idx="5988">
                  <c:v>-1.0033516949151959</c:v>
                </c:pt>
                <c:pt idx="5989">
                  <c:v>-1.3897516949153044</c:v>
                </c:pt>
                <c:pt idx="5990">
                  <c:v>-1.9059516949153021</c:v>
                </c:pt>
                <c:pt idx="5991">
                  <c:v>-3.2131516949151973</c:v>
                </c:pt>
                <c:pt idx="5992">
                  <c:v>-3.7003516949151987</c:v>
                </c:pt>
                <c:pt idx="5993">
                  <c:v>-4.0840516949153027</c:v>
                </c:pt>
                <c:pt idx="5994">
                  <c:v>-4.3127516949153062</c:v>
                </c:pt>
                <c:pt idx="5995">
                  <c:v>-4.3656516949152007</c:v>
                </c:pt>
                <c:pt idx="5996">
                  <c:v>-4.2909516949153073</c:v>
                </c:pt>
                <c:pt idx="5997">
                  <c:v>-4.2433516949153045</c:v>
                </c:pt>
                <c:pt idx="5998">
                  <c:v>-4.3044516949152012</c:v>
                </c:pt>
                <c:pt idx="5999">
                  <c:v>-4.3138516949152006</c:v>
                </c:pt>
                <c:pt idx="6000">
                  <c:v>-4.1078516949151975</c:v>
                </c:pt>
                <c:pt idx="6001">
                  <c:v>-2.457151694915197</c:v>
                </c:pt>
                <c:pt idx="6002">
                  <c:v>-0.95175169491530198</c:v>
                </c:pt>
                <c:pt idx="6003">
                  <c:v>0.57964830508480247</c:v>
                </c:pt>
                <c:pt idx="6004">
                  <c:v>1.6452483050846922</c:v>
                </c:pt>
                <c:pt idx="6005">
                  <c:v>2.1254483050848023</c:v>
                </c:pt>
                <c:pt idx="6006">
                  <c:v>2.2323483050846988</c:v>
                </c:pt>
                <c:pt idx="6007">
                  <c:v>2.1603483050846961</c:v>
                </c:pt>
                <c:pt idx="6008">
                  <c:v>2.1300483050847987</c:v>
                </c:pt>
                <c:pt idx="6009">
                  <c:v>2.3378483050848047</c:v>
                </c:pt>
                <c:pt idx="6010">
                  <c:v>2.6666483050846921</c:v>
                </c:pt>
                <c:pt idx="6011">
                  <c:v>3.0418483050846987</c:v>
                </c:pt>
                <c:pt idx="6012">
                  <c:v>2.9579483050847983</c:v>
                </c:pt>
                <c:pt idx="6013">
                  <c:v>2.9249483050846976</c:v>
                </c:pt>
                <c:pt idx="6014">
                  <c:v>3.0723483050848017</c:v>
                </c:pt>
                <c:pt idx="6015">
                  <c:v>3.4872483050848047</c:v>
                </c:pt>
                <c:pt idx="6016">
                  <c:v>4.0699483050846936</c:v>
                </c:pt>
                <c:pt idx="6017">
                  <c:v>4.6581483050846941</c:v>
                </c:pt>
                <c:pt idx="6018">
                  <c:v>5.1270483050847986</c:v>
                </c:pt>
                <c:pt idx="6019">
                  <c:v>5.5585483050847984</c:v>
                </c:pt>
                <c:pt idx="6020">
                  <c:v>6.0414483050847991</c:v>
                </c:pt>
                <c:pt idx="6021">
                  <c:v>6.5333483050848002</c:v>
                </c:pt>
                <c:pt idx="6022">
                  <c:v>6.8313483050848021</c:v>
                </c:pt>
                <c:pt idx="6023">
                  <c:v>6.4868483050846919</c:v>
                </c:pt>
                <c:pt idx="6024">
                  <c:v>6.0622483050846938</c:v>
                </c:pt>
                <c:pt idx="6025">
                  <c:v>5.7883483050846962</c:v>
                </c:pt>
                <c:pt idx="6026">
                  <c:v>5.7293483050846987</c:v>
                </c:pt>
                <c:pt idx="6027">
                  <c:v>5.7156483050846987</c:v>
                </c:pt>
                <c:pt idx="6028">
                  <c:v>5.5319483050846969</c:v>
                </c:pt>
                <c:pt idx="6029">
                  <c:v>5.197448305084805</c:v>
                </c:pt>
                <c:pt idx="6030">
                  <c:v>4.8244483050848004</c:v>
                </c:pt>
                <c:pt idx="6031">
                  <c:v>4.5507483050846957</c:v>
                </c:pt>
                <c:pt idx="6032">
                  <c:v>4.6240483050847985</c:v>
                </c:pt>
                <c:pt idx="6033">
                  <c:v>4.8083483050846922</c:v>
                </c:pt>
                <c:pt idx="6034">
                  <c:v>5.0070483050846946</c:v>
                </c:pt>
                <c:pt idx="6035">
                  <c:v>5.1925483050847987</c:v>
                </c:pt>
                <c:pt idx="6036">
                  <c:v>5.3645483050846963</c:v>
                </c:pt>
                <c:pt idx="6037">
                  <c:v>5.5703483050846927</c:v>
                </c:pt>
                <c:pt idx="6038">
                  <c:v>5.8245483050848037</c:v>
                </c:pt>
                <c:pt idx="6039">
                  <c:v>5.9865483050846962</c:v>
                </c:pt>
                <c:pt idx="6040">
                  <c:v>5.9707483050846974</c:v>
                </c:pt>
                <c:pt idx="6041">
                  <c:v>5.7316483050848035</c:v>
                </c:pt>
                <c:pt idx="6042">
                  <c:v>5.1923483050846926</c:v>
                </c:pt>
                <c:pt idx="6043">
                  <c:v>5.0544483050848044</c:v>
                </c:pt>
                <c:pt idx="6044">
                  <c:v>4.9827483050846979</c:v>
                </c:pt>
                <c:pt idx="6045">
                  <c:v>4.9053483050848001</c:v>
                </c:pt>
                <c:pt idx="6046">
                  <c:v>4.8008483050847985</c:v>
                </c:pt>
                <c:pt idx="6047">
                  <c:v>4.7066483050846983</c:v>
                </c:pt>
                <c:pt idx="6048">
                  <c:v>4.6987483050846919</c:v>
                </c:pt>
                <c:pt idx="6049">
                  <c:v>4.7803483050848001</c:v>
                </c:pt>
                <c:pt idx="6050">
                  <c:v>4.8597483050846932</c:v>
                </c:pt>
                <c:pt idx="6051">
                  <c:v>4.9233483050848008</c:v>
                </c:pt>
                <c:pt idx="6052">
                  <c:v>4.9987483050848027</c:v>
                </c:pt>
                <c:pt idx="6053">
                  <c:v>5.2780483050846954</c:v>
                </c:pt>
                <c:pt idx="6054">
                  <c:v>5.4943483050847988</c:v>
                </c:pt>
                <c:pt idx="6055">
                  <c:v>5.7509483050848047</c:v>
                </c:pt>
                <c:pt idx="6056">
                  <c:v>6.0231483050848027</c:v>
                </c:pt>
                <c:pt idx="6057">
                  <c:v>6.2796483050848053</c:v>
                </c:pt>
                <c:pt idx="6058">
                  <c:v>6.4572483050848035</c:v>
                </c:pt>
                <c:pt idx="6059">
                  <c:v>6.578748305084801</c:v>
                </c:pt>
                <c:pt idx="6060">
                  <c:v>6.6523483050848</c:v>
                </c:pt>
                <c:pt idx="6061">
                  <c:v>6.6735483050846938</c:v>
                </c:pt>
                <c:pt idx="6062">
                  <c:v>6.6846483050846928</c:v>
                </c:pt>
                <c:pt idx="6063">
                  <c:v>6.5082483050846918</c:v>
                </c:pt>
                <c:pt idx="6064">
                  <c:v>6.4624483050846919</c:v>
                </c:pt>
                <c:pt idx="6065">
                  <c:v>6.4258483050847985</c:v>
                </c:pt>
                <c:pt idx="6066">
                  <c:v>6.4091483050847984</c:v>
                </c:pt>
                <c:pt idx="6067">
                  <c:v>6.4675483050848044</c:v>
                </c:pt>
                <c:pt idx="6068">
                  <c:v>6.5786483050846982</c:v>
                </c:pt>
                <c:pt idx="6069">
                  <c:v>6.7608483050846928</c:v>
                </c:pt>
                <c:pt idx="6070">
                  <c:v>6.9668483050846959</c:v>
                </c:pt>
                <c:pt idx="6071">
                  <c:v>7.0855483050847994</c:v>
                </c:pt>
                <c:pt idx="6072">
                  <c:v>7.1353483050848041</c:v>
                </c:pt>
                <c:pt idx="6073">
                  <c:v>7.0152483050846968</c:v>
                </c:pt>
                <c:pt idx="6074">
                  <c:v>6.961348305084698</c:v>
                </c:pt>
                <c:pt idx="6075">
                  <c:v>6.9987483050848027</c:v>
                </c:pt>
                <c:pt idx="6076">
                  <c:v>7.065648305084693</c:v>
                </c:pt>
                <c:pt idx="6077">
                  <c:v>7.1742483050848023</c:v>
                </c:pt>
                <c:pt idx="6078">
                  <c:v>7.2458483050846922</c:v>
                </c:pt>
                <c:pt idx="6079">
                  <c:v>7.2372483050848047</c:v>
                </c:pt>
                <c:pt idx="6080">
                  <c:v>7.2013483050846929</c:v>
                </c:pt>
                <c:pt idx="6081">
                  <c:v>7.1709483050846927</c:v>
                </c:pt>
                <c:pt idx="6082">
                  <c:v>7.1766483050846972</c:v>
                </c:pt>
                <c:pt idx="6083">
                  <c:v>7.1818483050847988</c:v>
                </c:pt>
                <c:pt idx="6084">
                  <c:v>7.1610483050848046</c:v>
                </c:pt>
                <c:pt idx="6085">
                  <c:v>7.1794483050848044</c:v>
                </c:pt>
                <c:pt idx="6086">
                  <c:v>7.208548305084804</c:v>
                </c:pt>
                <c:pt idx="6087">
                  <c:v>7.2147483050846972</c:v>
                </c:pt>
                <c:pt idx="6088">
                  <c:v>7.2270483050846934</c:v>
                </c:pt>
                <c:pt idx="6089">
                  <c:v>7.2721483050846984</c:v>
                </c:pt>
                <c:pt idx="6090">
                  <c:v>7.358148305084697</c:v>
                </c:pt>
                <c:pt idx="6091">
                  <c:v>7.4323483050848012</c:v>
                </c:pt>
                <c:pt idx="6092">
                  <c:v>7.4748483050848051</c:v>
                </c:pt>
                <c:pt idx="6093">
                  <c:v>7.4879483050847995</c:v>
                </c:pt>
                <c:pt idx="6094">
                  <c:v>7.6282483050846963</c:v>
                </c:pt>
                <c:pt idx="6095">
                  <c:v>7.8230483050846971</c:v>
                </c:pt>
                <c:pt idx="6096">
                  <c:v>8.0322483050846927</c:v>
                </c:pt>
                <c:pt idx="6097">
                  <c:v>8.1686483050848011</c:v>
                </c:pt>
                <c:pt idx="6098">
                  <c:v>8.2480483050846942</c:v>
                </c:pt>
                <c:pt idx="6099">
                  <c:v>8.3433483050848025</c:v>
                </c:pt>
                <c:pt idx="6100">
                  <c:v>8.5043483050848039</c:v>
                </c:pt>
                <c:pt idx="6101">
                  <c:v>8.7022483050846944</c:v>
                </c:pt>
                <c:pt idx="6102">
                  <c:v>8.8811483050846931</c:v>
                </c:pt>
                <c:pt idx="6103">
                  <c:v>8.9358483050848037</c:v>
                </c:pt>
                <c:pt idx="6104">
                  <c:v>9.0337483050847993</c:v>
                </c:pt>
                <c:pt idx="6105">
                  <c:v>9.1158483050846968</c:v>
                </c:pt>
                <c:pt idx="6106">
                  <c:v>9.2328483050848007</c:v>
                </c:pt>
                <c:pt idx="6107">
                  <c:v>9.2226483050848032</c:v>
                </c:pt>
                <c:pt idx="6108">
                  <c:v>8.9866483050847989</c:v>
                </c:pt>
                <c:pt idx="6109">
                  <c:v>8.465448305084692</c:v>
                </c:pt>
                <c:pt idx="6110">
                  <c:v>7.7850483050847998</c:v>
                </c:pt>
                <c:pt idx="6111">
                  <c:v>7.0977483050846928</c:v>
                </c:pt>
                <c:pt idx="6112">
                  <c:v>6.4691483050848007</c:v>
                </c:pt>
                <c:pt idx="6113">
                  <c:v>5.9662483050848039</c:v>
                </c:pt>
                <c:pt idx="6114">
                  <c:v>5.2189483050846945</c:v>
                </c:pt>
                <c:pt idx="6115">
                  <c:v>4.9894483050846929</c:v>
                </c:pt>
                <c:pt idx="6116">
                  <c:v>4.6924483050846959</c:v>
                </c:pt>
                <c:pt idx="6117">
                  <c:v>4.1507483050848037</c:v>
                </c:pt>
                <c:pt idx="6118">
                  <c:v>3.2610483050847989</c:v>
                </c:pt>
                <c:pt idx="6119">
                  <c:v>2.1025483050846958</c:v>
                </c:pt>
                <c:pt idx="6120">
                  <c:v>0.86604830508480291</c:v>
                </c:pt>
                <c:pt idx="6121">
                  <c:v>-0.27025169491530221</c:v>
                </c:pt>
                <c:pt idx="6122">
                  <c:v>-1.2242516949151963</c:v>
                </c:pt>
                <c:pt idx="6123">
                  <c:v>-1.9786516949152002</c:v>
                </c:pt>
                <c:pt idx="6124">
                  <c:v>-2.5176516949153012</c:v>
                </c:pt>
                <c:pt idx="6125">
                  <c:v>-3.3241516949152015</c:v>
                </c:pt>
                <c:pt idx="6126">
                  <c:v>-3.7525516949151978</c:v>
                </c:pt>
                <c:pt idx="6127">
                  <c:v>-4.149051694915201</c:v>
                </c:pt>
                <c:pt idx="6128">
                  <c:v>-4.3398516949151968</c:v>
                </c:pt>
                <c:pt idx="6129">
                  <c:v>-4.3611516949153071</c:v>
                </c:pt>
                <c:pt idx="6130">
                  <c:v>-4.2634516949153038</c:v>
                </c:pt>
                <c:pt idx="6131">
                  <c:v>-4.0408516949153039</c:v>
                </c:pt>
                <c:pt idx="6132">
                  <c:v>-3.6539516949153068</c:v>
                </c:pt>
                <c:pt idx="6133">
                  <c:v>-3.0999516949153048</c:v>
                </c:pt>
                <c:pt idx="6134">
                  <c:v>-2.5215516949153027</c:v>
                </c:pt>
                <c:pt idx="6135">
                  <c:v>-1.880351694915305</c:v>
                </c:pt>
                <c:pt idx="6136">
                  <c:v>-1.796651694915198</c:v>
                </c:pt>
                <c:pt idx="6137">
                  <c:v>-1.682351694915198</c:v>
                </c:pt>
                <c:pt idx="6138">
                  <c:v>-1.4984516949153033</c:v>
                </c:pt>
                <c:pt idx="6139">
                  <c:v>-1.2313516949153041</c:v>
                </c:pt>
                <c:pt idx="6140">
                  <c:v>-0.98635169491520003</c:v>
                </c:pt>
                <c:pt idx="6141">
                  <c:v>-0.82125169491530414</c:v>
                </c:pt>
                <c:pt idx="6142">
                  <c:v>-0.71515169491530628</c:v>
                </c:pt>
                <c:pt idx="6143">
                  <c:v>-0.69535169491530269</c:v>
                </c:pt>
                <c:pt idx="6144">
                  <c:v>-0.75775169491519989</c:v>
                </c:pt>
                <c:pt idx="6145">
                  <c:v>-0.90105169491519632</c:v>
                </c:pt>
                <c:pt idx="6146">
                  <c:v>-1.0066516949153055</c:v>
                </c:pt>
                <c:pt idx="6147">
                  <c:v>-1.1918516949152007</c:v>
                </c:pt>
                <c:pt idx="6148">
                  <c:v>-1.4492516949153043</c:v>
                </c:pt>
                <c:pt idx="6149">
                  <c:v>-1.7498516949153071</c:v>
                </c:pt>
                <c:pt idx="6150">
                  <c:v>-2.1104516949151986</c:v>
                </c:pt>
                <c:pt idx="6151">
                  <c:v>-2.4737516949153076</c:v>
                </c:pt>
                <c:pt idx="6152">
                  <c:v>-2.7355516949153014</c:v>
                </c:pt>
                <c:pt idx="6153">
                  <c:v>-2.8975516949153075</c:v>
                </c:pt>
                <c:pt idx="6154">
                  <c:v>-2.9759516949151958</c:v>
                </c:pt>
                <c:pt idx="6155">
                  <c:v>-2.9158516949153039</c:v>
                </c:pt>
                <c:pt idx="6156">
                  <c:v>-2.472051694915308</c:v>
                </c:pt>
                <c:pt idx="6157">
                  <c:v>-2.3286516949153082</c:v>
                </c:pt>
                <c:pt idx="6158">
                  <c:v>-2.4033516949152016</c:v>
                </c:pt>
                <c:pt idx="6159">
                  <c:v>-2.7132516949152006</c:v>
                </c:pt>
                <c:pt idx="6160">
                  <c:v>-3.1590516949153056</c:v>
                </c:pt>
                <c:pt idx="6161">
                  <c:v>-3.5215516949153027</c:v>
                </c:pt>
                <c:pt idx="6162">
                  <c:v>-3.6006516949152001</c:v>
                </c:pt>
                <c:pt idx="6163">
                  <c:v>-3.4590516949153027</c:v>
                </c:pt>
                <c:pt idx="6164">
                  <c:v>-3.228751694915303</c:v>
                </c:pt>
                <c:pt idx="6165">
                  <c:v>-3.0667516949151974</c:v>
                </c:pt>
                <c:pt idx="6166">
                  <c:v>-2.9588516949151966</c:v>
                </c:pt>
                <c:pt idx="6167">
                  <c:v>-2.818451694915197</c:v>
                </c:pt>
                <c:pt idx="6168">
                  <c:v>-2.4943516949151956</c:v>
                </c:pt>
                <c:pt idx="6169">
                  <c:v>-2.0108516949153028</c:v>
                </c:pt>
                <c:pt idx="6170">
                  <c:v>-1.4727516949153028</c:v>
                </c:pt>
                <c:pt idx="6171">
                  <c:v>-0.95715169491519703</c:v>
                </c:pt>
                <c:pt idx="6172">
                  <c:v>-0.50525169491530164</c:v>
                </c:pt>
                <c:pt idx="6173">
                  <c:v>-8.0451694915197436E-2</c:v>
                </c:pt>
                <c:pt idx="6174">
                  <c:v>0.40364830508480054</c:v>
                </c:pt>
                <c:pt idx="6175">
                  <c:v>0.85844830508469272</c:v>
                </c:pt>
                <c:pt idx="6176">
                  <c:v>1.5268483050846982</c:v>
                </c:pt>
                <c:pt idx="6177">
                  <c:v>1.8141483050847995</c:v>
                </c:pt>
                <c:pt idx="6178">
                  <c:v>2.1261483050846977</c:v>
                </c:pt>
                <c:pt idx="6179">
                  <c:v>2.4424483050846959</c:v>
                </c:pt>
                <c:pt idx="6180">
                  <c:v>2.7898483050848029</c:v>
                </c:pt>
                <c:pt idx="6181">
                  <c:v>3.1904483050848</c:v>
                </c:pt>
                <c:pt idx="6182">
                  <c:v>3.6302483050848053</c:v>
                </c:pt>
                <c:pt idx="6183">
                  <c:v>4.0072483050848007</c:v>
                </c:pt>
                <c:pt idx="6184">
                  <c:v>4.2496483050848042</c:v>
                </c:pt>
                <c:pt idx="6185">
                  <c:v>4.3820483050846946</c:v>
                </c:pt>
                <c:pt idx="6186">
                  <c:v>4.3947483050848035</c:v>
                </c:pt>
                <c:pt idx="6187">
                  <c:v>4.1026483050847986</c:v>
                </c:pt>
                <c:pt idx="6188">
                  <c:v>3.9869483050846952</c:v>
                </c:pt>
                <c:pt idx="6189">
                  <c:v>3.9983483050848037</c:v>
                </c:pt>
                <c:pt idx="6190">
                  <c:v>4.119648305084695</c:v>
                </c:pt>
                <c:pt idx="6191">
                  <c:v>4.2025483050848038</c:v>
                </c:pt>
                <c:pt idx="6192">
                  <c:v>4.076548305084799</c:v>
                </c:pt>
                <c:pt idx="6193">
                  <c:v>3.7233483050846985</c:v>
                </c:pt>
                <c:pt idx="6194">
                  <c:v>3.2383483050847985</c:v>
                </c:pt>
                <c:pt idx="6195">
                  <c:v>2.806748305084696</c:v>
                </c:pt>
                <c:pt idx="6196">
                  <c:v>2.5011483050846977</c:v>
                </c:pt>
                <c:pt idx="6197">
                  <c:v>2.1252483050846962</c:v>
                </c:pt>
                <c:pt idx="6198">
                  <c:v>2.0714483050848003</c:v>
                </c:pt>
                <c:pt idx="6199">
                  <c:v>2.2569483050848049</c:v>
                </c:pt>
                <c:pt idx="6200">
                  <c:v>2.6140483050846939</c:v>
                </c:pt>
                <c:pt idx="6201">
                  <c:v>2.9743483050848027</c:v>
                </c:pt>
                <c:pt idx="6202">
                  <c:v>3.1352483050848008</c:v>
                </c:pt>
                <c:pt idx="6203">
                  <c:v>3.1003483050846938</c:v>
                </c:pt>
                <c:pt idx="6204">
                  <c:v>2.9899483050846953</c:v>
                </c:pt>
                <c:pt idx="6205">
                  <c:v>2.9292483050846982</c:v>
                </c:pt>
                <c:pt idx="6206">
                  <c:v>2.9975483050846918</c:v>
                </c:pt>
                <c:pt idx="6207">
                  <c:v>3.385148305084698</c:v>
                </c:pt>
                <c:pt idx="6208">
                  <c:v>3.4728483050846961</c:v>
                </c:pt>
                <c:pt idx="6209">
                  <c:v>3.3780483050848034</c:v>
                </c:pt>
                <c:pt idx="6210">
                  <c:v>3.1619483050846924</c:v>
                </c:pt>
                <c:pt idx="6211">
                  <c:v>2.9023483050848</c:v>
                </c:pt>
                <c:pt idx="6212">
                  <c:v>2.7270483050846934</c:v>
                </c:pt>
                <c:pt idx="6213">
                  <c:v>2.7094483050846918</c:v>
                </c:pt>
                <c:pt idx="6214">
                  <c:v>2.8145483050847986</c:v>
                </c:pt>
                <c:pt idx="6215">
                  <c:v>2.8768483050846925</c:v>
                </c:pt>
                <c:pt idx="6216">
                  <c:v>2.7987483050847999</c:v>
                </c:pt>
                <c:pt idx="6217">
                  <c:v>2.6501483050846986</c:v>
                </c:pt>
                <c:pt idx="6218">
                  <c:v>2.6116483050847989</c:v>
                </c:pt>
                <c:pt idx="6219">
                  <c:v>2.864848305084692</c:v>
                </c:pt>
                <c:pt idx="6220">
                  <c:v>3.2324483050848016</c:v>
                </c:pt>
                <c:pt idx="6221">
                  <c:v>3.6063483050846941</c:v>
                </c:pt>
                <c:pt idx="6222">
                  <c:v>3.8734483050846933</c:v>
                </c:pt>
                <c:pt idx="6223">
                  <c:v>3.9058483050848025</c:v>
                </c:pt>
                <c:pt idx="6224">
                  <c:v>3.6459483050848007</c:v>
                </c:pt>
                <c:pt idx="6225">
                  <c:v>3.1829483050846932</c:v>
                </c:pt>
                <c:pt idx="6226">
                  <c:v>2.6188483050846969</c:v>
                </c:pt>
                <c:pt idx="6227">
                  <c:v>2.0833483050846979</c:v>
                </c:pt>
                <c:pt idx="6228">
                  <c:v>1.451548305084799</c:v>
                </c:pt>
                <c:pt idx="6229">
                  <c:v>1.4773483050848029</c:v>
                </c:pt>
                <c:pt idx="6230">
                  <c:v>1.6127483050846934</c:v>
                </c:pt>
                <c:pt idx="6231">
                  <c:v>1.6705483050846937</c:v>
                </c:pt>
                <c:pt idx="6232">
                  <c:v>1.6279483050848</c:v>
                </c:pt>
                <c:pt idx="6233">
                  <c:v>1.5524483050846953</c:v>
                </c:pt>
                <c:pt idx="6234">
                  <c:v>1.5076483050847997</c:v>
                </c:pt>
                <c:pt idx="6235">
                  <c:v>1.5526483050848014</c:v>
                </c:pt>
                <c:pt idx="6236">
                  <c:v>1.6902483050846939</c:v>
                </c:pt>
                <c:pt idx="6237">
                  <c:v>1.9014483050847986</c:v>
                </c:pt>
                <c:pt idx="6238">
                  <c:v>2.5544483050848044</c:v>
                </c:pt>
                <c:pt idx="6239">
                  <c:v>2.817248305084803</c:v>
                </c:pt>
                <c:pt idx="6240">
                  <c:v>2.9361483050847994</c:v>
                </c:pt>
                <c:pt idx="6241">
                  <c:v>2.9916483050846949</c:v>
                </c:pt>
                <c:pt idx="6242">
                  <c:v>3.0620483050848009</c:v>
                </c:pt>
                <c:pt idx="6243">
                  <c:v>3.0850483050846975</c:v>
                </c:pt>
                <c:pt idx="6244">
                  <c:v>3.0736483050848022</c:v>
                </c:pt>
                <c:pt idx="6245">
                  <c:v>3.1163483050847987</c:v>
                </c:pt>
                <c:pt idx="6246">
                  <c:v>3.3282483050847986</c:v>
                </c:pt>
                <c:pt idx="6247">
                  <c:v>3.7109483050847984</c:v>
                </c:pt>
                <c:pt idx="6248">
                  <c:v>4.1448483050846932</c:v>
                </c:pt>
                <c:pt idx="6249">
                  <c:v>4.9108483050846985</c:v>
                </c:pt>
                <c:pt idx="6250">
                  <c:v>4.8926483050848049</c:v>
                </c:pt>
                <c:pt idx="6251">
                  <c:v>4.5982483050846952</c:v>
                </c:pt>
                <c:pt idx="6252">
                  <c:v>4.2426483050847992</c:v>
                </c:pt>
                <c:pt idx="6253">
                  <c:v>3.9748483050848051</c:v>
                </c:pt>
                <c:pt idx="6254">
                  <c:v>3.8304483050848006</c:v>
                </c:pt>
                <c:pt idx="6255">
                  <c:v>3.806548305084803</c:v>
                </c:pt>
                <c:pt idx="6256">
                  <c:v>3.9132483050846929</c:v>
                </c:pt>
                <c:pt idx="6257">
                  <c:v>4.0799483050846987</c:v>
                </c:pt>
                <c:pt idx="6258">
                  <c:v>4.3021483050847991</c:v>
                </c:pt>
                <c:pt idx="6259">
                  <c:v>4.8983483050846957</c:v>
                </c:pt>
                <c:pt idx="6260">
                  <c:v>5.1663483050846963</c:v>
                </c:pt>
                <c:pt idx="6261">
                  <c:v>5.3576483050846946</c:v>
                </c:pt>
                <c:pt idx="6262">
                  <c:v>5.4228483050847984</c:v>
                </c:pt>
                <c:pt idx="6263">
                  <c:v>5.2994483050846952</c:v>
                </c:pt>
                <c:pt idx="6264">
                  <c:v>5.1141483050846972</c:v>
                </c:pt>
                <c:pt idx="6265">
                  <c:v>4.9243483050846919</c:v>
                </c:pt>
                <c:pt idx="6266">
                  <c:v>4.7749483050846919</c:v>
                </c:pt>
                <c:pt idx="6267">
                  <c:v>4.6757483050846957</c:v>
                </c:pt>
                <c:pt idx="6268">
                  <c:v>4.5943483050846936</c:v>
                </c:pt>
                <c:pt idx="6269">
                  <c:v>4.4956483050847993</c:v>
                </c:pt>
                <c:pt idx="6270">
                  <c:v>4.447648305084698</c:v>
                </c:pt>
                <c:pt idx="6271">
                  <c:v>4.3348483050848046</c:v>
                </c:pt>
                <c:pt idx="6272">
                  <c:v>4.1101483050846923</c:v>
                </c:pt>
                <c:pt idx="6273">
                  <c:v>3.8894483050846986</c:v>
                </c:pt>
                <c:pt idx="6274">
                  <c:v>3.742048305084694</c:v>
                </c:pt>
                <c:pt idx="6275">
                  <c:v>3.6877483050846962</c:v>
                </c:pt>
                <c:pt idx="6276">
                  <c:v>3.7574483050846936</c:v>
                </c:pt>
                <c:pt idx="6277">
                  <c:v>3.9068483050846936</c:v>
                </c:pt>
                <c:pt idx="6278">
                  <c:v>4.0464483050846951</c:v>
                </c:pt>
                <c:pt idx="6279">
                  <c:v>3.9567483050848011</c:v>
                </c:pt>
                <c:pt idx="6280">
                  <c:v>3.629748305084803</c:v>
                </c:pt>
                <c:pt idx="6281">
                  <c:v>3.2267483050846977</c:v>
                </c:pt>
                <c:pt idx="6282">
                  <c:v>2.7961483050847988</c:v>
                </c:pt>
                <c:pt idx="6283">
                  <c:v>2.4402483050846939</c:v>
                </c:pt>
                <c:pt idx="6284">
                  <c:v>2.1864483050846957</c:v>
                </c:pt>
                <c:pt idx="6285">
                  <c:v>1.9118483050848027</c:v>
                </c:pt>
                <c:pt idx="6286">
                  <c:v>1.4814483050846974</c:v>
                </c:pt>
                <c:pt idx="6287">
                  <c:v>0.80194830508469295</c:v>
                </c:pt>
                <c:pt idx="6288">
                  <c:v>-2.3751694915304711E-2</c:v>
                </c:pt>
                <c:pt idx="6289">
                  <c:v>-0.89065169491530582</c:v>
                </c:pt>
                <c:pt idx="6290">
                  <c:v>-2.0075516949153069</c:v>
                </c:pt>
                <c:pt idx="6291">
                  <c:v>-2.014251694915302</c:v>
                </c:pt>
                <c:pt idx="6292">
                  <c:v>-1.847051694915308</c:v>
                </c:pt>
                <c:pt idx="6293">
                  <c:v>-1.796651694915198</c:v>
                </c:pt>
                <c:pt idx="6294">
                  <c:v>-2.0507516949153057</c:v>
                </c:pt>
                <c:pt idx="6295">
                  <c:v>-2.6311516949153031</c:v>
                </c:pt>
                <c:pt idx="6296">
                  <c:v>-3.3576516949153046</c:v>
                </c:pt>
                <c:pt idx="6297">
                  <c:v>-4.1286516949153054</c:v>
                </c:pt>
                <c:pt idx="6298">
                  <c:v>-4.8683516949153045</c:v>
                </c:pt>
                <c:pt idx="6299">
                  <c:v>-5.5618516949153047</c:v>
                </c:pt>
                <c:pt idx="6300">
                  <c:v>-5.8778516949153072</c:v>
                </c:pt>
                <c:pt idx="6301">
                  <c:v>-5.2983516949151976</c:v>
                </c:pt>
                <c:pt idx="6302">
                  <c:v>-4.3667516949153082</c:v>
                </c:pt>
                <c:pt idx="6303">
                  <c:v>-3.4525516949152006</c:v>
                </c:pt>
                <c:pt idx="6304">
                  <c:v>-2.7687516949151956</c:v>
                </c:pt>
                <c:pt idx="6305">
                  <c:v>-2.2923516949151974</c:v>
                </c:pt>
                <c:pt idx="6306">
                  <c:v>-1.8993516949151967</c:v>
                </c:pt>
                <c:pt idx="6307">
                  <c:v>-1.5499516949153076</c:v>
                </c:pt>
                <c:pt idx="6308">
                  <c:v>-1.222051694915308</c:v>
                </c:pt>
                <c:pt idx="6309">
                  <c:v>-1.0056516949152012</c:v>
                </c:pt>
                <c:pt idx="6310">
                  <c:v>-1.1433516949151965</c:v>
                </c:pt>
                <c:pt idx="6311">
                  <c:v>-1.2061516949153059</c:v>
                </c:pt>
                <c:pt idx="6312">
                  <c:v>-1.1356516949151967</c:v>
                </c:pt>
                <c:pt idx="6313">
                  <c:v>-0.98585169491519764</c:v>
                </c:pt>
                <c:pt idx="6314">
                  <c:v>-0.87215169491530276</c:v>
                </c:pt>
                <c:pt idx="6315">
                  <c:v>-0.81305169491530194</c:v>
                </c:pt>
                <c:pt idx="6316">
                  <c:v>-0.76935169491520128</c:v>
                </c:pt>
                <c:pt idx="6317">
                  <c:v>-0.6825516949153041</c:v>
                </c:pt>
                <c:pt idx="6318">
                  <c:v>-0.49445169491519891</c:v>
                </c:pt>
                <c:pt idx="6319">
                  <c:v>-0.32245169491530135</c:v>
                </c:pt>
                <c:pt idx="6320">
                  <c:v>-0.27845169491530442</c:v>
                </c:pt>
                <c:pt idx="6321">
                  <c:v>-0.99085169491530678</c:v>
                </c:pt>
                <c:pt idx="6322">
                  <c:v>-1.7189516949153045</c:v>
                </c:pt>
                <c:pt idx="6323">
                  <c:v>-2.5516516949153072</c:v>
                </c:pt>
                <c:pt idx="6324">
                  <c:v>-3.3584516949153027</c:v>
                </c:pt>
                <c:pt idx="6325">
                  <c:v>-3.9945516949153017</c:v>
                </c:pt>
                <c:pt idx="6326">
                  <c:v>-4.3783516949151959</c:v>
                </c:pt>
                <c:pt idx="6327">
                  <c:v>-4.4788516949153063</c:v>
                </c:pt>
                <c:pt idx="6328">
                  <c:v>-4.256351694915196</c:v>
                </c:pt>
                <c:pt idx="6329">
                  <c:v>-3.7390516949153039</c:v>
                </c:pt>
                <c:pt idx="6330">
                  <c:v>-2.978751694915303</c:v>
                </c:pt>
                <c:pt idx="6331">
                  <c:v>-1.5819516949153041</c:v>
                </c:pt>
                <c:pt idx="6332">
                  <c:v>-1.2785516949153077</c:v>
                </c:pt>
                <c:pt idx="6333">
                  <c:v>-1.2935516949151946</c:v>
                </c:pt>
                <c:pt idx="6334">
                  <c:v>-1.4590516949153027</c:v>
                </c:pt>
                <c:pt idx="6335">
                  <c:v>-1.5176516949153012</c:v>
                </c:pt>
                <c:pt idx="6336">
                  <c:v>-1.4160516949151969</c:v>
                </c:pt>
                <c:pt idx="6337">
                  <c:v>-1.2285516949151969</c:v>
                </c:pt>
                <c:pt idx="6338">
                  <c:v>-0.93335169491530223</c:v>
                </c:pt>
                <c:pt idx="6339">
                  <c:v>-0.57425169491530426</c:v>
                </c:pt>
                <c:pt idx="6340">
                  <c:v>-0.32375169491530187</c:v>
                </c:pt>
                <c:pt idx="6341">
                  <c:v>-0.18955169491519541</c:v>
                </c:pt>
                <c:pt idx="6342">
                  <c:v>-7.1151694915201347E-2</c:v>
                </c:pt>
                <c:pt idx="6343">
                  <c:v>0.21644830508469681</c:v>
                </c:pt>
                <c:pt idx="6344">
                  <c:v>0.5931483050846964</c:v>
                </c:pt>
                <c:pt idx="6345">
                  <c:v>0.92164830508480122</c:v>
                </c:pt>
                <c:pt idx="6346">
                  <c:v>1.1629483050846972</c:v>
                </c:pt>
                <c:pt idx="6347">
                  <c:v>1.4508483050848042</c:v>
                </c:pt>
                <c:pt idx="6348">
                  <c:v>1.9167483050846954</c:v>
                </c:pt>
                <c:pt idx="6349">
                  <c:v>2.5306483050846964</c:v>
                </c:pt>
                <c:pt idx="6350">
                  <c:v>3.1554483050848035</c:v>
                </c:pt>
                <c:pt idx="6351">
                  <c:v>3.6870483050848009</c:v>
                </c:pt>
                <c:pt idx="6352">
                  <c:v>4.4327483050848002</c:v>
                </c:pt>
                <c:pt idx="6353">
                  <c:v>4.6635483050848023</c:v>
                </c:pt>
                <c:pt idx="6354">
                  <c:v>4.8508483050846962</c:v>
                </c:pt>
                <c:pt idx="6355">
                  <c:v>4.9862483050847999</c:v>
                </c:pt>
                <c:pt idx="6356">
                  <c:v>4.9606483050848027</c:v>
                </c:pt>
                <c:pt idx="6357">
                  <c:v>4.7621483050846933</c:v>
                </c:pt>
                <c:pt idx="6358">
                  <c:v>4.3984483050847984</c:v>
                </c:pt>
                <c:pt idx="6359">
                  <c:v>4.0712483050846942</c:v>
                </c:pt>
                <c:pt idx="6360">
                  <c:v>3.9203483050848007</c:v>
                </c:pt>
                <c:pt idx="6361">
                  <c:v>3.9528483050847996</c:v>
                </c:pt>
                <c:pt idx="6362">
                  <c:v>4.2282483050848043</c:v>
                </c:pt>
                <c:pt idx="6363">
                  <c:v>4.3211483050848045</c:v>
                </c:pt>
                <c:pt idx="6364">
                  <c:v>4.3943483050848045</c:v>
                </c:pt>
                <c:pt idx="6365">
                  <c:v>4.4895483050846963</c:v>
                </c:pt>
                <c:pt idx="6366">
                  <c:v>4.5890483050848019</c:v>
                </c:pt>
                <c:pt idx="6367">
                  <c:v>4.7680483050848039</c:v>
                </c:pt>
                <c:pt idx="6368">
                  <c:v>5.0056483050848044</c:v>
                </c:pt>
                <c:pt idx="6369">
                  <c:v>5.2816483050848007</c:v>
                </c:pt>
                <c:pt idx="6370">
                  <c:v>5.6398483050846977</c:v>
                </c:pt>
                <c:pt idx="6371">
                  <c:v>6.0635483050846943</c:v>
                </c:pt>
                <c:pt idx="6372">
                  <c:v>7.1369483050848004</c:v>
                </c:pt>
                <c:pt idx="6373">
                  <c:v>7.6853483050848013</c:v>
                </c:pt>
                <c:pt idx="6374">
                  <c:v>8.1318483050848016</c:v>
                </c:pt>
                <c:pt idx="6375">
                  <c:v>8.382348305084804</c:v>
                </c:pt>
                <c:pt idx="6376">
                  <c:v>8.5501483050848037</c:v>
                </c:pt>
                <c:pt idx="6377">
                  <c:v>8.7173483050846983</c:v>
                </c:pt>
                <c:pt idx="6378">
                  <c:v>8.828748305084801</c:v>
                </c:pt>
                <c:pt idx="6379">
                  <c:v>8.9417483050848006</c:v>
                </c:pt>
                <c:pt idx="6380">
                  <c:v>9.156748305084804</c:v>
                </c:pt>
                <c:pt idx="6381">
                  <c:v>9.4975483050846918</c:v>
                </c:pt>
                <c:pt idx="6382">
                  <c:v>9.9473483050848017</c:v>
                </c:pt>
                <c:pt idx="6383">
                  <c:v>10.964248305084695</c:v>
                </c:pt>
                <c:pt idx="6384">
                  <c:v>11.503748305084699</c:v>
                </c:pt>
                <c:pt idx="6385">
                  <c:v>12.049248305084802</c:v>
                </c:pt>
                <c:pt idx="6386">
                  <c:v>12.584548305084695</c:v>
                </c:pt>
                <c:pt idx="6387">
                  <c:v>12.995148305084697</c:v>
                </c:pt>
                <c:pt idx="6388">
                  <c:v>13.289448305084804</c:v>
                </c:pt>
                <c:pt idx="6389">
                  <c:v>13.412148305084798</c:v>
                </c:pt>
                <c:pt idx="6390">
                  <c:v>13.319948305084694</c:v>
                </c:pt>
                <c:pt idx="6391">
                  <c:v>13.032348305084696</c:v>
                </c:pt>
                <c:pt idx="6392">
                  <c:v>12.648848305084698</c:v>
                </c:pt>
                <c:pt idx="6393">
                  <c:v>11.768448305084803</c:v>
                </c:pt>
                <c:pt idx="6394">
                  <c:v>11.317848305084695</c:v>
                </c:pt>
                <c:pt idx="6395">
                  <c:v>10.852348305084803</c:v>
                </c:pt>
                <c:pt idx="6396">
                  <c:v>10.350048305084698</c:v>
                </c:pt>
                <c:pt idx="6397">
                  <c:v>9.7785483050846977</c:v>
                </c:pt>
                <c:pt idx="6398">
                  <c:v>9.1617483050847994</c:v>
                </c:pt>
                <c:pt idx="6399">
                  <c:v>8.6435483050846926</c:v>
                </c:pt>
                <c:pt idx="6400">
                  <c:v>8.273848305084698</c:v>
                </c:pt>
                <c:pt idx="6401">
                  <c:v>8.0851483050848003</c:v>
                </c:pt>
                <c:pt idx="6402">
                  <c:v>8.029548305084802</c:v>
                </c:pt>
                <c:pt idx="6403">
                  <c:v>7.8149483050846982</c:v>
                </c:pt>
                <c:pt idx="6404">
                  <c:v>7.7187483050848016</c:v>
                </c:pt>
                <c:pt idx="6405">
                  <c:v>7.7377483050846934</c:v>
                </c:pt>
                <c:pt idx="6406">
                  <c:v>7.9149483050846925</c:v>
                </c:pt>
                <c:pt idx="6407">
                  <c:v>8.2382483050846957</c:v>
                </c:pt>
                <c:pt idx="6408">
                  <c:v>8.568248305084694</c:v>
                </c:pt>
                <c:pt idx="6409">
                  <c:v>8.7867483050847994</c:v>
                </c:pt>
                <c:pt idx="6410">
                  <c:v>8.8214483050848003</c:v>
                </c:pt>
                <c:pt idx="6411">
                  <c:v>8.7898483050848029</c:v>
                </c:pt>
                <c:pt idx="6412">
                  <c:v>8.7299483050848039</c:v>
                </c:pt>
                <c:pt idx="6413">
                  <c:v>8.7158483050848048</c:v>
                </c:pt>
                <c:pt idx="6414">
                  <c:v>9.3465483050846956</c:v>
                </c:pt>
                <c:pt idx="6415">
                  <c:v>10.069648305084698</c:v>
                </c:pt>
                <c:pt idx="6416">
                  <c:v>10.965348305084802</c:v>
                </c:pt>
                <c:pt idx="6417">
                  <c:v>11.904348305084696</c:v>
                </c:pt>
                <c:pt idx="6418">
                  <c:v>12.7606483050848</c:v>
                </c:pt>
                <c:pt idx="6419">
                  <c:v>13.528048305084695</c:v>
                </c:pt>
                <c:pt idx="6420">
                  <c:v>14.123648305084799</c:v>
                </c:pt>
                <c:pt idx="6421">
                  <c:v>14.576448305084696</c:v>
                </c:pt>
                <c:pt idx="6422">
                  <c:v>14.949748305084697</c:v>
                </c:pt>
                <c:pt idx="6423">
                  <c:v>15.295848305084697</c:v>
                </c:pt>
                <c:pt idx="6424">
                  <c:v>15.799248305084696</c:v>
                </c:pt>
                <c:pt idx="6425">
                  <c:v>16.109648305084697</c:v>
                </c:pt>
                <c:pt idx="6426">
                  <c:v>16.564448305084696</c:v>
                </c:pt>
                <c:pt idx="6427">
                  <c:v>17.234248305084698</c:v>
                </c:pt>
                <c:pt idx="6428">
                  <c:v>17.988048305084696</c:v>
                </c:pt>
                <c:pt idx="6429">
                  <c:v>18.681848305084799</c:v>
                </c:pt>
                <c:pt idx="6430">
                  <c:v>19.194848305084697</c:v>
                </c:pt>
                <c:pt idx="6431">
                  <c:v>19.440848305084799</c:v>
                </c:pt>
                <c:pt idx="6432">
                  <c:v>19.479048305084696</c:v>
                </c:pt>
                <c:pt idx="6433">
                  <c:v>19.469848305084696</c:v>
                </c:pt>
                <c:pt idx="6434">
                  <c:v>19.679448305084698</c:v>
                </c:pt>
                <c:pt idx="6435">
                  <c:v>19.870948305084696</c:v>
                </c:pt>
                <c:pt idx="6436">
                  <c:v>20.066648305084698</c:v>
                </c:pt>
                <c:pt idx="6437">
                  <c:v>20.145648305084698</c:v>
                </c:pt>
                <c:pt idx="6438">
                  <c:v>20.079848305084695</c:v>
                </c:pt>
                <c:pt idx="6439">
                  <c:v>19.906248305084802</c:v>
                </c:pt>
                <c:pt idx="6440">
                  <c:v>19.677048305084696</c:v>
                </c:pt>
                <c:pt idx="6441">
                  <c:v>19.526248305084799</c:v>
                </c:pt>
                <c:pt idx="6442">
                  <c:v>19.337048305084799</c:v>
                </c:pt>
                <c:pt idx="6443">
                  <c:v>19.034248305084802</c:v>
                </c:pt>
                <c:pt idx="6444">
                  <c:v>18.183448305084696</c:v>
                </c:pt>
                <c:pt idx="6445">
                  <c:v>17.790548305084698</c:v>
                </c:pt>
                <c:pt idx="6446">
                  <c:v>17.419748305084696</c:v>
                </c:pt>
                <c:pt idx="6447">
                  <c:v>17.083748305084697</c:v>
                </c:pt>
                <c:pt idx="6448">
                  <c:v>16.723448305084801</c:v>
                </c:pt>
                <c:pt idx="6449">
                  <c:v>16.335748305084799</c:v>
                </c:pt>
                <c:pt idx="6450">
                  <c:v>15.952748305084697</c:v>
                </c:pt>
                <c:pt idx="6451">
                  <c:v>15.509648305084696</c:v>
                </c:pt>
                <c:pt idx="6452">
                  <c:v>15.028948305084697</c:v>
                </c:pt>
                <c:pt idx="6453">
                  <c:v>14.501948305084696</c:v>
                </c:pt>
                <c:pt idx="6454">
                  <c:v>13.966748305084693</c:v>
                </c:pt>
                <c:pt idx="6455">
                  <c:v>12.812748305084696</c:v>
                </c:pt>
                <c:pt idx="6456">
                  <c:v>12.272748305084804</c:v>
                </c:pt>
                <c:pt idx="6457">
                  <c:v>11.715948305084694</c:v>
                </c:pt>
                <c:pt idx="6458">
                  <c:v>11.092548305084804</c:v>
                </c:pt>
                <c:pt idx="6459">
                  <c:v>10.378348305084799</c:v>
                </c:pt>
                <c:pt idx="6460">
                  <c:v>9.6707483050847998</c:v>
                </c:pt>
                <c:pt idx="6461">
                  <c:v>8.9998483050846971</c:v>
                </c:pt>
                <c:pt idx="6462">
                  <c:v>8.3276483050846934</c:v>
                </c:pt>
                <c:pt idx="6463">
                  <c:v>7.5540483050848053</c:v>
                </c:pt>
                <c:pt idx="6464">
                  <c:v>6.6320483050846946</c:v>
                </c:pt>
                <c:pt idx="6465">
                  <c:v>4.5747483050846967</c:v>
                </c:pt>
                <c:pt idx="6466">
                  <c:v>3.6153483050846944</c:v>
                </c:pt>
                <c:pt idx="6467">
                  <c:v>2.8798483050846926</c:v>
                </c:pt>
                <c:pt idx="6468">
                  <c:v>2.4231483050846947</c:v>
                </c:pt>
                <c:pt idx="6469">
                  <c:v>2.1448483050846932</c:v>
                </c:pt>
                <c:pt idx="6470">
                  <c:v>1.8243483050846976</c:v>
                </c:pt>
                <c:pt idx="6471">
                  <c:v>1.2829483050848012</c:v>
                </c:pt>
                <c:pt idx="6472">
                  <c:v>0.53764830508480088</c:v>
                </c:pt>
                <c:pt idx="6473">
                  <c:v>-0.34445169491530692</c:v>
                </c:pt>
                <c:pt idx="6474">
                  <c:v>-1.2425516949153064</c:v>
                </c:pt>
                <c:pt idx="6475">
                  <c:v>-2.707151694915197</c:v>
                </c:pt>
                <c:pt idx="6476">
                  <c:v>-2.9756516949152001</c:v>
                </c:pt>
                <c:pt idx="6477">
                  <c:v>-3.0448516949151951</c:v>
                </c:pt>
                <c:pt idx="6478">
                  <c:v>-3.0592516949153037</c:v>
                </c:pt>
                <c:pt idx="6479">
                  <c:v>-3.1048516949151974</c:v>
                </c:pt>
                <c:pt idx="6480">
                  <c:v>-3.2716516949153061</c:v>
                </c:pt>
                <c:pt idx="6481">
                  <c:v>-3.6143516949152001</c:v>
                </c:pt>
                <c:pt idx="6482">
                  <c:v>-4.0610516949153066</c:v>
                </c:pt>
                <c:pt idx="6483">
                  <c:v>-4.5265516949151987</c:v>
                </c:pt>
                <c:pt idx="6484">
                  <c:v>-4.878151694915303</c:v>
                </c:pt>
                <c:pt idx="6485">
                  <c:v>-5.0842516949151957</c:v>
                </c:pt>
                <c:pt idx="6486">
                  <c:v>-4.891451694915304</c:v>
                </c:pt>
                <c:pt idx="6487">
                  <c:v>-4.5382516949153029</c:v>
                </c:pt>
                <c:pt idx="6488">
                  <c:v>-4.057351694915198</c:v>
                </c:pt>
                <c:pt idx="6489">
                  <c:v>-3.4786516949152002</c:v>
                </c:pt>
                <c:pt idx="6490">
                  <c:v>-2.9985516949153066</c:v>
                </c:pt>
                <c:pt idx="6491">
                  <c:v>-2.6770516949153063</c:v>
                </c:pt>
                <c:pt idx="6492">
                  <c:v>-2.5104516949153037</c:v>
                </c:pt>
                <c:pt idx="6493">
                  <c:v>-2.394651694915197</c:v>
                </c:pt>
                <c:pt idx="6494">
                  <c:v>-2.1840516949151976</c:v>
                </c:pt>
                <c:pt idx="6495">
                  <c:v>-1.8300516949151984</c:v>
                </c:pt>
                <c:pt idx="6496">
                  <c:v>-1.2095516949153051</c:v>
                </c:pt>
                <c:pt idx="6497">
                  <c:v>-1.0217516949151957</c:v>
                </c:pt>
                <c:pt idx="6498">
                  <c:v>-0.95675169491519796</c:v>
                </c:pt>
                <c:pt idx="6499">
                  <c:v>-1.0104516949153037</c:v>
                </c:pt>
                <c:pt idx="6500">
                  <c:v>-1.0794516949153063</c:v>
                </c:pt>
                <c:pt idx="6501">
                  <c:v>-1.1572516949153027</c:v>
                </c:pt>
                <c:pt idx="6502">
                  <c:v>-1.2276516949151954</c:v>
                </c:pt>
                <c:pt idx="6503">
                  <c:v>-1.3228516949152009</c:v>
                </c:pt>
                <c:pt idx="6504">
                  <c:v>-1.5019516949153058</c:v>
                </c:pt>
                <c:pt idx="6505">
                  <c:v>-1.8020516949153063</c:v>
                </c:pt>
                <c:pt idx="6506">
                  <c:v>-2.7453516949152004</c:v>
                </c:pt>
                <c:pt idx="6507">
                  <c:v>-3.2385516949153015</c:v>
                </c:pt>
                <c:pt idx="6508">
                  <c:v>-3.4884516949151987</c:v>
                </c:pt>
                <c:pt idx="6509">
                  <c:v>-3.432351694915198</c:v>
                </c:pt>
                <c:pt idx="6510">
                  <c:v>-3.0912516949152007</c:v>
                </c:pt>
                <c:pt idx="6511">
                  <c:v>-2.6233516949152005</c:v>
                </c:pt>
                <c:pt idx="6512">
                  <c:v>-2.2485516949153066</c:v>
                </c:pt>
                <c:pt idx="6513">
                  <c:v>-2.1261516949153076</c:v>
                </c:pt>
                <c:pt idx="6514">
                  <c:v>-2.3620516949151948</c:v>
                </c:pt>
                <c:pt idx="6515">
                  <c:v>-2.8094516949151966</c:v>
                </c:pt>
                <c:pt idx="6516">
                  <c:v>-3.1861516949151962</c:v>
                </c:pt>
                <c:pt idx="6517">
                  <c:v>-3.2922516949153078</c:v>
                </c:pt>
                <c:pt idx="6518">
                  <c:v>-3.1161516949153025</c:v>
                </c:pt>
                <c:pt idx="6519">
                  <c:v>-2.8714516949153079</c:v>
                </c:pt>
                <c:pt idx="6520">
                  <c:v>-2.7058516949151965</c:v>
                </c:pt>
                <c:pt idx="6521">
                  <c:v>-2.6896516949151987</c:v>
                </c:pt>
                <c:pt idx="6522">
                  <c:v>-2.7443516949151956</c:v>
                </c:pt>
                <c:pt idx="6523">
                  <c:v>-2.7787516949152007</c:v>
                </c:pt>
                <c:pt idx="6524">
                  <c:v>-2.6747516949152015</c:v>
                </c:pt>
                <c:pt idx="6525">
                  <c:v>-2.4239516949153028</c:v>
                </c:pt>
                <c:pt idx="6526">
                  <c:v>-1.9997516949153038</c:v>
                </c:pt>
                <c:pt idx="6527">
                  <c:v>-0.41395169491519823</c:v>
                </c:pt>
                <c:pt idx="6528">
                  <c:v>0.41724830508469779</c:v>
                </c:pt>
                <c:pt idx="6529">
                  <c:v>1.1193483050847988</c:v>
                </c:pt>
                <c:pt idx="6530">
                  <c:v>1.6256483050846953</c:v>
                </c:pt>
                <c:pt idx="6531">
                  <c:v>1.8972483050848012</c:v>
                </c:pt>
                <c:pt idx="6532">
                  <c:v>1.9338483050846946</c:v>
                </c:pt>
                <c:pt idx="6533">
                  <c:v>1.9122483050848018</c:v>
                </c:pt>
                <c:pt idx="6534">
                  <c:v>2.0361483050846942</c:v>
                </c:pt>
                <c:pt idx="6535">
                  <c:v>2.3214483050848003</c:v>
                </c:pt>
                <c:pt idx="6536">
                  <c:v>2.7702483050846922</c:v>
                </c:pt>
                <c:pt idx="6537">
                  <c:v>3.5938483050848049</c:v>
                </c:pt>
                <c:pt idx="6538">
                  <c:v>3.7354483050848017</c:v>
                </c:pt>
                <c:pt idx="6539">
                  <c:v>3.6953483050846927</c:v>
                </c:pt>
                <c:pt idx="6540">
                  <c:v>3.6150483050846987</c:v>
                </c:pt>
                <c:pt idx="6541">
                  <c:v>3.6778483050846944</c:v>
                </c:pt>
                <c:pt idx="6542">
                  <c:v>3.9250483050848004</c:v>
                </c:pt>
                <c:pt idx="6543">
                  <c:v>4.1607483050846952</c:v>
                </c:pt>
                <c:pt idx="6544">
                  <c:v>4.2723483050848046</c:v>
                </c:pt>
                <c:pt idx="6545">
                  <c:v>4.2313483050846941</c:v>
                </c:pt>
                <c:pt idx="6546">
                  <c:v>4.1160483050848029</c:v>
                </c:pt>
                <c:pt idx="6547">
                  <c:v>4.0603483050848013</c:v>
                </c:pt>
                <c:pt idx="6548">
                  <c:v>4.0804483050848006</c:v>
                </c:pt>
                <c:pt idx="6549">
                  <c:v>3.9907483050846935</c:v>
                </c:pt>
                <c:pt idx="6550">
                  <c:v>3.8235483050847989</c:v>
                </c:pt>
                <c:pt idx="6551">
                  <c:v>3.7854483050847989</c:v>
                </c:pt>
                <c:pt idx="6552">
                  <c:v>3.9910483050848029</c:v>
                </c:pt>
                <c:pt idx="6553">
                  <c:v>4.3628483050846967</c:v>
                </c:pt>
                <c:pt idx="6554">
                  <c:v>4.7504483050848023</c:v>
                </c:pt>
                <c:pt idx="6555">
                  <c:v>5.0360483050848046</c:v>
                </c:pt>
                <c:pt idx="6556">
                  <c:v>5.2326483050846946</c:v>
                </c:pt>
                <c:pt idx="6557">
                  <c:v>5.4038483050846935</c:v>
                </c:pt>
                <c:pt idx="6558">
                  <c:v>6.045448305084804</c:v>
                </c:pt>
                <c:pt idx="6559">
                  <c:v>6.4659483050846944</c:v>
                </c:pt>
                <c:pt idx="6560">
                  <c:v>6.9105483050848022</c:v>
                </c:pt>
                <c:pt idx="6561">
                  <c:v>7.3667483050846982</c:v>
                </c:pt>
                <c:pt idx="6562">
                  <c:v>7.855948305084695</c:v>
                </c:pt>
                <c:pt idx="6563">
                  <c:v>8.328948305084694</c:v>
                </c:pt>
                <c:pt idx="6564">
                  <c:v>8.719848305084696</c:v>
                </c:pt>
                <c:pt idx="6565">
                  <c:v>9.0873483050848023</c:v>
                </c:pt>
                <c:pt idx="6566">
                  <c:v>9.4627483050848014</c:v>
                </c:pt>
                <c:pt idx="6567">
                  <c:v>9.9513483050846929</c:v>
                </c:pt>
                <c:pt idx="6568">
                  <c:v>10.922748305084696</c:v>
                </c:pt>
                <c:pt idx="6569">
                  <c:v>11.239448305084693</c:v>
                </c:pt>
                <c:pt idx="6570">
                  <c:v>11.493348305084695</c:v>
                </c:pt>
                <c:pt idx="6571">
                  <c:v>11.8214483050848</c:v>
                </c:pt>
                <c:pt idx="6572">
                  <c:v>12.215548305084695</c:v>
                </c:pt>
                <c:pt idx="6573">
                  <c:v>12.567248305084803</c:v>
                </c:pt>
                <c:pt idx="6574">
                  <c:v>12.844748305084693</c:v>
                </c:pt>
                <c:pt idx="6575">
                  <c:v>13.038148305084803</c:v>
                </c:pt>
                <c:pt idx="6576">
                  <c:v>13.270448305084798</c:v>
                </c:pt>
                <c:pt idx="6577">
                  <c:v>13.722648305084803</c:v>
                </c:pt>
                <c:pt idx="6578">
                  <c:v>14.475348305084694</c:v>
                </c:pt>
                <c:pt idx="6579">
                  <c:v>16.630248305084699</c:v>
                </c:pt>
                <c:pt idx="6580">
                  <c:v>17.812948305084696</c:v>
                </c:pt>
                <c:pt idx="6581">
                  <c:v>18.796748305084698</c:v>
                </c:pt>
                <c:pt idx="6582">
                  <c:v>19.4588483050848</c:v>
                </c:pt>
                <c:pt idx="6583">
                  <c:v>19.771248305084697</c:v>
                </c:pt>
                <c:pt idx="6584">
                  <c:v>19.872748305084698</c:v>
                </c:pt>
                <c:pt idx="6585">
                  <c:v>19.937648305084799</c:v>
                </c:pt>
                <c:pt idx="6586">
                  <c:v>20.061048305084697</c:v>
                </c:pt>
                <c:pt idx="6587">
                  <c:v>20.294848305084699</c:v>
                </c:pt>
                <c:pt idx="6588">
                  <c:v>20.6568483050848</c:v>
                </c:pt>
                <c:pt idx="6589">
                  <c:v>21.567648305084695</c:v>
                </c:pt>
                <c:pt idx="6590">
                  <c:v>22.057148305084802</c:v>
                </c:pt>
                <c:pt idx="6591">
                  <c:v>22.504848305084799</c:v>
                </c:pt>
                <c:pt idx="6592">
                  <c:v>22.877648305084698</c:v>
                </c:pt>
                <c:pt idx="6593">
                  <c:v>23.171248305084696</c:v>
                </c:pt>
                <c:pt idx="6594">
                  <c:v>23.469248305084697</c:v>
                </c:pt>
                <c:pt idx="6595">
                  <c:v>23.8415483050848</c:v>
                </c:pt>
                <c:pt idx="6596">
                  <c:v>24.251148305084698</c:v>
                </c:pt>
                <c:pt idx="6597">
                  <c:v>24.587848305084698</c:v>
                </c:pt>
                <c:pt idx="6598">
                  <c:v>24.834448305084798</c:v>
                </c:pt>
                <c:pt idx="6599">
                  <c:v>25.180548305084699</c:v>
                </c:pt>
                <c:pt idx="6600">
                  <c:v>25.394548305084697</c:v>
                </c:pt>
                <c:pt idx="6601">
                  <c:v>25.721148305084697</c:v>
                </c:pt>
                <c:pt idx="6602">
                  <c:v>26.101648305084801</c:v>
                </c:pt>
                <c:pt idx="6603">
                  <c:v>26.420848305084697</c:v>
                </c:pt>
                <c:pt idx="6604">
                  <c:v>26.657648305084798</c:v>
                </c:pt>
                <c:pt idx="6605">
                  <c:v>26.720648305084801</c:v>
                </c:pt>
                <c:pt idx="6606">
                  <c:v>26.669848305084699</c:v>
                </c:pt>
                <c:pt idx="6607">
                  <c:v>26.556848305084799</c:v>
                </c:pt>
                <c:pt idx="6608">
                  <c:v>26.416848305084699</c:v>
                </c:pt>
                <c:pt idx="6609">
                  <c:v>26.296848305084801</c:v>
                </c:pt>
                <c:pt idx="6610">
                  <c:v>25.8991483050848</c:v>
                </c:pt>
                <c:pt idx="6611">
                  <c:v>25.617548305084696</c:v>
                </c:pt>
                <c:pt idx="6612">
                  <c:v>25.334248305084799</c:v>
                </c:pt>
                <c:pt idx="6613">
                  <c:v>25.108848305084798</c:v>
                </c:pt>
                <c:pt idx="6614">
                  <c:v>24.948548305084799</c:v>
                </c:pt>
                <c:pt idx="6615">
                  <c:v>24.793848305084801</c:v>
                </c:pt>
                <c:pt idx="6616">
                  <c:v>24.540648305084801</c:v>
                </c:pt>
                <c:pt idx="6617">
                  <c:v>24.211248305084801</c:v>
                </c:pt>
                <c:pt idx="6618">
                  <c:v>23.804148305084802</c:v>
                </c:pt>
                <c:pt idx="6619">
                  <c:v>23.320248305084696</c:v>
                </c:pt>
                <c:pt idx="6620">
                  <c:v>22.241148305084799</c:v>
                </c:pt>
                <c:pt idx="6621">
                  <c:v>21.749248305084699</c:v>
                </c:pt>
                <c:pt idx="6622">
                  <c:v>21.2409483050848</c:v>
                </c:pt>
                <c:pt idx="6623">
                  <c:v>20.645048305084799</c:v>
                </c:pt>
                <c:pt idx="6624">
                  <c:v>19.903448305084801</c:v>
                </c:pt>
                <c:pt idx="6625">
                  <c:v>19.133548305084801</c:v>
                </c:pt>
                <c:pt idx="6626">
                  <c:v>18.443848305084799</c:v>
                </c:pt>
                <c:pt idx="6627">
                  <c:v>17.820248305084696</c:v>
                </c:pt>
                <c:pt idx="6628">
                  <c:v>17.2698483050848</c:v>
                </c:pt>
                <c:pt idx="6629">
                  <c:v>16.735348305084798</c:v>
                </c:pt>
                <c:pt idx="6630">
                  <c:v>15.355848305084699</c:v>
                </c:pt>
                <c:pt idx="6631">
                  <c:v>14.551648305084697</c:v>
                </c:pt>
                <c:pt idx="6632">
                  <c:v>13.795648305084697</c:v>
                </c:pt>
                <c:pt idx="6633">
                  <c:v>13.089948305084803</c:v>
                </c:pt>
                <c:pt idx="6634">
                  <c:v>12.430048305084696</c:v>
                </c:pt>
                <c:pt idx="6635">
                  <c:v>11.846148305084697</c:v>
                </c:pt>
                <c:pt idx="6636">
                  <c:v>11.2165483050848</c:v>
                </c:pt>
                <c:pt idx="6637">
                  <c:v>10.517348305084695</c:v>
                </c:pt>
                <c:pt idx="6638">
                  <c:v>9.7016483050848024</c:v>
                </c:pt>
                <c:pt idx="6639">
                  <c:v>8.850948305084799</c:v>
                </c:pt>
                <c:pt idx="6640">
                  <c:v>8.1066483050848035</c:v>
                </c:pt>
                <c:pt idx="6641">
                  <c:v>6.8382483050848037</c:v>
                </c:pt>
                <c:pt idx="6642">
                  <c:v>6.2454483050846932</c:v>
                </c:pt>
                <c:pt idx="6643">
                  <c:v>5.6240483050847985</c:v>
                </c:pt>
                <c:pt idx="6644">
                  <c:v>4.9735483050848046</c:v>
                </c:pt>
                <c:pt idx="6645">
                  <c:v>4.4158483050846939</c:v>
                </c:pt>
                <c:pt idx="6646">
                  <c:v>3.9826483050846946</c:v>
                </c:pt>
                <c:pt idx="6647">
                  <c:v>3.5218483050848022</c:v>
                </c:pt>
                <c:pt idx="6648">
                  <c:v>3.0792483050848034</c:v>
                </c:pt>
                <c:pt idx="6649">
                  <c:v>2.6404483050848029</c:v>
                </c:pt>
                <c:pt idx="6650">
                  <c:v>2.1952483050848031</c:v>
                </c:pt>
                <c:pt idx="6651">
                  <c:v>1.292848305084803</c:v>
                </c:pt>
                <c:pt idx="6652">
                  <c:v>0.85964830508480361</c:v>
                </c:pt>
                <c:pt idx="6653">
                  <c:v>0.38854830508469718</c:v>
                </c:pt>
                <c:pt idx="6654">
                  <c:v>-0.1322516949151975</c:v>
                </c:pt>
                <c:pt idx="6655">
                  <c:v>-0.59245169491519789</c:v>
                </c:pt>
                <c:pt idx="6656">
                  <c:v>-0.95055169491530478</c:v>
                </c:pt>
                <c:pt idx="6657">
                  <c:v>-1.2451516949153074</c:v>
                </c:pt>
                <c:pt idx="6658">
                  <c:v>-1.5570516949153017</c:v>
                </c:pt>
                <c:pt idx="6659">
                  <c:v>-1.8888516949153029</c:v>
                </c:pt>
                <c:pt idx="6660">
                  <c:v>-2.1796516949153073</c:v>
                </c:pt>
                <c:pt idx="6661">
                  <c:v>-2.445651694915199</c:v>
                </c:pt>
                <c:pt idx="6662">
                  <c:v>-2.5603516949151981</c:v>
                </c:pt>
                <c:pt idx="6663">
                  <c:v>-2.7936516949151979</c:v>
                </c:pt>
                <c:pt idx="6664">
                  <c:v>-3.2145516949152011</c:v>
                </c:pt>
                <c:pt idx="6665">
                  <c:v>-3.8102516949151948</c:v>
                </c:pt>
                <c:pt idx="6666">
                  <c:v>-4.5536516949153025</c:v>
                </c:pt>
                <c:pt idx="6667">
                  <c:v>-5.3801516949151988</c:v>
                </c:pt>
                <c:pt idx="6668">
                  <c:v>-6.0260516949151963</c:v>
                </c:pt>
                <c:pt idx="6669">
                  <c:v>-6.2937516949152013</c:v>
                </c:pt>
                <c:pt idx="6670">
                  <c:v>-6.1151516949151983</c:v>
                </c:pt>
                <c:pt idx="6671">
                  <c:v>-4.5326516949153017</c:v>
                </c:pt>
                <c:pt idx="6672">
                  <c:v>-3.3945516949153074</c:v>
                </c:pt>
                <c:pt idx="6673">
                  <c:v>-2.2414516949151988</c:v>
                </c:pt>
                <c:pt idx="6674">
                  <c:v>-1.271251694915307</c:v>
                </c:pt>
                <c:pt idx="6675">
                  <c:v>-0.58875169491530244</c:v>
                </c:pt>
                <c:pt idx="6676">
                  <c:v>-0.15955169491530796</c:v>
                </c:pt>
                <c:pt idx="6677">
                  <c:v>9.67483050848017E-2</c:v>
                </c:pt>
                <c:pt idx="6678">
                  <c:v>0.19284830508469497</c:v>
                </c:pt>
                <c:pt idx="6679">
                  <c:v>0.22954830508480484</c:v>
                </c:pt>
                <c:pt idx="6680">
                  <c:v>0.27374830508469472</c:v>
                </c:pt>
                <c:pt idx="6681">
                  <c:v>0.27884830508469349</c:v>
                </c:pt>
                <c:pt idx="6682">
                  <c:v>0.30144830508480425</c:v>
                </c:pt>
                <c:pt idx="6683">
                  <c:v>0.2280483050846982</c:v>
                </c:pt>
                <c:pt idx="6684">
                  <c:v>8.1548305084695016E-2</c:v>
                </c:pt>
                <c:pt idx="6685">
                  <c:v>-9.8151694915301846E-2</c:v>
                </c:pt>
                <c:pt idx="6686">
                  <c:v>-0.25595169491519698</c:v>
                </c:pt>
                <c:pt idx="6687">
                  <c:v>-0.38085169491530735</c:v>
                </c:pt>
                <c:pt idx="6688">
                  <c:v>-0.42515169491520055</c:v>
                </c:pt>
                <c:pt idx="6689">
                  <c:v>-0.44755169491530467</c:v>
                </c:pt>
                <c:pt idx="6690">
                  <c:v>-0.49805169491530421</c:v>
                </c:pt>
                <c:pt idx="6691">
                  <c:v>-0.63715169491530332</c:v>
                </c:pt>
                <c:pt idx="6692">
                  <c:v>-1.1953516949153027</c:v>
                </c:pt>
                <c:pt idx="6693">
                  <c:v>-1.4540516949153073</c:v>
                </c:pt>
                <c:pt idx="6694">
                  <c:v>-1.5892516949153048</c:v>
                </c:pt>
                <c:pt idx="6695">
                  <c:v>-1.6340516949152004</c:v>
                </c:pt>
                <c:pt idx="6696">
                  <c:v>-1.6830516949153065</c:v>
                </c:pt>
                <c:pt idx="6697">
                  <c:v>-1.8754516949151991</c:v>
                </c:pt>
                <c:pt idx="6698">
                  <c:v>-2.1561516949151951</c:v>
                </c:pt>
                <c:pt idx="6699">
                  <c:v>-2.5475516949151995</c:v>
                </c:pt>
                <c:pt idx="6700">
                  <c:v>-2.9583516949153079</c:v>
                </c:pt>
                <c:pt idx="6701">
                  <c:v>-3.2388516949151978</c:v>
                </c:pt>
                <c:pt idx="6702">
                  <c:v>-3.2639516949153062</c:v>
                </c:pt>
                <c:pt idx="6703">
                  <c:v>-3.0840516949153027</c:v>
                </c:pt>
                <c:pt idx="6704">
                  <c:v>-2.821051694915198</c:v>
                </c:pt>
                <c:pt idx="6705">
                  <c:v>-2.4600516949153075</c:v>
                </c:pt>
                <c:pt idx="6706">
                  <c:v>-2.0060516949152003</c:v>
                </c:pt>
                <c:pt idx="6707">
                  <c:v>-1.5554516949153054</c:v>
                </c:pt>
                <c:pt idx="6708">
                  <c:v>-1.2477516949151948</c:v>
                </c:pt>
                <c:pt idx="6709">
                  <c:v>-1.0241516949153038</c:v>
                </c:pt>
                <c:pt idx="6710">
                  <c:v>-0.79095169491530726</c:v>
                </c:pt>
                <c:pt idx="6711">
                  <c:v>-0.51915169491519464</c:v>
                </c:pt>
                <c:pt idx="6712">
                  <c:v>-0.21785169491519696</c:v>
                </c:pt>
                <c:pt idx="6713">
                  <c:v>0.96974830508469267</c:v>
                </c:pt>
                <c:pt idx="6714">
                  <c:v>1.9431483050848044</c:v>
                </c:pt>
                <c:pt idx="6715">
                  <c:v>3.0766483050848024</c:v>
                </c:pt>
                <c:pt idx="6716">
                  <c:v>4.3346483050846984</c:v>
                </c:pt>
                <c:pt idx="6717">
                  <c:v>5.6116483050847989</c:v>
                </c:pt>
                <c:pt idx="6718">
                  <c:v>6.7981483050846947</c:v>
                </c:pt>
                <c:pt idx="6719">
                  <c:v>7.8186483050846931</c:v>
                </c:pt>
                <c:pt idx="6720">
                  <c:v>8.6993483050846976</c:v>
                </c:pt>
                <c:pt idx="6721">
                  <c:v>9.4749483050846948</c:v>
                </c:pt>
                <c:pt idx="6722">
                  <c:v>10.154248305084693</c:v>
                </c:pt>
                <c:pt idx="6723">
                  <c:v>10.984748305084693</c:v>
                </c:pt>
                <c:pt idx="6724">
                  <c:v>11.180648305084802</c:v>
                </c:pt>
                <c:pt idx="6725">
                  <c:v>11.266248305084801</c:v>
                </c:pt>
                <c:pt idx="6726">
                  <c:v>11.324148305084805</c:v>
                </c:pt>
                <c:pt idx="6727">
                  <c:v>11.437648305084693</c:v>
                </c:pt>
                <c:pt idx="6728">
                  <c:v>11.610448305084802</c:v>
                </c:pt>
                <c:pt idx="6729">
                  <c:v>11.867548305084696</c:v>
                </c:pt>
                <c:pt idx="6730">
                  <c:v>12.179148305084695</c:v>
                </c:pt>
                <c:pt idx="6731">
                  <c:v>12.374148305084802</c:v>
                </c:pt>
                <c:pt idx="6732">
                  <c:v>12.434248305084694</c:v>
                </c:pt>
                <c:pt idx="6733">
                  <c:v>12.671448305084695</c:v>
                </c:pt>
                <c:pt idx="6734">
                  <c:v>13.205548305084804</c:v>
                </c:pt>
                <c:pt idx="6735">
                  <c:v>14.209048305084693</c:v>
                </c:pt>
                <c:pt idx="6736">
                  <c:v>15.506048305084697</c:v>
                </c:pt>
                <c:pt idx="6737">
                  <c:v>16.9113483050848</c:v>
                </c:pt>
                <c:pt idx="6738">
                  <c:v>18.365448305084698</c:v>
                </c:pt>
                <c:pt idx="6739">
                  <c:v>19.709448305084798</c:v>
                </c:pt>
                <c:pt idx="6740">
                  <c:v>20.9633483050848</c:v>
                </c:pt>
                <c:pt idx="6741">
                  <c:v>22.212848305084698</c:v>
                </c:pt>
                <c:pt idx="6742">
                  <c:v>23.492748305084696</c:v>
                </c:pt>
                <c:pt idx="6743">
                  <c:v>24.910348305084696</c:v>
                </c:pt>
                <c:pt idx="6744">
                  <c:v>28.023448305084798</c:v>
                </c:pt>
                <c:pt idx="6745">
                  <c:v>29.655748305084799</c:v>
                </c:pt>
                <c:pt idx="6746">
                  <c:v>31.154248305084799</c:v>
                </c:pt>
                <c:pt idx="6747">
                  <c:v>32.541148305084697</c:v>
                </c:pt>
                <c:pt idx="6748">
                  <c:v>33.910548305084696</c:v>
                </c:pt>
                <c:pt idx="6749">
                  <c:v>35.185548305084801</c:v>
                </c:pt>
                <c:pt idx="6750">
                  <c:v>36.313848305084697</c:v>
                </c:pt>
                <c:pt idx="6751">
                  <c:v>37.288548305084696</c:v>
                </c:pt>
                <c:pt idx="6752">
                  <c:v>38.165948305084697</c:v>
                </c:pt>
                <c:pt idx="6753">
                  <c:v>39.051348305084801</c:v>
                </c:pt>
                <c:pt idx="6754">
                  <c:v>41.331048305084799</c:v>
                </c:pt>
                <c:pt idx="6755">
                  <c:v>42.484448305084697</c:v>
                </c:pt>
                <c:pt idx="6756">
                  <c:v>43.393848305084695</c:v>
                </c:pt>
                <c:pt idx="6757">
                  <c:v>44.069848305084697</c:v>
                </c:pt>
                <c:pt idx="6758">
                  <c:v>44.552148305084799</c:v>
                </c:pt>
                <c:pt idx="6759">
                  <c:v>44.8398483050848</c:v>
                </c:pt>
                <c:pt idx="6760">
                  <c:v>44.918548305084698</c:v>
                </c:pt>
                <c:pt idx="6761">
                  <c:v>44.803348305084697</c:v>
                </c:pt>
                <c:pt idx="6762">
                  <c:v>44.582448305084696</c:v>
                </c:pt>
                <c:pt idx="6763">
                  <c:v>44.305548305084699</c:v>
                </c:pt>
                <c:pt idx="6764">
                  <c:v>43.900148305084699</c:v>
                </c:pt>
                <c:pt idx="6765">
                  <c:v>43.827748305084697</c:v>
                </c:pt>
                <c:pt idx="6766">
                  <c:v>43.709948305084801</c:v>
                </c:pt>
                <c:pt idx="6767">
                  <c:v>43.451648305084696</c:v>
                </c:pt>
                <c:pt idx="6768">
                  <c:v>43.0943483050848</c:v>
                </c:pt>
                <c:pt idx="6769">
                  <c:v>42.635248305084801</c:v>
                </c:pt>
                <c:pt idx="6770">
                  <c:v>42.0778483050848</c:v>
                </c:pt>
                <c:pt idx="6771">
                  <c:v>41.366348305084799</c:v>
                </c:pt>
                <c:pt idx="6772">
                  <c:v>40.473548305084698</c:v>
                </c:pt>
                <c:pt idx="6773">
                  <c:v>39.4543483050848</c:v>
                </c:pt>
                <c:pt idx="6774">
                  <c:v>38.3428483050848</c:v>
                </c:pt>
                <c:pt idx="6775">
                  <c:v>35.958948305084697</c:v>
                </c:pt>
                <c:pt idx="6776">
                  <c:v>34.743848305084697</c:v>
                </c:pt>
                <c:pt idx="6777">
                  <c:v>33.561548305084798</c:v>
                </c:pt>
                <c:pt idx="6778">
                  <c:v>32.485648305084801</c:v>
                </c:pt>
                <c:pt idx="6779">
                  <c:v>31.4342483050848</c:v>
                </c:pt>
                <c:pt idx="6780">
                  <c:v>30.2653483050848</c:v>
                </c:pt>
                <c:pt idx="6781">
                  <c:v>28.866848305084801</c:v>
                </c:pt>
                <c:pt idx="6782">
                  <c:v>27.202748305084697</c:v>
                </c:pt>
                <c:pt idx="6783">
                  <c:v>25.386248305084798</c:v>
                </c:pt>
                <c:pt idx="6784">
                  <c:v>23.639148305084696</c:v>
                </c:pt>
                <c:pt idx="6785">
                  <c:v>20.806948305084696</c:v>
                </c:pt>
                <c:pt idx="6786">
                  <c:v>19.721848305084698</c:v>
                </c:pt>
                <c:pt idx="6787">
                  <c:v>18.882048305084801</c:v>
                </c:pt>
                <c:pt idx="6788">
                  <c:v>18.160248305084799</c:v>
                </c:pt>
                <c:pt idx="6789">
                  <c:v>17.464348305084698</c:v>
                </c:pt>
                <c:pt idx="6790">
                  <c:v>16.6523483050848</c:v>
                </c:pt>
                <c:pt idx="6791">
                  <c:v>15.735148305084799</c:v>
                </c:pt>
                <c:pt idx="6792">
                  <c:v>14.821648305084693</c:v>
                </c:pt>
                <c:pt idx="6793">
                  <c:v>13.966748305084693</c:v>
                </c:pt>
                <c:pt idx="6794">
                  <c:v>13.168448305084695</c:v>
                </c:pt>
                <c:pt idx="6795">
                  <c:v>11.558148305084799</c:v>
                </c:pt>
                <c:pt idx="6796">
                  <c:v>10.668648305084801</c:v>
                </c:pt>
                <c:pt idx="6797">
                  <c:v>9.7094483050846918</c:v>
                </c:pt>
                <c:pt idx="6798">
                  <c:v>8.719848305084696</c:v>
                </c:pt>
                <c:pt idx="6799">
                  <c:v>7.7878483050846938</c:v>
                </c:pt>
                <c:pt idx="6800">
                  <c:v>6.9922483050848001</c:v>
                </c:pt>
                <c:pt idx="6801">
                  <c:v>6.291248305084693</c:v>
                </c:pt>
                <c:pt idx="6802">
                  <c:v>5.6055483050846959</c:v>
                </c:pt>
                <c:pt idx="6803">
                  <c:v>4.931748305084696</c:v>
                </c:pt>
                <c:pt idx="6804">
                  <c:v>4.3312483050847987</c:v>
                </c:pt>
                <c:pt idx="6805">
                  <c:v>3.7994483050846952</c:v>
                </c:pt>
                <c:pt idx="6806">
                  <c:v>2.7317483050846931</c:v>
                </c:pt>
                <c:pt idx="6807">
                  <c:v>2.2518483050846925</c:v>
                </c:pt>
                <c:pt idx="6808">
                  <c:v>1.7878483050846938</c:v>
                </c:pt>
                <c:pt idx="6809">
                  <c:v>1.3351483050848003</c:v>
                </c:pt>
                <c:pt idx="6810">
                  <c:v>0.87164830508480406</c:v>
                </c:pt>
                <c:pt idx="6811">
                  <c:v>0.35264830508479861</c:v>
                </c:pt>
                <c:pt idx="6812">
                  <c:v>-0.22595169491519584</c:v>
                </c:pt>
                <c:pt idx="6813">
                  <c:v>-0.85745169491519846</c:v>
                </c:pt>
                <c:pt idx="6814">
                  <c:v>-1.4120516949153057</c:v>
                </c:pt>
                <c:pt idx="6815">
                  <c:v>-1.8329516949151952</c:v>
                </c:pt>
                <c:pt idx="6816">
                  <c:v>-2.5503516949153067</c:v>
                </c:pt>
                <c:pt idx="6817">
                  <c:v>-2.7503516949151958</c:v>
                </c:pt>
                <c:pt idx="6818">
                  <c:v>-2.8057516949153012</c:v>
                </c:pt>
                <c:pt idx="6819">
                  <c:v>-2.7593516949151962</c:v>
                </c:pt>
                <c:pt idx="6820">
                  <c:v>-2.642051694915196</c:v>
                </c:pt>
                <c:pt idx="6821">
                  <c:v>-2.5048516949153026</c:v>
                </c:pt>
                <c:pt idx="6822">
                  <c:v>-2.5206516949153013</c:v>
                </c:pt>
                <c:pt idx="6823">
                  <c:v>-2.7711516949153037</c:v>
                </c:pt>
                <c:pt idx="6824">
                  <c:v>-3.0947516949153027</c:v>
                </c:pt>
                <c:pt idx="6825">
                  <c:v>-3.3134516949152015</c:v>
                </c:pt>
                <c:pt idx="6826">
                  <c:v>-3.0384516949151958</c:v>
                </c:pt>
                <c:pt idx="6827">
                  <c:v>-2.8245516949152005</c:v>
                </c:pt>
                <c:pt idx="6828">
                  <c:v>-2.7647516949153044</c:v>
                </c:pt>
                <c:pt idx="6829">
                  <c:v>-2.8371516949153062</c:v>
                </c:pt>
                <c:pt idx="6830">
                  <c:v>-2.9036516949151974</c:v>
                </c:pt>
                <c:pt idx="6831">
                  <c:v>-2.8202516949151999</c:v>
                </c:pt>
                <c:pt idx="6832">
                  <c:v>-2.5695516949153046</c:v>
                </c:pt>
                <c:pt idx="6833">
                  <c:v>-2.2211516949153065</c:v>
                </c:pt>
                <c:pt idx="6834">
                  <c:v>-1.894251694915198</c:v>
                </c:pt>
                <c:pt idx="6835">
                  <c:v>-1.6183516949153045</c:v>
                </c:pt>
                <c:pt idx="6836">
                  <c:v>-1.3998516949151991</c:v>
                </c:pt>
                <c:pt idx="6837">
                  <c:v>-0.87765169491520112</c:v>
                </c:pt>
                <c:pt idx="6838">
                  <c:v>-0.54585169491519991</c:v>
                </c:pt>
                <c:pt idx="6839">
                  <c:v>-0.35925169491520137</c:v>
                </c:pt>
                <c:pt idx="6840">
                  <c:v>-0.430151694915196</c:v>
                </c:pt>
                <c:pt idx="6841">
                  <c:v>-0.73915169491530719</c:v>
                </c:pt>
                <c:pt idx="6842">
                  <c:v>-1.1493516949151967</c:v>
                </c:pt>
                <c:pt idx="6843">
                  <c:v>-1.5860516949151986</c:v>
                </c:pt>
                <c:pt idx="6844">
                  <c:v>-1.9811516949151979</c:v>
                </c:pt>
                <c:pt idx="6845">
                  <c:v>-2.2713516949151966</c:v>
                </c:pt>
                <c:pt idx="6846">
                  <c:v>-2.4662516949152007</c:v>
                </c:pt>
                <c:pt idx="6847">
                  <c:v>-2.3291516949151969</c:v>
                </c:pt>
                <c:pt idx="6848">
                  <c:v>-2.1519516949151978</c:v>
                </c:pt>
                <c:pt idx="6849">
                  <c:v>-2.057751694915197</c:v>
                </c:pt>
                <c:pt idx="6850">
                  <c:v>-2.0877516949151982</c:v>
                </c:pt>
                <c:pt idx="6851">
                  <c:v>-2.2100516949153075</c:v>
                </c:pt>
                <c:pt idx="6852">
                  <c:v>-2.3771516949151987</c:v>
                </c:pt>
                <c:pt idx="6853">
                  <c:v>-2.6047516949153078</c:v>
                </c:pt>
                <c:pt idx="6854">
                  <c:v>-2.7743516949151967</c:v>
                </c:pt>
                <c:pt idx="6855">
                  <c:v>-2.820651694915199</c:v>
                </c:pt>
                <c:pt idx="6856">
                  <c:v>-2.6986516949151991</c:v>
                </c:pt>
                <c:pt idx="6857">
                  <c:v>-2.2533516949151959</c:v>
                </c:pt>
                <c:pt idx="6858">
                  <c:v>-2.1875516949152001</c:v>
                </c:pt>
                <c:pt idx="6859">
                  <c:v>-2.3220516949153023</c:v>
                </c:pt>
                <c:pt idx="6860">
                  <c:v>-2.5501516949152006</c:v>
                </c:pt>
                <c:pt idx="6861">
                  <c:v>-2.6713516949153018</c:v>
                </c:pt>
                <c:pt idx="6862">
                  <c:v>-2.5543516949151979</c:v>
                </c:pt>
                <c:pt idx="6863">
                  <c:v>-2.1740516949153061</c:v>
                </c:pt>
                <c:pt idx="6864">
                  <c:v>-1.5632516949151949</c:v>
                </c:pt>
                <c:pt idx="6865">
                  <c:v>-0.78265169491530173</c:v>
                </c:pt>
                <c:pt idx="6866">
                  <c:v>8.7348305084802291E-2</c:v>
                </c:pt>
                <c:pt idx="6867">
                  <c:v>1.7945483050848026</c:v>
                </c:pt>
                <c:pt idx="6868">
                  <c:v>2.4828483050848007</c:v>
                </c:pt>
                <c:pt idx="6869">
                  <c:v>3.0805483050848039</c:v>
                </c:pt>
                <c:pt idx="6870">
                  <c:v>3.5962483050847993</c:v>
                </c:pt>
                <c:pt idx="6871">
                  <c:v>4.0537483050846959</c:v>
                </c:pt>
                <c:pt idx="6872">
                  <c:v>4.4129483050846972</c:v>
                </c:pt>
                <c:pt idx="6873">
                  <c:v>4.6453483050846955</c:v>
                </c:pt>
                <c:pt idx="6874">
                  <c:v>4.8576483050846946</c:v>
                </c:pt>
                <c:pt idx="6875">
                  <c:v>5.1907483050846963</c:v>
                </c:pt>
                <c:pt idx="6876">
                  <c:v>5.6786483050846925</c:v>
                </c:pt>
                <c:pt idx="6877">
                  <c:v>6.2217483050848017</c:v>
                </c:pt>
                <c:pt idx="6878">
                  <c:v>7.1166483050846949</c:v>
                </c:pt>
                <c:pt idx="6879">
                  <c:v>7.3129483050848023</c:v>
                </c:pt>
                <c:pt idx="6880">
                  <c:v>7.3624483050846976</c:v>
                </c:pt>
                <c:pt idx="6881">
                  <c:v>7.3318483050848045</c:v>
                </c:pt>
                <c:pt idx="6882">
                  <c:v>7.2839483050846923</c:v>
                </c:pt>
                <c:pt idx="6883">
                  <c:v>7.1619483050846924</c:v>
                </c:pt>
                <c:pt idx="6884">
                  <c:v>6.8967483050847989</c:v>
                </c:pt>
                <c:pt idx="6885">
                  <c:v>6.6269483050846958</c:v>
                </c:pt>
                <c:pt idx="6886">
                  <c:v>6.5272483050846972</c:v>
                </c:pt>
                <c:pt idx="6887">
                  <c:v>6.5302483050846973</c:v>
                </c:pt>
                <c:pt idx="6888">
                  <c:v>6.2986483050846971</c:v>
                </c:pt>
                <c:pt idx="6889">
                  <c:v>5.8120483050848009</c:v>
                </c:pt>
                <c:pt idx="6890">
                  <c:v>5.197648305084698</c:v>
                </c:pt>
                <c:pt idx="6891">
                  <c:v>4.7304483050846926</c:v>
                </c:pt>
                <c:pt idx="6892">
                  <c:v>4.6016483050846944</c:v>
                </c:pt>
                <c:pt idx="6893">
                  <c:v>4.8413483050846935</c:v>
                </c:pt>
                <c:pt idx="6894">
                  <c:v>5.3517483050846977</c:v>
                </c:pt>
                <c:pt idx="6895">
                  <c:v>5.9420483050846968</c:v>
                </c:pt>
                <c:pt idx="6896">
                  <c:v>6.5690483050846922</c:v>
                </c:pt>
                <c:pt idx="6897">
                  <c:v>7.2001483050846957</c:v>
                </c:pt>
                <c:pt idx="6898">
                  <c:v>8.5136483050848</c:v>
                </c:pt>
                <c:pt idx="6899">
                  <c:v>9.2578483050846927</c:v>
                </c:pt>
                <c:pt idx="6900">
                  <c:v>10.175148305084804</c:v>
                </c:pt>
                <c:pt idx="6901">
                  <c:v>11.325848305084804</c:v>
                </c:pt>
                <c:pt idx="6902">
                  <c:v>12.720248305084695</c:v>
                </c:pt>
                <c:pt idx="6903">
                  <c:v>14.238448305084802</c:v>
                </c:pt>
                <c:pt idx="6904">
                  <c:v>15.648648305084699</c:v>
                </c:pt>
                <c:pt idx="6905">
                  <c:v>16.659348305084698</c:v>
                </c:pt>
                <c:pt idx="6906">
                  <c:v>17.224148305084697</c:v>
                </c:pt>
                <c:pt idx="6907">
                  <c:v>17.494448305084696</c:v>
                </c:pt>
                <c:pt idx="6908">
                  <c:v>17.637548305084799</c:v>
                </c:pt>
                <c:pt idx="6909">
                  <c:v>17.751848305084799</c:v>
                </c:pt>
                <c:pt idx="6910">
                  <c:v>17.877348305084801</c:v>
                </c:pt>
                <c:pt idx="6911">
                  <c:v>18.116448305084695</c:v>
                </c:pt>
                <c:pt idx="6912">
                  <c:v>18.607048305084696</c:v>
                </c:pt>
                <c:pt idx="6913">
                  <c:v>19.370048305084801</c:v>
                </c:pt>
                <c:pt idx="6914">
                  <c:v>20.226548305084698</c:v>
                </c:pt>
                <c:pt idx="6915">
                  <c:v>21.008048305084799</c:v>
                </c:pt>
                <c:pt idx="6916">
                  <c:v>21.572548305084801</c:v>
                </c:pt>
                <c:pt idx="6917">
                  <c:v>21.885948305084696</c:v>
                </c:pt>
                <c:pt idx="6918">
                  <c:v>22.085048305084698</c:v>
                </c:pt>
                <c:pt idx="6919">
                  <c:v>22.693848305084799</c:v>
                </c:pt>
                <c:pt idx="6920">
                  <c:v>22.988048305084696</c:v>
                </c:pt>
                <c:pt idx="6921">
                  <c:v>23.159948305084697</c:v>
                </c:pt>
                <c:pt idx="6922">
                  <c:v>23.1675483050848</c:v>
                </c:pt>
                <c:pt idx="6923">
                  <c:v>23.1326483050848</c:v>
                </c:pt>
                <c:pt idx="6924">
                  <c:v>23.120048305084801</c:v>
                </c:pt>
                <c:pt idx="6925">
                  <c:v>23.135248305084801</c:v>
                </c:pt>
                <c:pt idx="6926">
                  <c:v>23.052148305084799</c:v>
                </c:pt>
                <c:pt idx="6927">
                  <c:v>22.8627483050848</c:v>
                </c:pt>
                <c:pt idx="6928">
                  <c:v>22.549448305084802</c:v>
                </c:pt>
                <c:pt idx="6929">
                  <c:v>21.529848305084698</c:v>
                </c:pt>
                <c:pt idx="6930">
                  <c:v>20.886448305084699</c:v>
                </c:pt>
                <c:pt idx="6931">
                  <c:v>20.235348305084798</c:v>
                </c:pt>
                <c:pt idx="6932">
                  <c:v>19.606648305084697</c:v>
                </c:pt>
                <c:pt idx="6933">
                  <c:v>19.001848305084799</c:v>
                </c:pt>
                <c:pt idx="6934">
                  <c:v>18.379348305084697</c:v>
                </c:pt>
                <c:pt idx="6935">
                  <c:v>17.770448305084798</c:v>
                </c:pt>
                <c:pt idx="6936">
                  <c:v>17.2272483050848</c:v>
                </c:pt>
                <c:pt idx="6937">
                  <c:v>16.718948305084801</c:v>
                </c:pt>
                <c:pt idx="6938">
                  <c:v>16.172548305084696</c:v>
                </c:pt>
                <c:pt idx="6939">
                  <c:v>15.560148305084802</c:v>
                </c:pt>
                <c:pt idx="6940">
                  <c:v>14.106048305084698</c:v>
                </c:pt>
                <c:pt idx="6941">
                  <c:v>13.258348305084695</c:v>
                </c:pt>
                <c:pt idx="6942">
                  <c:v>12.437848305084799</c:v>
                </c:pt>
                <c:pt idx="6943">
                  <c:v>11.708448305084801</c:v>
                </c:pt>
                <c:pt idx="6944">
                  <c:v>11.029448305084799</c:v>
                </c:pt>
                <c:pt idx="6945">
                  <c:v>10.374148305084802</c:v>
                </c:pt>
                <c:pt idx="6946">
                  <c:v>9.8389483050847986</c:v>
                </c:pt>
                <c:pt idx="6947">
                  <c:v>9.3124483050847999</c:v>
                </c:pt>
                <c:pt idx="6948">
                  <c:v>8.7844483050846947</c:v>
                </c:pt>
                <c:pt idx="6949">
                  <c:v>8.3488483050848004</c:v>
                </c:pt>
                <c:pt idx="6950">
                  <c:v>7.5575483050846941</c:v>
                </c:pt>
                <c:pt idx="6951">
                  <c:v>7.0183483050847997</c:v>
                </c:pt>
                <c:pt idx="6952">
                  <c:v>6.4019483050848009</c:v>
                </c:pt>
                <c:pt idx="6953">
                  <c:v>5.828948305084694</c:v>
                </c:pt>
                <c:pt idx="6954">
                  <c:v>5.3086483050848017</c:v>
                </c:pt>
                <c:pt idx="6955">
                  <c:v>4.880748305084694</c:v>
                </c:pt>
                <c:pt idx="6956">
                  <c:v>4.4653483050848024</c:v>
                </c:pt>
                <c:pt idx="6957">
                  <c:v>4.0139483050846962</c:v>
                </c:pt>
                <c:pt idx="6958">
                  <c:v>3.5300483050848044</c:v>
                </c:pt>
                <c:pt idx="6959">
                  <c:v>2.9833483050848031</c:v>
                </c:pt>
                <c:pt idx="6960">
                  <c:v>1.7936483050848011</c:v>
                </c:pt>
                <c:pt idx="6961">
                  <c:v>1.2143483050846982</c:v>
                </c:pt>
                <c:pt idx="6962">
                  <c:v>0.58834830508469338</c:v>
                </c:pt>
                <c:pt idx="6963">
                  <c:v>-7.3351694915302801E-2</c:v>
                </c:pt>
                <c:pt idx="6964">
                  <c:v>-0.7672516949153021</c:v>
                </c:pt>
                <c:pt idx="6965">
                  <c:v>-1.4086516949153065</c:v>
                </c:pt>
                <c:pt idx="6966">
                  <c:v>-1.8973516949152014</c:v>
                </c:pt>
                <c:pt idx="6967">
                  <c:v>-2.2305516949153059</c:v>
                </c:pt>
                <c:pt idx="6968">
                  <c:v>-2.4375516949152001</c:v>
                </c:pt>
                <c:pt idx="6969">
                  <c:v>-2.635151694915308</c:v>
                </c:pt>
                <c:pt idx="6970">
                  <c:v>-2.9307516949153012</c:v>
                </c:pt>
                <c:pt idx="6971">
                  <c:v>-3.7653516949151964</c:v>
                </c:pt>
                <c:pt idx="6972">
                  <c:v>-4.153151694915195</c:v>
                </c:pt>
                <c:pt idx="6973">
                  <c:v>-4.4191516949152003</c:v>
                </c:pt>
                <c:pt idx="6974">
                  <c:v>-4.4768516949151973</c:v>
                </c:pt>
                <c:pt idx="6975">
                  <c:v>-4.4033516949152016</c:v>
                </c:pt>
                <c:pt idx="6976">
                  <c:v>-4.2538516949151983</c:v>
                </c:pt>
                <c:pt idx="6977">
                  <c:v>-4.0311516949151951</c:v>
                </c:pt>
                <c:pt idx="6978">
                  <c:v>-3.7387516949153081</c:v>
                </c:pt>
                <c:pt idx="6979">
                  <c:v>-3.3548516949151974</c:v>
                </c:pt>
                <c:pt idx="6980">
                  <c:v>-2.8977516949152005</c:v>
                </c:pt>
                <c:pt idx="6981">
                  <c:v>-1.9573516949153031</c:v>
                </c:pt>
                <c:pt idx="6982">
                  <c:v>-1.5270516949152011</c:v>
                </c:pt>
                <c:pt idx="6983">
                  <c:v>-1.1562516949151984</c:v>
                </c:pt>
                <c:pt idx="6984">
                  <c:v>-0.93565169491530753</c:v>
                </c:pt>
                <c:pt idx="6985">
                  <c:v>-0.81365169491530764</c:v>
                </c:pt>
                <c:pt idx="6986">
                  <c:v>-0.72515169491519771</c:v>
                </c:pt>
                <c:pt idx="6987">
                  <c:v>-0.67525169491530335</c:v>
                </c:pt>
                <c:pt idx="6988">
                  <c:v>-0.71425169491530482</c:v>
                </c:pt>
                <c:pt idx="6989">
                  <c:v>-0.82635169491530291</c:v>
                </c:pt>
                <c:pt idx="6990">
                  <c:v>-0.89325169491530687</c:v>
                </c:pt>
                <c:pt idx="6991">
                  <c:v>-0.81795169491519459</c:v>
                </c:pt>
                <c:pt idx="6992">
                  <c:v>-0.89835169491530564</c:v>
                </c:pt>
                <c:pt idx="6993">
                  <c:v>-1.0496516949151982</c:v>
                </c:pt>
                <c:pt idx="6994">
                  <c:v>-1.1120516949151948</c:v>
                </c:pt>
                <c:pt idx="6995">
                  <c:v>-1.0436516949151979</c:v>
                </c:pt>
                <c:pt idx="6996">
                  <c:v>-0.95605169491530262</c:v>
                </c:pt>
                <c:pt idx="6997">
                  <c:v>-0.90855169491530319</c:v>
                </c:pt>
                <c:pt idx="6998">
                  <c:v>-0.89555169491519848</c:v>
                </c:pt>
                <c:pt idx="6999">
                  <c:v>-0.89515169491519941</c:v>
                </c:pt>
                <c:pt idx="7000">
                  <c:v>-0.95735169491530314</c:v>
                </c:pt>
                <c:pt idx="7001">
                  <c:v>-1.1623516949153014</c:v>
                </c:pt>
                <c:pt idx="7002">
                  <c:v>-2.1067516949153031</c:v>
                </c:pt>
                <c:pt idx="7003">
                  <c:v>-2.468251694915196</c:v>
                </c:pt>
                <c:pt idx="7004">
                  <c:v>-2.4916516949153049</c:v>
                </c:pt>
                <c:pt idx="7005">
                  <c:v>-2.3148516949153048</c:v>
                </c:pt>
                <c:pt idx="7006">
                  <c:v>-2.1608516949151948</c:v>
                </c:pt>
                <c:pt idx="7007">
                  <c:v>-2.1940516949153022</c:v>
                </c:pt>
                <c:pt idx="7008">
                  <c:v>-2.2866516949153066</c:v>
                </c:pt>
                <c:pt idx="7009">
                  <c:v>-2.3750516949152001</c:v>
                </c:pt>
                <c:pt idx="7010">
                  <c:v>-2.5226516949151971</c:v>
                </c:pt>
                <c:pt idx="7011">
                  <c:v>-2.6778516949153044</c:v>
                </c:pt>
                <c:pt idx="7012">
                  <c:v>-2.8460516949153032</c:v>
                </c:pt>
                <c:pt idx="7013">
                  <c:v>-2.2927516949151965</c:v>
                </c:pt>
                <c:pt idx="7014">
                  <c:v>-1.6058516949153017</c:v>
                </c:pt>
                <c:pt idx="7015">
                  <c:v>-1.1016516949153043</c:v>
                </c:pt>
                <c:pt idx="7016">
                  <c:v>-0.91295169491530714</c:v>
                </c:pt>
                <c:pt idx="7017">
                  <c:v>-0.87375169491519955</c:v>
                </c:pt>
                <c:pt idx="7018">
                  <c:v>-0.68665169491519862</c:v>
                </c:pt>
                <c:pt idx="7019">
                  <c:v>-0.23275169491530789</c:v>
                </c:pt>
                <c:pt idx="7020">
                  <c:v>0.47144830508469227</c:v>
                </c:pt>
                <c:pt idx="7021">
                  <c:v>1.3260483050846972</c:v>
                </c:pt>
                <c:pt idx="7022">
                  <c:v>2.7830483050848045</c:v>
                </c:pt>
                <c:pt idx="7023">
                  <c:v>3.5334483050848036</c:v>
                </c:pt>
                <c:pt idx="7024">
                  <c:v>4.6118483050846919</c:v>
                </c:pt>
                <c:pt idx="7025">
                  <c:v>6.0214483050848031</c:v>
                </c:pt>
                <c:pt idx="7026">
                  <c:v>7.4625483050846952</c:v>
                </c:pt>
                <c:pt idx="7027">
                  <c:v>8.6788483050847987</c:v>
                </c:pt>
                <c:pt idx="7028">
                  <c:v>9.5248483050848023</c:v>
                </c:pt>
                <c:pt idx="7029">
                  <c:v>10.055548305084699</c:v>
                </c:pt>
                <c:pt idx="7030">
                  <c:v>10.3916483050848</c:v>
                </c:pt>
                <c:pt idx="7031">
                  <c:v>10.585548305084799</c:v>
                </c:pt>
                <c:pt idx="7032">
                  <c:v>10.649248305084697</c:v>
                </c:pt>
                <c:pt idx="7033">
                  <c:v>10.528148305084699</c:v>
                </c:pt>
                <c:pt idx="7034">
                  <c:v>10.385948305084696</c:v>
                </c:pt>
                <c:pt idx="7035">
                  <c:v>10.228748305084693</c:v>
                </c:pt>
                <c:pt idx="7036">
                  <c:v>10.078948305084694</c:v>
                </c:pt>
                <c:pt idx="7037">
                  <c:v>9.9618483050847999</c:v>
                </c:pt>
                <c:pt idx="7038">
                  <c:v>9.8412483050848039</c:v>
                </c:pt>
                <c:pt idx="7039">
                  <c:v>9.7797483050846949</c:v>
                </c:pt>
                <c:pt idx="7040">
                  <c:v>9.8358483050846957</c:v>
                </c:pt>
                <c:pt idx="7041">
                  <c:v>9.9471483050846956</c:v>
                </c:pt>
                <c:pt idx="7042">
                  <c:v>10.064848305084695</c:v>
                </c:pt>
                <c:pt idx="7043">
                  <c:v>10.827548305084804</c:v>
                </c:pt>
                <c:pt idx="7044">
                  <c:v>11.577648305084693</c:v>
                </c:pt>
                <c:pt idx="7045">
                  <c:v>12.436048305084697</c:v>
                </c:pt>
                <c:pt idx="7046">
                  <c:v>13.430148305084799</c:v>
                </c:pt>
                <c:pt idx="7047">
                  <c:v>14.679948305084693</c:v>
                </c:pt>
                <c:pt idx="7048">
                  <c:v>16.1384483050848</c:v>
                </c:pt>
                <c:pt idx="7049">
                  <c:v>17.668248305084695</c:v>
                </c:pt>
                <c:pt idx="7050">
                  <c:v>19.091048305084698</c:v>
                </c:pt>
                <c:pt idx="7051">
                  <c:v>20.244248305084696</c:v>
                </c:pt>
                <c:pt idx="7052">
                  <c:v>21.059048305084801</c:v>
                </c:pt>
                <c:pt idx="7053">
                  <c:v>21.770248305084799</c:v>
                </c:pt>
                <c:pt idx="7054">
                  <c:v>22.081948305084801</c:v>
                </c:pt>
                <c:pt idx="7055">
                  <c:v>22.553548305084696</c:v>
                </c:pt>
                <c:pt idx="7056">
                  <c:v>23.2148483050848</c:v>
                </c:pt>
                <c:pt idx="7057">
                  <c:v>24.038348305084696</c:v>
                </c:pt>
                <c:pt idx="7058">
                  <c:v>25.0119483050848</c:v>
                </c:pt>
                <c:pt idx="7059">
                  <c:v>26.121648305084697</c:v>
                </c:pt>
                <c:pt idx="7060">
                  <c:v>27.234048305084698</c:v>
                </c:pt>
                <c:pt idx="7061">
                  <c:v>28.293848305084801</c:v>
                </c:pt>
                <c:pt idx="7062">
                  <c:v>29.230948305084802</c:v>
                </c:pt>
                <c:pt idx="7063">
                  <c:v>30.744848305084801</c:v>
                </c:pt>
                <c:pt idx="7064">
                  <c:v>31.262848305084802</c:v>
                </c:pt>
                <c:pt idx="7065">
                  <c:v>31.6493483050848</c:v>
                </c:pt>
                <c:pt idx="7066">
                  <c:v>31.994048305084696</c:v>
                </c:pt>
                <c:pt idx="7067">
                  <c:v>32.3595483050848</c:v>
                </c:pt>
                <c:pt idx="7068">
                  <c:v>32.734348305084801</c:v>
                </c:pt>
                <c:pt idx="7069">
                  <c:v>33.003448305084696</c:v>
                </c:pt>
                <c:pt idx="7070">
                  <c:v>33.083148305084698</c:v>
                </c:pt>
                <c:pt idx="7071">
                  <c:v>32.979548305084698</c:v>
                </c:pt>
                <c:pt idx="7072">
                  <c:v>32.749848305084697</c:v>
                </c:pt>
                <c:pt idx="7073">
                  <c:v>32.463048305084698</c:v>
                </c:pt>
                <c:pt idx="7074">
                  <c:v>31.877048305084799</c:v>
                </c:pt>
                <c:pt idx="7075">
                  <c:v>31.660448305084799</c:v>
                </c:pt>
                <c:pt idx="7076">
                  <c:v>31.562848305084799</c:v>
                </c:pt>
                <c:pt idx="7077">
                  <c:v>31.433848305084801</c:v>
                </c:pt>
                <c:pt idx="7078">
                  <c:v>31.183948305084698</c:v>
                </c:pt>
                <c:pt idx="7079">
                  <c:v>30.750248305084696</c:v>
                </c:pt>
                <c:pt idx="7080">
                  <c:v>30.263548305084697</c:v>
                </c:pt>
                <c:pt idx="7081">
                  <c:v>29.819248305084699</c:v>
                </c:pt>
                <c:pt idx="7082">
                  <c:v>29.509448305084696</c:v>
                </c:pt>
                <c:pt idx="7083">
                  <c:v>29.372348305084799</c:v>
                </c:pt>
                <c:pt idx="7084">
                  <c:v>29.343248305084799</c:v>
                </c:pt>
                <c:pt idx="7085">
                  <c:v>29.121148305084802</c:v>
                </c:pt>
                <c:pt idx="7086">
                  <c:v>28.674248305084696</c:v>
                </c:pt>
                <c:pt idx="7087">
                  <c:v>28.038348305084696</c:v>
                </c:pt>
                <c:pt idx="7088">
                  <c:v>27.343948305084801</c:v>
                </c:pt>
                <c:pt idx="7089">
                  <c:v>26.6003483050848</c:v>
                </c:pt>
                <c:pt idx="7090">
                  <c:v>25.815848305084799</c:v>
                </c:pt>
                <c:pt idx="7091">
                  <c:v>24.967448305084801</c:v>
                </c:pt>
                <c:pt idx="7092">
                  <c:v>24.0273483050848</c:v>
                </c:pt>
                <c:pt idx="7093">
                  <c:v>22.968848305084698</c:v>
                </c:pt>
                <c:pt idx="7094">
                  <c:v>20.606448305084697</c:v>
                </c:pt>
                <c:pt idx="7095">
                  <c:v>19.360048305084696</c:v>
                </c:pt>
                <c:pt idx="7096">
                  <c:v>18.144448305084801</c:v>
                </c:pt>
                <c:pt idx="7097">
                  <c:v>17.021248305084697</c:v>
                </c:pt>
                <c:pt idx="7098">
                  <c:v>16.064048305084697</c:v>
                </c:pt>
                <c:pt idx="7099">
                  <c:v>15.314348305084799</c:v>
                </c:pt>
                <c:pt idx="7100">
                  <c:v>14.679548305084694</c:v>
                </c:pt>
                <c:pt idx="7101">
                  <c:v>14.017748305084694</c:v>
                </c:pt>
                <c:pt idx="7102">
                  <c:v>13.178048305084801</c:v>
                </c:pt>
                <c:pt idx="7103">
                  <c:v>12.214948305084803</c:v>
                </c:pt>
                <c:pt idx="7104">
                  <c:v>11.144948305084696</c:v>
                </c:pt>
                <c:pt idx="7105">
                  <c:v>8.9175483050846935</c:v>
                </c:pt>
                <c:pt idx="7106">
                  <c:v>7.9082483050846974</c:v>
                </c:pt>
                <c:pt idx="7107">
                  <c:v>6.9792483050846954</c:v>
                </c:pt>
                <c:pt idx="7108">
                  <c:v>6.0711483050848045</c:v>
                </c:pt>
                <c:pt idx="7109">
                  <c:v>5.1698483050846988</c:v>
                </c:pt>
                <c:pt idx="7110">
                  <c:v>4.2887483050846953</c:v>
                </c:pt>
                <c:pt idx="7111">
                  <c:v>3.4427483050848053</c:v>
                </c:pt>
                <c:pt idx="7112">
                  <c:v>2.7223483050846937</c:v>
                </c:pt>
                <c:pt idx="7113">
                  <c:v>2.1008483050846962</c:v>
                </c:pt>
                <c:pt idx="7114">
                  <c:v>1.5378483050846938</c:v>
                </c:pt>
                <c:pt idx="7115">
                  <c:v>0.22314830508469186</c:v>
                </c:pt>
                <c:pt idx="7116">
                  <c:v>-0.44175169491519739</c:v>
                </c:pt>
                <c:pt idx="7117">
                  <c:v>-1.0121516949153033</c:v>
                </c:pt>
                <c:pt idx="7118">
                  <c:v>-1.4534516949153016</c:v>
                </c:pt>
                <c:pt idx="7119">
                  <c:v>-1.7937516949152013</c:v>
                </c:pt>
                <c:pt idx="7120">
                  <c:v>-2.0156516949153058</c:v>
                </c:pt>
                <c:pt idx="7121">
                  <c:v>-2.2295516949152017</c:v>
                </c:pt>
                <c:pt idx="7122">
                  <c:v>-2.5107516949152</c:v>
                </c:pt>
                <c:pt idx="7123">
                  <c:v>-2.8971516949151948</c:v>
                </c:pt>
                <c:pt idx="7124">
                  <c:v>-3.344851694915306</c:v>
                </c:pt>
                <c:pt idx="7125">
                  <c:v>-3.859151694915198</c:v>
                </c:pt>
                <c:pt idx="7126">
                  <c:v>-3.9551516949153012</c:v>
                </c:pt>
                <c:pt idx="7127">
                  <c:v>-4.0738516949153052</c:v>
                </c:pt>
                <c:pt idx="7128">
                  <c:v>-4.1947516949151975</c:v>
                </c:pt>
                <c:pt idx="7129">
                  <c:v>-4.3416516949151998</c:v>
                </c:pt>
                <c:pt idx="7130">
                  <c:v>-4.4842516949152014</c:v>
                </c:pt>
                <c:pt idx="7131">
                  <c:v>-4.5002516949153062</c:v>
                </c:pt>
                <c:pt idx="7132">
                  <c:v>-4.3130516949153019</c:v>
                </c:pt>
                <c:pt idx="7133">
                  <c:v>-3.9621516949153062</c:v>
                </c:pt>
                <c:pt idx="7134">
                  <c:v>-3.4827516949153079</c:v>
                </c:pt>
                <c:pt idx="7135">
                  <c:v>-2.9838516949153018</c:v>
                </c:pt>
                <c:pt idx="7136">
                  <c:v>-2.3629516949151963</c:v>
                </c:pt>
                <c:pt idx="7137">
                  <c:v>-2.3063516949153069</c:v>
                </c:pt>
                <c:pt idx="7138">
                  <c:v>-2.3770516949151954</c:v>
                </c:pt>
                <c:pt idx="7139">
                  <c:v>-2.3922516949153021</c:v>
                </c:pt>
                <c:pt idx="7140">
                  <c:v>-2.2159516949153044</c:v>
                </c:pt>
                <c:pt idx="7141">
                  <c:v>-1.815651694915303</c:v>
                </c:pt>
                <c:pt idx="7142">
                  <c:v>-1.3005516949151996</c:v>
                </c:pt>
                <c:pt idx="7143">
                  <c:v>-0.84895169491520051</c:v>
                </c:pt>
                <c:pt idx="7144">
                  <c:v>-0.57485169491519628</c:v>
                </c:pt>
                <c:pt idx="7145">
                  <c:v>-0.56465169491519873</c:v>
                </c:pt>
                <c:pt idx="7146">
                  <c:v>-0.97705169491530341</c:v>
                </c:pt>
                <c:pt idx="7147">
                  <c:v>-1.083751694915307</c:v>
                </c:pt>
                <c:pt idx="7148">
                  <c:v>-1.1063516949153041</c:v>
                </c:pt>
                <c:pt idx="7149">
                  <c:v>-1.083751694915307</c:v>
                </c:pt>
                <c:pt idx="7150">
                  <c:v>-1.0244516949152001</c:v>
                </c:pt>
                <c:pt idx="7151">
                  <c:v>-0.89485169491530314</c:v>
                </c:pt>
                <c:pt idx="7152">
                  <c:v>-0.76095169491530612</c:v>
                </c:pt>
                <c:pt idx="7153">
                  <c:v>-0.70505169491519837</c:v>
                </c:pt>
                <c:pt idx="7154">
                  <c:v>-0.70365169491530821</c:v>
                </c:pt>
                <c:pt idx="7155">
                  <c:v>-0.75925169491530653</c:v>
                </c:pt>
                <c:pt idx="7156">
                  <c:v>-1.1575516949151989</c:v>
                </c:pt>
                <c:pt idx="7157">
                  <c:v>-1.5860516949151986</c:v>
                </c:pt>
                <c:pt idx="7158">
                  <c:v>-2.0653516949153072</c:v>
                </c:pt>
                <c:pt idx="7159">
                  <c:v>-2.579351694915303</c:v>
                </c:pt>
                <c:pt idx="7160">
                  <c:v>-2.9649516949152002</c:v>
                </c:pt>
                <c:pt idx="7161">
                  <c:v>-3.1167516949153082</c:v>
                </c:pt>
                <c:pt idx="7162">
                  <c:v>-3.019051694915305</c:v>
                </c:pt>
                <c:pt idx="7163">
                  <c:v>-2.7631516949153081</c:v>
                </c:pt>
                <c:pt idx="7164">
                  <c:v>-2.4630516949153076</c:v>
                </c:pt>
                <c:pt idx="7165">
                  <c:v>-2.1538516949153035</c:v>
                </c:pt>
                <c:pt idx="7166">
                  <c:v>-1.9109516949151981</c:v>
                </c:pt>
                <c:pt idx="7167">
                  <c:v>-1.8553516949151998</c:v>
                </c:pt>
                <c:pt idx="7168">
                  <c:v>-1.9172516949153078</c:v>
                </c:pt>
                <c:pt idx="7169">
                  <c:v>-1.9045516949151988</c:v>
                </c:pt>
                <c:pt idx="7170">
                  <c:v>-1.7416516949153049</c:v>
                </c:pt>
                <c:pt idx="7171">
                  <c:v>-1.3630516949151996</c:v>
                </c:pt>
                <c:pt idx="7172">
                  <c:v>-0.81395169491530339</c:v>
                </c:pt>
                <c:pt idx="7173">
                  <c:v>-0.32075169491530175</c:v>
                </c:pt>
                <c:pt idx="7174">
                  <c:v>6.0748305084800336E-2</c:v>
                </c:pt>
                <c:pt idx="7175">
                  <c:v>0.44074830508469631</c:v>
                </c:pt>
                <c:pt idx="7176">
                  <c:v>0.8771483050848019</c:v>
                </c:pt>
                <c:pt idx="7177">
                  <c:v>2.1797483050848001</c:v>
                </c:pt>
                <c:pt idx="7178">
                  <c:v>2.9080483050848045</c:v>
                </c:pt>
                <c:pt idx="7179">
                  <c:v>3.5600483050846918</c:v>
                </c:pt>
                <c:pt idx="7180">
                  <c:v>4.0503483050846967</c:v>
                </c:pt>
                <c:pt idx="7181">
                  <c:v>4.3992483050846971</c:v>
                </c:pt>
                <c:pt idx="7182">
                  <c:v>4.7010483050846972</c:v>
                </c:pt>
                <c:pt idx="7183">
                  <c:v>5.0272483050846972</c:v>
                </c:pt>
                <c:pt idx="7184">
                  <c:v>5.326748305084692</c:v>
                </c:pt>
                <c:pt idx="7185">
                  <c:v>5.5134483050846939</c:v>
                </c:pt>
                <c:pt idx="7186">
                  <c:v>5.5925483050848044</c:v>
                </c:pt>
                <c:pt idx="7187">
                  <c:v>6.0914483050846968</c:v>
                </c:pt>
                <c:pt idx="7188">
                  <c:v>6.6084483050846927</c:v>
                </c:pt>
                <c:pt idx="7189">
                  <c:v>7.2149483050848033</c:v>
                </c:pt>
                <c:pt idx="7190">
                  <c:v>7.7155483050846954</c:v>
                </c:pt>
                <c:pt idx="7191">
                  <c:v>8.0192483050848011</c:v>
                </c:pt>
                <c:pt idx="7192">
                  <c:v>8.2004483050848052</c:v>
                </c:pt>
                <c:pt idx="7193">
                  <c:v>8.4468483050847993</c:v>
                </c:pt>
                <c:pt idx="7194">
                  <c:v>8.9642483050846948</c:v>
                </c:pt>
                <c:pt idx="7195">
                  <c:v>9.8322483050848035</c:v>
                </c:pt>
                <c:pt idx="7196">
                  <c:v>10.794148305084803</c:v>
                </c:pt>
                <c:pt idx="7197">
                  <c:v>11.582948305084798</c:v>
                </c:pt>
                <c:pt idx="7198">
                  <c:v>12.357448305084802</c:v>
                </c:pt>
                <c:pt idx="7199">
                  <c:v>12.374748305084694</c:v>
                </c:pt>
                <c:pt idx="7200">
                  <c:v>12.315748305084696</c:v>
                </c:pt>
                <c:pt idx="7201">
                  <c:v>12.328048305084693</c:v>
                </c:pt>
                <c:pt idx="7202">
                  <c:v>12.451848305084695</c:v>
                </c:pt>
                <c:pt idx="7203">
                  <c:v>12.644048305084695</c:v>
                </c:pt>
                <c:pt idx="7204">
                  <c:v>12.856848305084696</c:v>
                </c:pt>
                <c:pt idx="7205">
                  <c:v>13.085748305084692</c:v>
                </c:pt>
                <c:pt idx="7206">
                  <c:v>13.389848305084698</c:v>
                </c:pt>
                <c:pt idx="7207">
                  <c:v>13.877648305084804</c:v>
                </c:pt>
                <c:pt idx="7208">
                  <c:v>15.295948305084799</c:v>
                </c:pt>
                <c:pt idx="7209">
                  <c:v>16.097648305084697</c:v>
                </c:pt>
                <c:pt idx="7210">
                  <c:v>16.6463483050848</c:v>
                </c:pt>
                <c:pt idx="7211">
                  <c:v>16.880048305084799</c:v>
                </c:pt>
                <c:pt idx="7212">
                  <c:v>16.911248305084698</c:v>
                </c:pt>
                <c:pt idx="7213">
                  <c:v>16.948548305084799</c:v>
                </c:pt>
                <c:pt idx="7214">
                  <c:v>17.148348305084696</c:v>
                </c:pt>
                <c:pt idx="7215">
                  <c:v>17.627248305084699</c:v>
                </c:pt>
                <c:pt idx="7216">
                  <c:v>18.2683483050848</c:v>
                </c:pt>
                <c:pt idx="7217">
                  <c:v>18.975448305084697</c:v>
                </c:pt>
                <c:pt idx="7218">
                  <c:v>20.1799483050848</c:v>
                </c:pt>
                <c:pt idx="7219">
                  <c:v>20.516548305084697</c:v>
                </c:pt>
                <c:pt idx="7220">
                  <c:v>20.729348305084699</c:v>
                </c:pt>
                <c:pt idx="7221">
                  <c:v>20.894348305084698</c:v>
                </c:pt>
                <c:pt idx="7222">
                  <c:v>20.978648305084697</c:v>
                </c:pt>
                <c:pt idx="7223">
                  <c:v>20.945348305084799</c:v>
                </c:pt>
                <c:pt idx="7224">
                  <c:v>20.837148305084696</c:v>
                </c:pt>
                <c:pt idx="7225">
                  <c:v>20.755648305084698</c:v>
                </c:pt>
                <c:pt idx="7226">
                  <c:v>20.716748305084799</c:v>
                </c:pt>
                <c:pt idx="7227">
                  <c:v>20.735648305084801</c:v>
                </c:pt>
                <c:pt idx="7228">
                  <c:v>20.815848305084799</c:v>
                </c:pt>
                <c:pt idx="7229">
                  <c:v>21.062848305084799</c:v>
                </c:pt>
                <c:pt idx="7230">
                  <c:v>21.205748305084697</c:v>
                </c:pt>
                <c:pt idx="7231">
                  <c:v>21.381248305084696</c:v>
                </c:pt>
                <c:pt idx="7232">
                  <c:v>21.560348305084801</c:v>
                </c:pt>
                <c:pt idx="7233">
                  <c:v>21.671648305084801</c:v>
                </c:pt>
                <c:pt idx="7234">
                  <c:v>21.574848305084799</c:v>
                </c:pt>
                <c:pt idx="7235">
                  <c:v>21.2133483050848</c:v>
                </c:pt>
                <c:pt idx="7236">
                  <c:v>20.703548305084801</c:v>
                </c:pt>
                <c:pt idx="7237">
                  <c:v>20.118048305084699</c:v>
                </c:pt>
                <c:pt idx="7238">
                  <c:v>19.603848305084696</c:v>
                </c:pt>
                <c:pt idx="7239">
                  <c:v>18.858348305084697</c:v>
                </c:pt>
                <c:pt idx="7240">
                  <c:v>18.566048305084799</c:v>
                </c:pt>
                <c:pt idx="7241">
                  <c:v>18.286848305084696</c:v>
                </c:pt>
                <c:pt idx="7242">
                  <c:v>17.9815483050848</c:v>
                </c:pt>
                <c:pt idx="7243">
                  <c:v>17.616648305084802</c:v>
                </c:pt>
                <c:pt idx="7244">
                  <c:v>17.165848305084801</c:v>
                </c:pt>
                <c:pt idx="7245">
                  <c:v>16.578548305084801</c:v>
                </c:pt>
                <c:pt idx="7246">
                  <c:v>15.934848305084799</c:v>
                </c:pt>
                <c:pt idx="7247">
                  <c:v>15.260948305084696</c:v>
                </c:pt>
                <c:pt idx="7248">
                  <c:v>14.558648305084802</c:v>
                </c:pt>
                <c:pt idx="7249">
                  <c:v>13.382848305084693</c:v>
                </c:pt>
                <c:pt idx="7250">
                  <c:v>12.949648305084693</c:v>
                </c:pt>
                <c:pt idx="7251">
                  <c:v>12.566548305084694</c:v>
                </c:pt>
                <c:pt idx="7252">
                  <c:v>12.179448305084804</c:v>
                </c:pt>
                <c:pt idx="7253">
                  <c:v>11.749248305084805</c:v>
                </c:pt>
                <c:pt idx="7254">
                  <c:v>11.234248305084805</c:v>
                </c:pt>
                <c:pt idx="7255">
                  <c:v>10.666848305084699</c:v>
                </c:pt>
                <c:pt idx="7256">
                  <c:v>10.130748305084694</c:v>
                </c:pt>
                <c:pt idx="7257">
                  <c:v>9.730948305084695</c:v>
                </c:pt>
                <c:pt idx="7258">
                  <c:v>9.3743483050846947</c:v>
                </c:pt>
                <c:pt idx="7259">
                  <c:v>8.9866483050847989</c:v>
                </c:pt>
                <c:pt idx="7260">
                  <c:v>7.9333483050846922</c:v>
                </c:pt>
                <c:pt idx="7261">
                  <c:v>7.3794483050846935</c:v>
                </c:pt>
                <c:pt idx="7262">
                  <c:v>6.8606483050846947</c:v>
                </c:pt>
                <c:pt idx="7263">
                  <c:v>6.3741483050848018</c:v>
                </c:pt>
                <c:pt idx="7264">
                  <c:v>5.8629483050847995</c:v>
                </c:pt>
                <c:pt idx="7265">
                  <c:v>5.3303483050846978</c:v>
                </c:pt>
                <c:pt idx="7266">
                  <c:v>4.8016483050846972</c:v>
                </c:pt>
                <c:pt idx="7267">
                  <c:v>4.3030483050848005</c:v>
                </c:pt>
                <c:pt idx="7268">
                  <c:v>3.7571483050846979</c:v>
                </c:pt>
                <c:pt idx="7269">
                  <c:v>3.141848305084693</c:v>
                </c:pt>
                <c:pt idx="7270">
                  <c:v>1.6730483050848051</c:v>
                </c:pt>
                <c:pt idx="7271">
                  <c:v>1.0510483050848052</c:v>
                </c:pt>
                <c:pt idx="7272">
                  <c:v>0.53414830508479838</c:v>
                </c:pt>
                <c:pt idx="7273">
                  <c:v>0.12534830508479899</c:v>
                </c:pt>
                <c:pt idx="7274">
                  <c:v>-0.20965169491519475</c:v>
                </c:pt>
                <c:pt idx="7275">
                  <c:v>-0.49965169491520101</c:v>
                </c:pt>
                <c:pt idx="7276">
                  <c:v>-0.78005169491520121</c:v>
                </c:pt>
                <c:pt idx="7277">
                  <c:v>-1.1606516949153018</c:v>
                </c:pt>
                <c:pt idx="7278">
                  <c:v>-1.5785516949153049</c:v>
                </c:pt>
                <c:pt idx="7279">
                  <c:v>-2.0544516949152012</c:v>
                </c:pt>
                <c:pt idx="7280">
                  <c:v>-2.9638516949153058</c:v>
                </c:pt>
                <c:pt idx="7281">
                  <c:v>-3.3875516949153024</c:v>
                </c:pt>
                <c:pt idx="7282">
                  <c:v>-3.7701516949151994</c:v>
                </c:pt>
                <c:pt idx="7283">
                  <c:v>-4.0757516949151977</c:v>
                </c:pt>
                <c:pt idx="7284">
                  <c:v>-4.2900516949153058</c:v>
                </c:pt>
                <c:pt idx="7285">
                  <c:v>-4.3944516949153041</c:v>
                </c:pt>
                <c:pt idx="7286">
                  <c:v>-4.4102516949153028</c:v>
                </c:pt>
                <c:pt idx="7287">
                  <c:v>-4.2778516949151992</c:v>
                </c:pt>
                <c:pt idx="7288">
                  <c:v>-4.0911516949151974</c:v>
                </c:pt>
                <c:pt idx="7289">
                  <c:v>-3.9351516949153051</c:v>
                </c:pt>
                <c:pt idx="7290">
                  <c:v>-3.8677516949151993</c:v>
                </c:pt>
                <c:pt idx="7291">
                  <c:v>-3.7555516949151979</c:v>
                </c:pt>
                <c:pt idx="7292">
                  <c:v>-3.4482516949152</c:v>
                </c:pt>
                <c:pt idx="7293">
                  <c:v>-3.0214516949151999</c:v>
                </c:pt>
                <c:pt idx="7294">
                  <c:v>-2.5319516949153069</c:v>
                </c:pt>
                <c:pt idx="7295">
                  <c:v>-2.0457516949151966</c:v>
                </c:pt>
                <c:pt idx="7296">
                  <c:v>-1.6484516949151953</c:v>
                </c:pt>
                <c:pt idx="7297">
                  <c:v>-1.3743516949153047</c:v>
                </c:pt>
                <c:pt idx="7298">
                  <c:v>-1.1589516949153023</c:v>
                </c:pt>
                <c:pt idx="7299">
                  <c:v>-0.96945169491530692</c:v>
                </c:pt>
                <c:pt idx="7300">
                  <c:v>-0.8407516949151983</c:v>
                </c:pt>
                <c:pt idx="7301">
                  <c:v>-0.92355169491530376</c:v>
                </c:pt>
                <c:pt idx="7302">
                  <c:v>-1.0526516949151983</c:v>
                </c:pt>
                <c:pt idx="7303">
                  <c:v>-1.1685516949151946</c:v>
                </c:pt>
                <c:pt idx="7304">
                  <c:v>-1.3153516949153072</c:v>
                </c:pt>
                <c:pt idx="7305">
                  <c:v>-1.4384516949152015</c:v>
                </c:pt>
                <c:pt idx="7306">
                  <c:v>-1.5088516949153075</c:v>
                </c:pt>
                <c:pt idx="7307">
                  <c:v>-1.5098516949151986</c:v>
                </c:pt>
                <c:pt idx="7308">
                  <c:v>-1.3997516949151958</c:v>
                </c:pt>
                <c:pt idx="7309">
                  <c:v>-1.2122516949151958</c:v>
                </c:pt>
                <c:pt idx="7310">
                  <c:v>-1.0995516949153057</c:v>
                </c:pt>
                <c:pt idx="7311">
                  <c:v>-1.3172516949151998</c:v>
                </c:pt>
                <c:pt idx="7312">
                  <c:v>-1.5139516949153062</c:v>
                </c:pt>
                <c:pt idx="7313">
                  <c:v>-1.6931516949152012</c:v>
                </c:pt>
                <c:pt idx="7314">
                  <c:v>-1.9111516949153042</c:v>
                </c:pt>
                <c:pt idx="7315">
                  <c:v>-2.2124516949153019</c:v>
                </c:pt>
                <c:pt idx="7316">
                  <c:v>-2.5791516949151969</c:v>
                </c:pt>
                <c:pt idx="7317">
                  <c:v>-2.930151694915196</c:v>
                </c:pt>
                <c:pt idx="7318">
                  <c:v>-3.2333516949151999</c:v>
                </c:pt>
                <c:pt idx="7319">
                  <c:v>-3.5145516949151983</c:v>
                </c:pt>
                <c:pt idx="7320">
                  <c:v>-3.8777516949153039</c:v>
                </c:pt>
                <c:pt idx="7321">
                  <c:v>-4.2925516949153035</c:v>
                </c:pt>
                <c:pt idx="7322">
                  <c:v>-4.3386516949151996</c:v>
                </c:pt>
                <c:pt idx="7323">
                  <c:v>-3.8064516949151965</c:v>
                </c:pt>
                <c:pt idx="7324">
                  <c:v>-3.0785516949153049</c:v>
                </c:pt>
                <c:pt idx="7325">
                  <c:v>-2.1813516949153069</c:v>
                </c:pt>
                <c:pt idx="7326">
                  <c:v>-1.2062516949151956</c:v>
                </c:pt>
                <c:pt idx="7327">
                  <c:v>-0.17915169491530492</c:v>
                </c:pt>
                <c:pt idx="7328">
                  <c:v>0.94734830508480172</c:v>
                </c:pt>
                <c:pt idx="7329">
                  <c:v>2.0086483050848045</c:v>
                </c:pt>
                <c:pt idx="7330">
                  <c:v>2.7910483050848001</c:v>
                </c:pt>
                <c:pt idx="7331">
                  <c:v>3.3084483050846956</c:v>
                </c:pt>
                <c:pt idx="7332">
                  <c:v>3.8285483050846949</c:v>
                </c:pt>
                <c:pt idx="7333">
                  <c:v>3.9580483050848017</c:v>
                </c:pt>
                <c:pt idx="7334">
                  <c:v>4.0320483050847997</c:v>
                </c:pt>
                <c:pt idx="7335">
                  <c:v>4.1677483050847997</c:v>
                </c:pt>
                <c:pt idx="7336">
                  <c:v>4.5442483050846931</c:v>
                </c:pt>
                <c:pt idx="7337">
                  <c:v>5.2887483050846953</c:v>
                </c:pt>
                <c:pt idx="7338">
                  <c:v>6.3436483050846988</c:v>
                </c:pt>
                <c:pt idx="7339">
                  <c:v>7.6956483050848021</c:v>
                </c:pt>
                <c:pt idx="7340">
                  <c:v>9.1409483050848053</c:v>
                </c:pt>
                <c:pt idx="7341">
                  <c:v>10.476648305084694</c:v>
                </c:pt>
                <c:pt idx="7342">
                  <c:v>12.093948305084695</c:v>
                </c:pt>
                <c:pt idx="7343">
                  <c:v>12.351648305084694</c:v>
                </c:pt>
                <c:pt idx="7344">
                  <c:v>12.392548305084802</c:v>
                </c:pt>
                <c:pt idx="7345">
                  <c:v>12.339448305084801</c:v>
                </c:pt>
                <c:pt idx="7346">
                  <c:v>12.310948305084693</c:v>
                </c:pt>
                <c:pt idx="7347">
                  <c:v>12.506648305084695</c:v>
                </c:pt>
                <c:pt idx="7348">
                  <c:v>12.9314483050848</c:v>
                </c:pt>
                <c:pt idx="7349">
                  <c:v>13.462348305084802</c:v>
                </c:pt>
                <c:pt idx="7350">
                  <c:v>13.9678483050848</c:v>
                </c:pt>
                <c:pt idx="7351">
                  <c:v>14.396148305084694</c:v>
                </c:pt>
                <c:pt idx="7352">
                  <c:v>14.900348305084805</c:v>
                </c:pt>
                <c:pt idx="7353">
                  <c:v>16.244948305084698</c:v>
                </c:pt>
                <c:pt idx="7354">
                  <c:v>16.897348305084698</c:v>
                </c:pt>
                <c:pt idx="7355">
                  <c:v>17.462948305084801</c:v>
                </c:pt>
                <c:pt idx="7356">
                  <c:v>17.9558483050848</c:v>
                </c:pt>
                <c:pt idx="7357">
                  <c:v>18.455148305084698</c:v>
                </c:pt>
                <c:pt idx="7358">
                  <c:v>19.018048305084697</c:v>
                </c:pt>
                <c:pt idx="7359">
                  <c:v>19.681348305084697</c:v>
                </c:pt>
                <c:pt idx="7360">
                  <c:v>20.348048305084696</c:v>
                </c:pt>
                <c:pt idx="7361">
                  <c:v>21.0579483050848</c:v>
                </c:pt>
                <c:pt idx="7362">
                  <c:v>21.787548305084698</c:v>
                </c:pt>
                <c:pt idx="7363">
                  <c:v>23.229348305084699</c:v>
                </c:pt>
                <c:pt idx="7364">
                  <c:v>23.930048305084696</c:v>
                </c:pt>
                <c:pt idx="7365">
                  <c:v>24.619548305084699</c:v>
                </c:pt>
                <c:pt idx="7366">
                  <c:v>25.216748305084799</c:v>
                </c:pt>
                <c:pt idx="7367">
                  <c:v>25.624148305084802</c:v>
                </c:pt>
                <c:pt idx="7368">
                  <c:v>25.8612483050848</c:v>
                </c:pt>
                <c:pt idx="7369">
                  <c:v>26.038348305084696</c:v>
                </c:pt>
                <c:pt idx="7370">
                  <c:v>26.177848305084801</c:v>
                </c:pt>
                <c:pt idx="7371">
                  <c:v>26.308048305084696</c:v>
                </c:pt>
                <c:pt idx="7372">
                  <c:v>26.464748305084697</c:v>
                </c:pt>
                <c:pt idx="7373">
                  <c:v>26.8231483050848</c:v>
                </c:pt>
                <c:pt idx="7374">
                  <c:v>26.968948305084801</c:v>
                </c:pt>
                <c:pt idx="7375">
                  <c:v>27.065548305084697</c:v>
                </c:pt>
                <c:pt idx="7376">
                  <c:v>27.026848305084698</c:v>
                </c:pt>
                <c:pt idx="7377">
                  <c:v>26.849148305084697</c:v>
                </c:pt>
                <c:pt idx="7378">
                  <c:v>26.533248305084697</c:v>
                </c:pt>
                <c:pt idx="7379">
                  <c:v>26.111748305084696</c:v>
                </c:pt>
                <c:pt idx="7380">
                  <c:v>25.6080483050848</c:v>
                </c:pt>
                <c:pt idx="7381">
                  <c:v>25.108548305084696</c:v>
                </c:pt>
                <c:pt idx="7382">
                  <c:v>24.714448305084801</c:v>
                </c:pt>
                <c:pt idx="7383">
                  <c:v>24.391348305084698</c:v>
                </c:pt>
                <c:pt idx="7384">
                  <c:v>23.872548305084798</c:v>
                </c:pt>
                <c:pt idx="7385">
                  <c:v>23.6296483050848</c:v>
                </c:pt>
                <c:pt idx="7386">
                  <c:v>23.319348305084802</c:v>
                </c:pt>
                <c:pt idx="7387">
                  <c:v>22.933048305084696</c:v>
                </c:pt>
                <c:pt idx="7388">
                  <c:v>22.457448305084696</c:v>
                </c:pt>
                <c:pt idx="7389">
                  <c:v>21.935348305084801</c:v>
                </c:pt>
                <c:pt idx="7390">
                  <c:v>21.491348305084799</c:v>
                </c:pt>
                <c:pt idx="7391">
                  <c:v>21.1172483050848</c:v>
                </c:pt>
                <c:pt idx="7392">
                  <c:v>20.726448305084801</c:v>
                </c:pt>
                <c:pt idx="7393">
                  <c:v>20.247348305084799</c:v>
                </c:pt>
                <c:pt idx="7394">
                  <c:v>19.126148305084698</c:v>
                </c:pt>
                <c:pt idx="7395">
                  <c:v>18.504148305084698</c:v>
                </c:pt>
                <c:pt idx="7396">
                  <c:v>17.864848305084799</c:v>
                </c:pt>
                <c:pt idx="7397">
                  <c:v>17.287148305084798</c:v>
                </c:pt>
                <c:pt idx="7398">
                  <c:v>16.7634483050848</c:v>
                </c:pt>
                <c:pt idx="7399">
                  <c:v>16.303348305084697</c:v>
                </c:pt>
                <c:pt idx="7400">
                  <c:v>15.865548305084801</c:v>
                </c:pt>
                <c:pt idx="7401">
                  <c:v>15.3610483050848</c:v>
                </c:pt>
                <c:pt idx="7402">
                  <c:v>14.741248305084696</c:v>
                </c:pt>
                <c:pt idx="7403">
                  <c:v>14.025048305084695</c:v>
                </c:pt>
                <c:pt idx="7404">
                  <c:v>12.521148305084694</c:v>
                </c:pt>
                <c:pt idx="7405">
                  <c:v>11.657348305084696</c:v>
                </c:pt>
                <c:pt idx="7406">
                  <c:v>10.643948305084805</c:v>
                </c:pt>
                <c:pt idx="7407">
                  <c:v>9.5487483050847999</c:v>
                </c:pt>
                <c:pt idx="7408">
                  <c:v>8.4171483050846945</c:v>
                </c:pt>
                <c:pt idx="7409">
                  <c:v>7.3536483050848034</c:v>
                </c:pt>
                <c:pt idx="7410">
                  <c:v>6.4933483050846945</c:v>
                </c:pt>
                <c:pt idx="7411">
                  <c:v>5.869048305084803</c:v>
                </c:pt>
                <c:pt idx="7412">
                  <c:v>5.3937483050847987</c:v>
                </c:pt>
                <c:pt idx="7413">
                  <c:v>4.8707483050848026</c:v>
                </c:pt>
                <c:pt idx="7414">
                  <c:v>4.1548483050846983</c:v>
                </c:pt>
                <c:pt idx="7415">
                  <c:v>2.3923483050846954</c:v>
                </c:pt>
                <c:pt idx="7416">
                  <c:v>1.6137483050846981</c:v>
                </c:pt>
                <c:pt idx="7417">
                  <c:v>1.0048483050846926</c:v>
                </c:pt>
                <c:pt idx="7418">
                  <c:v>0.49834830508480366</c:v>
                </c:pt>
                <c:pt idx="7419">
                  <c:v>3.7848305084693834E-2</c:v>
                </c:pt>
                <c:pt idx="7420">
                  <c:v>-0.40355169491530773</c:v>
                </c:pt>
                <c:pt idx="7421">
                  <c:v>-0.87375169491519955</c:v>
                </c:pt>
                <c:pt idx="7422">
                  <c:v>-1.454551694915196</c:v>
                </c:pt>
                <c:pt idx="7423">
                  <c:v>-2.2241516949153066</c:v>
                </c:pt>
                <c:pt idx="7424">
                  <c:v>-3.1328516949153027</c:v>
                </c:pt>
                <c:pt idx="7425">
                  <c:v>-4.5480516949153014</c:v>
                </c:pt>
                <c:pt idx="7426">
                  <c:v>-4.6033516949153039</c:v>
                </c:pt>
                <c:pt idx="7427">
                  <c:v>-4.3019516949153029</c:v>
                </c:pt>
                <c:pt idx="7428">
                  <c:v>-3.8777516949153039</c:v>
                </c:pt>
                <c:pt idx="7429">
                  <c:v>-3.4745516949153057</c:v>
                </c:pt>
                <c:pt idx="7430">
                  <c:v>-3.2094516949153018</c:v>
                </c:pt>
                <c:pt idx="7431">
                  <c:v>-3.0939516949153045</c:v>
                </c:pt>
                <c:pt idx="7432">
                  <c:v>-3.0975516949151967</c:v>
                </c:pt>
                <c:pt idx="7433">
                  <c:v>-3.0485516949153038</c:v>
                </c:pt>
                <c:pt idx="7434">
                  <c:v>-2.9772516949151964</c:v>
                </c:pt>
                <c:pt idx="7435">
                  <c:v>-2.7908516949153039</c:v>
                </c:pt>
                <c:pt idx="7436">
                  <c:v>-2.5934516949153021</c:v>
                </c:pt>
                <c:pt idx="7437">
                  <c:v>-2.2736516949153014</c:v>
                </c:pt>
                <c:pt idx="7438">
                  <c:v>-1.8769516949153058</c:v>
                </c:pt>
                <c:pt idx="7439">
                  <c:v>-1.5898516949151968</c:v>
                </c:pt>
                <c:pt idx="7440">
                  <c:v>-1.5896516949153039</c:v>
                </c:pt>
                <c:pt idx="7441">
                  <c:v>-1.8881516949153081</c:v>
                </c:pt>
                <c:pt idx="7442">
                  <c:v>-2.3566516949152003</c:v>
                </c:pt>
                <c:pt idx="7443">
                  <c:v>-2.8187516949153064</c:v>
                </c:pt>
                <c:pt idx="7444">
                  <c:v>-3.046251694915199</c:v>
                </c:pt>
                <c:pt idx="7445">
                  <c:v>-3.0220516949153051</c:v>
                </c:pt>
                <c:pt idx="7446">
                  <c:v>-2.2622516949153066</c:v>
                </c:pt>
                <c:pt idx="7447">
                  <c:v>-1.7524516949153082</c:v>
                </c:pt>
                <c:pt idx="7448">
                  <c:v>-1.4150516949153058</c:v>
                </c:pt>
                <c:pt idx="7449">
                  <c:v>-1.2671516949151993</c:v>
                </c:pt>
                <c:pt idx="7450">
                  <c:v>-1.1693516949153064</c:v>
                </c:pt>
                <c:pt idx="7451">
                  <c:v>-1.0266516949153015</c:v>
                </c:pt>
                <c:pt idx="7452">
                  <c:v>-0.87615169491530764</c:v>
                </c:pt>
                <c:pt idx="7453">
                  <c:v>-0.73215169491530219</c:v>
                </c:pt>
                <c:pt idx="7454">
                  <c:v>-0.5266516949153015</c:v>
                </c:pt>
                <c:pt idx="7455">
                  <c:v>-0.2478516949151981</c:v>
                </c:pt>
                <c:pt idx="7456">
                  <c:v>0.34664830508479838</c:v>
                </c:pt>
                <c:pt idx="7457">
                  <c:v>0.47194830508469465</c:v>
                </c:pt>
                <c:pt idx="7458">
                  <c:v>0.29834830508480081</c:v>
                </c:pt>
                <c:pt idx="7459">
                  <c:v>-0.20415169491519691</c:v>
                </c:pt>
                <c:pt idx="7460">
                  <c:v>-0.93005169491530637</c:v>
                </c:pt>
                <c:pt idx="7461">
                  <c:v>-1.6984516949153061</c:v>
                </c:pt>
                <c:pt idx="7462">
                  <c:v>-2.3472516949152009</c:v>
                </c:pt>
                <c:pt idx="7463">
                  <c:v>-2.8530516949153082</c:v>
                </c:pt>
                <c:pt idx="7464">
                  <c:v>-3.1322516949151975</c:v>
                </c:pt>
                <c:pt idx="7465">
                  <c:v>-3.0492516949151991</c:v>
                </c:pt>
                <c:pt idx="7466">
                  <c:v>-2.1425516949151984</c:v>
                </c:pt>
                <c:pt idx="7467">
                  <c:v>-1.7162516949152007</c:v>
                </c:pt>
                <c:pt idx="7468">
                  <c:v>-1.4953516949152004</c:v>
                </c:pt>
                <c:pt idx="7469">
                  <c:v>-1.4862516949151967</c:v>
                </c:pt>
                <c:pt idx="7470">
                  <c:v>-1.5374516949153048</c:v>
                </c:pt>
                <c:pt idx="7471">
                  <c:v>-1.5134516949153038</c:v>
                </c:pt>
                <c:pt idx="7472">
                  <c:v>-1.3871516949153033</c:v>
                </c:pt>
                <c:pt idx="7473">
                  <c:v>-1.135151694915308</c:v>
                </c:pt>
                <c:pt idx="7474">
                  <c:v>-0.80615169491520078</c:v>
                </c:pt>
                <c:pt idx="7475">
                  <c:v>-0.41535169491530155</c:v>
                </c:pt>
                <c:pt idx="7476">
                  <c:v>6.064830508469754E-2</c:v>
                </c:pt>
                <c:pt idx="7477">
                  <c:v>0.78374830508479931</c:v>
                </c:pt>
                <c:pt idx="7478">
                  <c:v>0.92634830508480093</c:v>
                </c:pt>
                <c:pt idx="7479">
                  <c:v>1.1272483050848052</c:v>
                </c:pt>
                <c:pt idx="7480">
                  <c:v>1.4484483050846961</c:v>
                </c:pt>
                <c:pt idx="7481">
                  <c:v>1.8927483050846945</c:v>
                </c:pt>
                <c:pt idx="7482">
                  <c:v>2.4118483050848027</c:v>
                </c:pt>
                <c:pt idx="7483">
                  <c:v>2.9867483050848023</c:v>
                </c:pt>
                <c:pt idx="7484">
                  <c:v>3.5717483050846965</c:v>
                </c:pt>
                <c:pt idx="7485">
                  <c:v>4.0714483050848003</c:v>
                </c:pt>
                <c:pt idx="7486">
                  <c:v>4.5154483050848029</c:v>
                </c:pt>
                <c:pt idx="7487">
                  <c:v>5.1995483050848037</c:v>
                </c:pt>
                <c:pt idx="7488">
                  <c:v>5.5607483050848003</c:v>
                </c:pt>
                <c:pt idx="7489">
                  <c:v>5.9586483050846937</c:v>
                </c:pt>
                <c:pt idx="7490">
                  <c:v>6.2752483050848014</c:v>
                </c:pt>
                <c:pt idx="7491">
                  <c:v>6.4693483050846936</c:v>
                </c:pt>
                <c:pt idx="7492">
                  <c:v>6.6693483050846964</c:v>
                </c:pt>
                <c:pt idx="7493">
                  <c:v>6.9405483050848034</c:v>
                </c:pt>
                <c:pt idx="7494">
                  <c:v>7.2717483050847989</c:v>
                </c:pt>
                <c:pt idx="7495">
                  <c:v>7.6683483050848054</c:v>
                </c:pt>
                <c:pt idx="7496">
                  <c:v>8.045648305084697</c:v>
                </c:pt>
                <c:pt idx="7497">
                  <c:v>8.377548305084801</c:v>
                </c:pt>
                <c:pt idx="7498">
                  <c:v>8.3425483050848044</c:v>
                </c:pt>
                <c:pt idx="7499">
                  <c:v>8.2313483050846941</c:v>
                </c:pt>
                <c:pt idx="7500">
                  <c:v>8.0119483050848004</c:v>
                </c:pt>
                <c:pt idx="7501">
                  <c:v>7.6887483050848004</c:v>
                </c:pt>
                <c:pt idx="7502">
                  <c:v>7.3785483050846921</c:v>
                </c:pt>
                <c:pt idx="7503">
                  <c:v>7.1245483050848009</c:v>
                </c:pt>
                <c:pt idx="7504">
                  <c:v>6.9882483050846957</c:v>
                </c:pt>
                <c:pt idx="7505">
                  <c:v>7.0550483050846964</c:v>
                </c:pt>
                <c:pt idx="7506">
                  <c:v>7.380348305084695</c:v>
                </c:pt>
                <c:pt idx="7507">
                  <c:v>7.8136483050846977</c:v>
                </c:pt>
                <c:pt idx="7508">
                  <c:v>8.7348483050846966</c:v>
                </c:pt>
                <c:pt idx="7509">
                  <c:v>9.1760483050848052</c:v>
                </c:pt>
                <c:pt idx="7510">
                  <c:v>9.6385483050846972</c:v>
                </c:pt>
                <c:pt idx="7511">
                  <c:v>10.050948305084802</c:v>
                </c:pt>
                <c:pt idx="7512">
                  <c:v>10.405848305084803</c:v>
                </c:pt>
                <c:pt idx="7513">
                  <c:v>10.6891483050848</c:v>
                </c:pt>
                <c:pt idx="7514">
                  <c:v>10.873848305084692</c:v>
                </c:pt>
                <c:pt idx="7515">
                  <c:v>10.958148305084805</c:v>
                </c:pt>
                <c:pt idx="7516">
                  <c:v>10.886748305084694</c:v>
                </c:pt>
                <c:pt idx="7517">
                  <c:v>10.621848305084697</c:v>
                </c:pt>
                <c:pt idx="7518">
                  <c:v>9.8643483050848033</c:v>
                </c:pt>
                <c:pt idx="7519">
                  <c:v>9.6798483050848034</c:v>
                </c:pt>
                <c:pt idx="7520">
                  <c:v>9.7275483050846958</c:v>
                </c:pt>
                <c:pt idx="7521">
                  <c:v>9.9316483050846927</c:v>
                </c:pt>
                <c:pt idx="7522">
                  <c:v>10.168348305084805</c:v>
                </c:pt>
                <c:pt idx="7523">
                  <c:v>10.3672483050848</c:v>
                </c:pt>
                <c:pt idx="7524">
                  <c:v>10.488148305084692</c:v>
                </c:pt>
                <c:pt idx="7525">
                  <c:v>10.494048305084803</c:v>
                </c:pt>
                <c:pt idx="7526">
                  <c:v>10.348348305084698</c:v>
                </c:pt>
                <c:pt idx="7527">
                  <c:v>10.130048305084799</c:v>
                </c:pt>
                <c:pt idx="7528">
                  <c:v>9.6532483050848015</c:v>
                </c:pt>
                <c:pt idx="7529">
                  <c:v>9.4727483050846928</c:v>
                </c:pt>
                <c:pt idx="7530">
                  <c:v>9.3454483050848012</c:v>
                </c:pt>
                <c:pt idx="7531">
                  <c:v>9.277548305084693</c:v>
                </c:pt>
                <c:pt idx="7532">
                  <c:v>9.2388483050848009</c:v>
                </c:pt>
                <c:pt idx="7533">
                  <c:v>9.219848305084696</c:v>
                </c:pt>
                <c:pt idx="7534">
                  <c:v>9.1605483050848022</c:v>
                </c:pt>
                <c:pt idx="7535">
                  <c:v>9.0064483050848025</c:v>
                </c:pt>
                <c:pt idx="7536">
                  <c:v>8.7847483050848041</c:v>
                </c:pt>
                <c:pt idx="7537">
                  <c:v>8.5211483050846937</c:v>
                </c:pt>
                <c:pt idx="7538">
                  <c:v>8.3983483050846957</c:v>
                </c:pt>
                <c:pt idx="7539">
                  <c:v>8.621248305084805</c:v>
                </c:pt>
                <c:pt idx="7540">
                  <c:v>8.9460483050848012</c:v>
                </c:pt>
                <c:pt idx="7541">
                  <c:v>9.233548305084696</c:v>
                </c:pt>
                <c:pt idx="7542">
                  <c:v>9.4606483050848027</c:v>
                </c:pt>
                <c:pt idx="7543">
                  <c:v>9.5972483050848041</c:v>
                </c:pt>
                <c:pt idx="7544">
                  <c:v>9.746848305084697</c:v>
                </c:pt>
                <c:pt idx="7545">
                  <c:v>9.9523483050846977</c:v>
                </c:pt>
                <c:pt idx="7546">
                  <c:v>10.099348305084803</c:v>
                </c:pt>
                <c:pt idx="7547">
                  <c:v>10.046748305084805</c:v>
                </c:pt>
                <c:pt idx="7548">
                  <c:v>9.8174483050846959</c:v>
                </c:pt>
                <c:pt idx="7549">
                  <c:v>9.2603483050848041</c:v>
                </c:pt>
                <c:pt idx="7550">
                  <c:v>8.9881483050846924</c:v>
                </c:pt>
                <c:pt idx="7551">
                  <c:v>8.7316483050848035</c:v>
                </c:pt>
                <c:pt idx="7552">
                  <c:v>8.4456483050848021</c:v>
                </c:pt>
                <c:pt idx="7553">
                  <c:v>8.1538483050846935</c:v>
                </c:pt>
                <c:pt idx="7554">
                  <c:v>7.7783483050848048</c:v>
                </c:pt>
                <c:pt idx="7555">
                  <c:v>7.3620483050846985</c:v>
                </c:pt>
                <c:pt idx="7556">
                  <c:v>6.9983483050848037</c:v>
                </c:pt>
                <c:pt idx="7557">
                  <c:v>6.6274483050846982</c:v>
                </c:pt>
                <c:pt idx="7558">
                  <c:v>6.2322483050846955</c:v>
                </c:pt>
                <c:pt idx="7559">
                  <c:v>5.2242483050847994</c:v>
                </c:pt>
                <c:pt idx="7560">
                  <c:v>4.6724483050847994</c:v>
                </c:pt>
                <c:pt idx="7561">
                  <c:v>4.1584483050848036</c:v>
                </c:pt>
                <c:pt idx="7562">
                  <c:v>3.7070483050846974</c:v>
                </c:pt>
                <c:pt idx="7563">
                  <c:v>3.3145483050847986</c:v>
                </c:pt>
                <c:pt idx="7564">
                  <c:v>2.8752483050846962</c:v>
                </c:pt>
                <c:pt idx="7565">
                  <c:v>2.3299483050846987</c:v>
                </c:pt>
                <c:pt idx="7566">
                  <c:v>1.6302483050848053</c:v>
                </c:pt>
                <c:pt idx="7567">
                  <c:v>0.77654830508480188</c:v>
                </c:pt>
                <c:pt idx="7568">
                  <c:v>-0.11465169491519589</c:v>
                </c:pt>
                <c:pt idx="7569">
                  <c:v>-1.4560516949153026</c:v>
                </c:pt>
                <c:pt idx="7570">
                  <c:v>-1.8018516949152001</c:v>
                </c:pt>
                <c:pt idx="7571">
                  <c:v>-1.9100516949151967</c:v>
                </c:pt>
                <c:pt idx="7572">
                  <c:v>-1.9181516949151955</c:v>
                </c:pt>
                <c:pt idx="7573">
                  <c:v>-1.8012516949153081</c:v>
                </c:pt>
                <c:pt idx="7574">
                  <c:v>-1.6221516949153028</c:v>
                </c:pt>
                <c:pt idx="7575">
                  <c:v>-1.5074516949153036</c:v>
                </c:pt>
                <c:pt idx="7576">
                  <c:v>-1.530151694915304</c:v>
                </c:pt>
                <c:pt idx="7577">
                  <c:v>-1.780751694915196</c:v>
                </c:pt>
                <c:pt idx="7578">
                  <c:v>-2.3141516949151963</c:v>
                </c:pt>
                <c:pt idx="7579">
                  <c:v>-3.0215516949153027</c:v>
                </c:pt>
                <c:pt idx="7580">
                  <c:v>-4.3777516949153039</c:v>
                </c:pt>
                <c:pt idx="7581">
                  <c:v>-4.7104516949153066</c:v>
                </c:pt>
                <c:pt idx="7582">
                  <c:v>-4.673451694915201</c:v>
                </c:pt>
                <c:pt idx="7583">
                  <c:v>-4.3509516949151958</c:v>
                </c:pt>
                <c:pt idx="7584">
                  <c:v>-3.8751516949153029</c:v>
                </c:pt>
                <c:pt idx="7585">
                  <c:v>-3.4756516949152001</c:v>
                </c:pt>
                <c:pt idx="7586">
                  <c:v>-3.1371516949153033</c:v>
                </c:pt>
                <c:pt idx="7587">
                  <c:v>-2.8368516949151967</c:v>
                </c:pt>
                <c:pt idx="7588">
                  <c:v>-2.4852516949153056</c:v>
                </c:pt>
                <c:pt idx="7589">
                  <c:v>-2.1076516949153046</c:v>
                </c:pt>
                <c:pt idx="7590">
                  <c:v>-1.603951694915196</c:v>
                </c:pt>
                <c:pt idx="7591">
                  <c:v>-1.5699516949153036</c:v>
                </c:pt>
                <c:pt idx="7592">
                  <c:v>-1.6233516949152005</c:v>
                </c:pt>
                <c:pt idx="7593">
                  <c:v>-1.5841516949153061</c:v>
                </c:pt>
                <c:pt idx="7594">
                  <c:v>-1.3981516949151995</c:v>
                </c:pt>
                <c:pt idx="7595">
                  <c:v>-1.0961516949153065</c:v>
                </c:pt>
                <c:pt idx="7596">
                  <c:v>-0.79215169491530446</c:v>
                </c:pt>
                <c:pt idx="7597">
                  <c:v>-0.58925169491530482</c:v>
                </c:pt>
                <c:pt idx="7598">
                  <c:v>-0.52385169491530803</c:v>
                </c:pt>
                <c:pt idx="7599">
                  <c:v>-0.51465169491520157</c:v>
                </c:pt>
                <c:pt idx="7600">
                  <c:v>-0.64725169491519807</c:v>
                </c:pt>
                <c:pt idx="7601">
                  <c:v>-0.8296516949151993</c:v>
                </c:pt>
                <c:pt idx="7602">
                  <c:v>-1.0583516949153022</c:v>
                </c:pt>
                <c:pt idx="7603">
                  <c:v>-1.3675516949153064</c:v>
                </c:pt>
                <c:pt idx="7604">
                  <c:v>-1.7342516949152014</c:v>
                </c:pt>
                <c:pt idx="7605">
                  <c:v>-2.046251694915199</c:v>
                </c:pt>
                <c:pt idx="7606">
                  <c:v>-2.2590516949152004</c:v>
                </c:pt>
                <c:pt idx="7607">
                  <c:v>-2.3906516949153058</c:v>
                </c:pt>
                <c:pt idx="7608">
                  <c:v>-2.5173516949153054</c:v>
                </c:pt>
                <c:pt idx="7609">
                  <c:v>-2.680151694915196</c:v>
                </c:pt>
                <c:pt idx="7610">
                  <c:v>-2.941251694915195</c:v>
                </c:pt>
                <c:pt idx="7611">
                  <c:v>-3.1695516949151994</c:v>
                </c:pt>
                <c:pt idx="7612">
                  <c:v>-3.0687516949153064</c:v>
                </c:pt>
                <c:pt idx="7613">
                  <c:v>-2.8009516949151987</c:v>
                </c:pt>
                <c:pt idx="7614">
                  <c:v>-2.4479516949153037</c:v>
                </c:pt>
                <c:pt idx="7615">
                  <c:v>-2.1689516949153074</c:v>
                </c:pt>
                <c:pt idx="7616">
                  <c:v>-2.0012516949151973</c:v>
                </c:pt>
                <c:pt idx="7617">
                  <c:v>-1.8282516949151955</c:v>
                </c:pt>
                <c:pt idx="7618">
                  <c:v>-1.4518516949153053</c:v>
                </c:pt>
                <c:pt idx="7619">
                  <c:v>-0.82265169491530798</c:v>
                </c:pt>
                <c:pt idx="7620">
                  <c:v>9.6483050846956075E-3</c:v>
                </c:pt>
                <c:pt idx="7621">
                  <c:v>1.5004483050848023</c:v>
                </c:pt>
                <c:pt idx="7622">
                  <c:v>1.9912483050846959</c:v>
                </c:pt>
                <c:pt idx="7623">
                  <c:v>2.3188483050847992</c:v>
                </c:pt>
                <c:pt idx="7624">
                  <c:v>2.5414483050847991</c:v>
                </c:pt>
                <c:pt idx="7625">
                  <c:v>2.6898483050846949</c:v>
                </c:pt>
                <c:pt idx="7626">
                  <c:v>2.8038483050847987</c:v>
                </c:pt>
                <c:pt idx="7627">
                  <c:v>3.023848305084698</c:v>
                </c:pt>
                <c:pt idx="7628">
                  <c:v>3.3620483050846985</c:v>
                </c:pt>
                <c:pt idx="7629">
                  <c:v>3.8319483050846941</c:v>
                </c:pt>
                <c:pt idx="7630">
                  <c:v>4.5461483050847988</c:v>
                </c:pt>
                <c:pt idx="7631">
                  <c:v>6.3341483050846961</c:v>
                </c:pt>
                <c:pt idx="7632">
                  <c:v>7.170648305084697</c:v>
                </c:pt>
                <c:pt idx="7633">
                  <c:v>7.8911483050846982</c:v>
                </c:pt>
                <c:pt idx="7634">
                  <c:v>8.5320483050847997</c:v>
                </c:pt>
                <c:pt idx="7635">
                  <c:v>9.0735483050847989</c:v>
                </c:pt>
                <c:pt idx="7636">
                  <c:v>9.5254483050846943</c:v>
                </c:pt>
                <c:pt idx="7637">
                  <c:v>9.7965483050846984</c:v>
                </c:pt>
                <c:pt idx="7638">
                  <c:v>9.8332483050846946</c:v>
                </c:pt>
                <c:pt idx="7639">
                  <c:v>9.6407483050847986</c:v>
                </c:pt>
                <c:pt idx="7640">
                  <c:v>9.3764483050846934</c:v>
                </c:pt>
                <c:pt idx="7641">
                  <c:v>9.0722483050847984</c:v>
                </c:pt>
                <c:pt idx="7642">
                  <c:v>8.509948305084805</c:v>
                </c:pt>
                <c:pt idx="7643">
                  <c:v>8.3202483050848031</c:v>
                </c:pt>
                <c:pt idx="7644">
                  <c:v>8.1726483050846923</c:v>
                </c:pt>
                <c:pt idx="7645">
                  <c:v>8.1343483050847993</c:v>
                </c:pt>
                <c:pt idx="7646">
                  <c:v>8.2847483050848041</c:v>
                </c:pt>
                <c:pt idx="7647">
                  <c:v>8.5590483050848007</c:v>
                </c:pt>
                <c:pt idx="7648">
                  <c:v>8.9927483050848025</c:v>
                </c:pt>
                <c:pt idx="7649">
                  <c:v>9.4889483050848042</c:v>
                </c:pt>
                <c:pt idx="7650">
                  <c:v>9.9283483050846968</c:v>
                </c:pt>
                <c:pt idx="7651">
                  <c:v>10.298448305084804</c:v>
                </c:pt>
                <c:pt idx="7652">
                  <c:v>10.731848305084696</c:v>
                </c:pt>
                <c:pt idx="7653">
                  <c:v>10.794348305084696</c:v>
                </c:pt>
                <c:pt idx="7654">
                  <c:v>10.739748305084802</c:v>
                </c:pt>
                <c:pt idx="7655">
                  <c:v>10.620348305084804</c:v>
                </c:pt>
                <c:pt idx="7656">
                  <c:v>10.503348305084799</c:v>
                </c:pt>
                <c:pt idx="7657">
                  <c:v>10.364448305084693</c:v>
                </c:pt>
                <c:pt idx="7658">
                  <c:v>10.209048305084693</c:v>
                </c:pt>
                <c:pt idx="7659">
                  <c:v>10.079048305084697</c:v>
                </c:pt>
                <c:pt idx="7660">
                  <c:v>9.9652483050847991</c:v>
                </c:pt>
                <c:pt idx="7661">
                  <c:v>9.907148305084803</c:v>
                </c:pt>
                <c:pt idx="7662">
                  <c:v>9.8689483050847997</c:v>
                </c:pt>
                <c:pt idx="7663">
                  <c:v>9.905148305084694</c:v>
                </c:pt>
                <c:pt idx="7664">
                  <c:v>9.9281483050848038</c:v>
                </c:pt>
                <c:pt idx="7665">
                  <c:v>9.9366483050848018</c:v>
                </c:pt>
                <c:pt idx="7666">
                  <c:v>9.8927483050846945</c:v>
                </c:pt>
                <c:pt idx="7667">
                  <c:v>9.755348305084695</c:v>
                </c:pt>
                <c:pt idx="7668">
                  <c:v>9.5339483050846923</c:v>
                </c:pt>
                <c:pt idx="7669">
                  <c:v>9.2417483050846982</c:v>
                </c:pt>
                <c:pt idx="7670">
                  <c:v>8.9599483050846942</c:v>
                </c:pt>
                <c:pt idx="7671">
                  <c:v>8.8041483050846949</c:v>
                </c:pt>
                <c:pt idx="7672">
                  <c:v>8.7637483050848033</c:v>
                </c:pt>
                <c:pt idx="7673">
                  <c:v>8.9140483050848047</c:v>
                </c:pt>
                <c:pt idx="7674">
                  <c:v>8.869648305084695</c:v>
                </c:pt>
                <c:pt idx="7675">
                  <c:v>8.6775483050846987</c:v>
                </c:pt>
                <c:pt idx="7676">
                  <c:v>8.4643483050846982</c:v>
                </c:pt>
                <c:pt idx="7677">
                  <c:v>8.3689483050847997</c:v>
                </c:pt>
                <c:pt idx="7678">
                  <c:v>8.3502483050848042</c:v>
                </c:pt>
                <c:pt idx="7679">
                  <c:v>8.413448305084799</c:v>
                </c:pt>
                <c:pt idx="7680">
                  <c:v>8.5187483050847987</c:v>
                </c:pt>
                <c:pt idx="7681">
                  <c:v>8.6562483050848016</c:v>
                </c:pt>
                <c:pt idx="7682">
                  <c:v>8.8695483050848054</c:v>
                </c:pt>
                <c:pt idx="7683">
                  <c:v>9.3723483050847989</c:v>
                </c:pt>
                <c:pt idx="7684">
                  <c:v>9.6863483050846924</c:v>
                </c:pt>
                <c:pt idx="7685">
                  <c:v>10.081848305084804</c:v>
                </c:pt>
                <c:pt idx="7686">
                  <c:v>10.377848305084697</c:v>
                </c:pt>
                <c:pt idx="7687">
                  <c:v>10.496348305084695</c:v>
                </c:pt>
                <c:pt idx="7688">
                  <c:v>10.491448305084802</c:v>
                </c:pt>
                <c:pt idx="7689">
                  <c:v>10.461148305084805</c:v>
                </c:pt>
                <c:pt idx="7690">
                  <c:v>10.558448305084696</c:v>
                </c:pt>
                <c:pt idx="7691">
                  <c:v>10.805748305084805</c:v>
                </c:pt>
                <c:pt idx="7692">
                  <c:v>11.221248305084799</c:v>
                </c:pt>
                <c:pt idx="7693">
                  <c:v>11.951548305084799</c:v>
                </c:pt>
                <c:pt idx="7694">
                  <c:v>12.006248305084696</c:v>
                </c:pt>
                <c:pt idx="7695">
                  <c:v>11.883348305084695</c:v>
                </c:pt>
                <c:pt idx="7696">
                  <c:v>11.655048305084804</c:v>
                </c:pt>
                <c:pt idx="7697">
                  <c:v>11.325548305084695</c:v>
                </c:pt>
                <c:pt idx="7698">
                  <c:v>10.756748305084699</c:v>
                </c:pt>
                <c:pt idx="7699">
                  <c:v>9.9472483050847984</c:v>
                </c:pt>
                <c:pt idx="7700">
                  <c:v>8.9884483050848019</c:v>
                </c:pt>
                <c:pt idx="7701">
                  <c:v>7.9158483050846939</c:v>
                </c:pt>
                <c:pt idx="7702">
                  <c:v>6.1147483050848024</c:v>
                </c:pt>
                <c:pt idx="7703">
                  <c:v>5.5337483050847993</c:v>
                </c:pt>
                <c:pt idx="7704">
                  <c:v>5.0769483050846986</c:v>
                </c:pt>
                <c:pt idx="7705">
                  <c:v>4.6013483050846986</c:v>
                </c:pt>
                <c:pt idx="7706">
                  <c:v>4.0252483050848014</c:v>
                </c:pt>
                <c:pt idx="7707">
                  <c:v>3.384948305084805</c:v>
                </c:pt>
                <c:pt idx="7708">
                  <c:v>2.7339483050846951</c:v>
                </c:pt>
                <c:pt idx="7709">
                  <c:v>2.1568483050846936</c:v>
                </c:pt>
                <c:pt idx="7710">
                  <c:v>1.6717483050848045</c:v>
                </c:pt>
                <c:pt idx="7711">
                  <c:v>0.74464830508469504</c:v>
                </c:pt>
                <c:pt idx="7712">
                  <c:v>9.8148305084691856E-2</c:v>
                </c:pt>
                <c:pt idx="7713">
                  <c:v>-0.66995169491519846</c:v>
                </c:pt>
                <c:pt idx="7714">
                  <c:v>-1.3922516949153021</c:v>
                </c:pt>
                <c:pt idx="7715">
                  <c:v>-1.9448516949152008</c:v>
                </c:pt>
                <c:pt idx="7716">
                  <c:v>-2.3639516949152011</c:v>
                </c:pt>
                <c:pt idx="7717">
                  <c:v>-2.7308516949153017</c:v>
                </c:pt>
                <c:pt idx="7718">
                  <c:v>-3.1409516949153016</c:v>
                </c:pt>
                <c:pt idx="7719">
                  <c:v>-3.9455516949151956</c:v>
                </c:pt>
                <c:pt idx="7720">
                  <c:v>-4.2155516949153053</c:v>
                </c:pt>
                <c:pt idx="7721">
                  <c:v>-4.2757516949152006</c:v>
                </c:pt>
                <c:pt idx="7722">
                  <c:v>-4.1824516949152013</c:v>
                </c:pt>
                <c:pt idx="7723">
                  <c:v>-3.9189516949153074</c:v>
                </c:pt>
                <c:pt idx="7724">
                  <c:v>-3.4729516949151957</c:v>
                </c:pt>
                <c:pt idx="7725">
                  <c:v>-2.8854516949153037</c:v>
                </c:pt>
                <c:pt idx="7726">
                  <c:v>-2.3492516949151963</c:v>
                </c:pt>
                <c:pt idx="7727">
                  <c:v>-1.9660516949153077</c:v>
                </c:pt>
                <c:pt idx="7728">
                  <c:v>-1.7509516949152015</c:v>
                </c:pt>
                <c:pt idx="7729">
                  <c:v>-1.7041516949151969</c:v>
                </c:pt>
                <c:pt idx="7730">
                  <c:v>-1.5740516949151981</c:v>
                </c:pt>
                <c:pt idx="7731">
                  <c:v>-1.3811516949153031</c:v>
                </c:pt>
                <c:pt idx="7732">
                  <c:v>-1.1726516949153023</c:v>
                </c:pt>
                <c:pt idx="7733">
                  <c:v>-1.0298516949153083</c:v>
                </c:pt>
                <c:pt idx="7734">
                  <c:v>-0.98495169491519619</c:v>
                </c:pt>
                <c:pt idx="7735">
                  <c:v>-1.1728516949151953</c:v>
                </c:pt>
                <c:pt idx="7736">
                  <c:v>-2.032351694915306</c:v>
                </c:pt>
                <c:pt idx="7737">
                  <c:v>-2.4423516949153026</c:v>
                </c:pt>
                <c:pt idx="7738">
                  <c:v>-2.6621516949151953</c:v>
                </c:pt>
                <c:pt idx="7739">
                  <c:v>-2.6356516949151967</c:v>
                </c:pt>
                <c:pt idx="7740">
                  <c:v>-2.3615516949153061</c:v>
                </c:pt>
                <c:pt idx="7741">
                  <c:v>-1.976151694915302</c:v>
                </c:pt>
                <c:pt idx="7742">
                  <c:v>-1.6030516949153082</c:v>
                </c:pt>
                <c:pt idx="7743">
                  <c:v>-1.3088516949153046</c:v>
                </c:pt>
                <c:pt idx="7744">
                  <c:v>-1.2898516949151997</c:v>
                </c:pt>
                <c:pt idx="7745">
                  <c:v>-1.4639516949151954</c:v>
                </c:pt>
                <c:pt idx="7746">
                  <c:v>-1.6626516949151977</c:v>
                </c:pt>
                <c:pt idx="7747">
                  <c:v>-1.8431516949153064</c:v>
                </c:pt>
                <c:pt idx="7748">
                  <c:v>-1.9907516949153035</c:v>
                </c:pt>
                <c:pt idx="7749">
                  <c:v>-2.0604516949152014</c:v>
                </c:pt>
                <c:pt idx="7750">
                  <c:v>-2.0625516949152001</c:v>
                </c:pt>
                <c:pt idx="7751">
                  <c:v>-2.0995516949153057</c:v>
                </c:pt>
                <c:pt idx="7752">
                  <c:v>-2.1360516949151958</c:v>
                </c:pt>
                <c:pt idx="7753">
                  <c:v>-2.1405516949153025</c:v>
                </c:pt>
                <c:pt idx="7754">
                  <c:v>-2.1886516949153076</c:v>
                </c:pt>
                <c:pt idx="7755">
                  <c:v>-2.3208516949153051</c:v>
                </c:pt>
                <c:pt idx="7756">
                  <c:v>-2.4734516949151981</c:v>
                </c:pt>
                <c:pt idx="7757">
                  <c:v>-2.4745516949153057</c:v>
                </c:pt>
                <c:pt idx="7758">
                  <c:v>-2.3461516949153065</c:v>
                </c:pt>
                <c:pt idx="7759">
                  <c:v>-2.1758516949151954</c:v>
                </c:pt>
                <c:pt idx="7760">
                  <c:v>-2.1048516949151974</c:v>
                </c:pt>
                <c:pt idx="7761">
                  <c:v>-2.4740516949153033</c:v>
                </c:pt>
                <c:pt idx="7762">
                  <c:v>-2.7226516949152</c:v>
                </c:pt>
                <c:pt idx="7763">
                  <c:v>-2.8755516949153019</c:v>
                </c:pt>
                <c:pt idx="7764">
                  <c:v>-2.9730516949151991</c:v>
                </c:pt>
                <c:pt idx="7765">
                  <c:v>-2.9991516949151986</c:v>
                </c:pt>
                <c:pt idx="7766">
                  <c:v>-2.7197516949153027</c:v>
                </c:pt>
                <c:pt idx="7767">
                  <c:v>-2.0223516949152014</c:v>
                </c:pt>
                <c:pt idx="7768">
                  <c:v>-1.0236516949153014</c:v>
                </c:pt>
                <c:pt idx="7769">
                  <c:v>2.8448305084694425E-2</c:v>
                </c:pt>
                <c:pt idx="7770">
                  <c:v>1.9491483050848046</c:v>
                </c:pt>
                <c:pt idx="7771">
                  <c:v>2.8085483050847984</c:v>
                </c:pt>
                <c:pt idx="7772">
                  <c:v>3.502548305084801</c:v>
                </c:pt>
                <c:pt idx="7773">
                  <c:v>4.020648305084805</c:v>
                </c:pt>
                <c:pt idx="7774">
                  <c:v>4.4404483050848</c:v>
                </c:pt>
                <c:pt idx="7775">
                  <c:v>4.7669483050846964</c:v>
                </c:pt>
                <c:pt idx="7776">
                  <c:v>4.958148305084805</c:v>
                </c:pt>
                <c:pt idx="7777">
                  <c:v>5.0560483050848006</c:v>
                </c:pt>
                <c:pt idx="7778">
                  <c:v>5.2560483050848035</c:v>
                </c:pt>
                <c:pt idx="7779">
                  <c:v>5.3713483050846946</c:v>
                </c:pt>
                <c:pt idx="7780">
                  <c:v>5.3677483050848025</c:v>
                </c:pt>
                <c:pt idx="7781">
                  <c:v>5.2833483050848002</c:v>
                </c:pt>
                <c:pt idx="7782">
                  <c:v>5.1711483050847988</c:v>
                </c:pt>
                <c:pt idx="7783">
                  <c:v>4.9959483050846956</c:v>
                </c:pt>
                <c:pt idx="7784">
                  <c:v>4.6869483050846981</c:v>
                </c:pt>
                <c:pt idx="7785">
                  <c:v>4.3441483050848007</c:v>
                </c:pt>
                <c:pt idx="7786">
                  <c:v>4.032348305084696</c:v>
                </c:pt>
                <c:pt idx="7787">
                  <c:v>3.645648305084805</c:v>
                </c:pt>
                <c:pt idx="7788">
                  <c:v>3.6522483050846972</c:v>
                </c:pt>
                <c:pt idx="7789">
                  <c:v>3.7697483050848035</c:v>
                </c:pt>
                <c:pt idx="7790">
                  <c:v>3.8689483050847997</c:v>
                </c:pt>
                <c:pt idx="7791">
                  <c:v>3.8862483050846919</c:v>
                </c:pt>
                <c:pt idx="7792">
                  <c:v>3.806548305084803</c:v>
                </c:pt>
                <c:pt idx="7793">
                  <c:v>3.652948305084692</c:v>
                </c:pt>
                <c:pt idx="7794">
                  <c:v>3.5984483050848013</c:v>
                </c:pt>
                <c:pt idx="7795">
                  <c:v>3.8384483050846967</c:v>
                </c:pt>
                <c:pt idx="7796">
                  <c:v>3.9981483050846975</c:v>
                </c:pt>
                <c:pt idx="7797">
                  <c:v>4.1161483050846925</c:v>
                </c:pt>
                <c:pt idx="7798">
                  <c:v>4.1104483050848017</c:v>
                </c:pt>
                <c:pt idx="7799">
                  <c:v>4.0694483050848049</c:v>
                </c:pt>
                <c:pt idx="7800">
                  <c:v>4.0876483050846986</c:v>
                </c:pt>
                <c:pt idx="7801">
                  <c:v>4.2648483050846977</c:v>
                </c:pt>
                <c:pt idx="7802">
                  <c:v>4.5512483050846981</c:v>
                </c:pt>
                <c:pt idx="7803">
                  <c:v>5.0332483050846974</c:v>
                </c:pt>
                <c:pt idx="7804">
                  <c:v>5.0673483050846926</c:v>
                </c:pt>
                <c:pt idx="7805">
                  <c:v>4.9756483050848033</c:v>
                </c:pt>
                <c:pt idx="7806">
                  <c:v>4.8814483050848025</c:v>
                </c:pt>
                <c:pt idx="7807">
                  <c:v>4.8306483050846936</c:v>
                </c:pt>
                <c:pt idx="7808">
                  <c:v>4.8704483050846932</c:v>
                </c:pt>
                <c:pt idx="7809">
                  <c:v>4.9973483050847989</c:v>
                </c:pt>
                <c:pt idx="7810">
                  <c:v>5.159548305084698</c:v>
                </c:pt>
                <c:pt idx="7811">
                  <c:v>5.3330483050848017</c:v>
                </c:pt>
                <c:pt idx="7812">
                  <c:v>5.5502483050846934</c:v>
                </c:pt>
                <c:pt idx="7813">
                  <c:v>5.5673483050846926</c:v>
                </c:pt>
                <c:pt idx="7814">
                  <c:v>5.5268483050846982</c:v>
                </c:pt>
                <c:pt idx="7815">
                  <c:v>5.4994483050846981</c:v>
                </c:pt>
                <c:pt idx="7816">
                  <c:v>5.5023483050846949</c:v>
                </c:pt>
                <c:pt idx="7817">
                  <c:v>5.5046483050847996</c:v>
                </c:pt>
                <c:pt idx="7818">
                  <c:v>5.4651483050846963</c:v>
                </c:pt>
                <c:pt idx="7819">
                  <c:v>5.3911483050846982</c:v>
                </c:pt>
                <c:pt idx="7820">
                  <c:v>5.3429483050848035</c:v>
                </c:pt>
                <c:pt idx="7821">
                  <c:v>5.2822483050846927</c:v>
                </c:pt>
                <c:pt idx="7822">
                  <c:v>5.2966483050848012</c:v>
                </c:pt>
                <c:pt idx="7823">
                  <c:v>5.3374483050846919</c:v>
                </c:pt>
                <c:pt idx="7824">
                  <c:v>5.350948305084799</c:v>
                </c:pt>
                <c:pt idx="7825">
                  <c:v>5.2990483050846962</c:v>
                </c:pt>
                <c:pt idx="7826">
                  <c:v>5.190648305084693</c:v>
                </c:pt>
                <c:pt idx="7827">
                  <c:v>5.1157483050846935</c:v>
                </c:pt>
                <c:pt idx="7828">
                  <c:v>5.0590483050848007</c:v>
                </c:pt>
                <c:pt idx="7829">
                  <c:v>5.2108483050846957</c:v>
                </c:pt>
                <c:pt idx="7830">
                  <c:v>5.4157483050848043</c:v>
                </c:pt>
                <c:pt idx="7831">
                  <c:v>5.5288483050846935</c:v>
                </c:pt>
                <c:pt idx="7832">
                  <c:v>5.4970483050848031</c:v>
                </c:pt>
                <c:pt idx="7833">
                  <c:v>5.360748305084698</c:v>
                </c:pt>
                <c:pt idx="7834">
                  <c:v>5.1728483050847984</c:v>
                </c:pt>
                <c:pt idx="7835">
                  <c:v>4.9890483050846939</c:v>
                </c:pt>
                <c:pt idx="7836">
                  <c:v>4.837248305084799</c:v>
                </c:pt>
                <c:pt idx="7837">
                  <c:v>4.7675483050848015</c:v>
                </c:pt>
                <c:pt idx="7838">
                  <c:v>4.7142483050846948</c:v>
                </c:pt>
                <c:pt idx="7839">
                  <c:v>4.603748305084693</c:v>
                </c:pt>
                <c:pt idx="7840">
                  <c:v>4.4348483050847989</c:v>
                </c:pt>
                <c:pt idx="7841">
                  <c:v>4.2119483050848032</c:v>
                </c:pt>
                <c:pt idx="7842">
                  <c:v>3.9678483050848001</c:v>
                </c:pt>
                <c:pt idx="7843">
                  <c:v>3.5953483050846984</c:v>
                </c:pt>
                <c:pt idx="7844">
                  <c:v>2.9890483050846939</c:v>
                </c:pt>
                <c:pt idx="7845">
                  <c:v>0.72184830508480502</c:v>
                </c:pt>
                <c:pt idx="7846">
                  <c:v>-0.59205169491519882</c:v>
                </c:pt>
                <c:pt idx="7847">
                  <c:v>-1.669051694915197</c:v>
                </c:pt>
                <c:pt idx="7848">
                  <c:v>-2.3634516949151987</c:v>
                </c:pt>
                <c:pt idx="7849">
                  <c:v>-2.7375516949151972</c:v>
                </c:pt>
                <c:pt idx="7850">
                  <c:v>-3.0302516949153073</c:v>
                </c:pt>
                <c:pt idx="7851">
                  <c:v>-3.2597516949151952</c:v>
                </c:pt>
                <c:pt idx="7852">
                  <c:v>-3.2711516949153037</c:v>
                </c:pt>
                <c:pt idx="7853">
                  <c:v>-3.1021516949153067</c:v>
                </c:pt>
                <c:pt idx="7854">
                  <c:v>-2.6250516949152001</c:v>
                </c:pt>
                <c:pt idx="7855">
                  <c:v>-2.3307516949153069</c:v>
                </c:pt>
                <c:pt idx="7856">
                  <c:v>-2.0498516949153043</c:v>
                </c:pt>
                <c:pt idx="7857">
                  <c:v>-1.8255516949153048</c:v>
                </c:pt>
                <c:pt idx="7858">
                  <c:v>-1.6171516949153073</c:v>
                </c:pt>
                <c:pt idx="7859">
                  <c:v>-1.4260516949153015</c:v>
                </c:pt>
                <c:pt idx="7860">
                  <c:v>-1.4135516949151992</c:v>
                </c:pt>
                <c:pt idx="7861">
                  <c:v>-1.6350516949153047</c:v>
                </c:pt>
                <c:pt idx="7862">
                  <c:v>-2.4462516949153041</c:v>
                </c:pt>
                <c:pt idx="7863">
                  <c:v>-2.7488516949153023</c:v>
                </c:pt>
                <c:pt idx="7864">
                  <c:v>-3.0092516949153065</c:v>
                </c:pt>
                <c:pt idx="7865">
                  <c:v>-3.2805516949153031</c:v>
                </c:pt>
                <c:pt idx="7866">
                  <c:v>-3.5204516949151952</c:v>
                </c:pt>
                <c:pt idx="7867">
                  <c:v>-3.6473516949152014</c:v>
                </c:pt>
                <c:pt idx="7868">
                  <c:v>-3.594851694915306</c:v>
                </c:pt>
                <c:pt idx="7869">
                  <c:v>-3.4253516949153067</c:v>
                </c:pt>
                <c:pt idx="7870">
                  <c:v>-3.2620516949152005</c:v>
                </c:pt>
                <c:pt idx="7871">
                  <c:v>-2.9918516949151979</c:v>
                </c:pt>
                <c:pt idx="7872">
                  <c:v>-2.8477516949153028</c:v>
                </c:pt>
                <c:pt idx="7873">
                  <c:v>-2.7076516949151994</c:v>
                </c:pt>
                <c:pt idx="7874">
                  <c:v>-2.5371516949151953</c:v>
                </c:pt>
                <c:pt idx="7875">
                  <c:v>-2.1966516949153032</c:v>
                </c:pt>
                <c:pt idx="7876">
                  <c:v>-1.680151694915196</c:v>
                </c:pt>
                <c:pt idx="7877">
                  <c:v>-1.0776516949153034</c:v>
                </c:pt>
                <c:pt idx="7878">
                  <c:v>-0.4261516949153048</c:v>
                </c:pt>
                <c:pt idx="7879">
                  <c:v>0.56374830508480045</c:v>
                </c:pt>
                <c:pt idx="7880">
                  <c:v>0.76554830508469252</c:v>
                </c:pt>
                <c:pt idx="7881">
                  <c:v>0.73044830508469261</c:v>
                </c:pt>
                <c:pt idx="7882">
                  <c:v>0.54454830508480256</c:v>
                </c:pt>
                <c:pt idx="7883">
                  <c:v>0.28434830508480502</c:v>
                </c:pt>
                <c:pt idx="7884">
                  <c:v>6.9048305084692174E-2</c:v>
                </c:pt>
                <c:pt idx="7885">
                  <c:v>-9.1251694915200687E-2</c:v>
                </c:pt>
                <c:pt idx="7886">
                  <c:v>-0.24335169491530451</c:v>
                </c:pt>
                <c:pt idx="7887">
                  <c:v>-0.49435169491519559</c:v>
                </c:pt>
                <c:pt idx="7888">
                  <c:v>-1.5082516949153018</c:v>
                </c:pt>
                <c:pt idx="7889">
                  <c:v>-2.0798516949153054</c:v>
                </c:pt>
                <c:pt idx="7890">
                  <c:v>-2.8278516949151964</c:v>
                </c:pt>
                <c:pt idx="7891">
                  <c:v>-3.6498516949151991</c:v>
                </c:pt>
                <c:pt idx="7892">
                  <c:v>-4.269251694915198</c:v>
                </c:pt>
                <c:pt idx="7893">
                  <c:v>-4.4755516949151968</c:v>
                </c:pt>
                <c:pt idx="7894">
                  <c:v>-4.3171516949151965</c:v>
                </c:pt>
                <c:pt idx="7895">
                  <c:v>-4.0807516949153069</c:v>
                </c:pt>
                <c:pt idx="7896">
                  <c:v>-3.6223516949151957</c:v>
                </c:pt>
                <c:pt idx="7897">
                  <c:v>-3.2025516949152006</c:v>
                </c:pt>
                <c:pt idx="7898">
                  <c:v>-2.6496516949153062</c:v>
                </c:pt>
                <c:pt idx="7899">
                  <c:v>-1.9489516949151948</c:v>
                </c:pt>
                <c:pt idx="7900">
                  <c:v>-1.2719516949153018</c:v>
                </c:pt>
                <c:pt idx="7901">
                  <c:v>-0.72925169491530539</c:v>
                </c:pt>
                <c:pt idx="7902">
                  <c:v>-0.20125169491520012</c:v>
                </c:pt>
                <c:pt idx="7903">
                  <c:v>0.45094830508469386</c:v>
                </c:pt>
                <c:pt idx="7904">
                  <c:v>1.9202483050846979</c:v>
                </c:pt>
                <c:pt idx="7905">
                  <c:v>2.3828483050846927</c:v>
                </c:pt>
                <c:pt idx="7906">
                  <c:v>2.791248305084693</c:v>
                </c:pt>
                <c:pt idx="7907">
                  <c:v>3.2116483050846938</c:v>
                </c:pt>
                <c:pt idx="7908">
                  <c:v>3.5708483050846951</c:v>
                </c:pt>
                <c:pt idx="7909">
                  <c:v>3.7781483050846987</c:v>
                </c:pt>
                <c:pt idx="7910">
                  <c:v>3.8755483050846919</c:v>
                </c:pt>
                <c:pt idx="7911">
                  <c:v>3.9837483050848022</c:v>
                </c:pt>
                <c:pt idx="7912">
                  <c:v>4.2168483050846959</c:v>
                </c:pt>
                <c:pt idx="7913">
                  <c:v>5.1842483050846937</c:v>
                </c:pt>
                <c:pt idx="7914">
                  <c:v>5.6073483050846988</c:v>
                </c:pt>
                <c:pt idx="7915">
                  <c:v>5.7578483050846927</c:v>
                </c:pt>
                <c:pt idx="7916">
                  <c:v>5.6924483050846959</c:v>
                </c:pt>
                <c:pt idx="7917">
                  <c:v>5.5034483050848024</c:v>
                </c:pt>
                <c:pt idx="7918">
                  <c:v>5.295448305084804</c:v>
                </c:pt>
                <c:pt idx="7919">
                  <c:v>5.1451483050848026</c:v>
                </c:pt>
                <c:pt idx="7920">
                  <c:v>5.0483483050848008</c:v>
                </c:pt>
                <c:pt idx="7921">
                  <c:v>4.6826483050846974</c:v>
                </c:pt>
                <c:pt idx="7922">
                  <c:v>4.4686483050846988</c:v>
                </c:pt>
                <c:pt idx="7923">
                  <c:v>4.3187483050846964</c:v>
                </c:pt>
                <c:pt idx="7924">
                  <c:v>4.2799483050848011</c:v>
                </c:pt>
                <c:pt idx="7925">
                  <c:v>4.3325483050847993</c:v>
                </c:pt>
                <c:pt idx="7926">
                  <c:v>4.482548305084805</c:v>
                </c:pt>
                <c:pt idx="7927">
                  <c:v>4.755748305084694</c:v>
                </c:pt>
                <c:pt idx="7928">
                  <c:v>5.0840483050846927</c:v>
                </c:pt>
                <c:pt idx="7929">
                  <c:v>5.4024483050848033</c:v>
                </c:pt>
                <c:pt idx="7930">
                  <c:v>5.9808483050848054</c:v>
                </c:pt>
                <c:pt idx="7931">
                  <c:v>6.1199483050848045</c:v>
                </c:pt>
                <c:pt idx="7932">
                  <c:v>5.9852483050846956</c:v>
                </c:pt>
                <c:pt idx="7933">
                  <c:v>5.5637483050848004</c:v>
                </c:pt>
                <c:pt idx="7934">
                  <c:v>4.9364483050846957</c:v>
                </c:pt>
                <c:pt idx="7935">
                  <c:v>4.3104483050848046</c:v>
                </c:pt>
                <c:pt idx="7936">
                  <c:v>3.9063483050848049</c:v>
                </c:pt>
                <c:pt idx="7937">
                  <c:v>3.8006483050846924</c:v>
                </c:pt>
                <c:pt idx="7938">
                  <c:v>4.0291483050848029</c:v>
                </c:pt>
                <c:pt idx="7939">
                  <c:v>4.1065483050848002</c:v>
                </c:pt>
                <c:pt idx="7940">
                  <c:v>4.0065483050846922</c:v>
                </c:pt>
                <c:pt idx="7941">
                  <c:v>3.8496483050847985</c:v>
                </c:pt>
                <c:pt idx="7942">
                  <c:v>3.7250483050846981</c:v>
                </c:pt>
                <c:pt idx="7943">
                  <c:v>3.6505483050846976</c:v>
                </c:pt>
                <c:pt idx="7944">
                  <c:v>3.6267483050848028</c:v>
                </c:pt>
                <c:pt idx="7945">
                  <c:v>3.6504483050846943</c:v>
                </c:pt>
                <c:pt idx="7946">
                  <c:v>3.5808483050847997</c:v>
                </c:pt>
                <c:pt idx="7947">
                  <c:v>2.8074483050848045</c:v>
                </c:pt>
                <c:pt idx="7948">
                  <c:v>2.447648305084698</c:v>
                </c:pt>
                <c:pt idx="7949">
                  <c:v>2.2902483050848019</c:v>
                </c:pt>
                <c:pt idx="7950">
                  <c:v>2.3523483050848029</c:v>
                </c:pt>
                <c:pt idx="7951">
                  <c:v>2.5001483050846929</c:v>
                </c:pt>
                <c:pt idx="7952">
                  <c:v>2.6603483050846961</c:v>
                </c:pt>
                <c:pt idx="7953">
                  <c:v>2.7915483050848025</c:v>
                </c:pt>
                <c:pt idx="7954">
                  <c:v>2.9129483050846972</c:v>
                </c:pt>
                <c:pt idx="7955">
                  <c:v>3.4949483050848045</c:v>
                </c:pt>
                <c:pt idx="7956">
                  <c:v>4.056748305084696</c:v>
                </c:pt>
                <c:pt idx="7957">
                  <c:v>4.7473483050847989</c:v>
                </c:pt>
                <c:pt idx="7958">
                  <c:v>5.4986483050847994</c:v>
                </c:pt>
                <c:pt idx="7959">
                  <c:v>6.2825483050848021</c:v>
                </c:pt>
                <c:pt idx="7960">
                  <c:v>7.0062483050846964</c:v>
                </c:pt>
                <c:pt idx="7961">
                  <c:v>7.5862483050846947</c:v>
                </c:pt>
                <c:pt idx="7962">
                  <c:v>8.0103483050848041</c:v>
                </c:pt>
                <c:pt idx="7963">
                  <c:v>8.2133483050846934</c:v>
                </c:pt>
                <c:pt idx="7964">
                  <c:v>7.9292483050846982</c:v>
                </c:pt>
                <c:pt idx="7965">
                  <c:v>7.402948305084692</c:v>
                </c:pt>
                <c:pt idx="7966">
                  <c:v>6.7728483050846933</c:v>
                </c:pt>
                <c:pt idx="7967">
                  <c:v>6.2313483050846941</c:v>
                </c:pt>
                <c:pt idx="7968">
                  <c:v>5.9055483050846931</c:v>
                </c:pt>
                <c:pt idx="7969">
                  <c:v>5.8433483050848025</c:v>
                </c:pt>
                <c:pt idx="7970">
                  <c:v>5.9978483050848013</c:v>
                </c:pt>
                <c:pt idx="7971">
                  <c:v>6.3042483050846982</c:v>
                </c:pt>
                <c:pt idx="7972">
                  <c:v>7.1227483050846985</c:v>
                </c:pt>
                <c:pt idx="7973">
                  <c:v>7.6405483050846925</c:v>
                </c:pt>
                <c:pt idx="7974">
                  <c:v>8.205948305084803</c:v>
                </c:pt>
                <c:pt idx="7975">
                  <c:v>8.7255483050847999</c:v>
                </c:pt>
                <c:pt idx="7976">
                  <c:v>9.2441483050846927</c:v>
                </c:pt>
                <c:pt idx="7977">
                  <c:v>9.8929483050848006</c:v>
                </c:pt>
                <c:pt idx="7978">
                  <c:v>10.6446483050848</c:v>
                </c:pt>
                <c:pt idx="7979">
                  <c:v>11.311548305084798</c:v>
                </c:pt>
                <c:pt idx="7980">
                  <c:v>11.687548305084803</c:v>
                </c:pt>
                <c:pt idx="7981">
                  <c:v>11.231248305084804</c:v>
                </c:pt>
                <c:pt idx="7982">
                  <c:v>10.481348305084694</c:v>
                </c:pt>
                <c:pt idx="7983">
                  <c:v>9.6078483050848007</c:v>
                </c:pt>
                <c:pt idx="7984">
                  <c:v>8.7312483050848044</c:v>
                </c:pt>
                <c:pt idx="7985">
                  <c:v>7.9217483050848045</c:v>
                </c:pt>
                <c:pt idx="7986">
                  <c:v>7.2229483050847989</c:v>
                </c:pt>
                <c:pt idx="7987">
                  <c:v>6.6210483050847984</c:v>
                </c:pt>
                <c:pt idx="7988">
                  <c:v>6.1321483050846979</c:v>
                </c:pt>
                <c:pt idx="7989">
                  <c:v>5.2456483050847993</c:v>
                </c:pt>
                <c:pt idx="7990">
                  <c:v>4.5326483050846917</c:v>
                </c:pt>
                <c:pt idx="7991">
                  <c:v>3.5569483050848021</c:v>
                </c:pt>
                <c:pt idx="7992">
                  <c:v>2.3255483050846948</c:v>
                </c:pt>
                <c:pt idx="7993">
                  <c:v>0.94324830508469404</c:v>
                </c:pt>
                <c:pt idx="7994">
                  <c:v>-0.39835169491530564</c:v>
                </c:pt>
                <c:pt idx="7995">
                  <c:v>-1.4526516949153034</c:v>
                </c:pt>
                <c:pt idx="7996">
                  <c:v>-2.0921516949153016</c:v>
                </c:pt>
                <c:pt idx="7997">
                  <c:v>-2.608151694915307</c:v>
                </c:pt>
                <c:pt idx="7998">
                  <c:v>-2.8762516949151973</c:v>
                </c:pt>
                <c:pt idx="7999">
                  <c:v>-3.3147516949153015</c:v>
                </c:pt>
                <c:pt idx="8000">
                  <c:v>-3.9080516949152013</c:v>
                </c:pt>
                <c:pt idx="8001">
                  <c:v>-4.4091516949151952</c:v>
                </c:pt>
                <c:pt idx="8002">
                  <c:v>-4.6247516949153038</c:v>
                </c:pt>
                <c:pt idx="8003">
                  <c:v>-4.608751694915199</c:v>
                </c:pt>
                <c:pt idx="8004">
                  <c:v>-4.3690516949151998</c:v>
                </c:pt>
                <c:pt idx="8005">
                  <c:v>-3.3625516949151972</c:v>
                </c:pt>
                <c:pt idx="8006">
                  <c:v>-2.7347516949153032</c:v>
                </c:pt>
                <c:pt idx="8007">
                  <c:v>-2.2594516949151995</c:v>
                </c:pt>
                <c:pt idx="8008">
                  <c:v>-2.0351516949152</c:v>
                </c:pt>
                <c:pt idx="8009">
                  <c:v>-2.0090516949152004</c:v>
                </c:pt>
                <c:pt idx="8010">
                  <c:v>-2.0105516949153071</c:v>
                </c:pt>
                <c:pt idx="8011">
                  <c:v>-1.9512516949152001</c:v>
                </c:pt>
                <c:pt idx="8012">
                  <c:v>-1.7574516949153036</c:v>
                </c:pt>
                <c:pt idx="8013">
                  <c:v>-1.4884516949151987</c:v>
                </c:pt>
                <c:pt idx="8014">
                  <c:v>-0.84355169491530546</c:v>
                </c:pt>
                <c:pt idx="8015">
                  <c:v>-0.58015169491530116</c:v>
                </c:pt>
                <c:pt idx="8016">
                  <c:v>-0.46265169491519487</c:v>
                </c:pt>
                <c:pt idx="8017">
                  <c:v>-0.51035169491520094</c:v>
                </c:pt>
                <c:pt idx="8018">
                  <c:v>-0.76735169491530542</c:v>
                </c:pt>
                <c:pt idx="8019">
                  <c:v>-1.1089516949153051</c:v>
                </c:pt>
                <c:pt idx="8020">
                  <c:v>-1.3782516949153063</c:v>
                </c:pt>
                <c:pt idx="8021">
                  <c:v>-1.5748516949151963</c:v>
                </c:pt>
                <c:pt idx="8022">
                  <c:v>-1.7573516949152008</c:v>
                </c:pt>
                <c:pt idx="8023">
                  <c:v>-1.9684516949153021</c:v>
                </c:pt>
                <c:pt idx="8024">
                  <c:v>-2.432151694915305</c:v>
                </c:pt>
                <c:pt idx="8025">
                  <c:v>-3.0806516949153036</c:v>
                </c:pt>
                <c:pt idx="8026">
                  <c:v>-3.7318516949153064</c:v>
                </c:pt>
                <c:pt idx="8027">
                  <c:v>-4.1233516949152005</c:v>
                </c:pt>
                <c:pt idx="8028">
                  <c:v>-4.1485516949151986</c:v>
                </c:pt>
                <c:pt idx="8029">
                  <c:v>-3.9420516949153068</c:v>
                </c:pt>
                <c:pt idx="8030">
                  <c:v>-3.6536516949151974</c:v>
                </c:pt>
                <c:pt idx="8031">
                  <c:v>-3.355951694915305</c:v>
                </c:pt>
                <c:pt idx="8032">
                  <c:v>-3.3392516949153048</c:v>
                </c:pt>
                <c:pt idx="8033">
                  <c:v>-3.2887516949153053</c:v>
                </c:pt>
                <c:pt idx="8034">
                  <c:v>-3.1235516949153066</c:v>
                </c:pt>
                <c:pt idx="8035">
                  <c:v>-2.8554516949153026</c:v>
                </c:pt>
                <c:pt idx="8036">
                  <c:v>-2.6646516949153067</c:v>
                </c:pt>
                <c:pt idx="8037">
                  <c:v>-2.6417516949152002</c:v>
                </c:pt>
                <c:pt idx="8038">
                  <c:v>-2.6754516949151963</c:v>
                </c:pt>
                <c:pt idx="8039">
                  <c:v>-2.7126516949151949</c:v>
                </c:pt>
                <c:pt idx="8040">
                  <c:v>-2.7305516949153059</c:v>
                </c:pt>
                <c:pt idx="8041">
                  <c:v>-2.7957516949151966</c:v>
                </c:pt>
                <c:pt idx="8042">
                  <c:v>-2.880351694915305</c:v>
                </c:pt>
                <c:pt idx="8043">
                  <c:v>-2.9109516949151981</c:v>
                </c:pt>
                <c:pt idx="8044">
                  <c:v>-2.8177516949153016</c:v>
                </c:pt>
                <c:pt idx="8045">
                  <c:v>-2.4727516949153028</c:v>
                </c:pt>
                <c:pt idx="8046">
                  <c:v>-1.8911516949153082</c:v>
                </c:pt>
                <c:pt idx="8047">
                  <c:v>-1.2743516949151967</c:v>
                </c:pt>
                <c:pt idx="8048">
                  <c:v>-8.9551694915201097E-2</c:v>
                </c:pt>
                <c:pt idx="8049">
                  <c:v>0.54224830508469779</c:v>
                </c:pt>
                <c:pt idx="8050">
                  <c:v>1.1575483050848021</c:v>
                </c:pt>
                <c:pt idx="8051">
                  <c:v>1.7345483050848003</c:v>
                </c:pt>
                <c:pt idx="8052">
                  <c:v>2.3025483050846987</c:v>
                </c:pt>
                <c:pt idx="8053">
                  <c:v>2.7077483050846922</c:v>
                </c:pt>
                <c:pt idx="8054">
                  <c:v>3.0048483050846926</c:v>
                </c:pt>
                <c:pt idx="8055">
                  <c:v>3.2867483050847994</c:v>
                </c:pt>
                <c:pt idx="8056">
                  <c:v>3.8466483050847984</c:v>
                </c:pt>
                <c:pt idx="8057">
                  <c:v>3.923248305084698</c:v>
                </c:pt>
                <c:pt idx="8058">
                  <c:v>3.8088483050846946</c:v>
                </c:pt>
                <c:pt idx="8059">
                  <c:v>3.6173483050848034</c:v>
                </c:pt>
                <c:pt idx="8060">
                  <c:v>3.5183483050847997</c:v>
                </c:pt>
                <c:pt idx="8061">
                  <c:v>3.5624483050847999</c:v>
                </c:pt>
                <c:pt idx="8062">
                  <c:v>3.6538483050846935</c:v>
                </c:pt>
                <c:pt idx="8063">
                  <c:v>3.6247483050846938</c:v>
                </c:pt>
                <c:pt idx="8064">
                  <c:v>2.9820483050848026</c:v>
                </c:pt>
                <c:pt idx="8065">
                  <c:v>2.5467483050848045</c:v>
                </c:pt>
                <c:pt idx="8066">
                  <c:v>2.1877483050846962</c:v>
                </c:pt>
                <c:pt idx="8067">
                  <c:v>1.9270483050846963</c:v>
                </c:pt>
                <c:pt idx="8068">
                  <c:v>1.6876483050846929</c:v>
                </c:pt>
                <c:pt idx="8069">
                  <c:v>1.4722483050848041</c:v>
                </c:pt>
                <c:pt idx="8070">
                  <c:v>1.3788483050848015</c:v>
                </c:pt>
                <c:pt idx="8071">
                  <c:v>1.4392483050848028</c:v>
                </c:pt>
                <c:pt idx="8072">
                  <c:v>1.6527483050847991</c:v>
                </c:pt>
                <c:pt idx="8073">
                  <c:v>2.3455483050848045</c:v>
                </c:pt>
                <c:pt idx="8074">
                  <c:v>2.7028483050847996</c:v>
                </c:pt>
                <c:pt idx="8075">
                  <c:v>2.9430483050848011</c:v>
                </c:pt>
                <c:pt idx="8076">
                  <c:v>3.0019483050846958</c:v>
                </c:pt>
                <c:pt idx="8077">
                  <c:v>2.8513483050846986</c:v>
                </c:pt>
                <c:pt idx="8078">
                  <c:v>2.5828483050846955</c:v>
                </c:pt>
                <c:pt idx="8079">
                  <c:v>2.2311483050848011</c:v>
                </c:pt>
                <c:pt idx="8080">
                  <c:v>1.842048305084802</c:v>
                </c:pt>
                <c:pt idx="8081">
                  <c:v>1.1030483050846982</c:v>
                </c:pt>
                <c:pt idx="8082">
                  <c:v>0.84574830508469745</c:v>
                </c:pt>
                <c:pt idx="8083">
                  <c:v>0.66884830508469406</c:v>
                </c:pt>
                <c:pt idx="8084">
                  <c:v>0.56904830508469217</c:v>
                </c:pt>
                <c:pt idx="8085">
                  <c:v>0.57264830508469799</c:v>
                </c:pt>
                <c:pt idx="8086">
                  <c:v>0.72024830508469506</c:v>
                </c:pt>
                <c:pt idx="8087">
                  <c:v>1.0222483050848012</c:v>
                </c:pt>
                <c:pt idx="8088">
                  <c:v>1.3660483050848029</c:v>
                </c:pt>
                <c:pt idx="8089">
                  <c:v>1.6988483050846952</c:v>
                </c:pt>
                <c:pt idx="8090">
                  <c:v>2.1029483050846949</c:v>
                </c:pt>
                <c:pt idx="8091">
                  <c:v>2.1652483050848019</c:v>
                </c:pt>
                <c:pt idx="8092">
                  <c:v>2.1447483050848035</c:v>
                </c:pt>
                <c:pt idx="8093">
                  <c:v>2.018448305084803</c:v>
                </c:pt>
                <c:pt idx="8094">
                  <c:v>1.8789483050848048</c:v>
                </c:pt>
                <c:pt idx="8095">
                  <c:v>1.7904483050846949</c:v>
                </c:pt>
                <c:pt idx="8096">
                  <c:v>1.703348305084802</c:v>
                </c:pt>
                <c:pt idx="8097">
                  <c:v>1.6346483050846956</c:v>
                </c:pt>
                <c:pt idx="8098">
                  <c:v>1.6327483050848031</c:v>
                </c:pt>
                <c:pt idx="8099">
                  <c:v>1.8616483050847989</c:v>
                </c:pt>
                <c:pt idx="8100">
                  <c:v>2.1931483050848044</c:v>
                </c:pt>
                <c:pt idx="8101">
                  <c:v>2.5388483050846986</c:v>
                </c:pt>
                <c:pt idx="8102">
                  <c:v>2.8834483050846984</c:v>
                </c:pt>
                <c:pt idx="8103">
                  <c:v>3.1283483050847991</c:v>
                </c:pt>
                <c:pt idx="8104">
                  <c:v>3.2426483050847992</c:v>
                </c:pt>
                <c:pt idx="8105">
                  <c:v>3.1534483050846944</c:v>
                </c:pt>
                <c:pt idx="8106">
                  <c:v>2.980348305084803</c:v>
                </c:pt>
                <c:pt idx="8107">
                  <c:v>2.8993483050847999</c:v>
                </c:pt>
                <c:pt idx="8108">
                  <c:v>3.1881483050846953</c:v>
                </c:pt>
                <c:pt idx="8109">
                  <c:v>3.7862483050846976</c:v>
                </c:pt>
                <c:pt idx="8110">
                  <c:v>4.556748305084696</c:v>
                </c:pt>
                <c:pt idx="8111">
                  <c:v>5.2478483050848013</c:v>
                </c:pt>
                <c:pt idx="8112">
                  <c:v>5.5782483050847986</c:v>
                </c:pt>
                <c:pt idx="8113">
                  <c:v>5.4069483050846969</c:v>
                </c:pt>
                <c:pt idx="8114">
                  <c:v>4.8318483050848045</c:v>
                </c:pt>
                <c:pt idx="8115">
                  <c:v>3.4395483050847986</c:v>
                </c:pt>
                <c:pt idx="8116">
                  <c:v>2.9452483050848031</c:v>
                </c:pt>
                <c:pt idx="8117">
                  <c:v>2.6839483050846979</c:v>
                </c:pt>
                <c:pt idx="8118">
                  <c:v>2.632348305084804</c:v>
                </c:pt>
                <c:pt idx="8119">
                  <c:v>2.6568483050846936</c:v>
                </c:pt>
                <c:pt idx="8120">
                  <c:v>2.7370483050846985</c:v>
                </c:pt>
                <c:pt idx="8121">
                  <c:v>2.8665483050848053</c:v>
                </c:pt>
                <c:pt idx="8122">
                  <c:v>3.0762483050848033</c:v>
                </c:pt>
                <c:pt idx="8123">
                  <c:v>3.6047483050846978</c:v>
                </c:pt>
                <c:pt idx="8124">
                  <c:v>3.9022483050846972</c:v>
                </c:pt>
                <c:pt idx="8125">
                  <c:v>4.1951483050847997</c:v>
                </c:pt>
                <c:pt idx="8126">
                  <c:v>4.4713483050848026</c:v>
                </c:pt>
                <c:pt idx="8127">
                  <c:v>4.7758483050846934</c:v>
                </c:pt>
                <c:pt idx="8128">
                  <c:v>5.230948305084695</c:v>
                </c:pt>
                <c:pt idx="8129">
                  <c:v>5.7521483050848019</c:v>
                </c:pt>
                <c:pt idx="8130">
                  <c:v>6.1794483050848044</c:v>
                </c:pt>
                <c:pt idx="8131">
                  <c:v>6.4251483050848037</c:v>
                </c:pt>
                <c:pt idx="8132">
                  <c:v>6.4123483050848051</c:v>
                </c:pt>
                <c:pt idx="8133">
                  <c:v>6.2163483050846935</c:v>
                </c:pt>
                <c:pt idx="8134">
                  <c:v>6.0348483050846937</c:v>
                </c:pt>
                <c:pt idx="8135">
                  <c:v>5.9619483050848032</c:v>
                </c:pt>
                <c:pt idx="8136">
                  <c:v>5.9473483050848017</c:v>
                </c:pt>
                <c:pt idx="8137">
                  <c:v>5.9672483050846949</c:v>
                </c:pt>
                <c:pt idx="8138">
                  <c:v>5.9641483050848052</c:v>
                </c:pt>
                <c:pt idx="8139">
                  <c:v>5.9338483050846946</c:v>
                </c:pt>
                <c:pt idx="8140">
                  <c:v>6.0400483050846958</c:v>
                </c:pt>
                <c:pt idx="8141">
                  <c:v>6.2370483050846985</c:v>
                </c:pt>
                <c:pt idx="8142">
                  <c:v>6.5034483050848024</c:v>
                </c:pt>
                <c:pt idx="8143">
                  <c:v>6.6741483050847989</c:v>
                </c:pt>
                <c:pt idx="8144">
                  <c:v>6.6972483050847984</c:v>
                </c:pt>
                <c:pt idx="8145">
                  <c:v>6.5811483050846959</c:v>
                </c:pt>
                <c:pt idx="8146">
                  <c:v>6.2790483050847996</c:v>
                </c:pt>
                <c:pt idx="8147">
                  <c:v>5.8003483050846967</c:v>
                </c:pt>
                <c:pt idx="8148">
                  <c:v>5.2235483050848046</c:v>
                </c:pt>
                <c:pt idx="8149">
                  <c:v>4.0388483050846986</c:v>
                </c:pt>
                <c:pt idx="8150">
                  <c:v>3.4878483050846967</c:v>
                </c:pt>
                <c:pt idx="8151">
                  <c:v>2.9512483050848033</c:v>
                </c:pt>
                <c:pt idx="8152">
                  <c:v>2.4012483050846924</c:v>
                </c:pt>
                <c:pt idx="8153">
                  <c:v>1.8055483050846988</c:v>
                </c:pt>
                <c:pt idx="8154">
                  <c:v>1.0559483050846978</c:v>
                </c:pt>
                <c:pt idx="8155">
                  <c:v>0.15104830508479949</c:v>
                </c:pt>
                <c:pt idx="8156">
                  <c:v>-0.86565169491520066</c:v>
                </c:pt>
                <c:pt idx="8157">
                  <c:v>-2.3086516949151985</c:v>
                </c:pt>
                <c:pt idx="8158">
                  <c:v>-2.4254516949151963</c:v>
                </c:pt>
                <c:pt idx="8159">
                  <c:v>-2.2312516949152013</c:v>
                </c:pt>
                <c:pt idx="8160">
                  <c:v>-1.9757516949153029</c:v>
                </c:pt>
                <c:pt idx="8161">
                  <c:v>-1.9483516949153028</c:v>
                </c:pt>
                <c:pt idx="8162">
                  <c:v>-2.1498516949151991</c:v>
                </c:pt>
                <c:pt idx="8163">
                  <c:v>-2.5578516949152004</c:v>
                </c:pt>
                <c:pt idx="8164">
                  <c:v>-3.1140516949153039</c:v>
                </c:pt>
                <c:pt idx="8165">
                  <c:v>-4.2208516949151971</c:v>
                </c:pt>
                <c:pt idx="8166">
                  <c:v>-4.7158516949152016</c:v>
                </c:pt>
                <c:pt idx="8167">
                  <c:v>-5.1890516949153067</c:v>
                </c:pt>
                <c:pt idx="8168">
                  <c:v>-5.5888516949153058</c:v>
                </c:pt>
                <c:pt idx="8169">
                  <c:v>-5.8043516949151979</c:v>
                </c:pt>
                <c:pt idx="8170">
                  <c:v>-5.8012516949153081</c:v>
                </c:pt>
                <c:pt idx="8171">
                  <c:v>-5.4231516949153047</c:v>
                </c:pt>
                <c:pt idx="8172">
                  <c:v>-4.7538516949151983</c:v>
                </c:pt>
                <c:pt idx="8173">
                  <c:v>-3.9561516949153059</c:v>
                </c:pt>
                <c:pt idx="8174">
                  <c:v>-2.4257516949153057</c:v>
                </c:pt>
                <c:pt idx="8175">
                  <c:v>-1.8575516949153013</c:v>
                </c:pt>
                <c:pt idx="8176">
                  <c:v>-1.3704516949153032</c:v>
                </c:pt>
                <c:pt idx="8177">
                  <c:v>-0.93285169491520037</c:v>
                </c:pt>
                <c:pt idx="8178">
                  <c:v>-0.55215169491519589</c:v>
                </c:pt>
                <c:pt idx="8179">
                  <c:v>-0.21975169491530266</c:v>
                </c:pt>
                <c:pt idx="8180">
                  <c:v>7.114830508480452E-2</c:v>
                </c:pt>
                <c:pt idx="8181">
                  <c:v>0.33554830508479938</c:v>
                </c:pt>
                <c:pt idx="8182">
                  <c:v>0.61204830508469854</c:v>
                </c:pt>
                <c:pt idx="8183">
                  <c:v>0.54824830508469802</c:v>
                </c:pt>
                <c:pt idx="8184">
                  <c:v>0.40504830508480438</c:v>
                </c:pt>
                <c:pt idx="8185">
                  <c:v>0.31734830508469258</c:v>
                </c:pt>
                <c:pt idx="8186">
                  <c:v>0.23654830508469615</c:v>
                </c:pt>
                <c:pt idx="8187">
                  <c:v>-3.385169491519946E-2</c:v>
                </c:pt>
                <c:pt idx="8188">
                  <c:v>-0.60825169491519659</c:v>
                </c:pt>
                <c:pt idx="8189">
                  <c:v>-1.4936516949152008</c:v>
                </c:pt>
                <c:pt idx="8190">
                  <c:v>-2.4278516949153044</c:v>
                </c:pt>
                <c:pt idx="8191">
                  <c:v>-3.6779516949153077</c:v>
                </c:pt>
                <c:pt idx="8192">
                  <c:v>-4.090651694915195</c:v>
                </c:pt>
                <c:pt idx="8193">
                  <c:v>-4.5086516949152013</c:v>
                </c:pt>
                <c:pt idx="8194">
                  <c:v>-4.8635516949153015</c:v>
                </c:pt>
                <c:pt idx="8195">
                  <c:v>-4.9398516949153048</c:v>
                </c:pt>
                <c:pt idx="8196">
                  <c:v>-4.7189516949153045</c:v>
                </c:pt>
                <c:pt idx="8197">
                  <c:v>-4.2620516949152005</c:v>
                </c:pt>
                <c:pt idx="8198">
                  <c:v>-3.7060516949153026</c:v>
                </c:pt>
                <c:pt idx="8199">
                  <c:v>-3.0162516949151978</c:v>
                </c:pt>
                <c:pt idx="8200">
                  <c:v>-2.8464516949153023</c:v>
                </c:pt>
                <c:pt idx="8201">
                  <c:v>-2.7431516949151984</c:v>
                </c:pt>
                <c:pt idx="8202">
                  <c:v>-2.708751694915307</c:v>
                </c:pt>
                <c:pt idx="8203">
                  <c:v>-2.7119516949152001</c:v>
                </c:pt>
                <c:pt idx="8204">
                  <c:v>-2.777951694915302</c:v>
                </c:pt>
                <c:pt idx="8205">
                  <c:v>-2.7381516949153024</c:v>
                </c:pt>
                <c:pt idx="8206">
                  <c:v>-2.4442516949151951</c:v>
                </c:pt>
                <c:pt idx="8207">
                  <c:v>-1.9276516949151983</c:v>
                </c:pt>
                <c:pt idx="8208">
                  <c:v>-0.90365169491519737</c:v>
                </c:pt>
                <c:pt idx="8209">
                  <c:v>-0.51165169491520146</c:v>
                </c:pt>
                <c:pt idx="8210">
                  <c:v>-0.14825169491530232</c:v>
                </c:pt>
                <c:pt idx="8211">
                  <c:v>0.36564830508480384</c:v>
                </c:pt>
                <c:pt idx="8212">
                  <c:v>1.0532483050846935</c:v>
                </c:pt>
                <c:pt idx="8213">
                  <c:v>1.7235483050848046</c:v>
                </c:pt>
                <c:pt idx="8214">
                  <c:v>2.2598483050848017</c:v>
                </c:pt>
                <c:pt idx="8215">
                  <c:v>2.6327483050848031</c:v>
                </c:pt>
                <c:pt idx="8216">
                  <c:v>3.0418483050846987</c:v>
                </c:pt>
                <c:pt idx="8217">
                  <c:v>3.2539483050848048</c:v>
                </c:pt>
                <c:pt idx="8218">
                  <c:v>3.4796483050846945</c:v>
                </c:pt>
                <c:pt idx="8219">
                  <c:v>3.6776483050848014</c:v>
                </c:pt>
                <c:pt idx="8220">
                  <c:v>3.7811483050846988</c:v>
                </c:pt>
                <c:pt idx="8221">
                  <c:v>3.8634483050848019</c:v>
                </c:pt>
                <c:pt idx="8222">
                  <c:v>3.9453483050846927</c:v>
                </c:pt>
                <c:pt idx="8223">
                  <c:v>4.0105483050846971</c:v>
                </c:pt>
                <c:pt idx="8224">
                  <c:v>4.1466483050846961</c:v>
                </c:pt>
                <c:pt idx="8225">
                  <c:v>4.168248305084802</c:v>
                </c:pt>
                <c:pt idx="8226">
                  <c:v>4.2145483050848043</c:v>
                </c:pt>
                <c:pt idx="8227">
                  <c:v>4.3118483050846947</c:v>
                </c:pt>
                <c:pt idx="8228">
                  <c:v>4.5153483050847996</c:v>
                </c:pt>
                <c:pt idx="8229">
                  <c:v>4.7760483050847995</c:v>
                </c:pt>
                <c:pt idx="8230">
                  <c:v>4.9342483050846937</c:v>
                </c:pt>
                <c:pt idx="8231">
                  <c:v>4.857948305084804</c:v>
                </c:pt>
                <c:pt idx="8232">
                  <c:v>4.5607483050848003</c:v>
                </c:pt>
                <c:pt idx="8233">
                  <c:v>3.9141483050846944</c:v>
                </c:pt>
                <c:pt idx="8234">
                  <c:v>3.8651483050848014</c:v>
                </c:pt>
                <c:pt idx="8235">
                  <c:v>4.0324483050847988</c:v>
                </c:pt>
                <c:pt idx="8236">
                  <c:v>4.2713483050847998</c:v>
                </c:pt>
                <c:pt idx="8237">
                  <c:v>4.4552483050846945</c:v>
                </c:pt>
                <c:pt idx="8238">
                  <c:v>4.5647483050848052</c:v>
                </c:pt>
                <c:pt idx="8239">
                  <c:v>4.6962483050846942</c:v>
                </c:pt>
                <c:pt idx="8240">
                  <c:v>4.9496483050846933</c:v>
                </c:pt>
                <c:pt idx="8241">
                  <c:v>5.7206483050846941</c:v>
                </c:pt>
                <c:pt idx="8242">
                  <c:v>6.0661483050846954</c:v>
                </c:pt>
                <c:pt idx="8243">
                  <c:v>6.2368483050846919</c:v>
                </c:pt>
                <c:pt idx="8244">
                  <c:v>6.2679483050848006</c:v>
                </c:pt>
                <c:pt idx="8245">
                  <c:v>6.2854483050847989</c:v>
                </c:pt>
                <c:pt idx="8246">
                  <c:v>6.4250483050848004</c:v>
                </c:pt>
                <c:pt idx="8247">
                  <c:v>6.7542483050848006</c:v>
                </c:pt>
                <c:pt idx="8248">
                  <c:v>7.2522483050848052</c:v>
                </c:pt>
                <c:pt idx="8249">
                  <c:v>7.7062483050847987</c:v>
                </c:pt>
                <c:pt idx="8250">
                  <c:v>8.1518483050846982</c:v>
                </c:pt>
                <c:pt idx="8251">
                  <c:v>8.1961483050848045</c:v>
                </c:pt>
                <c:pt idx="8252">
                  <c:v>8.3334483050848007</c:v>
                </c:pt>
                <c:pt idx="8253">
                  <c:v>8.6475483050846975</c:v>
                </c:pt>
                <c:pt idx="8254">
                  <c:v>9.1149483050846953</c:v>
                </c:pt>
                <c:pt idx="8255">
                  <c:v>9.6629483050846972</c:v>
                </c:pt>
                <c:pt idx="8256">
                  <c:v>10.233348305084803</c:v>
                </c:pt>
                <c:pt idx="8257">
                  <c:v>10.807448305084804</c:v>
                </c:pt>
                <c:pt idx="8258">
                  <c:v>12.096948305084695</c:v>
                </c:pt>
                <c:pt idx="8259">
                  <c:v>12.7452483050848</c:v>
                </c:pt>
                <c:pt idx="8260">
                  <c:v>13.3963483050848</c:v>
                </c:pt>
                <c:pt idx="8261">
                  <c:v>14.020648305084805</c:v>
                </c:pt>
                <c:pt idx="8262">
                  <c:v>14.664048305084805</c:v>
                </c:pt>
                <c:pt idx="8263">
                  <c:v>15.366848305084801</c:v>
                </c:pt>
                <c:pt idx="8264">
                  <c:v>16.133248305084798</c:v>
                </c:pt>
                <c:pt idx="8265">
                  <c:v>16.9314483050848</c:v>
                </c:pt>
                <c:pt idx="8266">
                  <c:v>17.648348305084696</c:v>
                </c:pt>
                <c:pt idx="8267">
                  <c:v>19.0290483050848</c:v>
                </c:pt>
                <c:pt idx="8268">
                  <c:v>19.731148305084801</c:v>
                </c:pt>
                <c:pt idx="8269">
                  <c:v>20.4342483050848</c:v>
                </c:pt>
                <c:pt idx="8270">
                  <c:v>21.1281483050848</c:v>
                </c:pt>
                <c:pt idx="8271">
                  <c:v>21.785648305084798</c:v>
                </c:pt>
                <c:pt idx="8272">
                  <c:v>22.3657483050848</c:v>
                </c:pt>
                <c:pt idx="8273">
                  <c:v>22.854848305084801</c:v>
                </c:pt>
                <c:pt idx="8274">
                  <c:v>23.220048305084696</c:v>
                </c:pt>
                <c:pt idx="8275">
                  <c:v>23.609648305084697</c:v>
                </c:pt>
                <c:pt idx="8276">
                  <c:v>23.768748305084799</c:v>
                </c:pt>
                <c:pt idx="8277">
                  <c:v>24.051048305084699</c:v>
                </c:pt>
                <c:pt idx="8278">
                  <c:v>24.502748305084801</c:v>
                </c:pt>
                <c:pt idx="8279">
                  <c:v>25.004348305084697</c:v>
                </c:pt>
                <c:pt idx="8280">
                  <c:v>25.465248305084799</c:v>
                </c:pt>
                <c:pt idx="8281">
                  <c:v>25.843848305084698</c:v>
                </c:pt>
                <c:pt idx="8282">
                  <c:v>26.119548305084699</c:v>
                </c:pt>
                <c:pt idx="8283">
                  <c:v>26.812648305084799</c:v>
                </c:pt>
                <c:pt idx="8284">
                  <c:v>27.228048305084698</c:v>
                </c:pt>
                <c:pt idx="8285">
                  <c:v>27.648848305084698</c:v>
                </c:pt>
                <c:pt idx="8286">
                  <c:v>27.929348305084801</c:v>
                </c:pt>
                <c:pt idx="8287">
                  <c:v>27.939748305084699</c:v>
                </c:pt>
                <c:pt idx="8288">
                  <c:v>27.803948305084695</c:v>
                </c:pt>
                <c:pt idx="8289">
                  <c:v>27.586148305084699</c:v>
                </c:pt>
                <c:pt idx="8290">
                  <c:v>27.383448305084698</c:v>
                </c:pt>
                <c:pt idx="8291">
                  <c:v>27.243148305084802</c:v>
                </c:pt>
                <c:pt idx="8292">
                  <c:v>27.026248305084799</c:v>
                </c:pt>
                <c:pt idx="8293">
                  <c:v>26.817848305084802</c:v>
                </c:pt>
                <c:pt idx="8294">
                  <c:v>26.498148305084698</c:v>
                </c:pt>
                <c:pt idx="8295">
                  <c:v>26.022148305084698</c:v>
                </c:pt>
                <c:pt idx="8296">
                  <c:v>25.460948305084798</c:v>
                </c:pt>
                <c:pt idx="8297">
                  <c:v>24.859348305084801</c:v>
                </c:pt>
                <c:pt idx="8298">
                  <c:v>24.312848305084799</c:v>
                </c:pt>
                <c:pt idx="8299">
                  <c:v>23.8811483050848</c:v>
                </c:pt>
                <c:pt idx="8300">
                  <c:v>23.116948305084698</c:v>
                </c:pt>
                <c:pt idx="8301">
                  <c:v>22.671748305084698</c:v>
                </c:pt>
                <c:pt idx="8302">
                  <c:v>22.122348305084799</c:v>
                </c:pt>
                <c:pt idx="8303">
                  <c:v>21.505048305084799</c:v>
                </c:pt>
                <c:pt idx="8304">
                  <c:v>20.907548305084696</c:v>
                </c:pt>
                <c:pt idx="8305">
                  <c:v>20.433648305084802</c:v>
                </c:pt>
                <c:pt idx="8306">
                  <c:v>20.012048305084697</c:v>
                </c:pt>
                <c:pt idx="8307">
                  <c:v>19.506648305084695</c:v>
                </c:pt>
                <c:pt idx="8308">
                  <c:v>18.9085483050848</c:v>
                </c:pt>
                <c:pt idx="8309">
                  <c:v>17.465448305084799</c:v>
                </c:pt>
                <c:pt idx="8310">
                  <c:v>16.581548305084802</c:v>
                </c:pt>
                <c:pt idx="8311">
                  <c:v>15.572448305084698</c:v>
                </c:pt>
                <c:pt idx="8312">
                  <c:v>14.562848305084799</c:v>
                </c:pt>
                <c:pt idx="8313">
                  <c:v>13.695948305084698</c:v>
                </c:pt>
                <c:pt idx="8314">
                  <c:v>12.959048305084693</c:v>
                </c:pt>
                <c:pt idx="8315">
                  <c:v>12.290948305084697</c:v>
                </c:pt>
                <c:pt idx="8316">
                  <c:v>11.600348305084694</c:v>
                </c:pt>
                <c:pt idx="8317">
                  <c:v>9.7699483050846965</c:v>
                </c:pt>
                <c:pt idx="8318">
                  <c:v>8.7234483050848013</c:v>
                </c:pt>
                <c:pt idx="8319">
                  <c:v>7.7394483050846929</c:v>
                </c:pt>
                <c:pt idx="8320">
                  <c:v>6.8164483050848048</c:v>
                </c:pt>
                <c:pt idx="8321">
                  <c:v>5.9410483050846921</c:v>
                </c:pt>
                <c:pt idx="8322">
                  <c:v>5.0617483050848051</c:v>
                </c:pt>
                <c:pt idx="8323">
                  <c:v>4.1142483050848</c:v>
                </c:pt>
                <c:pt idx="8324">
                  <c:v>3.0780483050846925</c:v>
                </c:pt>
                <c:pt idx="8325">
                  <c:v>1.1983483050846928</c:v>
                </c:pt>
                <c:pt idx="8326">
                  <c:v>0.56684830508480388</c:v>
                </c:pt>
                <c:pt idx="8327">
                  <c:v>1.7548305084801541E-2</c:v>
                </c:pt>
                <c:pt idx="8328">
                  <c:v>-0.50685169491519844</c:v>
                </c:pt>
                <c:pt idx="8329">
                  <c:v>-1.0344516949153046</c:v>
                </c:pt>
                <c:pt idx="8330">
                  <c:v>-1.524051694915201</c:v>
                </c:pt>
                <c:pt idx="8331">
                  <c:v>-1.9889516949152011</c:v>
                </c:pt>
                <c:pt idx="8332">
                  <c:v>-2.4033516949152016</c:v>
                </c:pt>
                <c:pt idx="8333">
                  <c:v>-2.8002516949153033</c:v>
                </c:pt>
                <c:pt idx="8334">
                  <c:v>-3.4332516949151994</c:v>
                </c:pt>
                <c:pt idx="8335">
                  <c:v>-3.5626516949153029</c:v>
                </c:pt>
                <c:pt idx="8336">
                  <c:v>-3.5294516949151955</c:v>
                </c:pt>
                <c:pt idx="8337">
                  <c:v>-3.4802516949151965</c:v>
                </c:pt>
                <c:pt idx="8338">
                  <c:v>-3.5355516949151991</c:v>
                </c:pt>
                <c:pt idx="8339">
                  <c:v>-3.6757516949153057</c:v>
                </c:pt>
                <c:pt idx="8340">
                  <c:v>-3.8589516949153051</c:v>
                </c:pt>
                <c:pt idx="8341">
                  <c:v>-4.1371516949153033</c:v>
                </c:pt>
                <c:pt idx="8342">
                  <c:v>-4.644651694915197</c:v>
                </c:pt>
                <c:pt idx="8343">
                  <c:v>-4.6244516949153081</c:v>
                </c:pt>
                <c:pt idx="8344">
                  <c:v>-4.4252516949153033</c:v>
                </c:pt>
                <c:pt idx="8345">
                  <c:v>-4.0296516949153016</c:v>
                </c:pt>
                <c:pt idx="8346">
                  <c:v>-3.5097516949151952</c:v>
                </c:pt>
                <c:pt idx="8347">
                  <c:v>-2.8944516949153041</c:v>
                </c:pt>
                <c:pt idx="8348">
                  <c:v>-2.2616516949152015</c:v>
                </c:pt>
                <c:pt idx="8349">
                  <c:v>-1.8049516949153031</c:v>
                </c:pt>
                <c:pt idx="8350">
                  <c:v>-1.568851694915196</c:v>
                </c:pt>
                <c:pt idx="8351">
                  <c:v>-1.7221516949151976</c:v>
                </c:pt>
                <c:pt idx="8352">
                  <c:v>-1.9043516949153059</c:v>
                </c:pt>
                <c:pt idx="8353">
                  <c:v>-1.8961516949153037</c:v>
                </c:pt>
                <c:pt idx="8354">
                  <c:v>-1.601151694915302</c:v>
                </c:pt>
                <c:pt idx="8355">
                  <c:v>-1.1757516949153057</c:v>
                </c:pt>
                <c:pt idx="8356">
                  <c:v>-0.85625169491520126</c:v>
                </c:pt>
                <c:pt idx="8357">
                  <c:v>-0.89935169491519673</c:v>
                </c:pt>
                <c:pt idx="8358">
                  <c:v>-1.336351694915308</c:v>
                </c:pt>
                <c:pt idx="8359">
                  <c:v>-2.834351694915199</c:v>
                </c:pt>
                <c:pt idx="8360">
                  <c:v>-3.4541516949151969</c:v>
                </c:pt>
                <c:pt idx="8361">
                  <c:v>-3.8785516949153021</c:v>
                </c:pt>
                <c:pt idx="8362">
                  <c:v>-4.0637516949151973</c:v>
                </c:pt>
                <c:pt idx="8363">
                  <c:v>-4.1211516949151985</c:v>
                </c:pt>
                <c:pt idx="8364">
                  <c:v>-4.0566516949153026</c:v>
                </c:pt>
                <c:pt idx="8365">
                  <c:v>-3.8679516949153054</c:v>
                </c:pt>
                <c:pt idx="8366">
                  <c:v>-3.5483516949151976</c:v>
                </c:pt>
                <c:pt idx="8367">
                  <c:v>-3.086551694915201</c:v>
                </c:pt>
                <c:pt idx="8368">
                  <c:v>-2.3836516949152013</c:v>
                </c:pt>
                <c:pt idx="8369">
                  <c:v>-2.291251694915303</c:v>
                </c:pt>
                <c:pt idx="8370">
                  <c:v>-2.2975516949151995</c:v>
                </c:pt>
                <c:pt idx="8371">
                  <c:v>-2.2905516949153082</c:v>
                </c:pt>
                <c:pt idx="8372">
                  <c:v>-2.2810516949153055</c:v>
                </c:pt>
                <c:pt idx="8373">
                  <c:v>-2.3203516949153027</c:v>
                </c:pt>
                <c:pt idx="8374">
                  <c:v>-2.4486516949151991</c:v>
                </c:pt>
                <c:pt idx="8375">
                  <c:v>-2.7073516949153031</c:v>
                </c:pt>
                <c:pt idx="8376">
                  <c:v>-3.4791516949153021</c:v>
                </c:pt>
                <c:pt idx="8377">
                  <c:v>-3.6768516949152001</c:v>
                </c:pt>
                <c:pt idx="8378">
                  <c:v>-3.5912516949152007</c:v>
                </c:pt>
                <c:pt idx="8379">
                  <c:v>-3.209351694915199</c:v>
                </c:pt>
                <c:pt idx="8380">
                  <c:v>-2.5998516949153014</c:v>
                </c:pt>
                <c:pt idx="8381">
                  <c:v>-1.8661516949153025</c:v>
                </c:pt>
                <c:pt idx="8382">
                  <c:v>-1.1187516949153036</c:v>
                </c:pt>
                <c:pt idx="8383">
                  <c:v>-0.44235169491530257</c:v>
                </c:pt>
                <c:pt idx="8384">
                  <c:v>0.48904830508469388</c:v>
                </c:pt>
                <c:pt idx="8385">
                  <c:v>0.84694830508469465</c:v>
                </c:pt>
                <c:pt idx="8386">
                  <c:v>1.1955483050847988</c:v>
                </c:pt>
                <c:pt idx="8387">
                  <c:v>1.557148305084695</c:v>
                </c:pt>
                <c:pt idx="8388">
                  <c:v>1.9144483050848038</c:v>
                </c:pt>
                <c:pt idx="8389">
                  <c:v>2.2042483050848034</c:v>
                </c:pt>
                <c:pt idx="8390">
                  <c:v>2.3461483050846965</c:v>
                </c:pt>
                <c:pt idx="8391">
                  <c:v>2.371848305084697</c:v>
                </c:pt>
                <c:pt idx="8392">
                  <c:v>2.3885483050846972</c:v>
                </c:pt>
                <c:pt idx="8393">
                  <c:v>2.5576483050846974</c:v>
                </c:pt>
                <c:pt idx="8394">
                  <c:v>2.7426483050847992</c:v>
                </c:pt>
                <c:pt idx="8395">
                  <c:v>2.9795483050848048</c:v>
                </c:pt>
                <c:pt idx="8396">
                  <c:v>3.2473483050847989</c:v>
                </c:pt>
                <c:pt idx="8397">
                  <c:v>3.4841483050848012</c:v>
                </c:pt>
                <c:pt idx="8398">
                  <c:v>3.6639483050848014</c:v>
                </c:pt>
                <c:pt idx="8399">
                  <c:v>3.8083483050846922</c:v>
                </c:pt>
                <c:pt idx="8400">
                  <c:v>4.041248305084693</c:v>
                </c:pt>
                <c:pt idx="8401">
                  <c:v>4.6266483050847995</c:v>
                </c:pt>
                <c:pt idx="8402">
                  <c:v>4.8212483050846942</c:v>
                </c:pt>
                <c:pt idx="8403">
                  <c:v>4.9535483050846949</c:v>
                </c:pt>
                <c:pt idx="8404">
                  <c:v>5.2199483050847988</c:v>
                </c:pt>
                <c:pt idx="8405">
                  <c:v>5.6769483050846929</c:v>
                </c:pt>
                <c:pt idx="8406">
                  <c:v>6.2153483050848024</c:v>
                </c:pt>
                <c:pt idx="8407">
                  <c:v>6.7222483050848041</c:v>
                </c:pt>
                <c:pt idx="8408">
                  <c:v>7.0811483050846959</c:v>
                </c:pt>
                <c:pt idx="8409">
                  <c:v>7.2825483050848021</c:v>
                </c:pt>
                <c:pt idx="8410">
                  <c:v>7.4693483050846936</c:v>
                </c:pt>
                <c:pt idx="8411">
                  <c:v>7.545648305084697</c:v>
                </c:pt>
                <c:pt idx="8412">
                  <c:v>7.6071483050846922</c:v>
                </c:pt>
                <c:pt idx="8413">
                  <c:v>7.6712483050848022</c:v>
                </c:pt>
                <c:pt idx="8414">
                  <c:v>7.7262483050846953</c:v>
                </c:pt>
                <c:pt idx="8415">
                  <c:v>7.8556483050847987</c:v>
                </c:pt>
                <c:pt idx="8416">
                  <c:v>8.1409483050848053</c:v>
                </c:pt>
                <c:pt idx="8417">
                  <c:v>8.6558483050848025</c:v>
                </c:pt>
                <c:pt idx="8418">
                  <c:v>10.512848305084802</c:v>
                </c:pt>
                <c:pt idx="8419">
                  <c:v>11.707948305084798</c:v>
                </c:pt>
                <c:pt idx="8420">
                  <c:v>12.890948305084805</c:v>
                </c:pt>
                <c:pt idx="8421">
                  <c:v>14.110748305084698</c:v>
                </c:pt>
                <c:pt idx="8422">
                  <c:v>15.347248305084698</c:v>
                </c:pt>
                <c:pt idx="8423">
                  <c:v>16.549248305084696</c:v>
                </c:pt>
                <c:pt idx="8424">
                  <c:v>17.577748305084697</c:v>
                </c:pt>
                <c:pt idx="8425">
                  <c:v>18.326248305084697</c:v>
                </c:pt>
                <c:pt idx="8426">
                  <c:v>18.7223483050848</c:v>
                </c:pt>
                <c:pt idx="8427">
                  <c:v>18.828948305084801</c:v>
                </c:pt>
                <c:pt idx="8428">
                  <c:v>19.000048305084697</c:v>
                </c:pt>
                <c:pt idx="8429">
                  <c:v>19.593348305084696</c:v>
                </c:pt>
                <c:pt idx="8430">
                  <c:v>20.6418483050848</c:v>
                </c:pt>
                <c:pt idx="8431">
                  <c:v>21.9128483050848</c:v>
                </c:pt>
                <c:pt idx="8432">
                  <c:v>23.169748305084696</c:v>
                </c:pt>
                <c:pt idx="8433">
                  <c:v>24.188148305084802</c:v>
                </c:pt>
                <c:pt idx="8434">
                  <c:v>24.817648305084695</c:v>
                </c:pt>
                <c:pt idx="8435">
                  <c:v>25.546148305084799</c:v>
                </c:pt>
                <c:pt idx="8436">
                  <c:v>25.947148305084696</c:v>
                </c:pt>
                <c:pt idx="8437">
                  <c:v>26.634648305084696</c:v>
                </c:pt>
                <c:pt idx="8438">
                  <c:v>27.639748305084801</c:v>
                </c:pt>
                <c:pt idx="8439">
                  <c:v>28.712148305084696</c:v>
                </c:pt>
                <c:pt idx="8440">
                  <c:v>29.747948305084698</c:v>
                </c:pt>
                <c:pt idx="8441">
                  <c:v>30.7088483050848</c:v>
                </c:pt>
                <c:pt idx="8442">
                  <c:v>31.565248305084801</c:v>
                </c:pt>
                <c:pt idx="8443">
                  <c:v>32.869848305084801</c:v>
                </c:pt>
                <c:pt idx="8444">
                  <c:v>33.087548305084802</c:v>
                </c:pt>
                <c:pt idx="8445">
                  <c:v>32.881948305084698</c:v>
                </c:pt>
                <c:pt idx="8446">
                  <c:v>32.235348305084798</c:v>
                </c:pt>
                <c:pt idx="8447">
                  <c:v>31.273148305084696</c:v>
                </c:pt>
                <c:pt idx="8448">
                  <c:v>30.139848305084698</c:v>
                </c:pt>
                <c:pt idx="8449">
                  <c:v>29.0397483050848</c:v>
                </c:pt>
                <c:pt idx="8450">
                  <c:v>28.069748305084801</c:v>
                </c:pt>
                <c:pt idx="8451">
                  <c:v>27.324348305084698</c:v>
                </c:pt>
                <c:pt idx="8452">
                  <c:v>26.863548305084699</c:v>
                </c:pt>
                <c:pt idx="8453">
                  <c:v>27.0866483050848</c:v>
                </c:pt>
                <c:pt idx="8454">
                  <c:v>27.413548305084696</c:v>
                </c:pt>
                <c:pt idx="8455">
                  <c:v>27.718348305084696</c:v>
                </c:pt>
                <c:pt idx="8456">
                  <c:v>27.929048305084699</c:v>
                </c:pt>
                <c:pt idx="8457">
                  <c:v>28.049648305084801</c:v>
                </c:pt>
                <c:pt idx="8458">
                  <c:v>28.178348305084697</c:v>
                </c:pt>
                <c:pt idx="8459">
                  <c:v>28.195748305084798</c:v>
                </c:pt>
                <c:pt idx="8460">
                  <c:v>27.727948305084801</c:v>
                </c:pt>
                <c:pt idx="8461">
                  <c:v>27.242848305084799</c:v>
                </c:pt>
                <c:pt idx="8462">
                  <c:v>26.6279483050848</c:v>
                </c:pt>
                <c:pt idx="8463">
                  <c:v>25.915448305084801</c:v>
                </c:pt>
                <c:pt idx="8464">
                  <c:v>25.086348305084698</c:v>
                </c:pt>
                <c:pt idx="8465">
                  <c:v>24.223148305084798</c:v>
                </c:pt>
                <c:pt idx="8466">
                  <c:v>23.422148305084697</c:v>
                </c:pt>
                <c:pt idx="8467">
                  <c:v>22.638248305084801</c:v>
                </c:pt>
                <c:pt idx="8468">
                  <c:v>21.868848305084697</c:v>
                </c:pt>
                <c:pt idx="8469">
                  <c:v>20.224548305084696</c:v>
                </c:pt>
                <c:pt idx="8470">
                  <c:v>19.4695483050848</c:v>
                </c:pt>
                <c:pt idx="8471">
                  <c:v>18.764848305084698</c:v>
                </c:pt>
                <c:pt idx="8472">
                  <c:v>18.112448305084698</c:v>
                </c:pt>
                <c:pt idx="8473">
                  <c:v>17.473448305084801</c:v>
                </c:pt>
                <c:pt idx="8474">
                  <c:v>16.766248305084801</c:v>
                </c:pt>
                <c:pt idx="8475">
                  <c:v>16.0091483050848</c:v>
                </c:pt>
                <c:pt idx="8476">
                  <c:v>15.207448305084696</c:v>
                </c:pt>
                <c:pt idx="8477">
                  <c:v>13.567748305084805</c:v>
                </c:pt>
                <c:pt idx="8478">
                  <c:v>12.864348305084803</c:v>
                </c:pt>
                <c:pt idx="8479">
                  <c:v>12.183348305084692</c:v>
                </c:pt>
                <c:pt idx="8480">
                  <c:v>11.525048305084695</c:v>
                </c:pt>
                <c:pt idx="8481">
                  <c:v>10.877548305084801</c:v>
                </c:pt>
                <c:pt idx="8482">
                  <c:v>10.259148305084693</c:v>
                </c:pt>
                <c:pt idx="8483">
                  <c:v>9.690048305084801</c:v>
                </c:pt>
                <c:pt idx="8484">
                  <c:v>9.0941483050848007</c:v>
                </c:pt>
                <c:pt idx="8485">
                  <c:v>7.5316983050848023</c:v>
                </c:pt>
                <c:pt idx="8486">
                  <c:v>6.4356233050848033</c:v>
                </c:pt>
                <c:pt idx="8487">
                  <c:v>5.5829858050848031</c:v>
                </c:pt>
                <c:pt idx="8488">
                  <c:v>5.969248305084804</c:v>
                </c:pt>
                <c:pt idx="8489">
                  <c:v>5.3395483050848043</c:v>
                </c:pt>
                <c:pt idx="8490">
                  <c:v>4.730348305084803</c:v>
                </c:pt>
                <c:pt idx="8491">
                  <c:v>4.0784483050848053</c:v>
                </c:pt>
                <c:pt idx="8492">
                  <c:v>3.3532483050848043</c:v>
                </c:pt>
                <c:pt idx="8493">
                  <c:v>2.6109483050848041</c:v>
                </c:pt>
                <c:pt idx="8494">
                  <c:v>1.5568483050847988</c:v>
                </c:pt>
                <c:pt idx="8495">
                  <c:v>1.1964483050848003</c:v>
                </c:pt>
                <c:pt idx="8496">
                  <c:v>0.82864830508469822</c:v>
                </c:pt>
                <c:pt idx="8497">
                  <c:v>0.42274830508469563</c:v>
                </c:pt>
                <c:pt idx="8498">
                  <c:v>4.2548305084693538E-2</c:v>
                </c:pt>
                <c:pt idx="8499">
                  <c:v>-0.33625169491530471</c:v>
                </c:pt>
                <c:pt idx="8500">
                  <c:v>-0.78385169491519946</c:v>
                </c:pt>
                <c:pt idx="8501">
                  <c:v>-1.3455516949152013</c:v>
                </c:pt>
                <c:pt idx="8502">
                  <c:v>-2.3721516949153028</c:v>
                </c:pt>
                <c:pt idx="8503">
                  <c:v>-2.7089516949151999</c:v>
                </c:pt>
                <c:pt idx="8504">
                  <c:v>-2.9826516949153046</c:v>
                </c:pt>
                <c:pt idx="8505">
                  <c:v>-3.2027516949153068</c:v>
                </c:pt>
                <c:pt idx="8506">
                  <c:v>-3.3840516949152004</c:v>
                </c:pt>
                <c:pt idx="8507">
                  <c:v>-3.5836516949153037</c:v>
                </c:pt>
                <c:pt idx="8508">
                  <c:v>-3.7924516949152007</c:v>
                </c:pt>
                <c:pt idx="8509">
                  <c:v>-4.0455516949153036</c:v>
                </c:pt>
                <c:pt idx="8510">
                  <c:v>-4.2583516949153051</c:v>
                </c:pt>
                <c:pt idx="8511">
                  <c:v>-4.2491516949151986</c:v>
                </c:pt>
                <c:pt idx="8512">
                  <c:v>-4.0214516949151999</c:v>
                </c:pt>
                <c:pt idx="8513">
                  <c:v>-3.6703516949151975</c:v>
                </c:pt>
                <c:pt idx="8514">
                  <c:v>-3.2116516949153038</c:v>
                </c:pt>
                <c:pt idx="8515">
                  <c:v>-2.7234516949151981</c:v>
                </c:pt>
                <c:pt idx="8516">
                  <c:v>-2.3417516949153026</c:v>
                </c:pt>
                <c:pt idx="8517">
                  <c:v>-2.0561516949152008</c:v>
                </c:pt>
                <c:pt idx="8518">
                  <c:v>-1.9198516949151951</c:v>
                </c:pt>
                <c:pt idx="8519">
                  <c:v>-1.6576516949153017</c:v>
                </c:pt>
                <c:pt idx="8520">
                  <c:v>-1.3001516949152006</c:v>
                </c:pt>
                <c:pt idx="8521">
                  <c:v>-0.98385169491530178</c:v>
                </c:pt>
                <c:pt idx="8522">
                  <c:v>-0.80435169491519787</c:v>
                </c:pt>
                <c:pt idx="8523">
                  <c:v>-0.71395169491519539</c:v>
                </c:pt>
                <c:pt idx="8524">
                  <c:v>-0.63135169491519605</c:v>
                </c:pt>
                <c:pt idx="8525">
                  <c:v>-0.53885169491519491</c:v>
                </c:pt>
                <c:pt idx="8526">
                  <c:v>-0.41355169491519916</c:v>
                </c:pt>
                <c:pt idx="8527">
                  <c:v>-0.44205169491530683</c:v>
                </c:pt>
                <c:pt idx="8528">
                  <c:v>-0.6497516949151958</c:v>
                </c:pt>
                <c:pt idx="8529">
                  <c:v>-0.9179516949153026</c:v>
                </c:pt>
                <c:pt idx="8530">
                  <c:v>-1.1959516949151947</c:v>
                </c:pt>
                <c:pt idx="8531">
                  <c:v>-1.4742516949151963</c:v>
                </c:pt>
                <c:pt idx="8532">
                  <c:v>-1.7295516949152017</c:v>
                </c:pt>
                <c:pt idx="8533">
                  <c:v>-1.9141516949153043</c:v>
                </c:pt>
                <c:pt idx="8534">
                  <c:v>-2.0381516949152001</c:v>
                </c:pt>
                <c:pt idx="8535">
                  <c:v>-2.071051694915198</c:v>
                </c:pt>
                <c:pt idx="8536">
                  <c:v>-1.9725516949151967</c:v>
                </c:pt>
                <c:pt idx="8537">
                  <c:v>-2.0874516949153019</c:v>
                </c:pt>
                <c:pt idx="8538">
                  <c:v>-2.365051694915195</c:v>
                </c:pt>
                <c:pt idx="8539">
                  <c:v>-2.7243516949151996</c:v>
                </c:pt>
                <c:pt idx="8540">
                  <c:v>-3.0901516949153063</c:v>
                </c:pt>
                <c:pt idx="8541">
                  <c:v>-3.4743516949151996</c:v>
                </c:pt>
                <c:pt idx="8542">
                  <c:v>-3.6986516949151991</c:v>
                </c:pt>
                <c:pt idx="8543">
                  <c:v>-3.6095516949151971</c:v>
                </c:pt>
                <c:pt idx="8544">
                  <c:v>-2.9585516949152009</c:v>
                </c:pt>
                <c:pt idx="8545">
                  <c:v>-2.6941516949153055</c:v>
                </c:pt>
                <c:pt idx="8546">
                  <c:v>-2.4382516949151949</c:v>
                </c:pt>
                <c:pt idx="8547">
                  <c:v>-2.2572516949151975</c:v>
                </c:pt>
                <c:pt idx="8548">
                  <c:v>-2.0652516949153039</c:v>
                </c:pt>
                <c:pt idx="8549">
                  <c:v>-1.7573516949152008</c:v>
                </c:pt>
                <c:pt idx="8550">
                  <c:v>-1.3181516949152012</c:v>
                </c:pt>
                <c:pt idx="8551">
                  <c:v>-0.72245169491530703</c:v>
                </c:pt>
                <c:pt idx="8552">
                  <c:v>-3.5251694915302778E-2</c:v>
                </c:pt>
                <c:pt idx="8553">
                  <c:v>1.1258483050848014</c:v>
                </c:pt>
                <c:pt idx="8554">
                  <c:v>1.5081483050848021</c:v>
                </c:pt>
                <c:pt idx="8555">
                  <c:v>1.9259483050848019</c:v>
                </c:pt>
                <c:pt idx="8556">
                  <c:v>2.4088483050848026</c:v>
                </c:pt>
                <c:pt idx="8557">
                  <c:v>2.8191483050846955</c:v>
                </c:pt>
                <c:pt idx="8558">
                  <c:v>3.1185483050848006</c:v>
                </c:pt>
                <c:pt idx="8559">
                  <c:v>3.4373483050846971</c:v>
                </c:pt>
                <c:pt idx="8560">
                  <c:v>3.9887483050846981</c:v>
                </c:pt>
                <c:pt idx="8561">
                  <c:v>6.2978483050847984</c:v>
                </c:pt>
                <c:pt idx="8562">
                  <c:v>8.2791483050848029</c:v>
                </c:pt>
                <c:pt idx="8563">
                  <c:v>10.571148305084805</c:v>
                </c:pt>
                <c:pt idx="8564">
                  <c:v>12.598048305084802</c:v>
                </c:pt>
                <c:pt idx="8565">
                  <c:v>14.056848305084799</c:v>
                </c:pt>
                <c:pt idx="8566">
                  <c:v>14.918348305084805</c:v>
                </c:pt>
                <c:pt idx="8567">
                  <c:v>15.295148305084801</c:v>
                </c:pt>
                <c:pt idx="8568">
                  <c:v>15.438548305084801</c:v>
                </c:pt>
                <c:pt idx="8569">
                  <c:v>15.486548305084696</c:v>
                </c:pt>
                <c:pt idx="8570">
                  <c:v>15.597648305084697</c:v>
                </c:pt>
                <c:pt idx="8571">
                  <c:v>15.723448305084801</c:v>
                </c:pt>
                <c:pt idx="8572">
                  <c:v>15.709248305084799</c:v>
                </c:pt>
                <c:pt idx="8573">
                  <c:v>15.595448305084801</c:v>
                </c:pt>
                <c:pt idx="8574">
                  <c:v>15.627448305084698</c:v>
                </c:pt>
                <c:pt idx="8575">
                  <c:v>15.893748305084799</c:v>
                </c:pt>
                <c:pt idx="8576">
                  <c:v>16.372348305084799</c:v>
                </c:pt>
                <c:pt idx="8577">
                  <c:v>17.169648305084799</c:v>
                </c:pt>
                <c:pt idx="8578">
                  <c:v>20.197648305084698</c:v>
                </c:pt>
                <c:pt idx="8579">
                  <c:v>22.173948305084799</c:v>
                </c:pt>
                <c:pt idx="8580">
                  <c:v>24.302348305084799</c:v>
                </c:pt>
                <c:pt idx="8581">
                  <c:v>26.437348305084697</c:v>
                </c:pt>
                <c:pt idx="8582">
                  <c:v>28.471548305084696</c:v>
                </c:pt>
                <c:pt idx="8583">
                  <c:v>30.365048305084699</c:v>
                </c:pt>
                <c:pt idx="8584">
                  <c:v>32.1919483050848</c:v>
                </c:pt>
                <c:pt idx="8585">
                  <c:v>33.9053483050848</c:v>
                </c:pt>
                <c:pt idx="8586">
                  <c:v>36.761648305084698</c:v>
                </c:pt>
                <c:pt idx="8587">
                  <c:v>37.9558483050848</c:v>
                </c:pt>
                <c:pt idx="8588">
                  <c:v>38.9845483050848</c:v>
                </c:pt>
                <c:pt idx="8589">
                  <c:v>39.894548305084697</c:v>
                </c:pt>
                <c:pt idx="8590">
                  <c:v>40.720348305084698</c:v>
                </c:pt>
                <c:pt idx="8591">
                  <c:v>41.5198483050848</c:v>
                </c:pt>
                <c:pt idx="8592">
                  <c:v>42.322248305084798</c:v>
                </c:pt>
                <c:pt idx="8593">
                  <c:v>43.135248305084801</c:v>
                </c:pt>
                <c:pt idx="8594">
                  <c:v>43.828348305084695</c:v>
                </c:pt>
                <c:pt idx="8595">
                  <c:v>44.2330483050848</c:v>
                </c:pt>
                <c:pt idx="8596">
                  <c:v>43.941248305084699</c:v>
                </c:pt>
                <c:pt idx="8597">
                  <c:v>43.445248305084696</c:v>
                </c:pt>
                <c:pt idx="8598">
                  <c:v>42.8899483050848</c:v>
                </c:pt>
                <c:pt idx="8599">
                  <c:v>42.393748305084799</c:v>
                </c:pt>
                <c:pt idx="8600">
                  <c:v>41.887748305084799</c:v>
                </c:pt>
                <c:pt idx="8601">
                  <c:v>41.3978483050848</c:v>
                </c:pt>
                <c:pt idx="8602">
                  <c:v>40.874048305084798</c:v>
                </c:pt>
                <c:pt idx="8603">
                  <c:v>39.657448305084799</c:v>
                </c:pt>
                <c:pt idx="8604">
                  <c:v>38.903248305084801</c:v>
                </c:pt>
                <c:pt idx="8605">
                  <c:v>38.044648305084799</c:v>
                </c:pt>
                <c:pt idx="8606">
                  <c:v>37.138348305084698</c:v>
                </c:pt>
                <c:pt idx="8607">
                  <c:v>36.227148305084697</c:v>
                </c:pt>
                <c:pt idx="8608">
                  <c:v>35.235348305084798</c:v>
                </c:pt>
                <c:pt idx="8609">
                  <c:v>34.116948305084698</c:v>
                </c:pt>
                <c:pt idx="8610">
                  <c:v>32.922748305084696</c:v>
                </c:pt>
                <c:pt idx="8611">
                  <c:v>31.821148305084698</c:v>
                </c:pt>
                <c:pt idx="8612">
                  <c:v>30.276348305084696</c:v>
                </c:pt>
                <c:pt idx="8613">
                  <c:v>29.584748305084801</c:v>
                </c:pt>
                <c:pt idx="8614">
                  <c:v>28.7529483050848</c:v>
                </c:pt>
                <c:pt idx="8615">
                  <c:v>27.764348305084695</c:v>
                </c:pt>
                <c:pt idx="8616">
                  <c:v>26.781748305084697</c:v>
                </c:pt>
                <c:pt idx="8617">
                  <c:v>25.834948305084801</c:v>
                </c:pt>
                <c:pt idx="8618">
                  <c:v>24.768448305084696</c:v>
                </c:pt>
                <c:pt idx="8619">
                  <c:v>23.555248305084696</c:v>
                </c:pt>
                <c:pt idx="8620">
                  <c:v>20.607348305084699</c:v>
                </c:pt>
                <c:pt idx="8621">
                  <c:v>19.043548305084698</c:v>
                </c:pt>
                <c:pt idx="8622">
                  <c:v>17.220348305084698</c:v>
                </c:pt>
                <c:pt idx="8623">
                  <c:v>15.267348305084695</c:v>
                </c:pt>
                <c:pt idx="8624">
                  <c:v>13.423148305084695</c:v>
                </c:pt>
                <c:pt idx="8625">
                  <c:v>11.904248305084693</c:v>
                </c:pt>
                <c:pt idx="8626">
                  <c:v>10.684248305084694</c:v>
                </c:pt>
                <c:pt idx="8627">
                  <c:v>9.5154483050848029</c:v>
                </c:pt>
                <c:pt idx="8628">
                  <c:v>6.7644483050846986</c:v>
                </c:pt>
                <c:pt idx="8629">
                  <c:v>5.5065483050846922</c:v>
                </c:pt>
                <c:pt idx="8630">
                  <c:v>4.6147483050848024</c:v>
                </c:pt>
                <c:pt idx="8631">
                  <c:v>4.0937483050848016</c:v>
                </c:pt>
                <c:pt idx="8632">
                  <c:v>3.7651483050846934</c:v>
                </c:pt>
                <c:pt idx="8633">
                  <c:v>3.3056483050848016</c:v>
                </c:pt>
                <c:pt idx="8634">
                  <c:v>2.5689483050848025</c:v>
                </c:pt>
                <c:pt idx="8635">
                  <c:v>1.6918483050848039</c:v>
                </c:pt>
                <c:pt idx="8636">
                  <c:v>0.85954830508480029</c:v>
                </c:pt>
                <c:pt idx="8637">
                  <c:v>-0.7047516949153021</c:v>
                </c:pt>
                <c:pt idx="8638">
                  <c:v>-1.5719516949151995</c:v>
                </c:pt>
                <c:pt idx="8639">
                  <c:v>-2.4030516949153053</c:v>
                </c:pt>
                <c:pt idx="8640">
                  <c:v>-3.0235516949151986</c:v>
                </c:pt>
                <c:pt idx="8641">
                  <c:v>-3.2769516949151978</c:v>
                </c:pt>
                <c:pt idx="8642">
                  <c:v>-3.2059516949151998</c:v>
                </c:pt>
                <c:pt idx="8643">
                  <c:v>-2.9853516949151953</c:v>
                </c:pt>
                <c:pt idx="8644">
                  <c:v>-2.8296516949151993</c:v>
                </c:pt>
                <c:pt idx="8645">
                  <c:v>-2.6567516949152008</c:v>
                </c:pt>
                <c:pt idx="8646">
                  <c:v>-2.5757516949151977</c:v>
                </c:pt>
                <c:pt idx="8647">
                  <c:v>-2.586351694915308</c:v>
                </c:pt>
                <c:pt idx="8648">
                  <c:v>-2.6554516949152003</c:v>
                </c:pt>
                <c:pt idx="8649">
                  <c:v>-2.8482516949153052</c:v>
                </c:pt>
                <c:pt idx="8650">
                  <c:v>-3.0586516949151985</c:v>
                </c:pt>
                <c:pt idx="8651">
                  <c:v>-3.0773516949153077</c:v>
                </c:pt>
                <c:pt idx="8652">
                  <c:v>-2.8513516949151949</c:v>
                </c:pt>
                <c:pt idx="8653">
                  <c:v>-2.4503516949151987</c:v>
                </c:pt>
                <c:pt idx="8654">
                  <c:v>-2.1203516949152004</c:v>
                </c:pt>
                <c:pt idx="8655">
                  <c:v>-2.4498516949151963</c:v>
                </c:pt>
                <c:pt idx="8656">
                  <c:v>-2.8965516949153027</c:v>
                </c:pt>
                <c:pt idx="8657">
                  <c:v>-3.157351694915306</c:v>
                </c:pt>
                <c:pt idx="8658">
                  <c:v>-2.9830516949153036</c:v>
                </c:pt>
                <c:pt idx="8659">
                  <c:v>-2.4104516949151957</c:v>
                </c:pt>
                <c:pt idx="8660">
                  <c:v>-1.6778516949153044</c:v>
                </c:pt>
                <c:pt idx="8661">
                  <c:v>-1.0129516949153015</c:v>
                </c:pt>
                <c:pt idx="8662">
                  <c:v>-0.63395169491519709</c:v>
                </c:pt>
                <c:pt idx="8663">
                  <c:v>-0.84285169491519696</c:v>
                </c:pt>
                <c:pt idx="8664">
                  <c:v>-1.0481516949153047</c:v>
                </c:pt>
                <c:pt idx="8665">
                  <c:v>-1.1130516949151996</c:v>
                </c:pt>
                <c:pt idx="8666">
                  <c:v>-1.0175516949151984</c:v>
                </c:pt>
                <c:pt idx="8667">
                  <c:v>-0.82185169491519616</c:v>
                </c:pt>
                <c:pt idx="8668">
                  <c:v>-0.68825169491519489</c:v>
                </c:pt>
                <c:pt idx="8669">
                  <c:v>-0.80845169491530555</c:v>
                </c:pt>
                <c:pt idx="8670">
                  <c:v>-1.1842516949153037</c:v>
                </c:pt>
                <c:pt idx="8671">
                  <c:v>-1.9992516949153014</c:v>
                </c:pt>
                <c:pt idx="8672">
                  <c:v>-2.1487516949153047</c:v>
                </c:pt>
                <c:pt idx="8673">
                  <c:v>-2.0616516949151986</c:v>
                </c:pt>
                <c:pt idx="8674">
                  <c:v>-1.7617516949153043</c:v>
                </c:pt>
                <c:pt idx="8675">
                  <c:v>-1.4466516949153032</c:v>
                </c:pt>
                <c:pt idx="8676">
                  <c:v>-1.3126516949153029</c:v>
                </c:pt>
                <c:pt idx="8677">
                  <c:v>-1.4022516949153072</c:v>
                </c:pt>
                <c:pt idx="8678">
                  <c:v>-1.6068516949153064</c:v>
                </c:pt>
                <c:pt idx="8679">
                  <c:v>-2.0486516949153071</c:v>
                </c:pt>
                <c:pt idx="8680">
                  <c:v>-2.1521516949153039</c:v>
                </c:pt>
                <c:pt idx="8681">
                  <c:v>-2.1515516949151987</c:v>
                </c:pt>
                <c:pt idx="8682">
                  <c:v>-2.092851694915197</c:v>
                </c:pt>
                <c:pt idx="8683">
                  <c:v>-2.0228516949153033</c:v>
                </c:pt>
                <c:pt idx="8684">
                  <c:v>-1.9047516949153049</c:v>
                </c:pt>
                <c:pt idx="8685">
                  <c:v>-1.7283516949153039</c:v>
                </c:pt>
                <c:pt idx="8686">
                  <c:v>-1.475251694915201</c:v>
                </c:pt>
                <c:pt idx="8687">
                  <c:v>-0.94335169491530735</c:v>
                </c:pt>
                <c:pt idx="8688">
                  <c:v>-0.7303516949151998</c:v>
                </c:pt>
                <c:pt idx="8689">
                  <c:v>-0.49305169491519507</c:v>
                </c:pt>
                <c:pt idx="8690">
                  <c:v>-6.7051694915306825E-2</c:v>
                </c:pt>
                <c:pt idx="8691">
                  <c:v>0.56094830508469329</c:v>
                </c:pt>
                <c:pt idx="8692">
                  <c:v>1.2784483050846944</c:v>
                </c:pt>
                <c:pt idx="8693">
                  <c:v>1.8498483050848051</c:v>
                </c:pt>
                <c:pt idx="8694">
                  <c:v>2.203948305084694</c:v>
                </c:pt>
                <c:pt idx="8695">
                  <c:v>2.5094483050848027</c:v>
                </c:pt>
                <c:pt idx="8696">
                  <c:v>3.6099483050847994</c:v>
                </c:pt>
                <c:pt idx="8697">
                  <c:v>4.3661483050846925</c:v>
                </c:pt>
                <c:pt idx="8698">
                  <c:v>5.1393483050846953</c:v>
                </c:pt>
                <c:pt idx="8699">
                  <c:v>5.7746483050846962</c:v>
                </c:pt>
                <c:pt idx="8700">
                  <c:v>6.2102483050848036</c:v>
                </c:pt>
                <c:pt idx="8701">
                  <c:v>6.4972483050846961</c:v>
                </c:pt>
                <c:pt idx="8702">
                  <c:v>6.7103483050846933</c:v>
                </c:pt>
                <c:pt idx="8703">
                  <c:v>6.7679483050848006</c:v>
                </c:pt>
                <c:pt idx="8704">
                  <c:v>6.1627483050848042</c:v>
                </c:pt>
                <c:pt idx="8705">
                  <c:v>5.7202483050846951</c:v>
                </c:pt>
                <c:pt idx="8706">
                  <c:v>5.3325483050847993</c:v>
                </c:pt>
                <c:pt idx="8707">
                  <c:v>5.2851483050848032</c:v>
                </c:pt>
                <c:pt idx="8708">
                  <c:v>5.8288483050848043</c:v>
                </c:pt>
                <c:pt idx="8709">
                  <c:v>6.9442483050846988</c:v>
                </c:pt>
                <c:pt idx="8710">
                  <c:v>8.3754483050848023</c:v>
                </c:pt>
                <c:pt idx="8711">
                  <c:v>9.8704483050846932</c:v>
                </c:pt>
                <c:pt idx="8712">
                  <c:v>11.234048305084698</c:v>
                </c:pt>
                <c:pt idx="8713">
                  <c:v>12.700748305084801</c:v>
                </c:pt>
                <c:pt idx="8714">
                  <c:v>12.803948305084802</c:v>
                </c:pt>
                <c:pt idx="8715">
                  <c:v>12.662348305084805</c:v>
                </c:pt>
                <c:pt idx="8716">
                  <c:v>12.459648305084698</c:v>
                </c:pt>
                <c:pt idx="8717">
                  <c:v>12.489048305084694</c:v>
                </c:pt>
                <c:pt idx="8718">
                  <c:v>12.907948305084801</c:v>
                </c:pt>
                <c:pt idx="8719">
                  <c:v>13.649148305084694</c:v>
                </c:pt>
                <c:pt idx="8720">
                  <c:v>14.650948305084697</c:v>
                </c:pt>
                <c:pt idx="8721">
                  <c:v>16.832748305084799</c:v>
                </c:pt>
                <c:pt idx="8722">
                  <c:v>17.692948305084698</c:v>
                </c:pt>
                <c:pt idx="8723">
                  <c:v>18.209148305084696</c:v>
                </c:pt>
                <c:pt idx="8724">
                  <c:v>18.340848305084698</c:v>
                </c:pt>
                <c:pt idx="8725">
                  <c:v>18.131848305084802</c:v>
                </c:pt>
                <c:pt idx="8726">
                  <c:v>17.712648305084699</c:v>
                </c:pt>
                <c:pt idx="8727">
                  <c:v>17.280648305084696</c:v>
                </c:pt>
                <c:pt idx="8728">
                  <c:v>16.970248305084802</c:v>
                </c:pt>
                <c:pt idx="8729">
                  <c:v>16.822448305084698</c:v>
                </c:pt>
                <c:pt idx="8730">
                  <c:v>17.125648305084802</c:v>
                </c:pt>
                <c:pt idx="8731">
                  <c:v>17.4603483050848</c:v>
                </c:pt>
                <c:pt idx="8732">
                  <c:v>17.758348305084802</c:v>
                </c:pt>
                <c:pt idx="8733">
                  <c:v>17.851048305084696</c:v>
                </c:pt>
                <c:pt idx="8734">
                  <c:v>17.690848305084799</c:v>
                </c:pt>
                <c:pt idx="8735">
                  <c:v>17.3321483050848</c:v>
                </c:pt>
                <c:pt idx="8736">
                  <c:v>16.855448305084799</c:v>
                </c:pt>
                <c:pt idx="8737">
                  <c:v>16.385048305084801</c:v>
                </c:pt>
                <c:pt idx="8738">
                  <c:v>15.8443483050848</c:v>
                </c:pt>
                <c:pt idx="8739">
                  <c:v>15.740148305084801</c:v>
                </c:pt>
                <c:pt idx="8740">
                  <c:v>15.828848305084698</c:v>
                </c:pt>
                <c:pt idx="8741">
                  <c:v>16.085548305084799</c:v>
                </c:pt>
                <c:pt idx="8742">
                  <c:v>16.480548305084696</c:v>
                </c:pt>
                <c:pt idx="8743">
                  <c:v>17.037348305084699</c:v>
                </c:pt>
                <c:pt idx="8744">
                  <c:v>17.465948305084801</c:v>
                </c:pt>
                <c:pt idx="8745">
                  <c:v>17.711548305084698</c:v>
                </c:pt>
                <c:pt idx="8746">
                  <c:v>17.744348305084799</c:v>
                </c:pt>
                <c:pt idx="8747">
                  <c:v>17.623348305084697</c:v>
                </c:pt>
                <c:pt idx="8748">
                  <c:v>17.501548305084697</c:v>
                </c:pt>
                <c:pt idx="8749">
                  <c:v>17.395348305084696</c:v>
                </c:pt>
                <c:pt idx="8750">
                  <c:v>17.263948305084696</c:v>
                </c:pt>
                <c:pt idx="8751">
                  <c:v>17.087148305084696</c:v>
                </c:pt>
                <c:pt idx="8752">
                  <c:v>16.885248305084801</c:v>
                </c:pt>
                <c:pt idx="8753">
                  <c:v>16.6523483050848</c:v>
                </c:pt>
                <c:pt idx="8754">
                  <c:v>16.317048305084697</c:v>
                </c:pt>
                <c:pt idx="8755">
                  <c:v>15.361748305084696</c:v>
                </c:pt>
                <c:pt idx="8756">
                  <c:v>14.987148305084801</c:v>
                </c:pt>
                <c:pt idx="8757">
                  <c:v>14.7028483050848</c:v>
                </c:pt>
                <c:pt idx="8758">
                  <c:v>14.401348305084696</c:v>
                </c:pt>
                <c:pt idx="8759">
                  <c:v>14.004048305084694</c:v>
                </c:pt>
                <c:pt idx="8760">
                  <c:v>13.514248305084692</c:v>
                </c:pt>
                <c:pt idx="8761">
                  <c:v>12.936048305084697</c:v>
                </c:pt>
                <c:pt idx="8762">
                  <c:v>12.264248305084692</c:v>
                </c:pt>
                <c:pt idx="8763">
                  <c:v>10.9177483050848</c:v>
                </c:pt>
                <c:pt idx="8764">
                  <c:v>10.307248305084698</c:v>
                </c:pt>
                <c:pt idx="8765">
                  <c:v>9.6557483050847992</c:v>
                </c:pt>
                <c:pt idx="8766">
                  <c:v>8.9402483050846939</c:v>
                </c:pt>
                <c:pt idx="8767">
                  <c:v>8.1540483050847996</c:v>
                </c:pt>
                <c:pt idx="8768">
                  <c:v>7.4326483050846974</c:v>
                </c:pt>
                <c:pt idx="8769">
                  <c:v>6.7923483050848006</c:v>
                </c:pt>
                <c:pt idx="8770">
                  <c:v>6.2143483050846982</c:v>
                </c:pt>
                <c:pt idx="8771">
                  <c:v>5.7744483050848032</c:v>
                </c:pt>
                <c:pt idx="8772">
                  <c:v>5.2164483050846968</c:v>
                </c:pt>
                <c:pt idx="8773">
                  <c:v>4.793248305084802</c:v>
                </c:pt>
                <c:pt idx="8774">
                  <c:v>4.2407483050846935</c:v>
                </c:pt>
                <c:pt idx="8775">
                  <c:v>3.5797483050846921</c:v>
                </c:pt>
                <c:pt idx="8776">
                  <c:v>2.9618483050847999</c:v>
                </c:pt>
                <c:pt idx="8777">
                  <c:v>2.4704483050848012</c:v>
                </c:pt>
                <c:pt idx="8778">
                  <c:v>2.1731483050846947</c:v>
                </c:pt>
                <c:pt idx="8779">
                  <c:v>2.0420483050848048</c:v>
                </c:pt>
                <c:pt idx="8780">
                  <c:v>1.6106483050846947</c:v>
                </c:pt>
                <c:pt idx="8781">
                  <c:v>1.1557483050847992</c:v>
                </c:pt>
                <c:pt idx="8782">
                  <c:v>0.59974830508480181</c:v>
                </c:pt>
                <c:pt idx="8783">
                  <c:v>3.9448305084803792E-2</c:v>
                </c:pt>
                <c:pt idx="8784">
                  <c:v>-0.43475169491530608</c:v>
                </c:pt>
                <c:pt idx="8785">
                  <c:v>-0.81565169491530298</c:v>
                </c:pt>
                <c:pt idx="8786">
                  <c:v>-1.1220516949152</c:v>
                </c:pt>
                <c:pt idx="8787">
                  <c:v>-1.4008516949153034</c:v>
                </c:pt>
                <c:pt idx="8788">
                  <c:v>-1.7479516949152014</c:v>
                </c:pt>
                <c:pt idx="8789">
                  <c:v>-2.693851694915196</c:v>
                </c:pt>
                <c:pt idx="8790">
                  <c:v>-3.0747516949153066</c:v>
                </c:pt>
                <c:pt idx="8791">
                  <c:v>-3.3931516949153036</c:v>
                </c:pt>
                <c:pt idx="8792">
                  <c:v>-3.6700516949153013</c:v>
                </c:pt>
                <c:pt idx="8793">
                  <c:v>-3.9126516949151977</c:v>
                </c:pt>
                <c:pt idx="8794">
                  <c:v>-4.1592516949151985</c:v>
                </c:pt>
                <c:pt idx="8795">
                  <c:v>-4.4802516949151965</c:v>
                </c:pt>
                <c:pt idx="8796">
                  <c:v>-4.7733516949153056</c:v>
                </c:pt>
                <c:pt idx="8797">
                  <c:v>-4.4203516949151975</c:v>
                </c:pt>
                <c:pt idx="8798">
                  <c:v>-3.7376516949152006</c:v>
                </c:pt>
                <c:pt idx="8799">
                  <c:v>-2.8799516949153059</c:v>
                </c:pt>
                <c:pt idx="8800">
                  <c:v>-2.1013516949151949</c:v>
                </c:pt>
                <c:pt idx="8801">
                  <c:v>-1.5472516949153032</c:v>
                </c:pt>
                <c:pt idx="8802">
                  <c:v>-1.2517516949151997</c:v>
                </c:pt>
                <c:pt idx="8803">
                  <c:v>-1.1371516949153033</c:v>
                </c:pt>
                <c:pt idx="8804">
                  <c:v>-1.108151694915307</c:v>
                </c:pt>
                <c:pt idx="8805">
                  <c:v>-0.7707516949153046</c:v>
                </c:pt>
                <c:pt idx="8806">
                  <c:v>-0.58155169491530501</c:v>
                </c:pt>
                <c:pt idx="8807">
                  <c:v>-0.47345169491519812</c:v>
                </c:pt>
                <c:pt idx="8808">
                  <c:v>-0.51635169491520116</c:v>
                </c:pt>
                <c:pt idx="8809">
                  <c:v>-0.6568516949153036</c:v>
                </c:pt>
                <c:pt idx="8810">
                  <c:v>-0.80845169491530555</c:v>
                </c:pt>
                <c:pt idx="8811">
                  <c:v>-0.93875169491519728</c:v>
                </c:pt>
                <c:pt idx="8812">
                  <c:v>-1.0448516949151951</c:v>
                </c:pt>
                <c:pt idx="8813">
                  <c:v>-1.1369516949151972</c:v>
                </c:pt>
                <c:pt idx="8814">
                  <c:v>-1.2703516949153055</c:v>
                </c:pt>
                <c:pt idx="8815">
                  <c:v>-1.2457516949151994</c:v>
                </c:pt>
                <c:pt idx="8816">
                  <c:v>-1.2316516949152003</c:v>
                </c:pt>
                <c:pt idx="8817">
                  <c:v>-1.253751694915195</c:v>
                </c:pt>
                <c:pt idx="8818">
                  <c:v>-1.240051694915195</c:v>
                </c:pt>
                <c:pt idx="8819">
                  <c:v>-1.2546516949151965</c:v>
                </c:pt>
                <c:pt idx="8820">
                  <c:v>-1.2582516949153018</c:v>
                </c:pt>
                <c:pt idx="8821">
                  <c:v>-1.3407516949151983</c:v>
                </c:pt>
                <c:pt idx="8822">
                  <c:v>-2.0831516949153013</c:v>
                </c:pt>
                <c:pt idx="8823">
                  <c:v>-2.6239516949153057</c:v>
                </c:pt>
                <c:pt idx="8824">
                  <c:v>-3.1610516949152014</c:v>
                </c:pt>
                <c:pt idx="8825">
                  <c:v>-3.6332516949153018</c:v>
                </c:pt>
                <c:pt idx="8826">
                  <c:v>-4.0271516949153039</c:v>
                </c:pt>
                <c:pt idx="8827">
                  <c:v>-4.3967516949151957</c:v>
                </c:pt>
                <c:pt idx="8828">
                  <c:v>-4.7023516949153077</c:v>
                </c:pt>
                <c:pt idx="8829">
                  <c:v>-4.851151694915302</c:v>
                </c:pt>
                <c:pt idx="8830">
                  <c:v>-4.8224516949153013</c:v>
                </c:pt>
                <c:pt idx="8831">
                  <c:v>-3.8353516949153033</c:v>
                </c:pt>
                <c:pt idx="8832">
                  <c:v>-2.8072516949151947</c:v>
                </c:pt>
                <c:pt idx="8833">
                  <c:v>-1.5492516949151991</c:v>
                </c:pt>
                <c:pt idx="8834">
                  <c:v>-0.24915169491519862</c:v>
                </c:pt>
                <c:pt idx="8835">
                  <c:v>0.91664830508469208</c:v>
                </c:pt>
                <c:pt idx="8836">
                  <c:v>1.9022483050846972</c:v>
                </c:pt>
                <c:pt idx="8837">
                  <c:v>2.728748305084693</c:v>
                </c:pt>
                <c:pt idx="8838">
                  <c:v>3.4492483050846943</c:v>
                </c:pt>
                <c:pt idx="8839">
                  <c:v>4.6036483050848034</c:v>
                </c:pt>
                <c:pt idx="8840">
                  <c:v>4.9820483050848026</c:v>
                </c:pt>
                <c:pt idx="8841">
                  <c:v>5.1905483050848034</c:v>
                </c:pt>
                <c:pt idx="8842">
                  <c:v>5.3312483050847987</c:v>
                </c:pt>
                <c:pt idx="8843">
                  <c:v>5.6577483050846951</c:v>
                </c:pt>
                <c:pt idx="8844">
                  <c:v>6.2133483050846934</c:v>
                </c:pt>
                <c:pt idx="8845">
                  <c:v>6.9625483050846952</c:v>
                </c:pt>
                <c:pt idx="8846">
                  <c:v>7.6826483050846974</c:v>
                </c:pt>
                <c:pt idx="8847">
                  <c:v>8.1670483050848048</c:v>
                </c:pt>
                <c:pt idx="8848">
                  <c:v>8.8534483050846973</c:v>
                </c:pt>
                <c:pt idx="8849">
                  <c:v>9.3286483050846982</c:v>
                </c:pt>
                <c:pt idx="8850">
                  <c:v>9.9374483050847999</c:v>
                </c:pt>
                <c:pt idx="8851">
                  <c:v>10.612148305084801</c:v>
                </c:pt>
                <c:pt idx="8852">
                  <c:v>11.167448305084804</c:v>
                </c:pt>
                <c:pt idx="8853">
                  <c:v>11.534648305084801</c:v>
                </c:pt>
                <c:pt idx="8854">
                  <c:v>11.646948305084692</c:v>
                </c:pt>
                <c:pt idx="8855">
                  <c:v>11.543948305084697</c:v>
                </c:pt>
                <c:pt idx="8856">
                  <c:v>11.1921483050848</c:v>
                </c:pt>
                <c:pt idx="8857">
                  <c:v>11.106148305084801</c:v>
                </c:pt>
                <c:pt idx="8858">
                  <c:v>11.059948305084802</c:v>
                </c:pt>
                <c:pt idx="8859">
                  <c:v>11.024848305084802</c:v>
                </c:pt>
                <c:pt idx="8860">
                  <c:v>10.921548305084698</c:v>
                </c:pt>
                <c:pt idx="8861">
                  <c:v>10.838848305084696</c:v>
                </c:pt>
                <c:pt idx="8862">
                  <c:v>10.7850483050848</c:v>
                </c:pt>
                <c:pt idx="8863">
                  <c:v>10.815848305084799</c:v>
                </c:pt>
                <c:pt idx="8864">
                  <c:v>11.302248305084802</c:v>
                </c:pt>
                <c:pt idx="8865">
                  <c:v>11.736148305084697</c:v>
                </c:pt>
                <c:pt idx="8866">
                  <c:v>12.2743483050848</c:v>
                </c:pt>
                <c:pt idx="8867">
                  <c:v>12.873548305084697</c:v>
                </c:pt>
                <c:pt idx="8868">
                  <c:v>13.4100483050848</c:v>
                </c:pt>
                <c:pt idx="8869">
                  <c:v>13.854048305084802</c:v>
                </c:pt>
                <c:pt idx="8870">
                  <c:v>14.301848305084803</c:v>
                </c:pt>
                <c:pt idx="8871">
                  <c:v>14.772448305084694</c:v>
                </c:pt>
                <c:pt idx="8872">
                  <c:v>15.285748305084802</c:v>
                </c:pt>
                <c:pt idx="8873">
                  <c:v>16.113248305084696</c:v>
                </c:pt>
                <c:pt idx="8874">
                  <c:v>16.2454483050848</c:v>
                </c:pt>
                <c:pt idx="8875">
                  <c:v>16.276348305084696</c:v>
                </c:pt>
                <c:pt idx="8876">
                  <c:v>16.265048305084697</c:v>
                </c:pt>
                <c:pt idx="8877">
                  <c:v>16.331548305084802</c:v>
                </c:pt>
                <c:pt idx="8878">
                  <c:v>16.515748305084799</c:v>
                </c:pt>
                <c:pt idx="8879">
                  <c:v>16.864748305084696</c:v>
                </c:pt>
                <c:pt idx="8880">
                  <c:v>17.334848305084698</c:v>
                </c:pt>
                <c:pt idx="8881">
                  <c:v>18.146948305084798</c:v>
                </c:pt>
                <c:pt idx="8882">
                  <c:v>18.336548305084698</c:v>
                </c:pt>
                <c:pt idx="8883">
                  <c:v>18.3657483050848</c:v>
                </c:pt>
                <c:pt idx="8884">
                  <c:v>18.333548305084697</c:v>
                </c:pt>
                <c:pt idx="8885">
                  <c:v>18.420448305084697</c:v>
                </c:pt>
                <c:pt idx="8886">
                  <c:v>18.678048305084801</c:v>
                </c:pt>
                <c:pt idx="8887">
                  <c:v>19.058648305084802</c:v>
                </c:pt>
                <c:pt idx="8888">
                  <c:v>19.552848305084801</c:v>
                </c:pt>
                <c:pt idx="8889">
                  <c:v>20.116348305084799</c:v>
                </c:pt>
                <c:pt idx="8890">
                  <c:v>21.041548305084696</c:v>
                </c:pt>
                <c:pt idx="8891">
                  <c:v>21.280148305084801</c:v>
                </c:pt>
                <c:pt idx="8892">
                  <c:v>21.375448305084696</c:v>
                </c:pt>
                <c:pt idx="8893">
                  <c:v>21.342948305084697</c:v>
                </c:pt>
                <c:pt idx="8894">
                  <c:v>21.260148305084698</c:v>
                </c:pt>
                <c:pt idx="8895">
                  <c:v>21.2056483050848</c:v>
                </c:pt>
                <c:pt idx="8896">
                  <c:v>21.250248305084696</c:v>
                </c:pt>
                <c:pt idx="8897">
                  <c:v>21.3338483050848</c:v>
                </c:pt>
                <c:pt idx="8898">
                  <c:v>20.987848305084697</c:v>
                </c:pt>
                <c:pt idx="8899">
                  <c:v>20.639548305084801</c:v>
                </c:pt>
                <c:pt idx="8900">
                  <c:v>20.350048305084698</c:v>
                </c:pt>
                <c:pt idx="8901">
                  <c:v>20.101048305084696</c:v>
                </c:pt>
                <c:pt idx="8902">
                  <c:v>19.876548305084697</c:v>
                </c:pt>
                <c:pt idx="8903">
                  <c:v>19.584348305084696</c:v>
                </c:pt>
                <c:pt idx="8904">
                  <c:v>19.201248305084697</c:v>
                </c:pt>
                <c:pt idx="8905">
                  <c:v>18.7300483050848</c:v>
                </c:pt>
                <c:pt idx="8906">
                  <c:v>17.7619483050848</c:v>
                </c:pt>
                <c:pt idx="8907">
                  <c:v>17.348248305084802</c:v>
                </c:pt>
                <c:pt idx="8908">
                  <c:v>16.885048305084801</c:v>
                </c:pt>
                <c:pt idx="8909">
                  <c:v>16.340748305084801</c:v>
                </c:pt>
                <c:pt idx="8910">
                  <c:v>15.769248305084801</c:v>
                </c:pt>
                <c:pt idx="8911">
                  <c:v>15.329548305084799</c:v>
                </c:pt>
                <c:pt idx="8912">
                  <c:v>14.983648305084799</c:v>
                </c:pt>
                <c:pt idx="8913">
                  <c:v>14.524548305084693</c:v>
                </c:pt>
                <c:pt idx="8914">
                  <c:v>13.847048305084698</c:v>
                </c:pt>
                <c:pt idx="8915">
                  <c:v>12.218348305084803</c:v>
                </c:pt>
                <c:pt idx="8916">
                  <c:v>11.454348305084693</c:v>
                </c:pt>
                <c:pt idx="8917">
                  <c:v>10.774948305084692</c:v>
                </c:pt>
                <c:pt idx="8918">
                  <c:v>10.093548305084695</c:v>
                </c:pt>
                <c:pt idx="8919">
                  <c:v>9.4213483050846918</c:v>
                </c:pt>
                <c:pt idx="8920">
                  <c:v>8.6771483050847991</c:v>
                </c:pt>
                <c:pt idx="8921">
                  <c:v>7.7273483050848029</c:v>
                </c:pt>
                <c:pt idx="8922">
                  <c:v>6.5935483050846955</c:v>
                </c:pt>
                <c:pt idx="8923">
                  <c:v>4.4552483050846945</c:v>
                </c:pt>
                <c:pt idx="8924">
                  <c:v>3.6953483050846927</c:v>
                </c:pt>
                <c:pt idx="8925">
                  <c:v>3.0552483050848025</c:v>
                </c:pt>
                <c:pt idx="8926">
                  <c:v>2.391248305084801</c:v>
                </c:pt>
                <c:pt idx="8927">
                  <c:v>1.6215483050848007</c:v>
                </c:pt>
                <c:pt idx="8928">
                  <c:v>0.6889483050846934</c:v>
                </c:pt>
                <c:pt idx="8929">
                  <c:v>-0.21015169491519714</c:v>
                </c:pt>
                <c:pt idx="8930">
                  <c:v>-0.93125169491530357</c:v>
                </c:pt>
                <c:pt idx="8931">
                  <c:v>-1.4490516949151981</c:v>
                </c:pt>
                <c:pt idx="8932">
                  <c:v>-2.3227516949151976</c:v>
                </c:pt>
                <c:pt idx="8933">
                  <c:v>-2.7018516949153053</c:v>
                </c:pt>
                <c:pt idx="8934">
                  <c:v>-2.8907516949151955</c:v>
                </c:pt>
                <c:pt idx="8935">
                  <c:v>-2.8874516949151996</c:v>
                </c:pt>
                <c:pt idx="8936">
                  <c:v>-2.7437516949153036</c:v>
                </c:pt>
                <c:pt idx="8937">
                  <c:v>-2.6114516949153028</c:v>
                </c:pt>
                <c:pt idx="8938">
                  <c:v>-2.6069516949151961</c:v>
                </c:pt>
                <c:pt idx="8939">
                  <c:v>-2.7618516949153076</c:v>
                </c:pt>
                <c:pt idx="8940">
                  <c:v>-3.4767516949153077</c:v>
                </c:pt>
                <c:pt idx="8941">
                  <c:v>-3.8035516949151997</c:v>
                </c:pt>
                <c:pt idx="8942">
                  <c:v>-3.8865516949151981</c:v>
                </c:pt>
                <c:pt idx="8943">
                  <c:v>-3.7570516949153046</c:v>
                </c:pt>
                <c:pt idx="8944">
                  <c:v>-3.4911516949153025</c:v>
                </c:pt>
                <c:pt idx="8945">
                  <c:v>-3.0476516949153023</c:v>
                </c:pt>
                <c:pt idx="8946">
                  <c:v>-2.5446516949153022</c:v>
                </c:pt>
                <c:pt idx="8947">
                  <c:v>-2.1401516949153034</c:v>
                </c:pt>
                <c:pt idx="8948">
                  <c:v>-1.8443516949153036</c:v>
                </c:pt>
                <c:pt idx="8949">
                  <c:v>-1.5834516949151975</c:v>
                </c:pt>
                <c:pt idx="8950">
                  <c:v>-1.5046516949151965</c:v>
                </c:pt>
                <c:pt idx="8951">
                  <c:v>-1.5191516949151946</c:v>
                </c:pt>
                <c:pt idx="8952">
                  <c:v>-1.5550516949153064</c:v>
                </c:pt>
                <c:pt idx="8953">
                  <c:v>-1.6526516949153063</c:v>
                </c:pt>
                <c:pt idx="8954">
                  <c:v>-1.8187516949153064</c:v>
                </c:pt>
                <c:pt idx="8955">
                  <c:v>-1.981551694915197</c:v>
                </c:pt>
                <c:pt idx="8956">
                  <c:v>-2.070651694915199</c:v>
                </c:pt>
                <c:pt idx="8957">
                  <c:v>-1.9274516949153053</c:v>
                </c:pt>
                <c:pt idx="8958">
                  <c:v>-1.7791516949151998</c:v>
                </c:pt>
                <c:pt idx="8959">
                  <c:v>-1.681751694915306</c:v>
                </c:pt>
                <c:pt idx="8960">
                  <c:v>-1.6810516949151975</c:v>
                </c:pt>
                <c:pt idx="8961">
                  <c:v>-1.7567516949151951</c:v>
                </c:pt>
                <c:pt idx="8962">
                  <c:v>-1.842651694915304</c:v>
                </c:pt>
                <c:pt idx="8963">
                  <c:v>-1.8824516949153036</c:v>
                </c:pt>
                <c:pt idx="8964">
                  <c:v>-1.8716516949152009</c:v>
                </c:pt>
                <c:pt idx="8965">
                  <c:v>-1.6046516949153045</c:v>
                </c:pt>
                <c:pt idx="8966">
                  <c:v>-1.4962516949153013</c:v>
                </c:pt>
                <c:pt idx="8967">
                  <c:v>-1.4936516949152008</c:v>
                </c:pt>
                <c:pt idx="8968">
                  <c:v>-1.5464516949153051</c:v>
                </c:pt>
                <c:pt idx="8969">
                  <c:v>-1.6661516949152002</c:v>
                </c:pt>
                <c:pt idx="8970">
                  <c:v>-1.7856516949153018</c:v>
                </c:pt>
                <c:pt idx="8971">
                  <c:v>-1.8342516949151957</c:v>
                </c:pt>
                <c:pt idx="8972">
                  <c:v>-1.7859516949151981</c:v>
                </c:pt>
                <c:pt idx="8973">
                  <c:v>-1.6679516949153026</c:v>
                </c:pt>
                <c:pt idx="8974">
                  <c:v>-1.5568516949151956</c:v>
                </c:pt>
                <c:pt idx="8975">
                  <c:v>-1.6864516949153057</c:v>
                </c:pt>
                <c:pt idx="8976">
                  <c:v>-1.9244516949153052</c:v>
                </c:pt>
                <c:pt idx="8977">
                  <c:v>-2.2191516949151975</c:v>
                </c:pt>
                <c:pt idx="8978">
                  <c:v>-2.5141516949151992</c:v>
                </c:pt>
                <c:pt idx="8979">
                  <c:v>-2.7580516949151956</c:v>
                </c:pt>
                <c:pt idx="8980">
                  <c:v>-2.9065516949153078</c:v>
                </c:pt>
                <c:pt idx="8981">
                  <c:v>-2.9271516949151959</c:v>
                </c:pt>
                <c:pt idx="8982">
                  <c:v>-2.0714516949151971</c:v>
                </c:pt>
                <c:pt idx="8983">
                  <c:v>-1.2007516949151977</c:v>
                </c:pt>
                <c:pt idx="8984">
                  <c:v>-0.39865169491530139</c:v>
                </c:pt>
                <c:pt idx="8985">
                  <c:v>0.10014830508480088</c:v>
                </c:pt>
                <c:pt idx="8986">
                  <c:v>0.34944830508469238</c:v>
                </c:pt>
                <c:pt idx="8987">
                  <c:v>0.65174830508469483</c:v>
                </c:pt>
                <c:pt idx="8988">
                  <c:v>1.1200483050846941</c:v>
                </c:pt>
                <c:pt idx="8989">
                  <c:v>1.7233483050846985</c:v>
                </c:pt>
                <c:pt idx="8990">
                  <c:v>2.3996483050846962</c:v>
                </c:pt>
                <c:pt idx="8991">
                  <c:v>3.6757483050846957</c:v>
                </c:pt>
                <c:pt idx="8992">
                  <c:v>4.1747483050848047</c:v>
                </c:pt>
                <c:pt idx="8993">
                  <c:v>4.5288483050846935</c:v>
                </c:pt>
                <c:pt idx="8994">
                  <c:v>4.6588483050848026</c:v>
                </c:pt>
                <c:pt idx="8995">
                  <c:v>4.603148305084801</c:v>
                </c:pt>
                <c:pt idx="8996">
                  <c:v>4.4664483050846968</c:v>
                </c:pt>
                <c:pt idx="8997">
                  <c:v>4.3207483050846918</c:v>
                </c:pt>
                <c:pt idx="8998">
                  <c:v>4.2062483050847987</c:v>
                </c:pt>
                <c:pt idx="8999">
                  <c:v>4.1696483050846922</c:v>
                </c:pt>
                <c:pt idx="9000">
                  <c:v>4.3576483050846946</c:v>
                </c:pt>
                <c:pt idx="9001">
                  <c:v>4.5854483050846966</c:v>
                </c:pt>
                <c:pt idx="9002">
                  <c:v>4.7371483050848013</c:v>
                </c:pt>
                <c:pt idx="9003">
                  <c:v>4.7401483050848014</c:v>
                </c:pt>
                <c:pt idx="9004">
                  <c:v>4.6496483050846962</c:v>
                </c:pt>
                <c:pt idx="9005">
                  <c:v>4.5557483050848049</c:v>
                </c:pt>
                <c:pt idx="9006">
                  <c:v>4.5305483050846931</c:v>
                </c:pt>
                <c:pt idx="9007">
                  <c:v>4.7378483050846967</c:v>
                </c:pt>
                <c:pt idx="9008">
                  <c:v>5.6181483050848016</c:v>
                </c:pt>
                <c:pt idx="9009">
                  <c:v>5.9595483050846951</c:v>
                </c:pt>
                <c:pt idx="9010">
                  <c:v>6.1335483050848012</c:v>
                </c:pt>
                <c:pt idx="9011">
                  <c:v>6.1668483050846987</c:v>
                </c:pt>
                <c:pt idx="9012">
                  <c:v>6.0633483050848014</c:v>
                </c:pt>
                <c:pt idx="9013">
                  <c:v>5.907348305084696</c:v>
                </c:pt>
                <c:pt idx="9014">
                  <c:v>5.8346483050846984</c:v>
                </c:pt>
                <c:pt idx="9015">
                  <c:v>5.8961483050846937</c:v>
                </c:pt>
                <c:pt idx="9016">
                  <c:v>6.3565483050848002</c:v>
                </c:pt>
                <c:pt idx="9017">
                  <c:v>6.6304483050846983</c:v>
                </c:pt>
                <c:pt idx="9018">
                  <c:v>6.8503483050846938</c:v>
                </c:pt>
                <c:pt idx="9019">
                  <c:v>7.0594483050847998</c:v>
                </c:pt>
                <c:pt idx="9020">
                  <c:v>7.2244483050846924</c:v>
                </c:pt>
                <c:pt idx="9021">
                  <c:v>7.3685483050848006</c:v>
                </c:pt>
                <c:pt idx="9022">
                  <c:v>7.5530483050848005</c:v>
                </c:pt>
                <c:pt idx="9023">
                  <c:v>7.6592483050848017</c:v>
                </c:pt>
                <c:pt idx="9024">
                  <c:v>7.8842483050846965</c:v>
                </c:pt>
                <c:pt idx="9025">
                  <c:v>7.9032483050848015</c:v>
                </c:pt>
                <c:pt idx="9026">
                  <c:v>7.9241483050847989</c:v>
                </c:pt>
                <c:pt idx="9027">
                  <c:v>8.0082483050846918</c:v>
                </c:pt>
                <c:pt idx="9028">
                  <c:v>8.1326483050847997</c:v>
                </c:pt>
                <c:pt idx="9029">
                  <c:v>8.2140483050848019</c:v>
                </c:pt>
                <c:pt idx="9030">
                  <c:v>8.2518483050846925</c:v>
                </c:pt>
                <c:pt idx="9031">
                  <c:v>8.2650483050848038</c:v>
                </c:pt>
                <c:pt idx="9032">
                  <c:v>8.2285483050848001</c:v>
                </c:pt>
                <c:pt idx="9033">
                  <c:v>8.056748305084696</c:v>
                </c:pt>
                <c:pt idx="9034">
                  <c:v>8.0542483050846982</c:v>
                </c:pt>
                <c:pt idx="9035">
                  <c:v>8.1029483050846949</c:v>
                </c:pt>
                <c:pt idx="9036">
                  <c:v>8.1340483050848036</c:v>
                </c:pt>
                <c:pt idx="9037">
                  <c:v>8.1208483050846922</c:v>
                </c:pt>
                <c:pt idx="9038">
                  <c:v>8.1128483050846967</c:v>
                </c:pt>
                <c:pt idx="9039">
                  <c:v>8.1528483050848024</c:v>
                </c:pt>
                <c:pt idx="9040">
                  <c:v>8.2151483050846963</c:v>
                </c:pt>
                <c:pt idx="9041">
                  <c:v>8.2825483050848021</c:v>
                </c:pt>
                <c:pt idx="9042">
                  <c:v>8.2536483050846954</c:v>
                </c:pt>
                <c:pt idx="9043">
                  <c:v>8.2676483050848049</c:v>
                </c:pt>
                <c:pt idx="9044">
                  <c:v>8.3341483050846961</c:v>
                </c:pt>
                <c:pt idx="9045">
                  <c:v>8.4167483050846954</c:v>
                </c:pt>
                <c:pt idx="9046">
                  <c:v>8.5471483050848036</c:v>
                </c:pt>
                <c:pt idx="9047">
                  <c:v>8.6404483050848029</c:v>
                </c:pt>
                <c:pt idx="9048">
                  <c:v>8.7202483050846951</c:v>
                </c:pt>
                <c:pt idx="9049">
                  <c:v>8.7134483050846967</c:v>
                </c:pt>
                <c:pt idx="9050">
                  <c:v>8.6144483050846929</c:v>
                </c:pt>
                <c:pt idx="9051">
                  <c:v>8.5194483050846941</c:v>
                </c:pt>
                <c:pt idx="9052">
                  <c:v>8.4363483050846924</c:v>
                </c:pt>
                <c:pt idx="9053">
                  <c:v>8.3697483050846984</c:v>
                </c:pt>
                <c:pt idx="9054">
                  <c:v>8.3215483050848036</c:v>
                </c:pt>
                <c:pt idx="9055">
                  <c:v>8.2691483050846983</c:v>
                </c:pt>
                <c:pt idx="9056">
                  <c:v>8.1696483050846922</c:v>
                </c:pt>
                <c:pt idx="9057">
                  <c:v>8.0537483050846959</c:v>
                </c:pt>
                <c:pt idx="9058">
                  <c:v>8.0272483050846972</c:v>
                </c:pt>
                <c:pt idx="9059">
                  <c:v>8.1216483050848041</c:v>
                </c:pt>
                <c:pt idx="9060">
                  <c:v>8.2538483050848015</c:v>
                </c:pt>
                <c:pt idx="9061">
                  <c:v>8.3196483050846979</c:v>
                </c:pt>
                <c:pt idx="9062">
                  <c:v>8.2263483050846986</c:v>
                </c:pt>
                <c:pt idx="9063">
                  <c:v>8.0189483050848054</c:v>
                </c:pt>
                <c:pt idx="9064">
                  <c:v>7.8032483050846935</c:v>
                </c:pt>
                <c:pt idx="9065">
                  <c:v>7.6213483050846946</c:v>
                </c:pt>
                <c:pt idx="9066">
                  <c:v>7.254748305084803</c:v>
                </c:pt>
                <c:pt idx="9067">
                  <c:v>7.0668483050848039</c:v>
                </c:pt>
                <c:pt idx="9068">
                  <c:v>6.8285483050846949</c:v>
                </c:pt>
                <c:pt idx="9069">
                  <c:v>6.5137483050848033</c:v>
                </c:pt>
                <c:pt idx="9070">
                  <c:v>6.1956483050848021</c:v>
                </c:pt>
                <c:pt idx="9071">
                  <c:v>5.9397483050848052</c:v>
                </c:pt>
                <c:pt idx="9072">
                  <c:v>5.7750483050846952</c:v>
                </c:pt>
                <c:pt idx="9073">
                  <c:v>5.625348305084799</c:v>
                </c:pt>
                <c:pt idx="9074">
                  <c:v>5.3479483050847989</c:v>
                </c:pt>
                <c:pt idx="9075">
                  <c:v>4.3835483050848012</c:v>
                </c:pt>
                <c:pt idx="9076">
                  <c:v>3.8365483050848042</c:v>
                </c:pt>
                <c:pt idx="9077">
                  <c:v>3.3458483050848002</c:v>
                </c:pt>
                <c:pt idx="9078">
                  <c:v>2.9175483050846935</c:v>
                </c:pt>
                <c:pt idx="9079">
                  <c:v>2.5751483050846957</c:v>
                </c:pt>
                <c:pt idx="9080">
                  <c:v>2.178948305084802</c:v>
                </c:pt>
                <c:pt idx="9081">
                  <c:v>1.7197483050846927</c:v>
                </c:pt>
                <c:pt idx="9082">
                  <c:v>1.2072483050848035</c:v>
                </c:pt>
                <c:pt idx="9083">
                  <c:v>0.37104830508479836</c:v>
                </c:pt>
                <c:pt idx="9084">
                  <c:v>0.13044830508469829</c:v>
                </c:pt>
                <c:pt idx="9085">
                  <c:v>-1.1251694915301869E-2</c:v>
                </c:pt>
                <c:pt idx="9086">
                  <c:v>-8.3151694915301277E-2</c:v>
                </c:pt>
                <c:pt idx="9087">
                  <c:v>-0.16705169491520167</c:v>
                </c:pt>
                <c:pt idx="9088">
                  <c:v>-0.34795169491519573</c:v>
                </c:pt>
                <c:pt idx="9089">
                  <c:v>-0.60595169491530498</c:v>
                </c:pt>
                <c:pt idx="9090">
                  <c:v>-0.89965169491530617</c:v>
                </c:pt>
                <c:pt idx="9091">
                  <c:v>-1.2162516949152007</c:v>
                </c:pt>
                <c:pt idx="9092">
                  <c:v>-2.0074516949153036</c:v>
                </c:pt>
                <c:pt idx="9093">
                  <c:v>-2.4649516949152002</c:v>
                </c:pt>
                <c:pt idx="9094">
                  <c:v>-2.9324516949152013</c:v>
                </c:pt>
                <c:pt idx="9095">
                  <c:v>-3.3108516949152005</c:v>
                </c:pt>
                <c:pt idx="9096">
                  <c:v>-3.6231516949153075</c:v>
                </c:pt>
                <c:pt idx="9097">
                  <c:v>-3.8932516949153069</c:v>
                </c:pt>
                <c:pt idx="9098">
                  <c:v>-4.103951694915196</c:v>
                </c:pt>
                <c:pt idx="9099">
                  <c:v>-4.305151694915196</c:v>
                </c:pt>
                <c:pt idx="9100">
                  <c:v>-4.2356516949153047</c:v>
                </c:pt>
                <c:pt idx="9101">
                  <c:v>-3.8558516949153017</c:v>
                </c:pt>
                <c:pt idx="9102">
                  <c:v>-3.3221516949153056</c:v>
                </c:pt>
                <c:pt idx="9103">
                  <c:v>-2.8216516949153032</c:v>
                </c:pt>
                <c:pt idx="9104">
                  <c:v>-2.3945516949153074</c:v>
                </c:pt>
                <c:pt idx="9105">
                  <c:v>-1.9805516949153059</c:v>
                </c:pt>
                <c:pt idx="9106">
                  <c:v>-1.5343516949153013</c:v>
                </c:pt>
                <c:pt idx="9107">
                  <c:v>-1.1105516949153014</c:v>
                </c:pt>
                <c:pt idx="9108">
                  <c:v>-0.77875169491520069</c:v>
                </c:pt>
                <c:pt idx="9109">
                  <c:v>-0.41985169491519514</c:v>
                </c:pt>
                <c:pt idx="9110">
                  <c:v>-0.31775169491530164</c:v>
                </c:pt>
                <c:pt idx="9111">
                  <c:v>-0.16285169491530382</c:v>
                </c:pt>
                <c:pt idx="9112">
                  <c:v>5.948305084800154E-3</c:v>
                </c:pt>
                <c:pt idx="9113">
                  <c:v>2.4148305084693789E-2</c:v>
                </c:pt>
                <c:pt idx="9114">
                  <c:v>-0.15335169491520162</c:v>
                </c:pt>
                <c:pt idx="9115">
                  <c:v>-0.53015169491530401</c:v>
                </c:pt>
                <c:pt idx="9116">
                  <c:v>-0.9985516949153066</c:v>
                </c:pt>
                <c:pt idx="9117">
                  <c:v>-1.5177516949153045</c:v>
                </c:pt>
                <c:pt idx="9118">
                  <c:v>-1.5763516949153029</c:v>
                </c:pt>
                <c:pt idx="9119">
                  <c:v>-1.6460516949152009</c:v>
                </c:pt>
                <c:pt idx="9120">
                  <c:v>-1.8741516949151986</c:v>
                </c:pt>
                <c:pt idx="9121">
                  <c:v>-2.2272516949151964</c:v>
                </c:pt>
                <c:pt idx="9122">
                  <c:v>-2.6493516949151967</c:v>
                </c:pt>
                <c:pt idx="9123">
                  <c:v>-2.9743516949151996</c:v>
                </c:pt>
                <c:pt idx="9124">
                  <c:v>-3.1323516949152008</c:v>
                </c:pt>
                <c:pt idx="9125">
                  <c:v>-2.9322516949151947</c:v>
                </c:pt>
                <c:pt idx="9126">
                  <c:v>-2.7933516949153017</c:v>
                </c:pt>
                <c:pt idx="9127">
                  <c:v>-2.6951516949151966</c:v>
                </c:pt>
                <c:pt idx="9128">
                  <c:v>-2.6677516949151965</c:v>
                </c:pt>
                <c:pt idx="9129">
                  <c:v>-2.6089516949153051</c:v>
                </c:pt>
                <c:pt idx="9130">
                  <c:v>-2.4082516949153074</c:v>
                </c:pt>
                <c:pt idx="9131">
                  <c:v>-2.1951516949151966</c:v>
                </c:pt>
                <c:pt idx="9132">
                  <c:v>-2.0051516949151988</c:v>
                </c:pt>
                <c:pt idx="9133">
                  <c:v>-1.7022516949153044</c:v>
                </c:pt>
                <c:pt idx="9134">
                  <c:v>-0.63065169491520123</c:v>
                </c:pt>
                <c:pt idx="9135">
                  <c:v>-3.7351694915301437E-2</c:v>
                </c:pt>
                <c:pt idx="9136">
                  <c:v>0.32354830508479893</c:v>
                </c:pt>
                <c:pt idx="9137">
                  <c:v>0.46584830508480479</c:v>
                </c:pt>
                <c:pt idx="9138">
                  <c:v>0.60814830508469697</c:v>
                </c:pt>
                <c:pt idx="9139">
                  <c:v>0.93094830508469784</c:v>
                </c:pt>
                <c:pt idx="9140">
                  <c:v>1.4374483050847999</c:v>
                </c:pt>
                <c:pt idx="9141">
                  <c:v>1.9887483050846981</c:v>
                </c:pt>
                <c:pt idx="9142">
                  <c:v>2.9446483050846979</c:v>
                </c:pt>
                <c:pt idx="9143">
                  <c:v>3.4599483050846942</c:v>
                </c:pt>
                <c:pt idx="9144">
                  <c:v>4.0773483050846977</c:v>
                </c:pt>
                <c:pt idx="9145">
                  <c:v>4.8018483050848033</c:v>
                </c:pt>
                <c:pt idx="9146">
                  <c:v>5.4970483050848031</c:v>
                </c:pt>
                <c:pt idx="9147">
                  <c:v>6.0718483050847993</c:v>
                </c:pt>
                <c:pt idx="9148">
                  <c:v>6.4938483050846969</c:v>
                </c:pt>
                <c:pt idx="9149">
                  <c:v>6.746848305084697</c:v>
                </c:pt>
                <c:pt idx="9150">
                  <c:v>6.9237483050847999</c:v>
                </c:pt>
                <c:pt idx="9151">
                  <c:v>6.9461483050848045</c:v>
                </c:pt>
                <c:pt idx="9152">
                  <c:v>6.8855483050846971</c:v>
                </c:pt>
                <c:pt idx="9153">
                  <c:v>6.7953483050848007</c:v>
                </c:pt>
                <c:pt idx="9154">
                  <c:v>6.657148305084803</c:v>
                </c:pt>
                <c:pt idx="9155">
                  <c:v>6.5266483050848052</c:v>
                </c:pt>
                <c:pt idx="9156">
                  <c:v>6.413448305084799</c:v>
                </c:pt>
                <c:pt idx="9157">
                  <c:v>6.3600483050848027</c:v>
                </c:pt>
                <c:pt idx="9158">
                  <c:v>6.3480483050848022</c:v>
                </c:pt>
                <c:pt idx="9159">
                  <c:v>6.3737483050848027</c:v>
                </c:pt>
                <c:pt idx="9160">
                  <c:v>6.5145483050848014</c:v>
                </c:pt>
                <c:pt idx="9161">
                  <c:v>6.7878483050846938</c:v>
                </c:pt>
                <c:pt idx="9162">
                  <c:v>7.1962483050846942</c:v>
                </c:pt>
                <c:pt idx="9163">
                  <c:v>7.6492483050846971</c:v>
                </c:pt>
                <c:pt idx="9164">
                  <c:v>8.0738483050846952</c:v>
                </c:pt>
                <c:pt idx="9165">
                  <c:v>8.461348305084698</c:v>
                </c:pt>
                <c:pt idx="9166">
                  <c:v>8.7806483050846964</c:v>
                </c:pt>
                <c:pt idx="9167">
                  <c:v>9.0214483050848031</c:v>
                </c:pt>
                <c:pt idx="9168">
                  <c:v>9.7238483050848004</c:v>
                </c:pt>
                <c:pt idx="9169">
                  <c:v>10.226148305084692</c:v>
                </c:pt>
                <c:pt idx="9170">
                  <c:v>10.888348305084804</c:v>
                </c:pt>
                <c:pt idx="9171">
                  <c:v>11.775848305084693</c:v>
                </c:pt>
                <c:pt idx="9172">
                  <c:v>12.804848305084803</c:v>
                </c:pt>
                <c:pt idx="9173">
                  <c:v>13.817348305084693</c:v>
                </c:pt>
                <c:pt idx="9174">
                  <c:v>14.664048305084805</c:v>
                </c:pt>
                <c:pt idx="9175">
                  <c:v>15.3351483050848</c:v>
                </c:pt>
                <c:pt idx="9176">
                  <c:v>16.351548305084698</c:v>
                </c:pt>
                <c:pt idx="9177">
                  <c:v>16.804848305084697</c:v>
                </c:pt>
                <c:pt idx="9178">
                  <c:v>17.268548305084799</c:v>
                </c:pt>
                <c:pt idx="9179">
                  <c:v>17.712848305084698</c:v>
                </c:pt>
                <c:pt idx="9180">
                  <c:v>18.205248305084801</c:v>
                </c:pt>
                <c:pt idx="9181">
                  <c:v>18.867548305084696</c:v>
                </c:pt>
                <c:pt idx="9182">
                  <c:v>19.633348305084802</c:v>
                </c:pt>
                <c:pt idx="9183">
                  <c:v>20.405048305084698</c:v>
                </c:pt>
                <c:pt idx="9184">
                  <c:v>21.591648305084696</c:v>
                </c:pt>
                <c:pt idx="9185">
                  <c:v>21.6829483050848</c:v>
                </c:pt>
                <c:pt idx="9186">
                  <c:v>21.416148305084697</c:v>
                </c:pt>
                <c:pt idx="9187">
                  <c:v>20.829048305084697</c:v>
                </c:pt>
                <c:pt idx="9188">
                  <c:v>20.061248305084696</c:v>
                </c:pt>
                <c:pt idx="9189">
                  <c:v>19.347948305084799</c:v>
                </c:pt>
                <c:pt idx="9190">
                  <c:v>18.811148305084799</c:v>
                </c:pt>
                <c:pt idx="9191">
                  <c:v>18.467348305084698</c:v>
                </c:pt>
                <c:pt idx="9192">
                  <c:v>18.229748305084698</c:v>
                </c:pt>
                <c:pt idx="9193">
                  <c:v>17.903748305084697</c:v>
                </c:pt>
                <c:pt idx="9194">
                  <c:v>17.847448305084697</c:v>
                </c:pt>
                <c:pt idx="9195">
                  <c:v>17.784348305084698</c:v>
                </c:pt>
                <c:pt idx="9196">
                  <c:v>17.663848305084699</c:v>
                </c:pt>
                <c:pt idx="9197">
                  <c:v>17.392348305084695</c:v>
                </c:pt>
                <c:pt idx="9198">
                  <c:v>16.963948305084799</c:v>
                </c:pt>
                <c:pt idx="9199">
                  <c:v>16.504348305084697</c:v>
                </c:pt>
                <c:pt idx="9200">
                  <c:v>16.057348305084801</c:v>
                </c:pt>
                <c:pt idx="9201">
                  <c:v>15.361348305084697</c:v>
                </c:pt>
                <c:pt idx="9202">
                  <c:v>15.087848305084698</c:v>
                </c:pt>
                <c:pt idx="9203">
                  <c:v>14.8719483050848</c:v>
                </c:pt>
                <c:pt idx="9204">
                  <c:v>14.740848305084697</c:v>
                </c:pt>
                <c:pt idx="9205">
                  <c:v>14.674948305084698</c:v>
                </c:pt>
                <c:pt idx="9206">
                  <c:v>14.573348305084693</c:v>
                </c:pt>
                <c:pt idx="9207">
                  <c:v>14.485048305084803</c:v>
                </c:pt>
                <c:pt idx="9208">
                  <c:v>14.338848305084696</c:v>
                </c:pt>
                <c:pt idx="9209">
                  <c:v>14.115748305084693</c:v>
                </c:pt>
                <c:pt idx="9210">
                  <c:v>13.539948305084692</c:v>
                </c:pt>
                <c:pt idx="9211">
                  <c:v>13.268448305084803</c:v>
                </c:pt>
                <c:pt idx="9212">
                  <c:v>13.000248305084696</c:v>
                </c:pt>
                <c:pt idx="9213">
                  <c:v>12.711048305084802</c:v>
                </c:pt>
                <c:pt idx="9214">
                  <c:v>12.387848305084802</c:v>
                </c:pt>
                <c:pt idx="9215">
                  <c:v>12.073648305084802</c:v>
                </c:pt>
                <c:pt idx="9216">
                  <c:v>11.802648305084801</c:v>
                </c:pt>
                <c:pt idx="9217">
                  <c:v>11.602848305084805</c:v>
                </c:pt>
                <c:pt idx="9218">
                  <c:v>10.900248305084801</c:v>
                </c:pt>
                <c:pt idx="9219">
                  <c:v>10.255748305084694</c:v>
                </c:pt>
                <c:pt idx="9220">
                  <c:v>9.4012483050846924</c:v>
                </c:pt>
                <c:pt idx="9221">
                  <c:v>8.5077483050848031</c:v>
                </c:pt>
                <c:pt idx="9222">
                  <c:v>7.6304483050846983</c:v>
                </c:pt>
                <c:pt idx="9223">
                  <c:v>6.7887483050846953</c:v>
                </c:pt>
                <c:pt idx="9224">
                  <c:v>5.884948305084805</c:v>
                </c:pt>
                <c:pt idx="9225">
                  <c:v>4.8663483050847987</c:v>
                </c:pt>
                <c:pt idx="9226">
                  <c:v>3.8262483050848033</c:v>
                </c:pt>
                <c:pt idx="9227">
                  <c:v>2.0191483050846983</c:v>
                </c:pt>
                <c:pt idx="9228">
                  <c:v>1.2210483050846932</c:v>
                </c:pt>
                <c:pt idx="9229">
                  <c:v>0.40904830508469558</c:v>
                </c:pt>
                <c:pt idx="9230">
                  <c:v>-0.44065169491530298</c:v>
                </c:pt>
                <c:pt idx="9231">
                  <c:v>-1.2117516949153071</c:v>
                </c:pt>
                <c:pt idx="9232">
                  <c:v>-1.7475516949153018</c:v>
                </c:pt>
                <c:pt idx="9233">
                  <c:v>-2.0816516949151946</c:v>
                </c:pt>
                <c:pt idx="9234">
                  <c:v>-2.340051694915303</c:v>
                </c:pt>
                <c:pt idx="9235">
                  <c:v>-2.7419516949152012</c:v>
                </c:pt>
                <c:pt idx="9236">
                  <c:v>-2.8388516949153058</c:v>
                </c:pt>
                <c:pt idx="9237">
                  <c:v>-2.9635516949151963</c:v>
                </c:pt>
                <c:pt idx="9238">
                  <c:v>-3.1265516949153067</c:v>
                </c:pt>
                <c:pt idx="9239">
                  <c:v>-3.3219516949151995</c:v>
                </c:pt>
                <c:pt idx="9240">
                  <c:v>-3.4925516949153064</c:v>
                </c:pt>
                <c:pt idx="9241">
                  <c:v>-3.5675516949151955</c:v>
                </c:pt>
                <c:pt idx="9242">
                  <c:v>-3.6240516949151953</c:v>
                </c:pt>
                <c:pt idx="9243">
                  <c:v>-3.5833516949153079</c:v>
                </c:pt>
                <c:pt idx="9244">
                  <c:v>-3.4037516949152007</c:v>
                </c:pt>
                <c:pt idx="9245">
                  <c:v>-3.1268516949153025</c:v>
                </c:pt>
                <c:pt idx="9246">
                  <c:v>-2.8373516949151991</c:v>
                </c:pt>
                <c:pt idx="9247">
                  <c:v>-2.5421516949153045</c:v>
                </c:pt>
                <c:pt idx="9248">
                  <c:v>-2.244251694915306</c:v>
                </c:pt>
                <c:pt idx="9249">
                  <c:v>-1.9131516949152001</c:v>
                </c:pt>
                <c:pt idx="9250">
                  <c:v>-1.5020516949151954</c:v>
                </c:pt>
                <c:pt idx="9251">
                  <c:v>-1.0387516949153053</c:v>
                </c:pt>
                <c:pt idx="9252">
                  <c:v>-0.59265169491530401</c:v>
                </c:pt>
                <c:pt idx="9253">
                  <c:v>-0.77505169491530523</c:v>
                </c:pt>
                <c:pt idx="9254">
                  <c:v>-1.2481516949153075</c:v>
                </c:pt>
                <c:pt idx="9255">
                  <c:v>-1.9039516949153068</c:v>
                </c:pt>
                <c:pt idx="9256">
                  <c:v>-2.5265516949151987</c:v>
                </c:pt>
                <c:pt idx="9257">
                  <c:v>-2.8998516949151991</c:v>
                </c:pt>
                <c:pt idx="9258">
                  <c:v>-2.9080516949152013</c:v>
                </c:pt>
                <c:pt idx="9259">
                  <c:v>-2.5899516949152002</c:v>
                </c:pt>
                <c:pt idx="9260">
                  <c:v>-1.8423516949153083</c:v>
                </c:pt>
                <c:pt idx="9261">
                  <c:v>-1.6981516949151967</c:v>
                </c:pt>
                <c:pt idx="9262">
                  <c:v>-1.6997516949153066</c:v>
                </c:pt>
                <c:pt idx="9263">
                  <c:v>-1.7272516949151964</c:v>
                </c:pt>
                <c:pt idx="9264">
                  <c:v>-1.6858516949152005</c:v>
                </c:pt>
                <c:pt idx="9265">
                  <c:v>-1.6130516949151996</c:v>
                </c:pt>
                <c:pt idx="9266">
                  <c:v>-1.5659516949151993</c:v>
                </c:pt>
                <c:pt idx="9267">
                  <c:v>-1.6708516949151999</c:v>
                </c:pt>
                <c:pt idx="9268">
                  <c:v>-1.8840516949152004</c:v>
                </c:pt>
                <c:pt idx="9269">
                  <c:v>-2.2714516949151999</c:v>
                </c:pt>
                <c:pt idx="9270">
                  <c:v>-2.1637516949153053</c:v>
                </c:pt>
                <c:pt idx="9271">
                  <c:v>-1.9294516949152012</c:v>
                </c:pt>
                <c:pt idx="9272">
                  <c:v>-1.6923516949153026</c:v>
                </c:pt>
                <c:pt idx="9273">
                  <c:v>-1.5958516949151971</c:v>
                </c:pt>
                <c:pt idx="9274">
                  <c:v>-1.6672516949153078</c:v>
                </c:pt>
                <c:pt idx="9275">
                  <c:v>-1.8160516949153021</c:v>
                </c:pt>
                <c:pt idx="9276">
                  <c:v>-1.9827516949153079</c:v>
                </c:pt>
                <c:pt idx="9277">
                  <c:v>-2.3772516949153015</c:v>
                </c:pt>
                <c:pt idx="9278">
                  <c:v>-2.5003516949151958</c:v>
                </c:pt>
                <c:pt idx="9279">
                  <c:v>-2.5633516949151982</c:v>
                </c:pt>
                <c:pt idx="9280">
                  <c:v>-2.5589516949153079</c:v>
                </c:pt>
                <c:pt idx="9281">
                  <c:v>-2.3981516949151995</c:v>
                </c:pt>
                <c:pt idx="9282">
                  <c:v>-2.0415516949151993</c:v>
                </c:pt>
                <c:pt idx="9283">
                  <c:v>-1.5717516949153065</c:v>
                </c:pt>
                <c:pt idx="9284">
                  <c:v>-1.1850516949153018</c:v>
                </c:pt>
                <c:pt idx="9285">
                  <c:v>0.2015983050848007</c:v>
                </c:pt>
                <c:pt idx="9286">
                  <c:v>1.0798233050848012</c:v>
                </c:pt>
                <c:pt idx="9287">
                  <c:v>0.9827483050846979</c:v>
                </c:pt>
                <c:pt idx="9288">
                  <c:v>1.5882483050848037</c:v>
                </c:pt>
                <c:pt idx="9289">
                  <c:v>1.9580483050848017</c:v>
                </c:pt>
                <c:pt idx="9290">
                  <c:v>2.1969483050848027</c:v>
                </c:pt>
                <c:pt idx="9291">
                  <c:v>2.4578483050846955</c:v>
                </c:pt>
                <c:pt idx="9292">
                  <c:v>2.7717483050847989</c:v>
                </c:pt>
                <c:pt idx="9293">
                  <c:v>3.0615483050847985</c:v>
                </c:pt>
                <c:pt idx="9294">
                  <c:v>3.3518483050848005</c:v>
                </c:pt>
                <c:pt idx="9295">
                  <c:v>3.6496483050846962</c:v>
                </c:pt>
                <c:pt idx="9296">
                  <c:v>3.8959483050848007</c:v>
                </c:pt>
                <c:pt idx="9297">
                  <c:v>4.1420483050847992</c:v>
                </c:pt>
                <c:pt idx="9298">
                  <c:v>4.3860483050847989</c:v>
                </c:pt>
                <c:pt idx="9299">
                  <c:v>4.5578483050848035</c:v>
                </c:pt>
                <c:pt idx="9300">
                  <c:v>4.6620483050846957</c:v>
                </c:pt>
                <c:pt idx="9301">
                  <c:v>4.7711483050846937</c:v>
                </c:pt>
                <c:pt idx="9302">
                  <c:v>4.8871483050846933</c:v>
                </c:pt>
                <c:pt idx="9303">
                  <c:v>4.687848305084799</c:v>
                </c:pt>
                <c:pt idx="9304">
                  <c:v>4.2865483050846933</c:v>
                </c:pt>
                <c:pt idx="9305">
                  <c:v>3.8910483050846949</c:v>
                </c:pt>
                <c:pt idx="9306">
                  <c:v>3.7157483050848015</c:v>
                </c:pt>
                <c:pt idx="9307">
                  <c:v>3.8212483050846942</c:v>
                </c:pt>
                <c:pt idx="9308">
                  <c:v>4.067648305084802</c:v>
                </c:pt>
                <c:pt idx="9309">
                  <c:v>4.255348305084695</c:v>
                </c:pt>
                <c:pt idx="9310">
                  <c:v>4.2252483050848042</c:v>
                </c:pt>
                <c:pt idx="9311">
                  <c:v>3.8379483050846943</c:v>
                </c:pt>
                <c:pt idx="9312">
                  <c:v>3.6804483050846954</c:v>
                </c:pt>
                <c:pt idx="9313">
                  <c:v>3.6425483050848015</c:v>
                </c:pt>
                <c:pt idx="9314">
                  <c:v>3.7157483050848015</c:v>
                </c:pt>
                <c:pt idx="9315">
                  <c:v>3.8135483050846943</c:v>
                </c:pt>
                <c:pt idx="9316">
                  <c:v>3.8352483050848036</c:v>
                </c:pt>
                <c:pt idx="9317">
                  <c:v>3.8148483050846949</c:v>
                </c:pt>
                <c:pt idx="9318">
                  <c:v>3.7783483050848048</c:v>
                </c:pt>
                <c:pt idx="9319">
                  <c:v>3.7943483050846964</c:v>
                </c:pt>
                <c:pt idx="9320">
                  <c:v>3.9007483050848037</c:v>
                </c:pt>
                <c:pt idx="9321">
                  <c:v>4.0240483050848042</c:v>
                </c:pt>
                <c:pt idx="9322">
                  <c:v>4.1972483050847984</c:v>
                </c:pt>
                <c:pt idx="9323">
                  <c:v>4.3875483050846924</c:v>
                </c:pt>
                <c:pt idx="9324">
                  <c:v>4.5474483050847994</c:v>
                </c:pt>
                <c:pt idx="9325">
                  <c:v>4.7453483050848035</c:v>
                </c:pt>
                <c:pt idx="9326">
                  <c:v>4.9746483050847985</c:v>
                </c:pt>
                <c:pt idx="9327">
                  <c:v>5.1753483050846967</c:v>
                </c:pt>
                <c:pt idx="9328">
                  <c:v>5.2528483050846972</c:v>
                </c:pt>
                <c:pt idx="9329">
                  <c:v>5.1122483050848047</c:v>
                </c:pt>
                <c:pt idx="9330">
                  <c:v>4.9152483050848019</c:v>
                </c:pt>
                <c:pt idx="9331">
                  <c:v>4.744648305084695</c:v>
                </c:pt>
                <c:pt idx="9332">
                  <c:v>4.6359483050846961</c:v>
                </c:pt>
                <c:pt idx="9333">
                  <c:v>4.5957483050846974</c:v>
                </c:pt>
                <c:pt idx="9334">
                  <c:v>4.6802483050848025</c:v>
                </c:pt>
                <c:pt idx="9335">
                  <c:v>4.8702483050848002</c:v>
                </c:pt>
                <c:pt idx="9336">
                  <c:v>5.4601483050848003</c:v>
                </c:pt>
                <c:pt idx="9337">
                  <c:v>5.7130483050846976</c:v>
                </c:pt>
                <c:pt idx="9338">
                  <c:v>5.8863483050846952</c:v>
                </c:pt>
                <c:pt idx="9339">
                  <c:v>5.9473483050848017</c:v>
                </c:pt>
                <c:pt idx="9340">
                  <c:v>5.9562483050847987</c:v>
                </c:pt>
                <c:pt idx="9341">
                  <c:v>5.920648305084697</c:v>
                </c:pt>
                <c:pt idx="9342">
                  <c:v>5.8621483050848013</c:v>
                </c:pt>
                <c:pt idx="9343">
                  <c:v>5.9140483050848047</c:v>
                </c:pt>
                <c:pt idx="9344">
                  <c:v>6.1143483050848033</c:v>
                </c:pt>
                <c:pt idx="9345">
                  <c:v>6.4161483050848034</c:v>
                </c:pt>
                <c:pt idx="9346">
                  <c:v>6.4226483050846923</c:v>
                </c:pt>
                <c:pt idx="9347">
                  <c:v>6.3390483050848019</c:v>
                </c:pt>
                <c:pt idx="9348">
                  <c:v>6.1913483050848015</c:v>
                </c:pt>
                <c:pt idx="9349">
                  <c:v>6.0202483050846922</c:v>
                </c:pt>
                <c:pt idx="9350">
                  <c:v>5.906748305084804</c:v>
                </c:pt>
                <c:pt idx="9351">
                  <c:v>5.8874483050848028</c:v>
                </c:pt>
                <c:pt idx="9352">
                  <c:v>5.9335483050847984</c:v>
                </c:pt>
                <c:pt idx="9353">
                  <c:v>6.0602483050846985</c:v>
                </c:pt>
                <c:pt idx="9354">
                  <c:v>6.1209483050846956</c:v>
                </c:pt>
                <c:pt idx="9355">
                  <c:v>6.1629483050846972</c:v>
                </c:pt>
                <c:pt idx="9356">
                  <c:v>6.1726483050846923</c:v>
                </c:pt>
                <c:pt idx="9357">
                  <c:v>6.1484483050847984</c:v>
                </c:pt>
                <c:pt idx="9358">
                  <c:v>6.0840483050846927</c:v>
                </c:pt>
                <c:pt idx="9359">
                  <c:v>6.0362483050846976</c:v>
                </c:pt>
                <c:pt idx="9360">
                  <c:v>6.0160483050846949</c:v>
                </c:pt>
                <c:pt idx="9361">
                  <c:v>5.9115483050846933</c:v>
                </c:pt>
                <c:pt idx="9362">
                  <c:v>5.857548305084805</c:v>
                </c:pt>
                <c:pt idx="9363">
                  <c:v>5.8493483050848027</c:v>
                </c:pt>
                <c:pt idx="9364">
                  <c:v>5.8620483050846985</c:v>
                </c:pt>
                <c:pt idx="9365">
                  <c:v>5.8899483050848005</c:v>
                </c:pt>
                <c:pt idx="9366">
                  <c:v>5.8852483050848008</c:v>
                </c:pt>
                <c:pt idx="9367">
                  <c:v>5.8459483050848036</c:v>
                </c:pt>
                <c:pt idx="9368">
                  <c:v>5.7837483050847993</c:v>
                </c:pt>
                <c:pt idx="9369">
                  <c:v>5.7368483050846919</c:v>
                </c:pt>
                <c:pt idx="9370">
                  <c:v>5.8122483050846938</c:v>
                </c:pt>
                <c:pt idx="9371">
                  <c:v>5.9219483050846975</c:v>
                </c:pt>
                <c:pt idx="9372">
                  <c:v>5.9189483050846974</c:v>
                </c:pt>
                <c:pt idx="9373">
                  <c:v>5.8144483050846958</c:v>
                </c:pt>
                <c:pt idx="9374">
                  <c:v>5.6203483050848035</c:v>
                </c:pt>
                <c:pt idx="9375">
                  <c:v>5.3972483050848012</c:v>
                </c:pt>
                <c:pt idx="9376">
                  <c:v>5.1933483050846974</c:v>
                </c:pt>
                <c:pt idx="9377">
                  <c:v>5.0511483050846948</c:v>
                </c:pt>
                <c:pt idx="9378">
                  <c:v>4.8542483050846954</c:v>
                </c:pt>
                <c:pt idx="9379">
                  <c:v>4.8119483050846981</c:v>
                </c:pt>
                <c:pt idx="9380">
                  <c:v>4.7394483050846929</c:v>
                </c:pt>
                <c:pt idx="9381">
                  <c:v>4.5936483050846988</c:v>
                </c:pt>
                <c:pt idx="9382">
                  <c:v>4.3715483050848007</c:v>
                </c:pt>
                <c:pt idx="9383">
                  <c:v>4.0469483050846975</c:v>
                </c:pt>
                <c:pt idx="9384">
                  <c:v>3.6374483050848028</c:v>
                </c:pt>
                <c:pt idx="9385">
                  <c:v>3.1863483050846924</c:v>
                </c:pt>
                <c:pt idx="9386">
                  <c:v>2.6489483050848008</c:v>
                </c:pt>
                <c:pt idx="9387">
                  <c:v>1.3812483050846964</c:v>
                </c:pt>
                <c:pt idx="9388">
                  <c:v>0.73354830508469604</c:v>
                </c:pt>
                <c:pt idx="9389">
                  <c:v>0.143448305084803</c:v>
                </c:pt>
                <c:pt idx="9390">
                  <c:v>-0.35075169491530289</c:v>
                </c:pt>
                <c:pt idx="9391">
                  <c:v>-0.70325169491519546</c:v>
                </c:pt>
                <c:pt idx="9392">
                  <c:v>-0.96595169491530442</c:v>
                </c:pt>
                <c:pt idx="9393">
                  <c:v>-1.2325516949153013</c:v>
                </c:pt>
                <c:pt idx="9394">
                  <c:v>-1.5296516949153016</c:v>
                </c:pt>
                <c:pt idx="9395">
                  <c:v>-2.2216516949151952</c:v>
                </c:pt>
                <c:pt idx="9396">
                  <c:v>-2.6175516949153064</c:v>
                </c:pt>
                <c:pt idx="9397">
                  <c:v>-2.956551694915305</c:v>
                </c:pt>
                <c:pt idx="9398">
                  <c:v>-3.2385516949153015</c:v>
                </c:pt>
                <c:pt idx="9399">
                  <c:v>-3.4257516949153057</c:v>
                </c:pt>
                <c:pt idx="9400">
                  <c:v>-3.5033516949151959</c:v>
                </c:pt>
                <c:pt idx="9401">
                  <c:v>-3.4728516949153061</c:v>
                </c:pt>
                <c:pt idx="9402">
                  <c:v>-3.4224516949151962</c:v>
                </c:pt>
                <c:pt idx="9403">
                  <c:v>-3.4133516949153062</c:v>
                </c:pt>
                <c:pt idx="9404">
                  <c:v>-3.5387516949153053</c:v>
                </c:pt>
                <c:pt idx="9405">
                  <c:v>-3.5270516949152011</c:v>
                </c:pt>
                <c:pt idx="9406">
                  <c:v>-3.4032516949151983</c:v>
                </c:pt>
                <c:pt idx="9407">
                  <c:v>-3.2351516949153023</c:v>
                </c:pt>
                <c:pt idx="9408">
                  <c:v>-3.005951694915197</c:v>
                </c:pt>
                <c:pt idx="9409">
                  <c:v>-2.7418516949151979</c:v>
                </c:pt>
                <c:pt idx="9410">
                  <c:v>-2.4983516949152005</c:v>
                </c:pt>
                <c:pt idx="9411">
                  <c:v>-2.2969516949153075</c:v>
                </c:pt>
                <c:pt idx="9412">
                  <c:v>-1.923451694915201</c:v>
                </c:pt>
                <c:pt idx="9413">
                  <c:v>-1.5287516949152007</c:v>
                </c:pt>
                <c:pt idx="9414">
                  <c:v>-1.0265516949151987</c:v>
                </c:pt>
                <c:pt idx="9415">
                  <c:v>-0.59255169491520121</c:v>
                </c:pt>
                <c:pt idx="9416">
                  <c:v>-0.28315169491530412</c:v>
                </c:pt>
                <c:pt idx="9417">
                  <c:v>-0.14045169491519971</c:v>
                </c:pt>
                <c:pt idx="9418">
                  <c:v>-0.17005169491530125</c:v>
                </c:pt>
                <c:pt idx="9419">
                  <c:v>-0.24915169491519862</c:v>
                </c:pt>
                <c:pt idx="9420">
                  <c:v>-0.51445169491519493</c:v>
                </c:pt>
                <c:pt idx="9421">
                  <c:v>-0.73645169491530282</c:v>
                </c:pt>
                <c:pt idx="9422">
                  <c:v>-1.044051694915197</c:v>
                </c:pt>
                <c:pt idx="9423">
                  <c:v>-1.3958516949153079</c:v>
                </c:pt>
                <c:pt idx="9424">
                  <c:v>-1.7755516949153076</c:v>
                </c:pt>
                <c:pt idx="9425">
                  <c:v>-2.1836516949151985</c:v>
                </c:pt>
                <c:pt idx="9426">
                  <c:v>-2.6241516949151986</c:v>
                </c:pt>
                <c:pt idx="9427">
                  <c:v>-2.9861516949153071</c:v>
                </c:pt>
                <c:pt idx="9428">
                  <c:v>-3.2120516949153028</c:v>
                </c:pt>
                <c:pt idx="9429">
                  <c:v>-3.3011516949153048</c:v>
                </c:pt>
                <c:pt idx="9430">
                  <c:v>-3.4785516949151969</c:v>
                </c:pt>
                <c:pt idx="9431">
                  <c:v>-3.7519516949153058</c:v>
                </c:pt>
                <c:pt idx="9432">
                  <c:v>-3.8686516949152008</c:v>
                </c:pt>
                <c:pt idx="9433">
                  <c:v>-3.7556516949152012</c:v>
                </c:pt>
                <c:pt idx="9434">
                  <c:v>-3.4377516949153062</c:v>
                </c:pt>
                <c:pt idx="9435">
                  <c:v>-3.0106516949151967</c:v>
                </c:pt>
                <c:pt idx="9436">
                  <c:v>-2.5691516949153055</c:v>
                </c:pt>
                <c:pt idx="9437">
                  <c:v>-1.4196516949153022</c:v>
                </c:pt>
                <c:pt idx="9438">
                  <c:v>-0.76665169491519691</c:v>
                </c:pt>
                <c:pt idx="9439">
                  <c:v>-0.19025169491530391</c:v>
                </c:pt>
                <c:pt idx="9440">
                  <c:v>0.22464830508479849</c:v>
                </c:pt>
                <c:pt idx="9441">
                  <c:v>0.45794830508479833</c:v>
                </c:pt>
                <c:pt idx="9442">
                  <c:v>0.53094830508469215</c:v>
                </c:pt>
                <c:pt idx="9443">
                  <c:v>0.60884830508469179</c:v>
                </c:pt>
                <c:pt idx="9444">
                  <c:v>0.7993483050846919</c:v>
                </c:pt>
                <c:pt idx="9445">
                  <c:v>1.0807483050846969</c:v>
                </c:pt>
                <c:pt idx="9446">
                  <c:v>1.6181483050848016</c:v>
                </c:pt>
                <c:pt idx="9447">
                  <c:v>2.0621483050848042</c:v>
                </c:pt>
                <c:pt idx="9448">
                  <c:v>2.7939483050846974</c:v>
                </c:pt>
                <c:pt idx="9449">
                  <c:v>3.760148305084698</c:v>
                </c:pt>
                <c:pt idx="9450">
                  <c:v>4.8276483050846934</c:v>
                </c:pt>
                <c:pt idx="9451">
                  <c:v>5.8358483050846957</c:v>
                </c:pt>
                <c:pt idx="9452">
                  <c:v>6.764048305084799</c:v>
                </c:pt>
                <c:pt idx="9453">
                  <c:v>7.6205483050846965</c:v>
                </c:pt>
                <c:pt idx="9454">
                  <c:v>8.782148305084803</c:v>
                </c:pt>
                <c:pt idx="9455">
                  <c:v>9.0371483050847985</c:v>
                </c:pt>
                <c:pt idx="9456">
                  <c:v>9.121848305084697</c:v>
                </c:pt>
                <c:pt idx="9457">
                  <c:v>9.0623483050846971</c:v>
                </c:pt>
                <c:pt idx="9458">
                  <c:v>8.7167483050846926</c:v>
                </c:pt>
                <c:pt idx="9459">
                  <c:v>8.130748305084694</c:v>
                </c:pt>
                <c:pt idx="9460">
                  <c:v>7.4327483050848002</c:v>
                </c:pt>
                <c:pt idx="9461">
                  <c:v>6.8295483050847992</c:v>
                </c:pt>
                <c:pt idx="9462">
                  <c:v>6.4339483050846979</c:v>
                </c:pt>
                <c:pt idx="9463">
                  <c:v>6.2199483050847988</c:v>
                </c:pt>
                <c:pt idx="9464">
                  <c:v>6.2792483050846926</c:v>
                </c:pt>
                <c:pt idx="9465">
                  <c:v>6.417848305084803</c:v>
                </c:pt>
                <c:pt idx="9466">
                  <c:v>6.6850483050846918</c:v>
                </c:pt>
                <c:pt idx="9467">
                  <c:v>7.0098483050848017</c:v>
                </c:pt>
                <c:pt idx="9468">
                  <c:v>7.3181483050848044</c:v>
                </c:pt>
                <c:pt idx="9469">
                  <c:v>7.4639483050847986</c:v>
                </c:pt>
                <c:pt idx="9470">
                  <c:v>7.4590483050846927</c:v>
                </c:pt>
                <c:pt idx="9471">
                  <c:v>7.1084483050846927</c:v>
                </c:pt>
                <c:pt idx="9472">
                  <c:v>6.9445483050846946</c:v>
                </c:pt>
                <c:pt idx="9473">
                  <c:v>6.8730483050846942</c:v>
                </c:pt>
                <c:pt idx="9474">
                  <c:v>6.7819483050846969</c:v>
                </c:pt>
                <c:pt idx="9475">
                  <c:v>6.5855483050847994</c:v>
                </c:pt>
                <c:pt idx="9476">
                  <c:v>6.2808483050848025</c:v>
                </c:pt>
                <c:pt idx="9477">
                  <c:v>5.9471483050846956</c:v>
                </c:pt>
                <c:pt idx="9478">
                  <c:v>5.7545483050846968</c:v>
                </c:pt>
                <c:pt idx="9479">
                  <c:v>5.9560483050846926</c:v>
                </c:pt>
                <c:pt idx="9480">
                  <c:v>6.121848305084697</c:v>
                </c:pt>
                <c:pt idx="9481">
                  <c:v>6.1523483050848</c:v>
                </c:pt>
                <c:pt idx="9482">
                  <c:v>6.1046483050846945</c:v>
                </c:pt>
                <c:pt idx="9483">
                  <c:v>6.0739483050846985</c:v>
                </c:pt>
                <c:pt idx="9484">
                  <c:v>6.041248305084693</c:v>
                </c:pt>
                <c:pt idx="9485">
                  <c:v>6.0159483050848053</c:v>
                </c:pt>
                <c:pt idx="9486">
                  <c:v>5.9699483050847988</c:v>
                </c:pt>
                <c:pt idx="9487">
                  <c:v>5.7825483050848021</c:v>
                </c:pt>
                <c:pt idx="9488">
                  <c:v>5.141248305084801</c:v>
                </c:pt>
                <c:pt idx="9489">
                  <c:v>4.8766483050847995</c:v>
                </c:pt>
                <c:pt idx="9490">
                  <c:v>4.7796483050848053</c:v>
                </c:pt>
                <c:pt idx="9491">
                  <c:v>4.9363483050846924</c:v>
                </c:pt>
                <c:pt idx="9492">
                  <c:v>5.2890483050848047</c:v>
                </c:pt>
                <c:pt idx="9493">
                  <c:v>5.6674483050848039</c:v>
                </c:pt>
                <c:pt idx="9494">
                  <c:v>5.8572483050846955</c:v>
                </c:pt>
                <c:pt idx="9495">
                  <c:v>5.7497483050846938</c:v>
                </c:pt>
                <c:pt idx="9496">
                  <c:v>5.2030483050846925</c:v>
                </c:pt>
                <c:pt idx="9497">
                  <c:v>5.094848305084696</c:v>
                </c:pt>
                <c:pt idx="9498">
                  <c:v>5.2343483050846942</c:v>
                </c:pt>
                <c:pt idx="9499">
                  <c:v>5.398848305084698</c:v>
                </c:pt>
                <c:pt idx="9500">
                  <c:v>5.3748483050846971</c:v>
                </c:pt>
                <c:pt idx="9501">
                  <c:v>5.1045483050848048</c:v>
                </c:pt>
                <c:pt idx="9502">
                  <c:v>4.7589483050848003</c:v>
                </c:pt>
                <c:pt idx="9503">
                  <c:v>4.541248305084693</c:v>
                </c:pt>
                <c:pt idx="9504">
                  <c:v>4.605348305084803</c:v>
                </c:pt>
                <c:pt idx="9505">
                  <c:v>5.712248305084799</c:v>
                </c:pt>
                <c:pt idx="9506">
                  <c:v>6.5491483050847989</c:v>
                </c:pt>
                <c:pt idx="9507">
                  <c:v>7.2980483050848051</c:v>
                </c:pt>
                <c:pt idx="9508">
                  <c:v>7.866848305084801</c:v>
                </c:pt>
                <c:pt idx="9509">
                  <c:v>8.2212483050847993</c:v>
                </c:pt>
                <c:pt idx="9510">
                  <c:v>8.4173483050848006</c:v>
                </c:pt>
                <c:pt idx="9511">
                  <c:v>8.4048483050846983</c:v>
                </c:pt>
                <c:pt idx="9512">
                  <c:v>8.2508483050848014</c:v>
                </c:pt>
                <c:pt idx="9513">
                  <c:v>7.7825483050848021</c:v>
                </c:pt>
                <c:pt idx="9514">
                  <c:v>7.6152483050848048</c:v>
                </c:pt>
                <c:pt idx="9515">
                  <c:v>7.5383483050846962</c:v>
                </c:pt>
                <c:pt idx="9516">
                  <c:v>7.5304483050848035</c:v>
                </c:pt>
                <c:pt idx="9517">
                  <c:v>7.5601483050846952</c:v>
                </c:pt>
                <c:pt idx="9518">
                  <c:v>7.6806483050848016</c:v>
                </c:pt>
                <c:pt idx="9519">
                  <c:v>7.8127483050846962</c:v>
                </c:pt>
                <c:pt idx="9520">
                  <c:v>7.9728483050846961</c:v>
                </c:pt>
                <c:pt idx="9521">
                  <c:v>8.1515483050848019</c:v>
                </c:pt>
                <c:pt idx="9522">
                  <c:v>8.4849483050847994</c:v>
                </c:pt>
                <c:pt idx="9523">
                  <c:v>8.6245483050848009</c:v>
                </c:pt>
                <c:pt idx="9524">
                  <c:v>8.7413483050847987</c:v>
                </c:pt>
                <c:pt idx="9525">
                  <c:v>8.7392483050848</c:v>
                </c:pt>
                <c:pt idx="9526">
                  <c:v>8.5675483050847987</c:v>
                </c:pt>
                <c:pt idx="9527">
                  <c:v>8.1477483050848036</c:v>
                </c:pt>
                <c:pt idx="9528">
                  <c:v>7.4324483050848045</c:v>
                </c:pt>
                <c:pt idx="9529">
                  <c:v>6.4874483050846976</c:v>
                </c:pt>
                <c:pt idx="9530">
                  <c:v>4.5870483050846929</c:v>
                </c:pt>
                <c:pt idx="9531">
                  <c:v>3.8580483050846937</c:v>
                </c:pt>
                <c:pt idx="9532">
                  <c:v>3.0713483050846975</c:v>
                </c:pt>
                <c:pt idx="9533">
                  <c:v>2.1270483050847986</c:v>
                </c:pt>
                <c:pt idx="9534">
                  <c:v>1.0860483050848018</c:v>
                </c:pt>
                <c:pt idx="9535">
                  <c:v>1.3483050848037692E-3</c:v>
                </c:pt>
                <c:pt idx="9536">
                  <c:v>-0.97555169491519678</c:v>
                </c:pt>
                <c:pt idx="9537">
                  <c:v>-1.6766516949153072</c:v>
                </c:pt>
                <c:pt idx="9538">
                  <c:v>-2.7703516949153055</c:v>
                </c:pt>
                <c:pt idx="9539">
                  <c:v>-3.3239516949151948</c:v>
                </c:pt>
                <c:pt idx="9540">
                  <c:v>-3.831751694915198</c:v>
                </c:pt>
                <c:pt idx="9541">
                  <c:v>-4.2447516949151947</c:v>
                </c:pt>
                <c:pt idx="9542">
                  <c:v>-4.4719516949153046</c:v>
                </c:pt>
                <c:pt idx="9543">
                  <c:v>-4.5526516949151983</c:v>
                </c:pt>
                <c:pt idx="9544">
                  <c:v>-4.546251694915199</c:v>
                </c:pt>
                <c:pt idx="9545">
                  <c:v>-4.4625516949153052</c:v>
                </c:pt>
                <c:pt idx="9546">
                  <c:v>-4.260151694915308</c:v>
                </c:pt>
                <c:pt idx="9547">
                  <c:v>-3.6959516949151947</c:v>
                </c:pt>
                <c:pt idx="9548">
                  <c:v>-3.4350516949153018</c:v>
                </c:pt>
                <c:pt idx="9549">
                  <c:v>-3.2381516949153024</c:v>
                </c:pt>
                <c:pt idx="9550">
                  <c:v>-3.0518516949152001</c:v>
                </c:pt>
                <c:pt idx="9551">
                  <c:v>-2.8090516949151976</c:v>
                </c:pt>
                <c:pt idx="9552">
                  <c:v>-2.4307516949153012</c:v>
                </c:pt>
                <c:pt idx="9553">
                  <c:v>-1.9020516949152011</c:v>
                </c:pt>
                <c:pt idx="9554">
                  <c:v>-1.4282516949153035</c:v>
                </c:pt>
                <c:pt idx="9555">
                  <c:v>-1.3719516949151966</c:v>
                </c:pt>
                <c:pt idx="9556">
                  <c:v>-1.9094516949153046</c:v>
                </c:pt>
                <c:pt idx="9557">
                  <c:v>-2.7458516949153022</c:v>
                </c:pt>
                <c:pt idx="9558">
                  <c:v>-3.746851694915307</c:v>
                </c:pt>
                <c:pt idx="9559">
                  <c:v>-4.6508516949153034</c:v>
                </c:pt>
                <c:pt idx="9560">
                  <c:v>-5.1752516949153033</c:v>
                </c:pt>
                <c:pt idx="9561">
                  <c:v>-5.1181516949151984</c:v>
                </c:pt>
                <c:pt idx="9562">
                  <c:v>-4.3764516949153034</c:v>
                </c:pt>
                <c:pt idx="9563">
                  <c:v>-3.1164516949151988</c:v>
                </c:pt>
                <c:pt idx="9564">
                  <c:v>-0.61215169491519816</c:v>
                </c:pt>
                <c:pt idx="9565">
                  <c:v>0.10474830508469779</c:v>
                </c:pt>
                <c:pt idx="9566">
                  <c:v>0.37764830508480429</c:v>
                </c:pt>
                <c:pt idx="9567">
                  <c:v>0.29124830508469302</c:v>
                </c:pt>
                <c:pt idx="9568">
                  <c:v>-3.3516949151959352E-3</c:v>
                </c:pt>
                <c:pt idx="9569">
                  <c:v>-0.32255169491530467</c:v>
                </c:pt>
                <c:pt idx="9570">
                  <c:v>-0.62535169491519582</c:v>
                </c:pt>
                <c:pt idx="9571">
                  <c:v>-0.94495169491530362</c:v>
                </c:pt>
                <c:pt idx="9572">
                  <c:v>-1.6826516949153074</c:v>
                </c:pt>
                <c:pt idx="9573">
                  <c:v>-2.0975516949151967</c:v>
                </c:pt>
                <c:pt idx="9574">
                  <c:v>-2.4983516949152005</c:v>
                </c:pt>
                <c:pt idx="9575">
                  <c:v>-2.8791516949153078</c:v>
                </c:pt>
                <c:pt idx="9576">
                  <c:v>-3.2363516949152</c:v>
                </c:pt>
                <c:pt idx="9577">
                  <c:v>-3.5968516949153013</c:v>
                </c:pt>
                <c:pt idx="9578">
                  <c:v>-3.8833516949153051</c:v>
                </c:pt>
                <c:pt idx="9579">
                  <c:v>-3.9768516949151973</c:v>
                </c:pt>
                <c:pt idx="9580">
                  <c:v>-3.8224516949153013</c:v>
                </c:pt>
                <c:pt idx="9581">
                  <c:v>-3.1590516949153056</c:v>
                </c:pt>
                <c:pt idx="9582">
                  <c:v>-2.9521516949152016</c:v>
                </c:pt>
                <c:pt idx="9583">
                  <c:v>-2.7996516949151982</c:v>
                </c:pt>
                <c:pt idx="9584">
                  <c:v>-2.5991516949153066</c:v>
                </c:pt>
                <c:pt idx="9585">
                  <c:v>-2.3270516949151983</c:v>
                </c:pt>
                <c:pt idx="9586">
                  <c:v>-1.970451694915198</c:v>
                </c:pt>
                <c:pt idx="9587">
                  <c:v>-1.6153516949153044</c:v>
                </c:pt>
                <c:pt idx="9588">
                  <c:v>-1.3981516949151995</c:v>
                </c:pt>
                <c:pt idx="9589">
                  <c:v>-1.2211516949153065</c:v>
                </c:pt>
                <c:pt idx="9590">
                  <c:v>-0.95425169491520023</c:v>
                </c:pt>
                <c:pt idx="9591">
                  <c:v>-0.53055169491530307</c:v>
                </c:pt>
                <c:pt idx="9592">
                  <c:v>-4.5351694915197527E-2</c:v>
                </c:pt>
                <c:pt idx="9593">
                  <c:v>0.50244830508469818</c:v>
                </c:pt>
                <c:pt idx="9594">
                  <c:v>1.1251483050846929</c:v>
                </c:pt>
                <c:pt idx="9595">
                  <c:v>1.8148483050846949</c:v>
                </c:pt>
                <c:pt idx="9596">
                  <c:v>2.5086483050848045</c:v>
                </c:pt>
                <c:pt idx="9597">
                  <c:v>3.3078483050848035</c:v>
                </c:pt>
                <c:pt idx="9598">
                  <c:v>3.4308483050846945</c:v>
                </c:pt>
                <c:pt idx="9599">
                  <c:v>3.465448305084692</c:v>
                </c:pt>
                <c:pt idx="9600">
                  <c:v>3.4943483050847988</c:v>
                </c:pt>
                <c:pt idx="9601">
                  <c:v>3.5773483050846977</c:v>
                </c:pt>
                <c:pt idx="9602">
                  <c:v>3.6665483050848025</c:v>
                </c:pt>
                <c:pt idx="9603">
                  <c:v>3.7452483050848002</c:v>
                </c:pt>
                <c:pt idx="9604">
                  <c:v>3.7647483050846944</c:v>
                </c:pt>
                <c:pt idx="9605">
                  <c:v>3.7276483050847986</c:v>
                </c:pt>
                <c:pt idx="9606">
                  <c:v>3.4168483050846987</c:v>
                </c:pt>
                <c:pt idx="9607">
                  <c:v>3.0473483050846966</c:v>
                </c:pt>
                <c:pt idx="9608">
                  <c:v>2.6327483050848031</c:v>
                </c:pt>
                <c:pt idx="9609">
                  <c:v>2.2624483050848028</c:v>
                </c:pt>
                <c:pt idx="9610">
                  <c:v>1.9860483050846938</c:v>
                </c:pt>
                <c:pt idx="9611">
                  <c:v>1.8232483050848032</c:v>
                </c:pt>
                <c:pt idx="9612">
                  <c:v>1.739848305084692</c:v>
                </c:pt>
                <c:pt idx="9613">
                  <c:v>1.7136483050848028</c:v>
                </c:pt>
                <c:pt idx="9614">
                  <c:v>1.7410483050848029</c:v>
                </c:pt>
                <c:pt idx="9615">
                  <c:v>1.8076483050846974</c:v>
                </c:pt>
                <c:pt idx="9616">
                  <c:v>1.9695483050847997</c:v>
                </c:pt>
                <c:pt idx="9617">
                  <c:v>2.2313483050846941</c:v>
                </c:pt>
                <c:pt idx="9618">
                  <c:v>2.4853483050847984</c:v>
                </c:pt>
                <c:pt idx="9619">
                  <c:v>2.6167483050846982</c:v>
                </c:pt>
                <c:pt idx="9620">
                  <c:v>2.6187483050846936</c:v>
                </c:pt>
                <c:pt idx="9621">
                  <c:v>2.4446483050846979</c:v>
                </c:pt>
                <c:pt idx="9622">
                  <c:v>2.0990483050846933</c:v>
                </c:pt>
                <c:pt idx="9623">
                  <c:v>1.4314483050847997</c:v>
                </c:pt>
                <c:pt idx="9624">
                  <c:v>1.1703483050848007</c:v>
                </c:pt>
                <c:pt idx="9625">
                  <c:v>0.95724830508480352</c:v>
                </c:pt>
                <c:pt idx="9626">
                  <c:v>0.85904830508469843</c:v>
                </c:pt>
                <c:pt idx="9627">
                  <c:v>0.96424830508469483</c:v>
                </c:pt>
                <c:pt idx="9628">
                  <c:v>1.2837483050847993</c:v>
                </c:pt>
                <c:pt idx="9629">
                  <c:v>1.668448305084695</c:v>
                </c:pt>
                <c:pt idx="9630">
                  <c:v>2.0062483050846964</c:v>
                </c:pt>
                <c:pt idx="9631">
                  <c:v>2.3645483050846963</c:v>
                </c:pt>
                <c:pt idx="9632">
                  <c:v>2.4274483050846953</c:v>
                </c:pt>
                <c:pt idx="9633">
                  <c:v>2.4632483050848037</c:v>
                </c:pt>
                <c:pt idx="9634">
                  <c:v>2.4974483050848022</c:v>
                </c:pt>
                <c:pt idx="9635">
                  <c:v>2.5679483050846983</c:v>
                </c:pt>
                <c:pt idx="9636">
                  <c:v>2.6765483050846939</c:v>
                </c:pt>
                <c:pt idx="9637">
                  <c:v>2.752548305084801</c:v>
                </c:pt>
                <c:pt idx="9638">
                  <c:v>2.7173483050846983</c:v>
                </c:pt>
                <c:pt idx="9639">
                  <c:v>2.2999483050846976</c:v>
                </c:pt>
                <c:pt idx="9640">
                  <c:v>2.2438483050846969</c:v>
                </c:pt>
                <c:pt idx="9641">
                  <c:v>2.4671483050848053</c:v>
                </c:pt>
                <c:pt idx="9642">
                  <c:v>2.9618483050847999</c:v>
                </c:pt>
                <c:pt idx="9643">
                  <c:v>3.7285483050848001</c:v>
                </c:pt>
                <c:pt idx="9644">
                  <c:v>4.6401483050846934</c:v>
                </c:pt>
                <c:pt idx="9645">
                  <c:v>5.5901483050846963</c:v>
                </c:pt>
                <c:pt idx="9646">
                  <c:v>6.4253483050846967</c:v>
                </c:pt>
                <c:pt idx="9647">
                  <c:v>7.0601483050846952</c:v>
                </c:pt>
                <c:pt idx="9648">
                  <c:v>7.5986483050846942</c:v>
                </c:pt>
                <c:pt idx="9649">
                  <c:v>7.4088483050848026</c:v>
                </c:pt>
                <c:pt idx="9650">
                  <c:v>7.0186483050846959</c:v>
                </c:pt>
                <c:pt idx="9651">
                  <c:v>6.491448305084802</c:v>
                </c:pt>
                <c:pt idx="9652">
                  <c:v>5.9097483050848041</c:v>
                </c:pt>
                <c:pt idx="9653">
                  <c:v>5.4032483050848015</c:v>
                </c:pt>
                <c:pt idx="9654">
                  <c:v>5.0775483050848038</c:v>
                </c:pt>
                <c:pt idx="9655">
                  <c:v>5.0104483050846937</c:v>
                </c:pt>
                <c:pt idx="9656">
                  <c:v>5.5233483050846957</c:v>
                </c:pt>
                <c:pt idx="9657">
                  <c:v>6.0048483050846926</c:v>
                </c:pt>
                <c:pt idx="9658">
                  <c:v>6.4529483050848029</c:v>
                </c:pt>
                <c:pt idx="9659">
                  <c:v>6.7205483050848045</c:v>
                </c:pt>
                <c:pt idx="9660">
                  <c:v>6.7872483050848018</c:v>
                </c:pt>
                <c:pt idx="9661">
                  <c:v>6.6531483050846987</c:v>
                </c:pt>
                <c:pt idx="9662">
                  <c:v>6.3631483050846924</c:v>
                </c:pt>
                <c:pt idx="9663">
                  <c:v>6.0820483050846974</c:v>
                </c:pt>
                <c:pt idx="9664">
                  <c:v>5.9262483050846981</c:v>
                </c:pt>
                <c:pt idx="9665">
                  <c:v>5.8452483050846951</c:v>
                </c:pt>
                <c:pt idx="9666">
                  <c:v>5.8348483050848046</c:v>
                </c:pt>
                <c:pt idx="9667">
                  <c:v>5.8192483050846988</c:v>
                </c:pt>
                <c:pt idx="9668">
                  <c:v>5.6702483050846979</c:v>
                </c:pt>
                <c:pt idx="9669">
                  <c:v>5.3327483050846922</c:v>
                </c:pt>
                <c:pt idx="9670">
                  <c:v>4.8418483050846959</c:v>
                </c:pt>
                <c:pt idx="9671">
                  <c:v>4.1899483050846982</c:v>
                </c:pt>
                <c:pt idx="9672">
                  <c:v>3.4342483050846937</c:v>
                </c:pt>
                <c:pt idx="9673">
                  <c:v>1.6870483050848009</c:v>
                </c:pt>
                <c:pt idx="9674">
                  <c:v>0.96104830508480177</c:v>
                </c:pt>
                <c:pt idx="9675">
                  <c:v>0.41154830508469331</c:v>
                </c:pt>
                <c:pt idx="9676">
                  <c:v>1.654830508469729E-2</c:v>
                </c:pt>
                <c:pt idx="9677">
                  <c:v>-0.1907516949153063</c:v>
                </c:pt>
                <c:pt idx="9678">
                  <c:v>-0.33235169491530314</c:v>
                </c:pt>
                <c:pt idx="9679">
                  <c:v>-0.48695169491530521</c:v>
                </c:pt>
                <c:pt idx="9680">
                  <c:v>-0.66525169491519875</c:v>
                </c:pt>
                <c:pt idx="9681">
                  <c:v>-0.89235169491530542</c:v>
                </c:pt>
                <c:pt idx="9682">
                  <c:v>-1.4679516949152003</c:v>
                </c:pt>
                <c:pt idx="9683">
                  <c:v>-1.965051694915303</c:v>
                </c:pt>
                <c:pt idx="9684">
                  <c:v>-2.7208516949151971</c:v>
                </c:pt>
                <c:pt idx="9685">
                  <c:v>-3.7037516949151978</c:v>
                </c:pt>
                <c:pt idx="9686">
                  <c:v>-4.7660516949153049</c:v>
                </c:pt>
                <c:pt idx="9687">
                  <c:v>-5.6672516949153078</c:v>
                </c:pt>
                <c:pt idx="9688">
                  <c:v>-6.1836516949151985</c:v>
                </c:pt>
                <c:pt idx="9689">
                  <c:v>-6.1889516949153034</c:v>
                </c:pt>
                <c:pt idx="9690">
                  <c:v>-4.859151694915198</c:v>
                </c:pt>
                <c:pt idx="9691">
                  <c:v>-3.8386516949151996</c:v>
                </c:pt>
                <c:pt idx="9692">
                  <c:v>-2.7677516949153045</c:v>
                </c:pt>
                <c:pt idx="9693">
                  <c:v>-1.784551694915308</c:v>
                </c:pt>
                <c:pt idx="9694">
                  <c:v>-1.0951516949153017</c:v>
                </c:pt>
                <c:pt idx="9695">
                  <c:v>-0.79785169491519525</c:v>
                </c:pt>
                <c:pt idx="9696">
                  <c:v>-0.75565169491520123</c:v>
                </c:pt>
                <c:pt idx="9697">
                  <c:v>-0.75975169491519523</c:v>
                </c:pt>
                <c:pt idx="9698">
                  <c:v>-0.83105169491530262</c:v>
                </c:pt>
                <c:pt idx="9699">
                  <c:v>-0.99225169491519694</c:v>
                </c:pt>
                <c:pt idx="9700">
                  <c:v>-1.0376516949151977</c:v>
                </c:pt>
                <c:pt idx="9701">
                  <c:v>-0.92075169491519659</c:v>
                </c:pt>
                <c:pt idx="9702">
                  <c:v>-0.73825169491530573</c:v>
                </c:pt>
                <c:pt idx="9703">
                  <c:v>-0.62275169491519478</c:v>
                </c:pt>
                <c:pt idx="9704">
                  <c:v>-0.64065169491530582</c:v>
                </c:pt>
                <c:pt idx="9705">
                  <c:v>-0.82825169491519546</c:v>
                </c:pt>
                <c:pt idx="9706">
                  <c:v>-1.1188516949153069</c:v>
                </c:pt>
                <c:pt idx="9707">
                  <c:v>-1.3827516949151999</c:v>
                </c:pt>
                <c:pt idx="9708">
                  <c:v>-1.2633516949152011</c:v>
                </c:pt>
                <c:pt idx="9709">
                  <c:v>-1.0444516949151961</c:v>
                </c:pt>
                <c:pt idx="9710">
                  <c:v>-0.834351694915199</c:v>
                </c:pt>
                <c:pt idx="9711">
                  <c:v>-0.74945169491530805</c:v>
                </c:pt>
                <c:pt idx="9712">
                  <c:v>-0.88785169491519866</c:v>
                </c:pt>
                <c:pt idx="9713">
                  <c:v>-1.1913516949151983</c:v>
                </c:pt>
                <c:pt idx="9714">
                  <c:v>-1.5860516949151986</c:v>
                </c:pt>
                <c:pt idx="9715">
                  <c:v>-2.0921516949153016</c:v>
                </c:pt>
                <c:pt idx="9716">
                  <c:v>-2.3081516949151961</c:v>
                </c:pt>
                <c:pt idx="9717">
                  <c:v>-2.653151694915195</c:v>
                </c:pt>
                <c:pt idx="9718">
                  <c:v>-3.2406516949152007</c:v>
                </c:pt>
                <c:pt idx="9719">
                  <c:v>-4.0832516949153046</c:v>
                </c:pt>
                <c:pt idx="9720">
                  <c:v>-4.9616516949153038</c:v>
                </c:pt>
                <c:pt idx="9721">
                  <c:v>-5.4703516949151947</c:v>
                </c:pt>
                <c:pt idx="9722">
                  <c:v>-5.5834516949151975</c:v>
                </c:pt>
                <c:pt idx="9723">
                  <c:v>-5.5855516949151962</c:v>
                </c:pt>
                <c:pt idx="9724">
                  <c:v>-5.571051694915198</c:v>
                </c:pt>
                <c:pt idx="9725">
                  <c:v>-5.0247516949151958</c:v>
                </c:pt>
                <c:pt idx="9726">
                  <c:v>-3.985751694915308</c:v>
                </c:pt>
                <c:pt idx="9727">
                  <c:v>-2.7306516949151955</c:v>
                </c:pt>
                <c:pt idx="9728">
                  <c:v>-1.6191516949153026</c:v>
                </c:pt>
                <c:pt idx="9729">
                  <c:v>-0.79505169491530125</c:v>
                </c:pt>
                <c:pt idx="9730">
                  <c:v>-0.12235169491519571</c:v>
                </c:pt>
                <c:pt idx="9731">
                  <c:v>0.48454830508480029</c:v>
                </c:pt>
                <c:pt idx="9732">
                  <c:v>1.1986483050848022</c:v>
                </c:pt>
                <c:pt idx="9733">
                  <c:v>1.347048305084698</c:v>
                </c:pt>
                <c:pt idx="9734">
                  <c:v>1.5263483050846958</c:v>
                </c:pt>
                <c:pt idx="9735">
                  <c:v>1.8105483050846942</c:v>
                </c:pt>
                <c:pt idx="9736">
                  <c:v>2.1807483050848049</c:v>
                </c:pt>
                <c:pt idx="9737">
                  <c:v>2.5556483050848016</c:v>
                </c:pt>
                <c:pt idx="9738">
                  <c:v>2.8815483050846922</c:v>
                </c:pt>
                <c:pt idx="9739">
                  <c:v>3.2007483050848009</c:v>
                </c:pt>
                <c:pt idx="9740">
                  <c:v>3.4502483050847985</c:v>
                </c:pt>
                <c:pt idx="9741">
                  <c:v>3.7813483050848049</c:v>
                </c:pt>
                <c:pt idx="9742">
                  <c:v>3.8593483050846942</c:v>
                </c:pt>
                <c:pt idx="9743">
                  <c:v>3.8834483050846984</c:v>
                </c:pt>
                <c:pt idx="9744">
                  <c:v>3.7328483050848007</c:v>
                </c:pt>
                <c:pt idx="9745">
                  <c:v>3.5220483050846951</c:v>
                </c:pt>
                <c:pt idx="9746">
                  <c:v>3.3850483050846947</c:v>
                </c:pt>
                <c:pt idx="9747">
                  <c:v>3.3638483050848009</c:v>
                </c:pt>
                <c:pt idx="9748">
                  <c:v>3.3863483050846952</c:v>
                </c:pt>
                <c:pt idx="9749">
                  <c:v>3.4357483050848003</c:v>
                </c:pt>
                <c:pt idx="9750">
                  <c:v>3.3085483050847984</c:v>
                </c:pt>
                <c:pt idx="9751">
                  <c:v>3.1278483050846972</c:v>
                </c:pt>
                <c:pt idx="9752">
                  <c:v>3.0089483050848003</c:v>
                </c:pt>
                <c:pt idx="9753">
                  <c:v>3.0347483050848041</c:v>
                </c:pt>
                <c:pt idx="9754">
                  <c:v>3.2743483050847999</c:v>
                </c:pt>
                <c:pt idx="9755">
                  <c:v>3.4684483050846922</c:v>
                </c:pt>
                <c:pt idx="9756">
                  <c:v>3.444848305084804</c:v>
                </c:pt>
                <c:pt idx="9757">
                  <c:v>3.0427483050847997</c:v>
                </c:pt>
                <c:pt idx="9758">
                  <c:v>2.9133483050846962</c:v>
                </c:pt>
                <c:pt idx="9759">
                  <c:v>2.8707483050848026</c:v>
                </c:pt>
                <c:pt idx="9760">
                  <c:v>2.8203483050846927</c:v>
                </c:pt>
                <c:pt idx="9761">
                  <c:v>2.7179483050848035</c:v>
                </c:pt>
                <c:pt idx="9762">
                  <c:v>2.5720483050846923</c:v>
                </c:pt>
                <c:pt idx="9763">
                  <c:v>2.4737483050846976</c:v>
                </c:pt>
                <c:pt idx="9764">
                  <c:v>2.5220483050846951</c:v>
                </c:pt>
                <c:pt idx="9765">
                  <c:v>2.7086483050846937</c:v>
                </c:pt>
                <c:pt idx="9766">
                  <c:v>3.1157483050846935</c:v>
                </c:pt>
                <c:pt idx="9767">
                  <c:v>3.0094483050848027</c:v>
                </c:pt>
                <c:pt idx="9768">
                  <c:v>2.7211483050846965</c:v>
                </c:pt>
                <c:pt idx="9769">
                  <c:v>2.3699483050848045</c:v>
                </c:pt>
                <c:pt idx="9770">
                  <c:v>2.181548305084803</c:v>
                </c:pt>
                <c:pt idx="9771">
                  <c:v>2.2294483050848015</c:v>
                </c:pt>
                <c:pt idx="9772">
                  <c:v>2.4560483050846926</c:v>
                </c:pt>
                <c:pt idx="9773">
                  <c:v>2.7647483050846944</c:v>
                </c:pt>
                <c:pt idx="9774">
                  <c:v>3.092648305084694</c:v>
                </c:pt>
                <c:pt idx="9775">
                  <c:v>3.2454483050846932</c:v>
                </c:pt>
                <c:pt idx="9776">
                  <c:v>3.4810483050846983</c:v>
                </c:pt>
                <c:pt idx="9777">
                  <c:v>3.7105483050847994</c:v>
                </c:pt>
                <c:pt idx="9778">
                  <c:v>3.9433483050846974</c:v>
                </c:pt>
                <c:pt idx="9779">
                  <c:v>4.1047483050846978</c:v>
                </c:pt>
                <c:pt idx="9780">
                  <c:v>4.1734483050848041</c:v>
                </c:pt>
                <c:pt idx="9781">
                  <c:v>4.2093483050848022</c:v>
                </c:pt>
                <c:pt idx="9782">
                  <c:v>4.1923483050846926</c:v>
                </c:pt>
                <c:pt idx="9783">
                  <c:v>4.1730483050848051</c:v>
                </c:pt>
                <c:pt idx="9784">
                  <c:v>4.1882483050846986</c:v>
                </c:pt>
                <c:pt idx="9785">
                  <c:v>4.3774483050846982</c:v>
                </c:pt>
                <c:pt idx="9786">
                  <c:v>4.7863483050848004</c:v>
                </c:pt>
                <c:pt idx="9787">
                  <c:v>5.3929483050848006</c:v>
                </c:pt>
                <c:pt idx="9788">
                  <c:v>6.2648483050846977</c:v>
                </c:pt>
                <c:pt idx="9789">
                  <c:v>7.3507483050846929</c:v>
                </c:pt>
                <c:pt idx="9790">
                  <c:v>8.5160483050846949</c:v>
                </c:pt>
                <c:pt idx="9791">
                  <c:v>11.084848305084805</c:v>
                </c:pt>
                <c:pt idx="9792">
                  <c:v>12.4571483050848</c:v>
                </c:pt>
                <c:pt idx="9793">
                  <c:v>13.872048305084803</c:v>
                </c:pt>
                <c:pt idx="9794">
                  <c:v>15.240048305084699</c:v>
                </c:pt>
                <c:pt idx="9795">
                  <c:v>16.482548305084698</c:v>
                </c:pt>
                <c:pt idx="9796">
                  <c:v>17.523748305084801</c:v>
                </c:pt>
                <c:pt idx="9797">
                  <c:v>18.300448305084799</c:v>
                </c:pt>
                <c:pt idx="9798">
                  <c:v>18.793948305084697</c:v>
                </c:pt>
                <c:pt idx="9799">
                  <c:v>19.029848305084698</c:v>
                </c:pt>
                <c:pt idx="9800">
                  <c:v>19.197648305084698</c:v>
                </c:pt>
                <c:pt idx="9801">
                  <c:v>19.462248305084799</c:v>
                </c:pt>
                <c:pt idx="9802">
                  <c:v>20.008148305084696</c:v>
                </c:pt>
                <c:pt idx="9803">
                  <c:v>20.773148305084696</c:v>
                </c:pt>
                <c:pt idx="9804">
                  <c:v>21.700248305084799</c:v>
                </c:pt>
                <c:pt idx="9805">
                  <c:v>22.643948305084699</c:v>
                </c:pt>
                <c:pt idx="9806">
                  <c:v>23.481348305084801</c:v>
                </c:pt>
                <c:pt idx="9807">
                  <c:v>24.093948305084801</c:v>
                </c:pt>
                <c:pt idx="9808">
                  <c:v>24.718248305084799</c:v>
                </c:pt>
                <c:pt idx="9809">
                  <c:v>24.802248305084696</c:v>
                </c:pt>
                <c:pt idx="9810">
                  <c:v>24.800848305084799</c:v>
                </c:pt>
                <c:pt idx="9811">
                  <c:v>24.706748305084801</c:v>
                </c:pt>
                <c:pt idx="9812">
                  <c:v>24.457848305084696</c:v>
                </c:pt>
                <c:pt idx="9813">
                  <c:v>23.991748305084698</c:v>
                </c:pt>
                <c:pt idx="9814">
                  <c:v>23.198648305084696</c:v>
                </c:pt>
                <c:pt idx="9815">
                  <c:v>22.051348305084801</c:v>
                </c:pt>
                <c:pt idx="9816">
                  <c:v>19.224548305084696</c:v>
                </c:pt>
                <c:pt idx="9817">
                  <c:v>17.982348305084699</c:v>
                </c:pt>
                <c:pt idx="9818">
                  <c:v>17.071048305084801</c:v>
                </c:pt>
                <c:pt idx="9819">
                  <c:v>16.6204483050848</c:v>
                </c:pt>
                <c:pt idx="9820">
                  <c:v>16.679248305084698</c:v>
                </c:pt>
                <c:pt idx="9821">
                  <c:v>17.306848305084799</c:v>
                </c:pt>
                <c:pt idx="9822">
                  <c:v>18.454948305084699</c:v>
                </c:pt>
                <c:pt idx="9823">
                  <c:v>19.859248305084698</c:v>
                </c:pt>
                <c:pt idx="9824">
                  <c:v>21.353348305084801</c:v>
                </c:pt>
                <c:pt idx="9825">
                  <c:v>23.925948305084802</c:v>
                </c:pt>
                <c:pt idx="9826">
                  <c:v>24.837948305084801</c:v>
                </c:pt>
                <c:pt idx="9827">
                  <c:v>25.401248305084799</c:v>
                </c:pt>
                <c:pt idx="9828">
                  <c:v>25.634648305084696</c:v>
                </c:pt>
                <c:pt idx="9829">
                  <c:v>25.595148305084798</c:v>
                </c:pt>
                <c:pt idx="9830">
                  <c:v>25.378548305084799</c:v>
                </c:pt>
                <c:pt idx="9831">
                  <c:v>25.146848305084696</c:v>
                </c:pt>
                <c:pt idx="9832">
                  <c:v>24.995748305084696</c:v>
                </c:pt>
                <c:pt idx="9833">
                  <c:v>24.963248305084697</c:v>
                </c:pt>
                <c:pt idx="9834">
                  <c:v>25.109648305084697</c:v>
                </c:pt>
                <c:pt idx="9835">
                  <c:v>25.294448305084799</c:v>
                </c:pt>
                <c:pt idx="9836">
                  <c:v>25.430648305084802</c:v>
                </c:pt>
                <c:pt idx="9837">
                  <c:v>25.509248305084697</c:v>
                </c:pt>
                <c:pt idx="9838">
                  <c:v>25.540848305084801</c:v>
                </c:pt>
                <c:pt idx="9839">
                  <c:v>25.494548305084699</c:v>
                </c:pt>
                <c:pt idx="9840">
                  <c:v>25.366548305084699</c:v>
                </c:pt>
                <c:pt idx="9841">
                  <c:v>25.2225483050848</c:v>
                </c:pt>
                <c:pt idx="9842">
                  <c:v>24.697248305084798</c:v>
                </c:pt>
                <c:pt idx="9843">
                  <c:v>24.404648305084699</c:v>
                </c:pt>
                <c:pt idx="9844">
                  <c:v>24.161148305084801</c:v>
                </c:pt>
                <c:pt idx="9845">
                  <c:v>24.073848305084802</c:v>
                </c:pt>
                <c:pt idx="9846">
                  <c:v>24.073048305084697</c:v>
                </c:pt>
                <c:pt idx="9847">
                  <c:v>23.992548305084696</c:v>
                </c:pt>
                <c:pt idx="9848">
                  <c:v>23.824148305084698</c:v>
                </c:pt>
                <c:pt idx="9849">
                  <c:v>23.531648305084801</c:v>
                </c:pt>
                <c:pt idx="9850">
                  <c:v>22.761148305084696</c:v>
                </c:pt>
                <c:pt idx="9851">
                  <c:v>22.464348305084698</c:v>
                </c:pt>
                <c:pt idx="9852">
                  <c:v>22.352648305084799</c:v>
                </c:pt>
                <c:pt idx="9853">
                  <c:v>22.300148305084697</c:v>
                </c:pt>
                <c:pt idx="9854">
                  <c:v>22.144148305084698</c:v>
                </c:pt>
                <c:pt idx="9855">
                  <c:v>21.7863483050848</c:v>
                </c:pt>
                <c:pt idx="9856">
                  <c:v>21.222448305084697</c:v>
                </c:pt>
                <c:pt idx="9857">
                  <c:v>20.423048305084698</c:v>
                </c:pt>
                <c:pt idx="9858">
                  <c:v>19.392648305084698</c:v>
                </c:pt>
                <c:pt idx="9859">
                  <c:v>16.9237483050848</c:v>
                </c:pt>
                <c:pt idx="9860">
                  <c:v>15.7268483050848</c:v>
                </c:pt>
                <c:pt idx="9861">
                  <c:v>14.731848305084696</c:v>
                </c:pt>
                <c:pt idx="9862">
                  <c:v>13.944548305084695</c:v>
                </c:pt>
                <c:pt idx="9863">
                  <c:v>13.3582483050848</c:v>
                </c:pt>
                <c:pt idx="9864">
                  <c:v>12.874148305084802</c:v>
                </c:pt>
                <c:pt idx="9865">
                  <c:v>12.396248305084697</c:v>
                </c:pt>
                <c:pt idx="9866">
                  <c:v>11.888948305084696</c:v>
                </c:pt>
                <c:pt idx="9867">
                  <c:v>10.539048305084805</c:v>
                </c:pt>
                <c:pt idx="9868">
                  <c:v>9.7236483050846942</c:v>
                </c:pt>
                <c:pt idx="9869">
                  <c:v>8.8862483050846919</c:v>
                </c:pt>
                <c:pt idx="9870">
                  <c:v>8.1889483050846934</c:v>
                </c:pt>
                <c:pt idx="9871">
                  <c:v>7.6258483050848014</c:v>
                </c:pt>
                <c:pt idx="9872">
                  <c:v>7.0362483050846976</c:v>
                </c:pt>
                <c:pt idx="9873">
                  <c:v>6.3390483050848019</c:v>
                </c:pt>
                <c:pt idx="9874">
                  <c:v>5.4744483050846924</c:v>
                </c:pt>
                <c:pt idx="9875">
                  <c:v>3.8241483050848046</c:v>
                </c:pt>
                <c:pt idx="9876">
                  <c:v>3.1396483050848047</c:v>
                </c:pt>
                <c:pt idx="9877">
                  <c:v>2.5731483050847999</c:v>
                </c:pt>
                <c:pt idx="9878">
                  <c:v>2.009948305084805</c:v>
                </c:pt>
                <c:pt idx="9879">
                  <c:v>1.3710483050847984</c:v>
                </c:pt>
                <c:pt idx="9880">
                  <c:v>0.60464830508469447</c:v>
                </c:pt>
                <c:pt idx="9881">
                  <c:v>-0.21585169491520162</c:v>
                </c:pt>
                <c:pt idx="9882">
                  <c:v>-1.0117516949153043</c:v>
                </c:pt>
                <c:pt idx="9883">
                  <c:v>-1.7594516949151995</c:v>
                </c:pt>
                <c:pt idx="9884">
                  <c:v>-2.7457516949151994</c:v>
                </c:pt>
                <c:pt idx="9885">
                  <c:v>-3.0137516949152001</c:v>
                </c:pt>
                <c:pt idx="9886">
                  <c:v>-3.1421516949151993</c:v>
                </c:pt>
                <c:pt idx="9887">
                  <c:v>-3.1583516949151971</c:v>
                </c:pt>
                <c:pt idx="9888">
                  <c:v>-3.1242516949153014</c:v>
                </c:pt>
                <c:pt idx="9889">
                  <c:v>-3.1141516949153072</c:v>
                </c:pt>
                <c:pt idx="9890">
                  <c:v>-3.2343516949153042</c:v>
                </c:pt>
                <c:pt idx="9891">
                  <c:v>-3.5855516949151962</c:v>
                </c:pt>
                <c:pt idx="9892">
                  <c:v>-4.6121516949151982</c:v>
                </c:pt>
                <c:pt idx="9893">
                  <c:v>-4.9281516949152007</c:v>
                </c:pt>
                <c:pt idx="9894">
                  <c:v>-4.9726516949152</c:v>
                </c:pt>
                <c:pt idx="9895">
                  <c:v>-4.7796516949153016</c:v>
                </c:pt>
                <c:pt idx="9896">
                  <c:v>-4.5215516949153027</c:v>
                </c:pt>
                <c:pt idx="9897">
                  <c:v>-4.2476516949153051</c:v>
                </c:pt>
                <c:pt idx="9898">
                  <c:v>-3.9723516949153037</c:v>
                </c:pt>
                <c:pt idx="9899">
                  <c:v>-3.7257516949153029</c:v>
                </c:pt>
                <c:pt idx="9900">
                  <c:v>-3.4221516949152004</c:v>
                </c:pt>
                <c:pt idx="9901">
                  <c:v>-2.4601516949151971</c:v>
                </c:pt>
                <c:pt idx="9902">
                  <c:v>-1.8405516949153053</c:v>
                </c:pt>
                <c:pt idx="9903">
                  <c:v>-1.2922516949153078</c:v>
                </c:pt>
                <c:pt idx="9904">
                  <c:v>-0.96335169491530337</c:v>
                </c:pt>
                <c:pt idx="9905">
                  <c:v>-0.78265169491530173</c:v>
                </c:pt>
                <c:pt idx="9906">
                  <c:v>-0.69235169491530257</c:v>
                </c:pt>
                <c:pt idx="9907">
                  <c:v>-0.69375169491530642</c:v>
                </c:pt>
                <c:pt idx="9908">
                  <c:v>-0.72765169491519543</c:v>
                </c:pt>
                <c:pt idx="9909">
                  <c:v>-1.030151694915304</c:v>
                </c:pt>
                <c:pt idx="9910">
                  <c:v>-1.4385516949153043</c:v>
                </c:pt>
                <c:pt idx="9911">
                  <c:v>-1.896251694915307</c:v>
                </c:pt>
                <c:pt idx="9912">
                  <c:v>-2.2637516949152001</c:v>
                </c:pt>
                <c:pt idx="9913">
                  <c:v>-2.5369516949153024</c:v>
                </c:pt>
                <c:pt idx="9914">
                  <c:v>-2.7056516949153036</c:v>
                </c:pt>
                <c:pt idx="9915">
                  <c:v>-2.722051694915308</c:v>
                </c:pt>
                <c:pt idx="9916">
                  <c:v>-2.6337516949153041</c:v>
                </c:pt>
                <c:pt idx="9917">
                  <c:v>-2.4198516949151951</c:v>
                </c:pt>
                <c:pt idx="9918">
                  <c:v>-1.7841516949151952</c:v>
                </c:pt>
                <c:pt idx="9919">
                  <c:v>-1.5143516949153053</c:v>
                </c:pt>
                <c:pt idx="9920">
                  <c:v>-1.3705516949153065</c:v>
                </c:pt>
                <c:pt idx="9921">
                  <c:v>-1.4492516949153043</c:v>
                </c:pt>
                <c:pt idx="9922">
                  <c:v>-1.757951694915306</c:v>
                </c:pt>
                <c:pt idx="9923">
                  <c:v>-2.2458516949153022</c:v>
                </c:pt>
                <c:pt idx="9924">
                  <c:v>-2.8531516949151978</c:v>
                </c:pt>
                <c:pt idx="9925">
                  <c:v>-3.4179516949153026</c:v>
                </c:pt>
                <c:pt idx="9926">
                  <c:v>-4.1238516949153023</c:v>
                </c:pt>
                <c:pt idx="9927">
                  <c:v>-4.1742516949151991</c:v>
                </c:pt>
                <c:pt idx="9928">
                  <c:v>-4.0574516949152013</c:v>
                </c:pt>
                <c:pt idx="9929">
                  <c:v>-3.8036516949153025</c:v>
                </c:pt>
                <c:pt idx="9930">
                  <c:v>-3.4843516949153042</c:v>
                </c:pt>
                <c:pt idx="9931">
                  <c:v>-3.1891516949151963</c:v>
                </c:pt>
                <c:pt idx="9932">
                  <c:v>-2.9923516949152003</c:v>
                </c:pt>
                <c:pt idx="9933">
                  <c:v>-2.9143516949151973</c:v>
                </c:pt>
                <c:pt idx="9934">
                  <c:v>-3.038651694915302</c:v>
                </c:pt>
                <c:pt idx="9935">
                  <c:v>-2.9850516949151995</c:v>
                </c:pt>
                <c:pt idx="9936">
                  <c:v>-2.733151694915307</c:v>
                </c:pt>
                <c:pt idx="9937">
                  <c:v>-2.3629516949151963</c:v>
                </c:pt>
                <c:pt idx="9938">
                  <c:v>-1.989851694915302</c:v>
                </c:pt>
                <c:pt idx="9939">
                  <c:v>-1.5219516949153018</c:v>
                </c:pt>
                <c:pt idx="9940">
                  <c:v>-0.81745169491530589</c:v>
                </c:pt>
                <c:pt idx="9941">
                  <c:v>3.2748305084695062E-2</c:v>
                </c:pt>
                <c:pt idx="9942">
                  <c:v>0.90354830508469774</c:v>
                </c:pt>
                <c:pt idx="9943">
                  <c:v>2.3608483050848008</c:v>
                </c:pt>
                <c:pt idx="9944">
                  <c:v>2.8098483050847989</c:v>
                </c:pt>
                <c:pt idx="9945">
                  <c:v>3.105948305084695</c:v>
                </c:pt>
                <c:pt idx="9946">
                  <c:v>3.3694483050848021</c:v>
                </c:pt>
                <c:pt idx="9947">
                  <c:v>3.6537483050848039</c:v>
                </c:pt>
                <c:pt idx="9948">
                  <c:v>3.9287483050846959</c:v>
                </c:pt>
                <c:pt idx="9949">
                  <c:v>4.2379483050847995</c:v>
                </c:pt>
                <c:pt idx="9950">
                  <c:v>4.5722483050847984</c:v>
                </c:pt>
                <c:pt idx="9951">
                  <c:v>5.3028483050846944</c:v>
                </c:pt>
                <c:pt idx="9952">
                  <c:v>5.6552483050846973</c:v>
                </c:pt>
                <c:pt idx="9953">
                  <c:v>6.0102483050848008</c:v>
                </c:pt>
                <c:pt idx="9954">
                  <c:v>6.3004483050847995</c:v>
                </c:pt>
                <c:pt idx="9955">
                  <c:v>6.5044483050846935</c:v>
                </c:pt>
                <c:pt idx="9956">
                  <c:v>6.5972483050848041</c:v>
                </c:pt>
                <c:pt idx="9957">
                  <c:v>6.6254483050848023</c:v>
                </c:pt>
                <c:pt idx="9958">
                  <c:v>6.597448305084697</c:v>
                </c:pt>
                <c:pt idx="9959">
                  <c:v>6.5430483050846959</c:v>
                </c:pt>
                <c:pt idx="9960">
                  <c:v>6.3609483050848041</c:v>
                </c:pt>
                <c:pt idx="9961">
                  <c:v>6.2444483050848021</c:v>
                </c:pt>
                <c:pt idx="9962">
                  <c:v>6.1173483050848034</c:v>
                </c:pt>
                <c:pt idx="9963">
                  <c:v>5.9541483050848001</c:v>
                </c:pt>
                <c:pt idx="9964">
                  <c:v>5.7833483050848002</c:v>
                </c:pt>
                <c:pt idx="9965">
                  <c:v>5.6514483050847986</c:v>
                </c:pt>
                <c:pt idx="9966">
                  <c:v>5.5928483050848001</c:v>
                </c:pt>
                <c:pt idx="9967">
                  <c:v>5.6984483050846961</c:v>
                </c:pt>
                <c:pt idx="9968">
                  <c:v>6.4212483050848022</c:v>
                </c:pt>
                <c:pt idx="9969">
                  <c:v>6.9969483050847998</c:v>
                </c:pt>
                <c:pt idx="9970">
                  <c:v>7.7074483050846965</c:v>
                </c:pt>
                <c:pt idx="9971">
                  <c:v>8.5012483050848004</c:v>
                </c:pt>
                <c:pt idx="9972">
                  <c:v>9.3333483050846979</c:v>
                </c:pt>
                <c:pt idx="9973">
                  <c:v>10.210948305084798</c:v>
                </c:pt>
                <c:pt idx="9974">
                  <c:v>11.145848305084698</c:v>
                </c:pt>
                <c:pt idx="9975">
                  <c:v>12.081448305084805</c:v>
                </c:pt>
                <c:pt idx="9976">
                  <c:v>12.948348305084693</c:v>
                </c:pt>
                <c:pt idx="9977">
                  <c:v>14.1369483050848</c:v>
                </c:pt>
                <c:pt idx="9978">
                  <c:v>14.384248305084697</c:v>
                </c:pt>
                <c:pt idx="9979">
                  <c:v>14.448748305084692</c:v>
                </c:pt>
                <c:pt idx="9980">
                  <c:v>14.424048305084696</c:v>
                </c:pt>
                <c:pt idx="9981">
                  <c:v>14.391848305084693</c:v>
                </c:pt>
                <c:pt idx="9982">
                  <c:v>14.459548305084695</c:v>
                </c:pt>
                <c:pt idx="9983">
                  <c:v>14.634848305084802</c:v>
                </c:pt>
                <c:pt idx="9984">
                  <c:v>15.0091483050848</c:v>
                </c:pt>
                <c:pt idx="9985">
                  <c:v>16.613548305084699</c:v>
                </c:pt>
                <c:pt idx="9986">
                  <c:v>17.773848305084698</c:v>
                </c:pt>
                <c:pt idx="9987">
                  <c:v>18.979948305084697</c:v>
                </c:pt>
                <c:pt idx="9988">
                  <c:v>20.132848305084799</c:v>
                </c:pt>
                <c:pt idx="9989">
                  <c:v>21.224848305084699</c:v>
                </c:pt>
                <c:pt idx="9990">
                  <c:v>22.342948305084697</c:v>
                </c:pt>
                <c:pt idx="9991">
                  <c:v>23.462848305084698</c:v>
                </c:pt>
                <c:pt idx="9992">
                  <c:v>24.521648305084696</c:v>
                </c:pt>
                <c:pt idx="9993">
                  <c:v>26.466948305084799</c:v>
                </c:pt>
                <c:pt idx="9994">
                  <c:v>27.289048305084698</c:v>
                </c:pt>
                <c:pt idx="9995">
                  <c:v>27.970948305084697</c:v>
                </c:pt>
                <c:pt idx="9996">
                  <c:v>28.518448305084696</c:v>
                </c:pt>
                <c:pt idx="9997">
                  <c:v>28.979748305084698</c:v>
                </c:pt>
                <c:pt idx="9998">
                  <c:v>29.336448305084801</c:v>
                </c:pt>
                <c:pt idx="9999">
                  <c:v>29.587248305084799</c:v>
                </c:pt>
                <c:pt idx="10000">
                  <c:v>29.599548305084696</c:v>
                </c:pt>
                <c:pt idx="10001">
                  <c:v>29.203248305084799</c:v>
                </c:pt>
                <c:pt idx="10002">
                  <c:v>27.396948305084798</c:v>
                </c:pt>
                <c:pt idx="10003">
                  <c:v>26.232048305084696</c:v>
                </c:pt>
                <c:pt idx="10004">
                  <c:v>25.065748305084696</c:v>
                </c:pt>
                <c:pt idx="10005">
                  <c:v>24.033848305084696</c:v>
                </c:pt>
                <c:pt idx="10006">
                  <c:v>23.233348305084697</c:v>
                </c:pt>
                <c:pt idx="10007">
                  <c:v>22.751148305084698</c:v>
                </c:pt>
                <c:pt idx="10008">
                  <c:v>22.547948305084802</c:v>
                </c:pt>
                <c:pt idx="10009">
                  <c:v>22.605348305084696</c:v>
                </c:pt>
                <c:pt idx="10010">
                  <c:v>23.408148305084801</c:v>
                </c:pt>
                <c:pt idx="10011">
                  <c:v>23.932248305084698</c:v>
                </c:pt>
                <c:pt idx="10012">
                  <c:v>24.560348305084801</c:v>
                </c:pt>
                <c:pt idx="10013">
                  <c:v>25.200848305084698</c:v>
                </c:pt>
                <c:pt idx="10014">
                  <c:v>25.623848305084799</c:v>
                </c:pt>
                <c:pt idx="10015">
                  <c:v>25.737948305084799</c:v>
                </c:pt>
                <c:pt idx="10016">
                  <c:v>25.493048305084699</c:v>
                </c:pt>
                <c:pt idx="10017">
                  <c:v>25.036848305084696</c:v>
                </c:pt>
                <c:pt idx="10018">
                  <c:v>24.4860483050848</c:v>
                </c:pt>
                <c:pt idx="10019">
                  <c:v>23.329848305084695</c:v>
                </c:pt>
                <c:pt idx="10020">
                  <c:v>22.738348305084799</c:v>
                </c:pt>
                <c:pt idx="10021">
                  <c:v>22.157148305084696</c:v>
                </c:pt>
                <c:pt idx="10022">
                  <c:v>21.470348305084698</c:v>
                </c:pt>
                <c:pt idx="10023">
                  <c:v>20.7561483050848</c:v>
                </c:pt>
                <c:pt idx="10024">
                  <c:v>19.992948305084695</c:v>
                </c:pt>
                <c:pt idx="10025">
                  <c:v>19.2118483050848</c:v>
                </c:pt>
                <c:pt idx="10026">
                  <c:v>18.441448305084698</c:v>
                </c:pt>
                <c:pt idx="10027">
                  <c:v>16.9924483050848</c:v>
                </c:pt>
                <c:pt idx="10028">
                  <c:v>16.3368483050848</c:v>
                </c:pt>
                <c:pt idx="10029">
                  <c:v>15.673848305084697</c:v>
                </c:pt>
                <c:pt idx="10030">
                  <c:v>14.936948305084698</c:v>
                </c:pt>
                <c:pt idx="10031">
                  <c:v>14.161848305084803</c:v>
                </c:pt>
                <c:pt idx="10032">
                  <c:v>13.371348305084695</c:v>
                </c:pt>
                <c:pt idx="10033">
                  <c:v>12.621248305084805</c:v>
                </c:pt>
                <c:pt idx="10034">
                  <c:v>11.938248305084699</c:v>
                </c:pt>
                <c:pt idx="10035">
                  <c:v>11.271248305084697</c:v>
                </c:pt>
                <c:pt idx="10036">
                  <c:v>9.8978483050846933</c:v>
                </c:pt>
                <c:pt idx="10037">
                  <c:v>9.3493483050848027</c:v>
                </c:pt>
                <c:pt idx="10038">
                  <c:v>8.8976483050848003</c:v>
                </c:pt>
                <c:pt idx="10039">
                  <c:v>8.4225483050848027</c:v>
                </c:pt>
                <c:pt idx="10040">
                  <c:v>7.967048305084802</c:v>
                </c:pt>
                <c:pt idx="10041">
                  <c:v>7.5404483050846949</c:v>
                </c:pt>
                <c:pt idx="10042">
                  <c:v>7.097448305084697</c:v>
                </c:pt>
                <c:pt idx="10043">
                  <c:v>6.6350483050846947</c:v>
                </c:pt>
                <c:pt idx="10044">
                  <c:v>5.5855483050847994</c:v>
                </c:pt>
                <c:pt idx="10045">
                  <c:v>5.0308483050848025</c:v>
                </c:pt>
                <c:pt idx="10046">
                  <c:v>4.5914483050846968</c:v>
                </c:pt>
                <c:pt idx="10047">
                  <c:v>4.3846483050846956</c:v>
                </c:pt>
                <c:pt idx="10048">
                  <c:v>4.350948305084799</c:v>
                </c:pt>
                <c:pt idx="10049">
                  <c:v>4.2629483050848052</c:v>
                </c:pt>
                <c:pt idx="10050">
                  <c:v>3.9151483050847986</c:v>
                </c:pt>
                <c:pt idx="10051">
                  <c:v>3.3432483050847992</c:v>
                </c:pt>
                <c:pt idx="10052">
                  <c:v>1.8476483050848032</c:v>
                </c:pt>
                <c:pt idx="10053">
                  <c:v>1.2129483050846943</c:v>
                </c:pt>
                <c:pt idx="10054">
                  <c:v>0.64394830508480538</c:v>
                </c:pt>
                <c:pt idx="10055">
                  <c:v>4.8748305084799881E-2</c:v>
                </c:pt>
                <c:pt idx="10056">
                  <c:v>-0.58295169491519516</c:v>
                </c:pt>
                <c:pt idx="10057">
                  <c:v>-1.1610516949152014</c:v>
                </c:pt>
                <c:pt idx="10058">
                  <c:v>-1.6055516949153059</c:v>
                </c:pt>
                <c:pt idx="10059">
                  <c:v>-1.9064516949153045</c:v>
                </c:pt>
                <c:pt idx="10060">
                  <c:v>-2.1918516949152007</c:v>
                </c:pt>
                <c:pt idx="10061">
                  <c:v>-2.5715516949152004</c:v>
                </c:pt>
                <c:pt idx="10062">
                  <c:v>-2.6296516949151965</c:v>
                </c:pt>
                <c:pt idx="10063">
                  <c:v>-2.6020516949153034</c:v>
                </c:pt>
                <c:pt idx="10064">
                  <c:v>-2.4733516949151948</c:v>
                </c:pt>
                <c:pt idx="10065">
                  <c:v>-2.2916516949153021</c:v>
                </c:pt>
                <c:pt idx="10066">
                  <c:v>-2.1362516949153019</c:v>
                </c:pt>
                <c:pt idx="10067">
                  <c:v>-2.0953516949151947</c:v>
                </c:pt>
                <c:pt idx="10068">
                  <c:v>-2.2769516949151978</c:v>
                </c:pt>
                <c:pt idx="10069">
                  <c:v>-3.0711516949152013</c:v>
                </c:pt>
                <c:pt idx="10070">
                  <c:v>-3.2624516949151996</c:v>
                </c:pt>
                <c:pt idx="10071">
                  <c:v>-3.1794516949152012</c:v>
                </c:pt>
                <c:pt idx="10072">
                  <c:v>-2.9160516949151969</c:v>
                </c:pt>
                <c:pt idx="10073">
                  <c:v>-2.6596516949151976</c:v>
                </c:pt>
                <c:pt idx="10074">
                  <c:v>-2.5257516949152006</c:v>
                </c:pt>
                <c:pt idx="10075">
                  <c:v>-2.3667516949153082</c:v>
                </c:pt>
                <c:pt idx="10076">
                  <c:v>-2.0549516949153031</c:v>
                </c:pt>
                <c:pt idx="10077">
                  <c:v>-1.6298516949153026</c:v>
                </c:pt>
                <c:pt idx="10078">
                  <c:v>-1.2296516949153045</c:v>
                </c:pt>
                <c:pt idx="10079">
                  <c:v>-1.3323516949153031</c:v>
                </c:pt>
                <c:pt idx="10080">
                  <c:v>-1.5931516949153064</c:v>
                </c:pt>
                <c:pt idx="10081">
                  <c:v>-1.9188516949153041</c:v>
                </c:pt>
                <c:pt idx="10082">
                  <c:v>-2.1674516949152007</c:v>
                </c:pt>
                <c:pt idx="10083">
                  <c:v>-2.2364516949153028</c:v>
                </c:pt>
                <c:pt idx="10084">
                  <c:v>-2.1687516949152013</c:v>
                </c:pt>
                <c:pt idx="10085">
                  <c:v>-1.9386516949153076</c:v>
                </c:pt>
                <c:pt idx="10086">
                  <c:v>-1.3152516949153039</c:v>
                </c:pt>
                <c:pt idx="10087">
                  <c:v>-1.0353516949153061</c:v>
                </c:pt>
                <c:pt idx="10088">
                  <c:v>-0.81185169491530473</c:v>
                </c:pt>
                <c:pt idx="10089">
                  <c:v>-0.72935169491519503</c:v>
                </c:pt>
                <c:pt idx="10090">
                  <c:v>-0.81885169491519605</c:v>
                </c:pt>
                <c:pt idx="10091">
                  <c:v>-0.94915169491520146</c:v>
                </c:pt>
                <c:pt idx="10092">
                  <c:v>-1.0550516949153064</c:v>
                </c:pt>
                <c:pt idx="10093">
                  <c:v>-1.0237516949153047</c:v>
                </c:pt>
                <c:pt idx="10094">
                  <c:v>-0.75435169491520071</c:v>
                </c:pt>
                <c:pt idx="10095">
                  <c:v>0.22954830508480484</c:v>
                </c:pt>
                <c:pt idx="10096">
                  <c:v>0.74534830508480354</c:v>
                </c:pt>
                <c:pt idx="10097">
                  <c:v>1.1589483050846923</c:v>
                </c:pt>
                <c:pt idx="10098">
                  <c:v>1.3751483050846929</c:v>
                </c:pt>
                <c:pt idx="10099">
                  <c:v>1.3979483050846966</c:v>
                </c:pt>
                <c:pt idx="10100">
                  <c:v>1.2318483050846964</c:v>
                </c:pt>
                <c:pt idx="10101">
                  <c:v>0.85114830508469197</c:v>
                </c:pt>
                <c:pt idx="10102">
                  <c:v>0.31774830508480534</c:v>
                </c:pt>
                <c:pt idx="10103">
                  <c:v>-0.7414516949151988</c:v>
                </c:pt>
                <c:pt idx="10104">
                  <c:v>-0.91615169491520021</c:v>
                </c:pt>
                <c:pt idx="10105">
                  <c:v>-0.76765169491530116</c:v>
                </c:pt>
                <c:pt idx="10106">
                  <c:v>-0.70835169491530792</c:v>
                </c:pt>
                <c:pt idx="10107">
                  <c:v>-1.2297516949153078</c:v>
                </c:pt>
                <c:pt idx="10108">
                  <c:v>-2.5080516949151956</c:v>
                </c:pt>
                <c:pt idx="10109">
                  <c:v>-4.432151694915305</c:v>
                </c:pt>
                <c:pt idx="10110">
                  <c:v>-6.4529516949151997</c:v>
                </c:pt>
                <c:pt idx="10111">
                  <c:v>-8.7366516949151958</c:v>
                </c:pt>
                <c:pt idx="10112">
                  <c:v>-8.7816516949151975</c:v>
                </c:pt>
                <c:pt idx="10113">
                  <c:v>-7.9368516949153047</c:v>
                </c:pt>
                <c:pt idx="10114">
                  <c:v>-6.3547516949153078</c:v>
                </c:pt>
                <c:pt idx="10115">
                  <c:v>-4.1852516949151948</c:v>
                </c:pt>
                <c:pt idx="10116">
                  <c:v>-1.5321516949151999</c:v>
                </c:pt>
                <c:pt idx="10117">
                  <c:v>1.2337483050848022</c:v>
                </c:pt>
                <c:pt idx="10118">
                  <c:v>3.7298483050848006</c:v>
                </c:pt>
                <c:pt idx="10119">
                  <c:v>5.6013483050846986</c:v>
                </c:pt>
                <c:pt idx="10120">
                  <c:v>7.0642483050848028</c:v>
                </c:pt>
                <c:pt idx="10121">
                  <c:v>7.1454483050847983</c:v>
                </c:pt>
                <c:pt idx="10122">
                  <c:v>7.1296483050847996</c:v>
                </c:pt>
                <c:pt idx="10123">
                  <c:v>7.0235483050848018</c:v>
                </c:pt>
                <c:pt idx="10124">
                  <c:v>6.840048305084693</c:v>
                </c:pt>
                <c:pt idx="10125">
                  <c:v>6.6160483050848029</c:v>
                </c:pt>
                <c:pt idx="10126">
                  <c:v>6.4715483050846956</c:v>
                </c:pt>
                <c:pt idx="10127">
                  <c:v>6.4292483050846982</c:v>
                </c:pt>
                <c:pt idx="10128">
                  <c:v>6.391248305084801</c:v>
                </c:pt>
                <c:pt idx="10129">
                  <c:v>6.2366483050847989</c:v>
                </c:pt>
                <c:pt idx="10130">
                  <c:v>5.8772483050848052</c:v>
                </c:pt>
                <c:pt idx="10131">
                  <c:v>5.4383483050848014</c:v>
                </c:pt>
                <c:pt idx="10132">
                  <c:v>5.1866483050848018</c:v>
                </c:pt>
                <c:pt idx="10133">
                  <c:v>5.4082483050846974</c:v>
                </c:pt>
                <c:pt idx="10134">
                  <c:v>6.3345483050846951</c:v>
                </c:pt>
                <c:pt idx="10135">
                  <c:v>7.9625483050846952</c:v>
                </c:pt>
                <c:pt idx="10136">
                  <c:v>10.030748305084799</c:v>
                </c:pt>
                <c:pt idx="10137">
                  <c:v>12.865348305084694</c:v>
                </c:pt>
                <c:pt idx="10138">
                  <c:v>13.171348305084692</c:v>
                </c:pt>
                <c:pt idx="10139">
                  <c:v>13.029348305084696</c:v>
                </c:pt>
                <c:pt idx="10140">
                  <c:v>12.966848305084696</c:v>
                </c:pt>
                <c:pt idx="10141">
                  <c:v>13.507048305084695</c:v>
                </c:pt>
                <c:pt idx="10142">
                  <c:v>14.8488483050848</c:v>
                </c:pt>
                <c:pt idx="10143">
                  <c:v>16.545948305084799</c:v>
                </c:pt>
                <c:pt idx="10144">
                  <c:v>17.952748305084697</c:v>
                </c:pt>
                <c:pt idx="10145">
                  <c:v>19.736748305084696</c:v>
                </c:pt>
                <c:pt idx="10146">
                  <c:v>20.309648305084799</c:v>
                </c:pt>
                <c:pt idx="10147">
                  <c:v>20.861748305084696</c:v>
                </c:pt>
                <c:pt idx="10148">
                  <c:v>21.825448305084699</c:v>
                </c:pt>
                <c:pt idx="10149">
                  <c:v>23.255248305084699</c:v>
                </c:pt>
                <c:pt idx="10150">
                  <c:v>24.841748305084799</c:v>
                </c:pt>
                <c:pt idx="10151">
                  <c:v>26.322148305084696</c:v>
                </c:pt>
                <c:pt idx="10152">
                  <c:v>27.5166483050848</c:v>
                </c:pt>
                <c:pt idx="10153">
                  <c:v>28.283648305084697</c:v>
                </c:pt>
                <c:pt idx="10154">
                  <c:v>28.9924483050848</c:v>
                </c:pt>
                <c:pt idx="10155">
                  <c:v>29.415648305084801</c:v>
                </c:pt>
                <c:pt idx="10156">
                  <c:v>29.6446483050848</c:v>
                </c:pt>
                <c:pt idx="10157">
                  <c:v>29.191748305084801</c:v>
                </c:pt>
                <c:pt idx="10158">
                  <c:v>27.581248305084799</c:v>
                </c:pt>
                <c:pt idx="10159">
                  <c:v>24.864148305084697</c:v>
                </c:pt>
                <c:pt idx="10160">
                  <c:v>21.552548305084699</c:v>
                </c:pt>
                <c:pt idx="10161">
                  <c:v>18.2897483050848</c:v>
                </c:pt>
                <c:pt idx="10162">
                  <c:v>13.2970483050848</c:v>
                </c:pt>
                <c:pt idx="10163">
                  <c:v>11.602448305084692</c:v>
                </c:pt>
                <c:pt idx="10164">
                  <c:v>10.236848305084692</c:v>
                </c:pt>
                <c:pt idx="10165">
                  <c:v>8.9151483050847986</c:v>
                </c:pt>
                <c:pt idx="10166">
                  <c:v>7.6167483050846982</c:v>
                </c:pt>
                <c:pt idx="10167">
                  <c:v>6.4615483050848042</c:v>
                </c:pt>
                <c:pt idx="10168">
                  <c:v>5.6660483050848001</c:v>
                </c:pt>
                <c:pt idx="10169">
                  <c:v>5.4197483050846955</c:v>
                </c:pt>
                <c:pt idx="10170">
                  <c:v>6.8191483050846955</c:v>
                </c:pt>
                <c:pt idx="10171">
                  <c:v>8.1492483050846971</c:v>
                </c:pt>
                <c:pt idx="10172">
                  <c:v>9.5167483050848034</c:v>
                </c:pt>
                <c:pt idx="10173">
                  <c:v>10.776148305084803</c:v>
                </c:pt>
                <c:pt idx="10174">
                  <c:v>11.972348305084694</c:v>
                </c:pt>
                <c:pt idx="10175">
                  <c:v>12.871148305084802</c:v>
                </c:pt>
                <c:pt idx="10176">
                  <c:v>13.254148305084698</c:v>
                </c:pt>
                <c:pt idx="10177">
                  <c:v>13.159048305084696</c:v>
                </c:pt>
                <c:pt idx="10178">
                  <c:v>12.778648305084801</c:v>
                </c:pt>
                <c:pt idx="10179">
                  <c:v>12.481248305084804</c:v>
                </c:pt>
                <c:pt idx="10180">
                  <c:v>12.332048305084697</c:v>
                </c:pt>
                <c:pt idx="10181">
                  <c:v>12.236048305084694</c:v>
                </c:pt>
                <c:pt idx="10182">
                  <c:v>12.043148305084799</c:v>
                </c:pt>
                <c:pt idx="10183">
                  <c:v>11.5958483050848</c:v>
                </c:pt>
                <c:pt idx="10184">
                  <c:v>10.951248305084803</c:v>
                </c:pt>
                <c:pt idx="10185">
                  <c:v>10.356648305084803</c:v>
                </c:pt>
                <c:pt idx="10186">
                  <c:v>10.034548305084698</c:v>
                </c:pt>
                <c:pt idx="10187">
                  <c:v>10.246048305084798</c:v>
                </c:pt>
                <c:pt idx="10188">
                  <c:v>10.347348305084694</c:v>
                </c:pt>
                <c:pt idx="10189">
                  <c:v>10.374448305084698</c:v>
                </c:pt>
                <c:pt idx="10190">
                  <c:v>10.333348305084698</c:v>
                </c:pt>
                <c:pt idx="10191">
                  <c:v>10.257748305084803</c:v>
                </c:pt>
                <c:pt idx="10192">
                  <c:v>10.140648305084696</c:v>
                </c:pt>
                <c:pt idx="10193">
                  <c:v>9.9685483050846955</c:v>
                </c:pt>
                <c:pt idx="10194">
                  <c:v>9.6934483050848002</c:v>
                </c:pt>
                <c:pt idx="10195">
                  <c:v>9.3720483050848031</c:v>
                </c:pt>
                <c:pt idx="10196">
                  <c:v>9.1552483050846973</c:v>
                </c:pt>
                <c:pt idx="10197">
                  <c:v>9.1777483050848048</c:v>
                </c:pt>
                <c:pt idx="10198">
                  <c:v>9.0801483050848049</c:v>
                </c:pt>
                <c:pt idx="10199">
                  <c:v>8.8278483050847996</c:v>
                </c:pt>
                <c:pt idx="10200">
                  <c:v>8.4186483050848011</c:v>
                </c:pt>
                <c:pt idx="10201">
                  <c:v>8.0990483050846933</c:v>
                </c:pt>
                <c:pt idx="10202">
                  <c:v>7.9865483050846962</c:v>
                </c:pt>
                <c:pt idx="10203">
                  <c:v>7.8777483050846939</c:v>
                </c:pt>
                <c:pt idx="10204">
                  <c:v>7.4478483050848041</c:v>
                </c:pt>
                <c:pt idx="10205">
                  <c:v>6.9750483050846981</c:v>
                </c:pt>
                <c:pt idx="10206">
                  <c:v>6.3958483050846979</c:v>
                </c:pt>
                <c:pt idx="10207">
                  <c:v>5.7647483050846944</c:v>
                </c:pt>
                <c:pt idx="10208">
                  <c:v>5.2178483050848001</c:v>
                </c:pt>
                <c:pt idx="10209">
                  <c:v>4.7921483050846945</c:v>
                </c:pt>
                <c:pt idx="10210">
                  <c:v>4.3888483050846929</c:v>
                </c:pt>
                <c:pt idx="10211">
                  <c:v>3.9445483050846946</c:v>
                </c:pt>
                <c:pt idx="10212">
                  <c:v>3.3307483050846969</c:v>
                </c:pt>
                <c:pt idx="10213">
                  <c:v>1.8235483050847989</c:v>
                </c:pt>
                <c:pt idx="10214">
                  <c:v>1.0774483050848005</c:v>
                </c:pt>
                <c:pt idx="10215">
                  <c:v>0.41814830508479872</c:v>
                </c:pt>
                <c:pt idx="10216">
                  <c:v>-7.5651694915308099E-2</c:v>
                </c:pt>
                <c:pt idx="10217">
                  <c:v>-0.55645169491519653</c:v>
                </c:pt>
                <c:pt idx="10218">
                  <c:v>-1.117051694915304</c:v>
                </c:pt>
                <c:pt idx="10219">
                  <c:v>-1.6568516949153036</c:v>
                </c:pt>
                <c:pt idx="10220">
                  <c:v>-2.0409516949153073</c:v>
                </c:pt>
                <c:pt idx="10221">
                  <c:v>-2.288651694915302</c:v>
                </c:pt>
                <c:pt idx="10222">
                  <c:v>-2.4961516949151985</c:v>
                </c:pt>
                <c:pt idx="10223">
                  <c:v>-2.8394516949151978</c:v>
                </c:pt>
                <c:pt idx="10224">
                  <c:v>-3.2058516949151965</c:v>
                </c:pt>
                <c:pt idx="10225">
                  <c:v>-3.440651694915303</c:v>
                </c:pt>
                <c:pt idx="10226">
                  <c:v>-3.4598516949152014</c:v>
                </c:pt>
                <c:pt idx="10227">
                  <c:v>-3.2463516949153046</c:v>
                </c:pt>
                <c:pt idx="10228">
                  <c:v>-2.8499516949153048</c:v>
                </c:pt>
                <c:pt idx="10229">
                  <c:v>-1.8660516949151997</c:v>
                </c:pt>
                <c:pt idx="10230">
                  <c:v>-1.380951694915197</c:v>
                </c:pt>
                <c:pt idx="10231">
                  <c:v>-0.98335169491519991</c:v>
                </c:pt>
                <c:pt idx="10232">
                  <c:v>-0.59205169491519882</c:v>
                </c:pt>
                <c:pt idx="10233">
                  <c:v>-0.11495169491530532</c:v>
                </c:pt>
                <c:pt idx="10234">
                  <c:v>0.41254830508469809</c:v>
                </c:pt>
                <c:pt idx="10235">
                  <c:v>0.95694830508469408</c:v>
                </c:pt>
                <c:pt idx="10236">
                  <c:v>1.2964483050846951</c:v>
                </c:pt>
                <c:pt idx="10237">
                  <c:v>1.3124483050847999</c:v>
                </c:pt>
                <c:pt idx="10238">
                  <c:v>0.21504830508469297</c:v>
                </c:pt>
                <c:pt idx="10239">
                  <c:v>-0.85045169491530714</c:v>
                </c:pt>
                <c:pt idx="10240">
                  <c:v>-1.9658516949152016</c:v>
                </c:pt>
                <c:pt idx="10241">
                  <c:v>-2.8348516949152014</c:v>
                </c:pt>
                <c:pt idx="10242">
                  <c:v>-3.2791516949151998</c:v>
                </c:pt>
                <c:pt idx="10243">
                  <c:v>-3.344851694915306</c:v>
                </c:pt>
                <c:pt idx="10244">
                  <c:v>-3.0853516949153033</c:v>
                </c:pt>
                <c:pt idx="10245">
                  <c:v>-2.5997516949151986</c:v>
                </c:pt>
                <c:pt idx="10246">
                  <c:v>-1.461351694915308</c:v>
                </c:pt>
                <c:pt idx="10247">
                  <c:v>-1.1585516949153032</c:v>
                </c:pt>
                <c:pt idx="10248">
                  <c:v>-1.1535516949153077</c:v>
                </c:pt>
                <c:pt idx="10249">
                  <c:v>-1.3230516949153071</c:v>
                </c:pt>
                <c:pt idx="10250">
                  <c:v>-1.4812516949152013</c:v>
                </c:pt>
                <c:pt idx="10251">
                  <c:v>-1.5473516949153066</c:v>
                </c:pt>
                <c:pt idx="10252">
                  <c:v>-1.4505516949153048</c:v>
                </c:pt>
                <c:pt idx="10253">
                  <c:v>-1.2348516949153066</c:v>
                </c:pt>
                <c:pt idx="10254">
                  <c:v>-1.0119516949151972</c:v>
                </c:pt>
                <c:pt idx="10255">
                  <c:v>-1.0802516949153045</c:v>
                </c:pt>
                <c:pt idx="10256">
                  <c:v>-1.4019516949151978</c:v>
                </c:pt>
                <c:pt idx="10257">
                  <c:v>-1.8107516949151972</c:v>
                </c:pt>
                <c:pt idx="10258">
                  <c:v>-2.1617516949151963</c:v>
                </c:pt>
                <c:pt idx="10259">
                  <c:v>-2.367051694915304</c:v>
                </c:pt>
                <c:pt idx="10260">
                  <c:v>-2.4381516949153053</c:v>
                </c:pt>
                <c:pt idx="10261">
                  <c:v>-2.4374516949151968</c:v>
                </c:pt>
                <c:pt idx="10262">
                  <c:v>-2.4256516949153024</c:v>
                </c:pt>
                <c:pt idx="10263">
                  <c:v>-2.4991516949151986</c:v>
                </c:pt>
                <c:pt idx="10264">
                  <c:v>-2.5533516949153068</c:v>
                </c:pt>
                <c:pt idx="10265">
                  <c:v>-2.4956516949151961</c:v>
                </c:pt>
                <c:pt idx="10266">
                  <c:v>-2.2522516949153015</c:v>
                </c:pt>
                <c:pt idx="10267">
                  <c:v>-1.7598516949151986</c:v>
                </c:pt>
                <c:pt idx="10268">
                  <c:v>-0.99915169491519862</c:v>
                </c:pt>
                <c:pt idx="10269">
                  <c:v>-0.10385169491530633</c:v>
                </c:pt>
                <c:pt idx="10270">
                  <c:v>0.75804830508479881</c:v>
                </c:pt>
                <c:pt idx="10271">
                  <c:v>1.630348305084695</c:v>
                </c:pt>
                <c:pt idx="10272">
                  <c:v>3.4673483050846983</c:v>
                </c:pt>
                <c:pt idx="10273">
                  <c:v>4.265848305084802</c:v>
                </c:pt>
                <c:pt idx="10274">
                  <c:v>4.9503483050848018</c:v>
                </c:pt>
                <c:pt idx="10275">
                  <c:v>5.4247483050848047</c:v>
                </c:pt>
                <c:pt idx="10276">
                  <c:v>5.6605483050848022</c:v>
                </c:pt>
                <c:pt idx="10277">
                  <c:v>5.6583483050848002</c:v>
                </c:pt>
                <c:pt idx="10278">
                  <c:v>5.5398483050848029</c:v>
                </c:pt>
                <c:pt idx="10279">
                  <c:v>5.4015483050848019</c:v>
                </c:pt>
                <c:pt idx="10280">
                  <c:v>5.2908483050846939</c:v>
                </c:pt>
                <c:pt idx="10281">
                  <c:v>5.2289483050847991</c:v>
                </c:pt>
                <c:pt idx="10282">
                  <c:v>5.0476483050846923</c:v>
                </c:pt>
                <c:pt idx="10283">
                  <c:v>4.6867483050848051</c:v>
                </c:pt>
                <c:pt idx="10284">
                  <c:v>4.2958483050848031</c:v>
                </c:pt>
                <c:pt idx="10285">
                  <c:v>4.1198483050848012</c:v>
                </c:pt>
                <c:pt idx="10286">
                  <c:v>4.2407483050846935</c:v>
                </c:pt>
                <c:pt idx="10287">
                  <c:v>4.4632483050848037</c:v>
                </c:pt>
                <c:pt idx="10288">
                  <c:v>4.3738483050846924</c:v>
                </c:pt>
                <c:pt idx="10289">
                  <c:v>4.0716483050846932</c:v>
                </c:pt>
                <c:pt idx="10290">
                  <c:v>3.8930483050848039</c:v>
                </c:pt>
                <c:pt idx="10291">
                  <c:v>3.9081483050846941</c:v>
                </c:pt>
                <c:pt idx="10292">
                  <c:v>4.067248305084803</c:v>
                </c:pt>
                <c:pt idx="10293">
                  <c:v>4.2106483050848027</c:v>
                </c:pt>
                <c:pt idx="10294">
                  <c:v>4.2905483050846982</c:v>
                </c:pt>
                <c:pt idx="10295">
                  <c:v>4.3678483050846921</c:v>
                </c:pt>
                <c:pt idx="10296">
                  <c:v>4.4131483050848033</c:v>
                </c:pt>
                <c:pt idx="10297">
                  <c:v>4.6352483050848008</c:v>
                </c:pt>
                <c:pt idx="10298">
                  <c:v>4.8080483050846965</c:v>
                </c:pt>
                <c:pt idx="10299">
                  <c:v>4.9797483050846978</c:v>
                </c:pt>
                <c:pt idx="10300">
                  <c:v>5.0907483050848015</c:v>
                </c:pt>
                <c:pt idx="10301">
                  <c:v>5.2060483050846926</c:v>
                </c:pt>
                <c:pt idx="10302">
                  <c:v>5.510148305084698</c:v>
                </c:pt>
                <c:pt idx="10303">
                  <c:v>5.9616483050846938</c:v>
                </c:pt>
                <c:pt idx="10304">
                  <c:v>6.4569483050846941</c:v>
                </c:pt>
                <c:pt idx="10305">
                  <c:v>7.3667483050846982</c:v>
                </c:pt>
                <c:pt idx="10306">
                  <c:v>7.6665483050848025</c:v>
                </c:pt>
                <c:pt idx="10307">
                  <c:v>7.8301483050848049</c:v>
                </c:pt>
                <c:pt idx="10308">
                  <c:v>7.8919483050846964</c:v>
                </c:pt>
                <c:pt idx="10309">
                  <c:v>8.0010483050846943</c:v>
                </c:pt>
                <c:pt idx="10310">
                  <c:v>8.2787483050848039</c:v>
                </c:pt>
                <c:pt idx="10311">
                  <c:v>8.6624483050846948</c:v>
                </c:pt>
                <c:pt idx="10312">
                  <c:v>9.0034483050848024</c:v>
                </c:pt>
                <c:pt idx="10313">
                  <c:v>9.3313483050848021</c:v>
                </c:pt>
                <c:pt idx="10314">
                  <c:v>9.703748305084801</c:v>
                </c:pt>
                <c:pt idx="10315">
                  <c:v>9.6267483050848028</c:v>
                </c:pt>
                <c:pt idx="10316">
                  <c:v>9.3880483050846948</c:v>
                </c:pt>
                <c:pt idx="10317">
                  <c:v>9.1530483050846954</c:v>
                </c:pt>
                <c:pt idx="10318">
                  <c:v>9.0340483050846956</c:v>
                </c:pt>
                <c:pt idx="10319">
                  <c:v>8.9852483050846956</c:v>
                </c:pt>
                <c:pt idx="10320">
                  <c:v>9.0731483050847999</c:v>
                </c:pt>
                <c:pt idx="10321">
                  <c:v>9.369048305084803</c:v>
                </c:pt>
                <c:pt idx="10322">
                  <c:v>10.1159483050848</c:v>
                </c:pt>
                <c:pt idx="10323">
                  <c:v>10.398848305084698</c:v>
                </c:pt>
                <c:pt idx="10324">
                  <c:v>10.589048305084802</c:v>
                </c:pt>
                <c:pt idx="10325">
                  <c:v>10.678148305084804</c:v>
                </c:pt>
                <c:pt idx="10326">
                  <c:v>10.798148305084695</c:v>
                </c:pt>
                <c:pt idx="10327">
                  <c:v>11.001348305084804</c:v>
                </c:pt>
                <c:pt idx="10328">
                  <c:v>11.230148305084697</c:v>
                </c:pt>
                <c:pt idx="10329">
                  <c:v>11.357448305084802</c:v>
                </c:pt>
                <c:pt idx="10330">
                  <c:v>11.333948305084803</c:v>
                </c:pt>
                <c:pt idx="10331">
                  <c:v>10.880848305084697</c:v>
                </c:pt>
                <c:pt idx="10332">
                  <c:v>10.519948305084696</c:v>
                </c:pt>
                <c:pt idx="10333">
                  <c:v>10.169148305084803</c:v>
                </c:pt>
                <c:pt idx="10334">
                  <c:v>9.9329483050846932</c:v>
                </c:pt>
                <c:pt idx="10335">
                  <c:v>9.7800483050848044</c:v>
                </c:pt>
                <c:pt idx="10336">
                  <c:v>9.6563483050848049</c:v>
                </c:pt>
                <c:pt idx="10337">
                  <c:v>9.5933483050848025</c:v>
                </c:pt>
                <c:pt idx="10338">
                  <c:v>9.5537483050846959</c:v>
                </c:pt>
                <c:pt idx="10339">
                  <c:v>9.3853483050848041</c:v>
                </c:pt>
                <c:pt idx="10340">
                  <c:v>9.1508483050846934</c:v>
                </c:pt>
                <c:pt idx="10341">
                  <c:v>8.8083483050846922</c:v>
                </c:pt>
                <c:pt idx="10342">
                  <c:v>8.3600483050848027</c:v>
                </c:pt>
                <c:pt idx="10343">
                  <c:v>7.9055483050846931</c:v>
                </c:pt>
                <c:pt idx="10344">
                  <c:v>7.6205483050846965</c:v>
                </c:pt>
                <c:pt idx="10345">
                  <c:v>7.4250483050848004</c:v>
                </c:pt>
                <c:pt idx="10346">
                  <c:v>7.1578483050846984</c:v>
                </c:pt>
                <c:pt idx="10347">
                  <c:v>6.3435483050846955</c:v>
                </c:pt>
                <c:pt idx="10348">
                  <c:v>5.8462483050847993</c:v>
                </c:pt>
                <c:pt idx="10349">
                  <c:v>5.2980483050848051</c:v>
                </c:pt>
                <c:pt idx="10350">
                  <c:v>4.717048305084802</c:v>
                </c:pt>
                <c:pt idx="10351">
                  <c:v>4.056148305084804</c:v>
                </c:pt>
                <c:pt idx="10352">
                  <c:v>3.3795483050846968</c:v>
                </c:pt>
                <c:pt idx="10353">
                  <c:v>2.7776483050846963</c:v>
                </c:pt>
                <c:pt idx="10354">
                  <c:v>2.1964483050848003</c:v>
                </c:pt>
                <c:pt idx="10355">
                  <c:v>1.6542483050846926</c:v>
                </c:pt>
                <c:pt idx="10356">
                  <c:v>0.62754830508480097</c:v>
                </c:pt>
                <c:pt idx="10357">
                  <c:v>0.17084830508480309</c:v>
                </c:pt>
                <c:pt idx="10358">
                  <c:v>-0.29515169491530457</c:v>
                </c:pt>
                <c:pt idx="10359">
                  <c:v>-0.85755169491530125</c:v>
                </c:pt>
                <c:pt idx="10360">
                  <c:v>-1.505351694915305</c:v>
                </c:pt>
                <c:pt idx="10361">
                  <c:v>-2.1006516949152001</c:v>
                </c:pt>
                <c:pt idx="10362">
                  <c:v>-2.484151694915198</c:v>
                </c:pt>
                <c:pt idx="10363">
                  <c:v>-2.6667516949153054</c:v>
                </c:pt>
                <c:pt idx="10364">
                  <c:v>-2.7627516949151953</c:v>
                </c:pt>
                <c:pt idx="10365">
                  <c:v>-3.0228516949153033</c:v>
                </c:pt>
                <c:pt idx="10366">
                  <c:v>-3.4881516949153024</c:v>
                </c:pt>
                <c:pt idx="10367">
                  <c:v>-4.1257516949151949</c:v>
                </c:pt>
                <c:pt idx="10368">
                  <c:v>-4.7572516949151975</c:v>
                </c:pt>
                <c:pt idx="10369">
                  <c:v>-5.2330516949153036</c:v>
                </c:pt>
                <c:pt idx="10370">
                  <c:v>-5.4594516949153018</c:v>
                </c:pt>
                <c:pt idx="10371">
                  <c:v>-5.4046516949153016</c:v>
                </c:pt>
                <c:pt idx="10372">
                  <c:v>-5.0754516949153015</c:v>
                </c:pt>
                <c:pt idx="10373">
                  <c:v>-3.6848516949151957</c:v>
                </c:pt>
                <c:pt idx="10374">
                  <c:v>-2.8675516949153064</c:v>
                </c:pt>
                <c:pt idx="10375">
                  <c:v>-2.1237516949151996</c:v>
                </c:pt>
                <c:pt idx="10376">
                  <c:v>-1.5758516949152011</c:v>
                </c:pt>
                <c:pt idx="10377">
                  <c:v>-1.2399516949153053</c:v>
                </c:pt>
                <c:pt idx="10378">
                  <c:v>-1.1850516949153018</c:v>
                </c:pt>
                <c:pt idx="10379">
                  <c:v>-1.2657516949151955</c:v>
                </c:pt>
                <c:pt idx="10380">
                  <c:v>-1.280351694915197</c:v>
                </c:pt>
                <c:pt idx="10381">
                  <c:v>-0.99085169491530678</c:v>
                </c:pt>
                <c:pt idx="10382">
                  <c:v>-1.0903516949151992</c:v>
                </c:pt>
                <c:pt idx="10383">
                  <c:v>-1.3457516949153074</c:v>
                </c:pt>
                <c:pt idx="10384">
                  <c:v>-1.530751694915196</c:v>
                </c:pt>
                <c:pt idx="10385">
                  <c:v>-1.5410516949151969</c:v>
                </c:pt>
                <c:pt idx="10386">
                  <c:v>-1.481551694915197</c:v>
                </c:pt>
                <c:pt idx="10387">
                  <c:v>-1.4125516949153081</c:v>
                </c:pt>
                <c:pt idx="10388">
                  <c:v>-1.3065516949151998</c:v>
                </c:pt>
                <c:pt idx="10389">
                  <c:v>-1.2242516949151963</c:v>
                </c:pt>
                <c:pt idx="10390">
                  <c:v>-0.97385169491519719</c:v>
                </c:pt>
                <c:pt idx="10391">
                  <c:v>-0.90215169491530389</c:v>
                </c:pt>
                <c:pt idx="10392">
                  <c:v>-0.8881516949153081</c:v>
                </c:pt>
                <c:pt idx="10393">
                  <c:v>-0.89765169491519714</c:v>
                </c:pt>
                <c:pt idx="10394">
                  <c:v>-0.97965169491530446</c:v>
                </c:pt>
                <c:pt idx="10395">
                  <c:v>-1.1876516949153029</c:v>
                </c:pt>
                <c:pt idx="10396">
                  <c:v>-1.6798516949152003</c:v>
                </c:pt>
                <c:pt idx="10397">
                  <c:v>-2.4299516949153031</c:v>
                </c:pt>
                <c:pt idx="10398">
                  <c:v>-4.258551694915198</c:v>
                </c:pt>
                <c:pt idx="10399">
                  <c:v>-5.2736516949153014</c:v>
                </c:pt>
                <c:pt idx="10400">
                  <c:v>-6.1554516949152003</c:v>
                </c:pt>
                <c:pt idx="10401">
                  <c:v>-6.5219516949153018</c:v>
                </c:pt>
                <c:pt idx="10402">
                  <c:v>-6.2992516949151991</c:v>
                </c:pt>
                <c:pt idx="10403">
                  <c:v>-5.8048516949152003</c:v>
                </c:pt>
                <c:pt idx="10404">
                  <c:v>-5.6756516949153024</c:v>
                </c:pt>
                <c:pt idx="10405">
                  <c:v>-5.957151694915197</c:v>
                </c:pt>
                <c:pt idx="10406">
                  <c:v>-5.5326516949153017</c:v>
                </c:pt>
                <c:pt idx="10407">
                  <c:v>-4.2811516949151951</c:v>
                </c:pt>
                <c:pt idx="10408">
                  <c:v>-2.4987516949151996</c:v>
                </c:pt>
                <c:pt idx="10409">
                  <c:v>-0.54975169491520148</c:v>
                </c:pt>
                <c:pt idx="10410">
                  <c:v>1.3017483050848</c:v>
                </c:pt>
                <c:pt idx="10411">
                  <c:v>2.9393483050846925</c:v>
                </c:pt>
                <c:pt idx="10412">
                  <c:v>4.377548305084801</c:v>
                </c:pt>
                <c:pt idx="10413">
                  <c:v>5.5379483050846972</c:v>
                </c:pt>
                <c:pt idx="10414">
                  <c:v>6.4091483050847984</c:v>
                </c:pt>
                <c:pt idx="10415">
                  <c:v>7.3635483050848052</c:v>
                </c:pt>
                <c:pt idx="10416">
                  <c:v>7.5308483050848025</c:v>
                </c:pt>
                <c:pt idx="10417">
                  <c:v>7.7644483050846986</c:v>
                </c:pt>
                <c:pt idx="10418">
                  <c:v>8.1346483050846956</c:v>
                </c:pt>
                <c:pt idx="10419">
                  <c:v>8.5205483050848017</c:v>
                </c:pt>
                <c:pt idx="10420">
                  <c:v>8.9572483050848035</c:v>
                </c:pt>
                <c:pt idx="10421">
                  <c:v>9.421048305084696</c:v>
                </c:pt>
                <c:pt idx="10422">
                  <c:v>9.7929483050846926</c:v>
                </c:pt>
                <c:pt idx="10423">
                  <c:v>9.989848305084692</c:v>
                </c:pt>
                <c:pt idx="10424">
                  <c:v>9.8022483050848024</c:v>
                </c:pt>
                <c:pt idx="10425">
                  <c:v>9.6897483050848052</c:v>
                </c:pt>
                <c:pt idx="10426">
                  <c:v>9.7492483050848051</c:v>
                </c:pt>
                <c:pt idx="10427">
                  <c:v>10.0440483050848</c:v>
                </c:pt>
                <c:pt idx="10428">
                  <c:v>10.587848305084805</c:v>
                </c:pt>
                <c:pt idx="10429">
                  <c:v>11.1707483050848</c:v>
                </c:pt>
                <c:pt idx="10430">
                  <c:v>11.658148305084694</c:v>
                </c:pt>
                <c:pt idx="10431">
                  <c:v>12.060448305084805</c:v>
                </c:pt>
                <c:pt idx="10432">
                  <c:v>12.684548305084803</c:v>
                </c:pt>
                <c:pt idx="10433">
                  <c:v>12.875848305084801</c:v>
                </c:pt>
                <c:pt idx="10434">
                  <c:v>12.972248305084804</c:v>
                </c:pt>
                <c:pt idx="10435">
                  <c:v>13.048148305084695</c:v>
                </c:pt>
                <c:pt idx="10436">
                  <c:v>13.122448305084802</c:v>
                </c:pt>
                <c:pt idx="10437">
                  <c:v>13.213448305084697</c:v>
                </c:pt>
                <c:pt idx="10438">
                  <c:v>13.370948305084696</c:v>
                </c:pt>
                <c:pt idx="10439">
                  <c:v>13.592348305084698</c:v>
                </c:pt>
                <c:pt idx="10440">
                  <c:v>13.987648305084804</c:v>
                </c:pt>
                <c:pt idx="10441">
                  <c:v>14.021848305084802</c:v>
                </c:pt>
                <c:pt idx="10442">
                  <c:v>14.005548305084801</c:v>
                </c:pt>
                <c:pt idx="10443">
                  <c:v>13.941348305084801</c:v>
                </c:pt>
                <c:pt idx="10444">
                  <c:v>13.775948305084697</c:v>
                </c:pt>
                <c:pt idx="10445">
                  <c:v>13.504248305084801</c:v>
                </c:pt>
                <c:pt idx="10446">
                  <c:v>13.091148305084801</c:v>
                </c:pt>
                <c:pt idx="10447">
                  <c:v>12.629348305084804</c:v>
                </c:pt>
                <c:pt idx="10448">
                  <c:v>12.239848305084692</c:v>
                </c:pt>
                <c:pt idx="10449">
                  <c:v>11.8107483050848</c:v>
                </c:pt>
                <c:pt idx="10450">
                  <c:v>11.733848305084692</c:v>
                </c:pt>
                <c:pt idx="10451">
                  <c:v>11.726448305084801</c:v>
                </c:pt>
                <c:pt idx="10452">
                  <c:v>11.595248305084695</c:v>
                </c:pt>
                <c:pt idx="10453">
                  <c:v>11.312948305084802</c:v>
                </c:pt>
                <c:pt idx="10454">
                  <c:v>10.982848305084801</c:v>
                </c:pt>
                <c:pt idx="10455">
                  <c:v>10.628348305084799</c:v>
                </c:pt>
                <c:pt idx="10456">
                  <c:v>10.316348305084801</c:v>
                </c:pt>
                <c:pt idx="10457">
                  <c:v>9.7743483050847999</c:v>
                </c:pt>
                <c:pt idx="10458">
                  <c:v>9.5283483050848048</c:v>
                </c:pt>
                <c:pt idx="10459">
                  <c:v>9.3160483050846921</c:v>
                </c:pt>
                <c:pt idx="10460">
                  <c:v>9.1439483050848054</c:v>
                </c:pt>
                <c:pt idx="10461">
                  <c:v>9.0331483050846941</c:v>
                </c:pt>
                <c:pt idx="10462">
                  <c:v>9.0790483050846973</c:v>
                </c:pt>
                <c:pt idx="10463">
                  <c:v>9.3143483050846925</c:v>
                </c:pt>
                <c:pt idx="10464">
                  <c:v>9.7151483050846963</c:v>
                </c:pt>
                <c:pt idx="10465">
                  <c:v>10.415648305084801</c:v>
                </c:pt>
                <c:pt idx="10466">
                  <c:v>10.410548305084802</c:v>
                </c:pt>
                <c:pt idx="10467">
                  <c:v>10.200648305084698</c:v>
                </c:pt>
                <c:pt idx="10468">
                  <c:v>9.9365483050847985</c:v>
                </c:pt>
                <c:pt idx="10469">
                  <c:v>9.8169483050846935</c:v>
                </c:pt>
                <c:pt idx="10470">
                  <c:v>9.9344483050847998</c:v>
                </c:pt>
                <c:pt idx="10471">
                  <c:v>10.222648305084803</c:v>
                </c:pt>
                <c:pt idx="10472">
                  <c:v>10.577348305084698</c:v>
                </c:pt>
                <c:pt idx="10473">
                  <c:v>10.8612483050848</c:v>
                </c:pt>
                <c:pt idx="10474">
                  <c:v>11.063848305084804</c:v>
                </c:pt>
                <c:pt idx="10475">
                  <c:v>11.107348305084699</c:v>
                </c:pt>
                <c:pt idx="10476">
                  <c:v>11.165248305084802</c:v>
                </c:pt>
                <c:pt idx="10477">
                  <c:v>11.187348305084697</c:v>
                </c:pt>
                <c:pt idx="10478">
                  <c:v>11.073848305084695</c:v>
                </c:pt>
                <c:pt idx="10479">
                  <c:v>10.860248305084696</c:v>
                </c:pt>
                <c:pt idx="10480">
                  <c:v>10.647448305084694</c:v>
                </c:pt>
                <c:pt idx="10481">
                  <c:v>10.561448305084696</c:v>
                </c:pt>
                <c:pt idx="10482">
                  <c:v>10.431848305084799</c:v>
                </c:pt>
                <c:pt idx="10483">
                  <c:v>10.169448305084799</c:v>
                </c:pt>
                <c:pt idx="10484">
                  <c:v>9.7511483050846977</c:v>
                </c:pt>
                <c:pt idx="10485">
                  <c:v>9.2681483050846936</c:v>
                </c:pt>
                <c:pt idx="10486">
                  <c:v>8.7354483050848017</c:v>
                </c:pt>
                <c:pt idx="10487">
                  <c:v>8.1615483050846933</c:v>
                </c:pt>
                <c:pt idx="10488">
                  <c:v>7.5308483050848025</c:v>
                </c:pt>
                <c:pt idx="10489">
                  <c:v>6.867048305084694</c:v>
                </c:pt>
                <c:pt idx="10490">
                  <c:v>6.1320483050846946</c:v>
                </c:pt>
                <c:pt idx="10491">
                  <c:v>4.1469483050846918</c:v>
                </c:pt>
                <c:pt idx="10492">
                  <c:v>2.9958483050846922</c:v>
                </c:pt>
                <c:pt idx="10493">
                  <c:v>1.893448305084803</c:v>
                </c:pt>
                <c:pt idx="10494">
                  <c:v>0.91354830508480234</c:v>
                </c:pt>
                <c:pt idx="10495">
                  <c:v>7.1448305084800268E-2</c:v>
                </c:pt>
                <c:pt idx="10496">
                  <c:v>-0.51255169491530239</c:v>
                </c:pt>
                <c:pt idx="10497">
                  <c:v>-0.86795169491530544</c:v>
                </c:pt>
                <c:pt idx="10498">
                  <c:v>-1.1191516949153026</c:v>
                </c:pt>
                <c:pt idx="10499">
                  <c:v>-1.8762516949151973</c:v>
                </c:pt>
                <c:pt idx="10500">
                  <c:v>-2.3632516949153057</c:v>
                </c:pt>
                <c:pt idx="10501">
                  <c:v>-2.8130516949153019</c:v>
                </c:pt>
                <c:pt idx="10502">
                  <c:v>-3.1739516949153028</c:v>
                </c:pt>
                <c:pt idx="10503">
                  <c:v>-3.3457516949153074</c:v>
                </c:pt>
                <c:pt idx="10504">
                  <c:v>-3.3056516949151984</c:v>
                </c:pt>
                <c:pt idx="10505">
                  <c:v>-3.1637516949153053</c:v>
                </c:pt>
                <c:pt idx="10506">
                  <c:v>-3.059951694915199</c:v>
                </c:pt>
                <c:pt idx="10507">
                  <c:v>-3.0368516949151996</c:v>
                </c:pt>
                <c:pt idx="10508">
                  <c:v>-3.1691516949152003</c:v>
                </c:pt>
                <c:pt idx="10509">
                  <c:v>-3.1730516949153014</c:v>
                </c:pt>
                <c:pt idx="10510">
                  <c:v>-3.0311516949151951</c:v>
                </c:pt>
                <c:pt idx="10511">
                  <c:v>-2.7736516949153014</c:v>
                </c:pt>
                <c:pt idx="10512">
                  <c:v>-2.4725516949151967</c:v>
                </c:pt>
                <c:pt idx="10513">
                  <c:v>-2.2378516949153067</c:v>
                </c:pt>
                <c:pt idx="10514">
                  <c:v>-2.1211516949151985</c:v>
                </c:pt>
                <c:pt idx="10515">
                  <c:v>-2.1106516949153047</c:v>
                </c:pt>
                <c:pt idx="10516">
                  <c:v>-2.3349516949153042</c:v>
                </c:pt>
                <c:pt idx="10517">
                  <c:v>-2.4121516949151953</c:v>
                </c:pt>
                <c:pt idx="10518">
                  <c:v>-2.4621516949153062</c:v>
                </c:pt>
                <c:pt idx="10519">
                  <c:v>-2.4116516949153066</c:v>
                </c:pt>
                <c:pt idx="10520">
                  <c:v>-2.0698516949152008</c:v>
                </c:pt>
                <c:pt idx="10521">
                  <c:v>-1.4451516949151966</c:v>
                </c:pt>
                <c:pt idx="10522">
                  <c:v>-0.6971516949153056</c:v>
                </c:pt>
                <c:pt idx="10523">
                  <c:v>-0.1006516949152001</c:v>
                </c:pt>
                <c:pt idx="10524">
                  <c:v>0.2023483050846977</c:v>
                </c:pt>
                <c:pt idx="10525">
                  <c:v>-0.10765169491530457</c:v>
                </c:pt>
                <c:pt idx="10526">
                  <c:v>-0.63385169491530746</c:v>
                </c:pt>
                <c:pt idx="10527">
                  <c:v>-1.1564516949153045</c:v>
                </c:pt>
                <c:pt idx="10528">
                  <c:v>-1.4690516949153078</c:v>
                </c:pt>
                <c:pt idx="10529">
                  <c:v>-1.5179516949151974</c:v>
                </c:pt>
                <c:pt idx="10530">
                  <c:v>-1.3436516949151951</c:v>
                </c:pt>
                <c:pt idx="10531">
                  <c:v>-1.0507516949153057</c:v>
                </c:pt>
                <c:pt idx="10532">
                  <c:v>-0.82925169491520023</c:v>
                </c:pt>
                <c:pt idx="10533">
                  <c:v>-1.0215516949153027</c:v>
                </c:pt>
                <c:pt idx="10534">
                  <c:v>-1.3965516949153027</c:v>
                </c:pt>
                <c:pt idx="10535">
                  <c:v>-1.9352516949151948</c:v>
                </c:pt>
                <c:pt idx="10536">
                  <c:v>-2.5436516949151979</c:v>
                </c:pt>
                <c:pt idx="10537">
                  <c:v>-3.1171516949153073</c:v>
                </c:pt>
                <c:pt idx="10538">
                  <c:v>-3.5344516949153046</c:v>
                </c:pt>
                <c:pt idx="10539">
                  <c:v>-3.6847516949153061</c:v>
                </c:pt>
                <c:pt idx="10540">
                  <c:v>-3.5804516949151974</c:v>
                </c:pt>
                <c:pt idx="10541">
                  <c:v>-3.1854516949152014</c:v>
                </c:pt>
                <c:pt idx="10542">
                  <c:v>-3.1248516949153071</c:v>
                </c:pt>
                <c:pt idx="10543">
                  <c:v>-3.1367516949153043</c:v>
                </c:pt>
                <c:pt idx="10544">
                  <c:v>-3.1867516949153014</c:v>
                </c:pt>
                <c:pt idx="10545">
                  <c:v>-3.1886516949153076</c:v>
                </c:pt>
                <c:pt idx="10546">
                  <c:v>-3.0095516949153023</c:v>
                </c:pt>
                <c:pt idx="10547">
                  <c:v>-2.5151516949153034</c:v>
                </c:pt>
                <c:pt idx="10548">
                  <c:v>-1.8001516949152006</c:v>
                </c:pt>
                <c:pt idx="10549">
                  <c:v>-0.97195169491530464</c:v>
                </c:pt>
                <c:pt idx="10550">
                  <c:v>0.64094830508480527</c:v>
                </c:pt>
                <c:pt idx="10551">
                  <c:v>1.3932483050846969</c:v>
                </c:pt>
                <c:pt idx="10552">
                  <c:v>2.0594483050847998</c:v>
                </c:pt>
                <c:pt idx="10553">
                  <c:v>2.6217483050846937</c:v>
                </c:pt>
                <c:pt idx="10554">
                  <c:v>3.0766483050848024</c:v>
                </c:pt>
                <c:pt idx="10555">
                  <c:v>3.5149483050848005</c:v>
                </c:pt>
                <c:pt idx="10556">
                  <c:v>3.9776483050847986</c:v>
                </c:pt>
                <c:pt idx="10557">
                  <c:v>4.3586483050847988</c:v>
                </c:pt>
                <c:pt idx="10558">
                  <c:v>4.4830483050846937</c:v>
                </c:pt>
                <c:pt idx="10559">
                  <c:v>4.3157483050846963</c:v>
                </c:pt>
                <c:pt idx="10560">
                  <c:v>4.1553483050848001</c:v>
                </c:pt>
                <c:pt idx="10561">
                  <c:v>3.9845483050848003</c:v>
                </c:pt>
                <c:pt idx="10562">
                  <c:v>3.7604483050846937</c:v>
                </c:pt>
                <c:pt idx="10563">
                  <c:v>3.5191483050846983</c:v>
                </c:pt>
                <c:pt idx="10564">
                  <c:v>3.2630483050846948</c:v>
                </c:pt>
                <c:pt idx="10565">
                  <c:v>3.0215483050846927</c:v>
                </c:pt>
                <c:pt idx="10566">
                  <c:v>2.8236483050848022</c:v>
                </c:pt>
                <c:pt idx="10567">
                  <c:v>2.4656483050846987</c:v>
                </c:pt>
                <c:pt idx="10568">
                  <c:v>2.3269483050846986</c:v>
                </c:pt>
                <c:pt idx="10569">
                  <c:v>2.2813483050848049</c:v>
                </c:pt>
                <c:pt idx="10570">
                  <c:v>2.2910483050848001</c:v>
                </c:pt>
                <c:pt idx="10571">
                  <c:v>2.3090483050848007</c:v>
                </c:pt>
                <c:pt idx="10572">
                  <c:v>2.3592483050848045</c:v>
                </c:pt>
                <c:pt idx="10573">
                  <c:v>2.4121483050847985</c:v>
                </c:pt>
                <c:pt idx="10574">
                  <c:v>2.5027483050846939</c:v>
                </c:pt>
                <c:pt idx="10575">
                  <c:v>2.4861483050846971</c:v>
                </c:pt>
                <c:pt idx="10576">
                  <c:v>2.4140483050848047</c:v>
                </c:pt>
                <c:pt idx="10577">
                  <c:v>2.3817483050846988</c:v>
                </c:pt>
                <c:pt idx="10578">
                  <c:v>2.4372483050846938</c:v>
                </c:pt>
                <c:pt idx="10579">
                  <c:v>2.5315483050846979</c:v>
                </c:pt>
                <c:pt idx="10580">
                  <c:v>2.5477483050846956</c:v>
                </c:pt>
                <c:pt idx="10581">
                  <c:v>2.5096483050846956</c:v>
                </c:pt>
                <c:pt idx="10582">
                  <c:v>2.4068483050846936</c:v>
                </c:pt>
                <c:pt idx="10583">
                  <c:v>2.3521483050846967</c:v>
                </c:pt>
                <c:pt idx="10584">
                  <c:v>2.6438483050848021</c:v>
                </c:pt>
                <c:pt idx="10585">
                  <c:v>2.9034483050846944</c:v>
                </c:pt>
                <c:pt idx="10586">
                  <c:v>3.0887483050846924</c:v>
                </c:pt>
                <c:pt idx="10587">
                  <c:v>3.1376483050846957</c:v>
                </c:pt>
                <c:pt idx="10588">
                  <c:v>3.0692483050846988</c:v>
                </c:pt>
                <c:pt idx="10589">
                  <c:v>2.9652483050847991</c:v>
                </c:pt>
                <c:pt idx="10590">
                  <c:v>2.8899483050848005</c:v>
                </c:pt>
                <c:pt idx="10591">
                  <c:v>2.9132483050846929</c:v>
                </c:pt>
                <c:pt idx="10592">
                  <c:v>3.0961483050846965</c:v>
                </c:pt>
                <c:pt idx="10593">
                  <c:v>3.2920483050848048</c:v>
                </c:pt>
                <c:pt idx="10594">
                  <c:v>3.590048305084693</c:v>
                </c:pt>
                <c:pt idx="10595">
                  <c:v>3.9062483050848016</c:v>
                </c:pt>
                <c:pt idx="10596">
                  <c:v>4.1128483050846967</c:v>
                </c:pt>
                <c:pt idx="10597">
                  <c:v>4.2366483050847989</c:v>
                </c:pt>
                <c:pt idx="10598">
                  <c:v>4.2558483050846974</c:v>
                </c:pt>
                <c:pt idx="10599">
                  <c:v>4.2296483050846945</c:v>
                </c:pt>
                <c:pt idx="10600">
                  <c:v>4.3784483050848024</c:v>
                </c:pt>
                <c:pt idx="10601">
                  <c:v>4.5435483050846983</c:v>
                </c:pt>
                <c:pt idx="10602">
                  <c:v>4.7400483050846987</c:v>
                </c:pt>
                <c:pt idx="10603">
                  <c:v>4.9492483050846943</c:v>
                </c:pt>
                <c:pt idx="10604">
                  <c:v>5.067848305084695</c:v>
                </c:pt>
                <c:pt idx="10605">
                  <c:v>5.0077483050848031</c:v>
                </c:pt>
                <c:pt idx="10606">
                  <c:v>4.7813483050848049</c:v>
                </c:pt>
                <c:pt idx="10607">
                  <c:v>4.5335483050846932</c:v>
                </c:pt>
                <c:pt idx="10608">
                  <c:v>4.3560483050846983</c:v>
                </c:pt>
                <c:pt idx="10609">
                  <c:v>4.4491483050848046</c:v>
                </c:pt>
                <c:pt idx="10610">
                  <c:v>4.7513483050848038</c:v>
                </c:pt>
                <c:pt idx="10611">
                  <c:v>5.1463483050847998</c:v>
                </c:pt>
                <c:pt idx="10612">
                  <c:v>5.4780483050846982</c:v>
                </c:pt>
                <c:pt idx="10613">
                  <c:v>5.7137483050846924</c:v>
                </c:pt>
                <c:pt idx="10614">
                  <c:v>5.8358483050846957</c:v>
                </c:pt>
                <c:pt idx="10615">
                  <c:v>5.8115483050847985</c:v>
                </c:pt>
                <c:pt idx="10616">
                  <c:v>5.7743483050847999</c:v>
                </c:pt>
                <c:pt idx="10617">
                  <c:v>5.8019483050846929</c:v>
                </c:pt>
                <c:pt idx="10618">
                  <c:v>5.7938483050846941</c:v>
                </c:pt>
                <c:pt idx="10619">
                  <c:v>5.7704483050847983</c:v>
                </c:pt>
                <c:pt idx="10620">
                  <c:v>5.7475483050846918</c:v>
                </c:pt>
                <c:pt idx="10621">
                  <c:v>5.7203483050846984</c:v>
                </c:pt>
                <c:pt idx="10622">
                  <c:v>5.7461483050848017</c:v>
                </c:pt>
                <c:pt idx="10623">
                  <c:v>5.8308483050847997</c:v>
                </c:pt>
                <c:pt idx="10624">
                  <c:v>5.9599483050846942</c:v>
                </c:pt>
                <c:pt idx="10625">
                  <c:v>6.0677483050848053</c:v>
                </c:pt>
                <c:pt idx="10626">
                  <c:v>5.9630483050846976</c:v>
                </c:pt>
                <c:pt idx="10627">
                  <c:v>5.8368483050847999</c:v>
                </c:pt>
                <c:pt idx="10628">
                  <c:v>5.8158483050847991</c:v>
                </c:pt>
                <c:pt idx="10629">
                  <c:v>5.8780483050848034</c:v>
                </c:pt>
                <c:pt idx="10630">
                  <c:v>5.8663483050847987</c:v>
                </c:pt>
                <c:pt idx="10631">
                  <c:v>5.7539483050848048</c:v>
                </c:pt>
                <c:pt idx="10632">
                  <c:v>5.4595483050846951</c:v>
                </c:pt>
                <c:pt idx="10633">
                  <c:v>4.9714483050846923</c:v>
                </c:pt>
                <c:pt idx="10634">
                  <c:v>4.3152483050846939</c:v>
                </c:pt>
                <c:pt idx="10635">
                  <c:v>4.1322483050848007</c:v>
                </c:pt>
                <c:pt idx="10636">
                  <c:v>4.0318483050846936</c:v>
                </c:pt>
                <c:pt idx="10637">
                  <c:v>3.9397483050848052</c:v>
                </c:pt>
                <c:pt idx="10638">
                  <c:v>3.7953483050848007</c:v>
                </c:pt>
                <c:pt idx="10639">
                  <c:v>3.5921483050848053</c:v>
                </c:pt>
                <c:pt idx="10640">
                  <c:v>3.3213483050846975</c:v>
                </c:pt>
                <c:pt idx="10641">
                  <c:v>2.918248305084802</c:v>
                </c:pt>
                <c:pt idx="10642">
                  <c:v>2.2373483050846943</c:v>
                </c:pt>
                <c:pt idx="10643">
                  <c:v>0.49924830508480511</c:v>
                </c:pt>
                <c:pt idx="10644">
                  <c:v>-8.7351694915199118E-2</c:v>
                </c:pt>
                <c:pt idx="10645">
                  <c:v>-0.37785169491530723</c:v>
                </c:pt>
                <c:pt idx="10646">
                  <c:v>-0.44725169491519523</c:v>
                </c:pt>
                <c:pt idx="10647">
                  <c:v>-0.51035169491520094</c:v>
                </c:pt>
                <c:pt idx="10648">
                  <c:v>-0.74195169491520119</c:v>
                </c:pt>
                <c:pt idx="10649">
                  <c:v>-0.97715169491530673</c:v>
                </c:pt>
                <c:pt idx="10650">
                  <c:v>-0.99465169491530503</c:v>
                </c:pt>
                <c:pt idx="10651">
                  <c:v>-0.34885169491519719</c:v>
                </c:pt>
                <c:pt idx="10652">
                  <c:v>2.3483050846948572E-3</c:v>
                </c:pt>
                <c:pt idx="10653">
                  <c:v>1.7748305084694493E-2</c:v>
                </c:pt>
                <c:pt idx="10654">
                  <c:v>-0.52675169491530482</c:v>
                </c:pt>
                <c:pt idx="10655">
                  <c:v>-1.5797516949153021</c:v>
                </c:pt>
                <c:pt idx="10656">
                  <c:v>-3.0180516949152008</c:v>
                </c:pt>
                <c:pt idx="10657">
                  <c:v>-4.5049516949153059</c:v>
                </c:pt>
                <c:pt idx="10658">
                  <c:v>-5.7388516949151978</c:v>
                </c:pt>
                <c:pt idx="10659">
                  <c:v>-6.9482516949152</c:v>
                </c:pt>
                <c:pt idx="10660">
                  <c:v>-6.947651694915308</c:v>
                </c:pt>
                <c:pt idx="10661">
                  <c:v>-6.5806516949153036</c:v>
                </c:pt>
                <c:pt idx="10662">
                  <c:v>-5.9208516949151999</c:v>
                </c:pt>
                <c:pt idx="10663">
                  <c:v>-5.0718516949151962</c:v>
                </c:pt>
                <c:pt idx="10664">
                  <c:v>-4.2469516949151966</c:v>
                </c:pt>
                <c:pt idx="10665">
                  <c:v>-3.5898516949151968</c:v>
                </c:pt>
                <c:pt idx="10666">
                  <c:v>-3.052551694915195</c:v>
                </c:pt>
                <c:pt idx="10667">
                  <c:v>-2.4035516949153077</c:v>
                </c:pt>
                <c:pt idx="10668">
                  <c:v>-1.2099516949153042</c:v>
                </c:pt>
                <c:pt idx="10669">
                  <c:v>-0.96265169491519487</c:v>
                </c:pt>
                <c:pt idx="10670">
                  <c:v>-0.86925169491530596</c:v>
                </c:pt>
                <c:pt idx="10671">
                  <c:v>-0.74325169491530119</c:v>
                </c:pt>
                <c:pt idx="10672">
                  <c:v>-0.57865169491530821</c:v>
                </c:pt>
                <c:pt idx="10673">
                  <c:v>-0.34515169491530173</c:v>
                </c:pt>
                <c:pt idx="10674">
                  <c:v>-0.12155169491519757</c:v>
                </c:pt>
                <c:pt idx="10675">
                  <c:v>-7.7551694915200642E-2</c:v>
                </c:pt>
                <c:pt idx="10676">
                  <c:v>-1.0416516949153021</c:v>
                </c:pt>
                <c:pt idx="10677">
                  <c:v>-1.7816516949151975</c:v>
                </c:pt>
                <c:pt idx="10678">
                  <c:v>-2.4060516949153055</c:v>
                </c:pt>
                <c:pt idx="10679">
                  <c:v>-2.8800516949151955</c:v>
                </c:pt>
                <c:pt idx="10680">
                  <c:v>-3.059951694915199</c:v>
                </c:pt>
                <c:pt idx="10681">
                  <c:v>-2.7167516949153026</c:v>
                </c:pt>
                <c:pt idx="10682">
                  <c:v>-2.0054516949151946</c:v>
                </c:pt>
                <c:pt idx="10683">
                  <c:v>-1.4037516949152007</c:v>
                </c:pt>
                <c:pt idx="10684">
                  <c:v>-1.2423516949152003</c:v>
                </c:pt>
                <c:pt idx="10685">
                  <c:v>-2.1434516949151998</c:v>
                </c:pt>
                <c:pt idx="10686">
                  <c:v>-2.5352516949153028</c:v>
                </c:pt>
                <c:pt idx="10687">
                  <c:v>-2.9445516949153046</c:v>
                </c:pt>
                <c:pt idx="10688">
                  <c:v>-3.6540516949151964</c:v>
                </c:pt>
                <c:pt idx="10689">
                  <c:v>-4.615051694915195</c:v>
                </c:pt>
                <c:pt idx="10690">
                  <c:v>-5.3752516949153062</c:v>
                </c:pt>
                <c:pt idx="10691">
                  <c:v>-5.6007516949153029</c:v>
                </c:pt>
                <c:pt idx="10692">
                  <c:v>-5.3349516949153042</c:v>
                </c:pt>
                <c:pt idx="10693">
                  <c:v>-3.8799516949153059</c:v>
                </c:pt>
                <c:pt idx="10694">
                  <c:v>-2.5831516949153013</c:v>
                </c:pt>
                <c:pt idx="10695">
                  <c:v>-0.91345169491519584</c:v>
                </c:pt>
                <c:pt idx="10696">
                  <c:v>0.72004830508480211</c:v>
                </c:pt>
                <c:pt idx="10697">
                  <c:v>1.9506483050846981</c:v>
                </c:pt>
                <c:pt idx="10698">
                  <c:v>2.7393483050848033</c:v>
                </c:pt>
                <c:pt idx="10699">
                  <c:v>3.2788483050846935</c:v>
                </c:pt>
                <c:pt idx="10700">
                  <c:v>3.6952483050848031</c:v>
                </c:pt>
                <c:pt idx="10701">
                  <c:v>4.0468483050846942</c:v>
                </c:pt>
                <c:pt idx="10702">
                  <c:v>4.6587483050847993</c:v>
                </c:pt>
                <c:pt idx="10703">
                  <c:v>5.1021483050846967</c:v>
                </c:pt>
                <c:pt idx="10704">
                  <c:v>5.6477483050848036</c:v>
                </c:pt>
                <c:pt idx="10705">
                  <c:v>6.293248305084802</c:v>
                </c:pt>
                <c:pt idx="10706">
                  <c:v>7.0364483050848037</c:v>
                </c:pt>
                <c:pt idx="10707">
                  <c:v>7.8001483050848037</c:v>
                </c:pt>
                <c:pt idx="10708">
                  <c:v>8.4376483050846929</c:v>
                </c:pt>
                <c:pt idx="10709">
                  <c:v>8.8269483050846986</c:v>
                </c:pt>
                <c:pt idx="10710">
                  <c:v>8.8017483050848</c:v>
                </c:pt>
                <c:pt idx="10711">
                  <c:v>8.567848305084695</c:v>
                </c:pt>
                <c:pt idx="10712">
                  <c:v>8.2475483050846918</c:v>
                </c:pt>
                <c:pt idx="10713">
                  <c:v>7.8280483050846925</c:v>
                </c:pt>
                <c:pt idx="10714">
                  <c:v>7.3305483050848039</c:v>
                </c:pt>
                <c:pt idx="10715">
                  <c:v>6.9193483050846964</c:v>
                </c:pt>
                <c:pt idx="10716">
                  <c:v>6.6676483050846969</c:v>
                </c:pt>
                <c:pt idx="10717">
                  <c:v>6.5848483050848046</c:v>
                </c:pt>
                <c:pt idx="10718">
                  <c:v>6.6473483050848046</c:v>
                </c:pt>
                <c:pt idx="10719">
                  <c:v>6.6483483050846957</c:v>
                </c:pt>
                <c:pt idx="10720">
                  <c:v>6.5701483050847997</c:v>
                </c:pt>
                <c:pt idx="10721">
                  <c:v>6.4291483050846949</c:v>
                </c:pt>
                <c:pt idx="10722">
                  <c:v>6.274748305084799</c:v>
                </c:pt>
                <c:pt idx="10723">
                  <c:v>6.1978483050848041</c:v>
                </c:pt>
                <c:pt idx="10724">
                  <c:v>6.094248305084804</c:v>
                </c:pt>
                <c:pt idx="10725">
                  <c:v>5.9738483050848004</c:v>
                </c:pt>
                <c:pt idx="10726">
                  <c:v>5.7988483050848032</c:v>
                </c:pt>
                <c:pt idx="10727">
                  <c:v>5.1409483050848053</c:v>
                </c:pt>
                <c:pt idx="10728">
                  <c:v>4.753148305084693</c:v>
                </c:pt>
                <c:pt idx="10729">
                  <c:v>4.5845483050846951</c:v>
                </c:pt>
                <c:pt idx="10730">
                  <c:v>4.6708483050848031</c:v>
                </c:pt>
                <c:pt idx="10731">
                  <c:v>4.9059483050846922</c:v>
                </c:pt>
                <c:pt idx="10732">
                  <c:v>5.2291483050846921</c:v>
                </c:pt>
                <c:pt idx="10733">
                  <c:v>5.5388483050846986</c:v>
                </c:pt>
                <c:pt idx="10734">
                  <c:v>5.5963483050848026</c:v>
                </c:pt>
                <c:pt idx="10735">
                  <c:v>4.7897483050847995</c:v>
                </c:pt>
                <c:pt idx="10736">
                  <c:v>4.3338483050847998</c:v>
                </c:pt>
                <c:pt idx="10737">
                  <c:v>4.0421483050846945</c:v>
                </c:pt>
                <c:pt idx="10738">
                  <c:v>3.8948483050846932</c:v>
                </c:pt>
                <c:pt idx="10739">
                  <c:v>3.857548305084805</c:v>
                </c:pt>
                <c:pt idx="10740">
                  <c:v>3.8817483050846988</c:v>
                </c:pt>
                <c:pt idx="10741">
                  <c:v>3.7295483050848048</c:v>
                </c:pt>
                <c:pt idx="10742">
                  <c:v>3.5175483050848015</c:v>
                </c:pt>
                <c:pt idx="10743">
                  <c:v>3.4357483050848003</c:v>
                </c:pt>
                <c:pt idx="10744">
                  <c:v>3.5424483050848039</c:v>
                </c:pt>
                <c:pt idx="10745">
                  <c:v>3.7125483050846952</c:v>
                </c:pt>
                <c:pt idx="10746">
                  <c:v>3.8866483050848046</c:v>
                </c:pt>
                <c:pt idx="10747">
                  <c:v>4.1152483050848048</c:v>
                </c:pt>
                <c:pt idx="10748">
                  <c:v>4.4033483050848048</c:v>
                </c:pt>
                <c:pt idx="10749">
                  <c:v>4.6946483050846979</c:v>
                </c:pt>
                <c:pt idx="10750">
                  <c:v>4.9595483050846951</c:v>
                </c:pt>
                <c:pt idx="10751">
                  <c:v>5.3062483050846936</c:v>
                </c:pt>
                <c:pt idx="10752">
                  <c:v>6.6252483050846962</c:v>
                </c:pt>
                <c:pt idx="10753">
                  <c:v>7.4183483050848054</c:v>
                </c:pt>
                <c:pt idx="10754">
                  <c:v>8.1577483050846951</c:v>
                </c:pt>
                <c:pt idx="10755">
                  <c:v>8.7652483050846968</c:v>
                </c:pt>
                <c:pt idx="10756">
                  <c:v>9.0953483050846984</c:v>
                </c:pt>
                <c:pt idx="10757">
                  <c:v>9.0502483050846934</c:v>
                </c:pt>
                <c:pt idx="10758">
                  <c:v>8.7625483050846924</c:v>
                </c:pt>
                <c:pt idx="10759">
                  <c:v>8.3636483050846948</c:v>
                </c:pt>
                <c:pt idx="10760">
                  <c:v>7.9556483050846936</c:v>
                </c:pt>
                <c:pt idx="10761">
                  <c:v>7.3347483050848012</c:v>
                </c:pt>
                <c:pt idx="10762">
                  <c:v>7.2996483050848013</c:v>
                </c:pt>
                <c:pt idx="10763">
                  <c:v>7.5388483050846986</c:v>
                </c:pt>
                <c:pt idx="10764">
                  <c:v>7.923248305084698</c:v>
                </c:pt>
                <c:pt idx="10765">
                  <c:v>8.3625483050848004</c:v>
                </c:pt>
                <c:pt idx="10766">
                  <c:v>8.8249483050848028</c:v>
                </c:pt>
                <c:pt idx="10767">
                  <c:v>9.2874483050846948</c:v>
                </c:pt>
                <c:pt idx="10768">
                  <c:v>9.7885483050848023</c:v>
                </c:pt>
                <c:pt idx="10769">
                  <c:v>10.655048305084804</c:v>
                </c:pt>
                <c:pt idx="10770">
                  <c:v>10.855748305084802</c:v>
                </c:pt>
                <c:pt idx="10771">
                  <c:v>10.866348305084799</c:v>
                </c:pt>
                <c:pt idx="10772">
                  <c:v>10.686948305084698</c:v>
                </c:pt>
                <c:pt idx="10773">
                  <c:v>10.362448305084698</c:v>
                </c:pt>
                <c:pt idx="10774">
                  <c:v>9.9906483050848038</c:v>
                </c:pt>
                <c:pt idx="10775">
                  <c:v>9.6528483050848024</c:v>
                </c:pt>
                <c:pt idx="10776">
                  <c:v>9.346848305084805</c:v>
                </c:pt>
                <c:pt idx="10777">
                  <c:v>9.058748305084805</c:v>
                </c:pt>
                <c:pt idx="10778">
                  <c:v>8.7133483050846934</c:v>
                </c:pt>
                <c:pt idx="10779">
                  <c:v>8.4373483050846971</c:v>
                </c:pt>
                <c:pt idx="10780">
                  <c:v>7.8788483050848015</c:v>
                </c:pt>
                <c:pt idx="10781">
                  <c:v>7.0673483050846926</c:v>
                </c:pt>
                <c:pt idx="10782">
                  <c:v>6.2576483050847997</c:v>
                </c:pt>
                <c:pt idx="10783">
                  <c:v>5.4686483050846988</c:v>
                </c:pt>
                <c:pt idx="10784">
                  <c:v>4.605748305084802</c:v>
                </c:pt>
                <c:pt idx="10785">
                  <c:v>3.5455483050846937</c:v>
                </c:pt>
                <c:pt idx="10786">
                  <c:v>0.98044830508469261</c:v>
                </c:pt>
                <c:pt idx="10787">
                  <c:v>-0.23025169491519648</c:v>
                </c:pt>
                <c:pt idx="10788">
                  <c:v>-1.2137516949153024</c:v>
                </c:pt>
                <c:pt idx="10789">
                  <c:v>-1.9690516949153078</c:v>
                </c:pt>
                <c:pt idx="10790">
                  <c:v>-2.480951694915305</c:v>
                </c:pt>
                <c:pt idx="10791">
                  <c:v>-2.8085516949151952</c:v>
                </c:pt>
                <c:pt idx="10792">
                  <c:v>-3.0502516949153033</c:v>
                </c:pt>
                <c:pt idx="10793">
                  <c:v>-3.2757516949152006</c:v>
                </c:pt>
                <c:pt idx="10794">
                  <c:v>-3.7620516949152005</c:v>
                </c:pt>
                <c:pt idx="10795">
                  <c:v>-3.9531516949153058</c:v>
                </c:pt>
                <c:pt idx="10796">
                  <c:v>-3.954551694915196</c:v>
                </c:pt>
                <c:pt idx="10797">
                  <c:v>-3.780351694915197</c:v>
                </c:pt>
                <c:pt idx="10798">
                  <c:v>-3.4228516949151953</c:v>
                </c:pt>
                <c:pt idx="10799">
                  <c:v>-2.9102516949153028</c:v>
                </c:pt>
                <c:pt idx="10800">
                  <c:v>-2.3472516949152009</c:v>
                </c:pt>
                <c:pt idx="10801">
                  <c:v>-1.8820516949153046</c:v>
                </c:pt>
                <c:pt idx="10802">
                  <c:v>-1.6134516949151987</c:v>
                </c:pt>
                <c:pt idx="10803">
                  <c:v>-1.6855516949153042</c:v>
                </c:pt>
                <c:pt idx="10804">
                  <c:v>-1.9664516949153068</c:v>
                </c:pt>
                <c:pt idx="10805">
                  <c:v>-2.2255516949151968</c:v>
                </c:pt>
                <c:pt idx="10806">
                  <c:v>-2.3497516949151986</c:v>
                </c:pt>
                <c:pt idx="10807">
                  <c:v>-2.2240516949153033</c:v>
                </c:pt>
                <c:pt idx="10808">
                  <c:v>-1.847051694915308</c:v>
                </c:pt>
                <c:pt idx="10809">
                  <c:v>-1.3860516949151958</c:v>
                </c:pt>
                <c:pt idx="10810">
                  <c:v>-0.96965169491519987</c:v>
                </c:pt>
                <c:pt idx="10811">
                  <c:v>-0.47645169491519823</c:v>
                </c:pt>
                <c:pt idx="10812">
                  <c:v>-0.32555169491530478</c:v>
                </c:pt>
                <c:pt idx="10813">
                  <c:v>-0.25045169491519914</c:v>
                </c:pt>
                <c:pt idx="10814">
                  <c:v>-0.32605169491530717</c:v>
                </c:pt>
                <c:pt idx="10815">
                  <c:v>-0.52305169491519621</c:v>
                </c:pt>
                <c:pt idx="10816">
                  <c:v>-0.75665169491530548</c:v>
                </c:pt>
                <c:pt idx="10817">
                  <c:v>-0.88075169491530403</c:v>
                </c:pt>
                <c:pt idx="10818">
                  <c:v>-0.98965169491519589</c:v>
                </c:pt>
                <c:pt idx="10819">
                  <c:v>-1.1492516949153071</c:v>
                </c:pt>
                <c:pt idx="10820">
                  <c:v>-1.8915516949153073</c:v>
                </c:pt>
                <c:pt idx="10821">
                  <c:v>-2.3410516949153077</c:v>
                </c:pt>
                <c:pt idx="10822">
                  <c:v>-2.7247516949151986</c:v>
                </c:pt>
                <c:pt idx="10823">
                  <c:v>-2.9872516949152015</c:v>
                </c:pt>
                <c:pt idx="10824">
                  <c:v>-3.1029516949153049</c:v>
                </c:pt>
                <c:pt idx="10825">
                  <c:v>-3.0819516949153041</c:v>
                </c:pt>
                <c:pt idx="10826">
                  <c:v>-2.9869516949153052</c:v>
                </c:pt>
                <c:pt idx="10827">
                  <c:v>-2.9069516949153069</c:v>
                </c:pt>
                <c:pt idx="10828">
                  <c:v>-2.8843516949151962</c:v>
                </c:pt>
                <c:pt idx="10829">
                  <c:v>-2.7741516949153038</c:v>
                </c:pt>
                <c:pt idx="10830">
                  <c:v>-2.5998516949153014</c:v>
                </c:pt>
                <c:pt idx="10831">
                  <c:v>-2.2565516949153022</c:v>
                </c:pt>
                <c:pt idx="10832">
                  <c:v>-1.715051694915303</c:v>
                </c:pt>
                <c:pt idx="10833">
                  <c:v>-1.1816516949153026</c:v>
                </c:pt>
                <c:pt idx="10834">
                  <c:v>-0.97085169491519707</c:v>
                </c:pt>
                <c:pt idx="10835">
                  <c:v>-1.2076516949151994</c:v>
                </c:pt>
                <c:pt idx="10836">
                  <c:v>-1.8127516949153062</c:v>
                </c:pt>
                <c:pt idx="10837">
                  <c:v>-3.3027516949152016</c:v>
                </c:pt>
                <c:pt idx="10838">
                  <c:v>-3.657951694915198</c:v>
                </c:pt>
                <c:pt idx="10839">
                  <c:v>-3.3108516949152005</c:v>
                </c:pt>
                <c:pt idx="10840">
                  <c:v>-2.2602516949151976</c:v>
                </c:pt>
                <c:pt idx="10841">
                  <c:v>-0.75785169491530269</c:v>
                </c:pt>
                <c:pt idx="10842">
                  <c:v>0.82234830508480172</c:v>
                </c:pt>
                <c:pt idx="10843">
                  <c:v>2.1183483050846945</c:v>
                </c:pt>
                <c:pt idx="10844">
                  <c:v>3.0474483050847994</c:v>
                </c:pt>
                <c:pt idx="10845">
                  <c:v>4.1892483050848028</c:v>
                </c:pt>
                <c:pt idx="10846">
                  <c:v>4.6231483050846975</c:v>
                </c:pt>
                <c:pt idx="10847">
                  <c:v>5.0199483050846965</c:v>
                </c:pt>
                <c:pt idx="10848">
                  <c:v>5.2408483050846968</c:v>
                </c:pt>
                <c:pt idx="10849">
                  <c:v>5.2487483050848027</c:v>
                </c:pt>
                <c:pt idx="10850">
                  <c:v>5.1134483050848019</c:v>
                </c:pt>
                <c:pt idx="10851">
                  <c:v>4.8701483050846974</c:v>
                </c:pt>
                <c:pt idx="10852">
                  <c:v>4.627548305084801</c:v>
                </c:pt>
                <c:pt idx="10853">
                  <c:v>3.9933483050846945</c:v>
                </c:pt>
                <c:pt idx="10854">
                  <c:v>3.6027483050848019</c:v>
                </c:pt>
                <c:pt idx="10855">
                  <c:v>3.2134483050846967</c:v>
                </c:pt>
                <c:pt idx="10856">
                  <c:v>2.9683483050848025</c:v>
                </c:pt>
                <c:pt idx="10857">
                  <c:v>2.9065483050846979</c:v>
                </c:pt>
                <c:pt idx="10858">
                  <c:v>2.8383483050846934</c:v>
                </c:pt>
                <c:pt idx="10859">
                  <c:v>2.6542483050846926</c:v>
                </c:pt>
                <c:pt idx="10860">
                  <c:v>2.4003483050848047</c:v>
                </c:pt>
                <c:pt idx="10861">
                  <c:v>2.2546483050847996</c:v>
                </c:pt>
                <c:pt idx="10862">
                  <c:v>2.4584483050848007</c:v>
                </c:pt>
                <c:pt idx="10863">
                  <c:v>2.6311483050846931</c:v>
                </c:pt>
                <c:pt idx="10864">
                  <c:v>2.6728483050847984</c:v>
                </c:pt>
                <c:pt idx="10865">
                  <c:v>2.5795483050847992</c:v>
                </c:pt>
                <c:pt idx="10866">
                  <c:v>2.3856483050847999</c:v>
                </c:pt>
                <c:pt idx="10867">
                  <c:v>2.1643483050848005</c:v>
                </c:pt>
                <c:pt idx="10868">
                  <c:v>1.9563483050848021</c:v>
                </c:pt>
                <c:pt idx="10869">
                  <c:v>1.708148305084805</c:v>
                </c:pt>
                <c:pt idx="10870">
                  <c:v>1.2803483050848001</c:v>
                </c:pt>
                <c:pt idx="10871">
                  <c:v>1.2093483050848022</c:v>
                </c:pt>
                <c:pt idx="10872">
                  <c:v>1.3666483050846949</c:v>
                </c:pt>
                <c:pt idx="10873">
                  <c:v>1.6543483050846959</c:v>
                </c:pt>
                <c:pt idx="10874">
                  <c:v>2.0066483050846955</c:v>
                </c:pt>
                <c:pt idx="10875">
                  <c:v>2.3165483050846944</c:v>
                </c:pt>
                <c:pt idx="10876">
                  <c:v>2.4478483050848041</c:v>
                </c:pt>
                <c:pt idx="10877">
                  <c:v>2.5034483050848024</c:v>
                </c:pt>
                <c:pt idx="10878">
                  <c:v>2.5544483050848044</c:v>
                </c:pt>
                <c:pt idx="10879">
                  <c:v>2.6519483050848009</c:v>
                </c:pt>
                <c:pt idx="10880">
                  <c:v>2.7756483050848004</c:v>
                </c:pt>
                <c:pt idx="10881">
                  <c:v>3.0063483050847992</c:v>
                </c:pt>
                <c:pt idx="10882">
                  <c:v>3.2209483050848036</c:v>
                </c:pt>
                <c:pt idx="10883">
                  <c:v>3.2677483050846945</c:v>
                </c:pt>
                <c:pt idx="10884">
                  <c:v>3.1154483050846977</c:v>
                </c:pt>
                <c:pt idx="10885">
                  <c:v>2.8991483050846938</c:v>
                </c:pt>
                <c:pt idx="10886">
                  <c:v>2.6767483050848</c:v>
                </c:pt>
                <c:pt idx="10887">
                  <c:v>2.340048305084693</c:v>
                </c:pt>
                <c:pt idx="10888">
                  <c:v>2.3394483050848009</c:v>
                </c:pt>
                <c:pt idx="10889">
                  <c:v>2.5291483050848029</c:v>
                </c:pt>
                <c:pt idx="10890">
                  <c:v>2.8972483050848012</c:v>
                </c:pt>
                <c:pt idx="10891">
                  <c:v>3.3722483050846961</c:v>
                </c:pt>
                <c:pt idx="10892">
                  <c:v>3.8723483050847989</c:v>
                </c:pt>
                <c:pt idx="10893">
                  <c:v>4.2620483050848037</c:v>
                </c:pt>
                <c:pt idx="10894">
                  <c:v>4.4254483050847995</c:v>
                </c:pt>
                <c:pt idx="10895">
                  <c:v>4.3957483050846946</c:v>
                </c:pt>
                <c:pt idx="10896">
                  <c:v>4.2542483050848006</c:v>
                </c:pt>
                <c:pt idx="10897">
                  <c:v>4.3342483050847989</c:v>
                </c:pt>
                <c:pt idx="10898">
                  <c:v>4.4714483050846923</c:v>
                </c:pt>
                <c:pt idx="10899">
                  <c:v>4.5855483050847994</c:v>
                </c:pt>
                <c:pt idx="10900">
                  <c:v>4.6570483050847997</c:v>
                </c:pt>
                <c:pt idx="10901">
                  <c:v>4.6985483050847989</c:v>
                </c:pt>
                <c:pt idx="10902">
                  <c:v>4.7829483050848012</c:v>
                </c:pt>
                <c:pt idx="10903">
                  <c:v>4.9526483050846934</c:v>
                </c:pt>
                <c:pt idx="10904">
                  <c:v>5.4270483050846963</c:v>
                </c:pt>
                <c:pt idx="10905">
                  <c:v>5.5697483050848007</c:v>
                </c:pt>
                <c:pt idx="10906">
                  <c:v>5.6346483050846956</c:v>
                </c:pt>
                <c:pt idx="10907">
                  <c:v>5.641248305084801</c:v>
                </c:pt>
                <c:pt idx="10908">
                  <c:v>5.5898483050848</c:v>
                </c:pt>
                <c:pt idx="10909">
                  <c:v>5.5417483050846954</c:v>
                </c:pt>
                <c:pt idx="10910">
                  <c:v>5.519048305084695</c:v>
                </c:pt>
                <c:pt idx="10911">
                  <c:v>5.5326483050846917</c:v>
                </c:pt>
                <c:pt idx="10912">
                  <c:v>5.7296483050846945</c:v>
                </c:pt>
                <c:pt idx="10913">
                  <c:v>5.8843483050847993</c:v>
                </c:pt>
                <c:pt idx="10914">
                  <c:v>5.9955483050846965</c:v>
                </c:pt>
                <c:pt idx="10915">
                  <c:v>6.0660483050846921</c:v>
                </c:pt>
                <c:pt idx="10916">
                  <c:v>6.1452483050846922</c:v>
                </c:pt>
                <c:pt idx="10917">
                  <c:v>6.190048305084801</c:v>
                </c:pt>
                <c:pt idx="10918">
                  <c:v>6.0841483050846961</c:v>
                </c:pt>
                <c:pt idx="10919">
                  <c:v>5.7773483050848</c:v>
                </c:pt>
                <c:pt idx="10920">
                  <c:v>5.2496483050848042</c:v>
                </c:pt>
                <c:pt idx="10921">
                  <c:v>3.771248305084697</c:v>
                </c:pt>
                <c:pt idx="10922">
                  <c:v>3.045048305084805</c:v>
                </c:pt>
                <c:pt idx="10923">
                  <c:v>2.4310483050848006</c:v>
                </c:pt>
                <c:pt idx="10924">
                  <c:v>1.8950483050847993</c:v>
                </c:pt>
                <c:pt idx="10925">
                  <c:v>1.3323483050846932</c:v>
                </c:pt>
                <c:pt idx="10926">
                  <c:v>0.78974830508479954</c:v>
                </c:pt>
                <c:pt idx="10927">
                  <c:v>0.25574830508469404</c:v>
                </c:pt>
                <c:pt idx="10928">
                  <c:v>-0.30535169491530212</c:v>
                </c:pt>
                <c:pt idx="10929">
                  <c:v>-1.3904516949151997</c:v>
                </c:pt>
                <c:pt idx="10930">
                  <c:v>-1.7820516949151965</c:v>
                </c:pt>
                <c:pt idx="10931">
                  <c:v>-1.9696516949151999</c:v>
                </c:pt>
                <c:pt idx="10932">
                  <c:v>-1.9449516949153036</c:v>
                </c:pt>
                <c:pt idx="10933">
                  <c:v>-1.891851694915303</c:v>
                </c:pt>
                <c:pt idx="10934">
                  <c:v>-1.9842516949152014</c:v>
                </c:pt>
                <c:pt idx="10935">
                  <c:v>-2.358151694915307</c:v>
                </c:pt>
                <c:pt idx="10936">
                  <c:v>-2.9509516949153038</c:v>
                </c:pt>
                <c:pt idx="10937">
                  <c:v>-3.5893516949153081</c:v>
                </c:pt>
                <c:pt idx="10938">
                  <c:v>-4.6992516949153043</c:v>
                </c:pt>
                <c:pt idx="10939">
                  <c:v>-5.1480516949151962</c:v>
                </c:pt>
                <c:pt idx="10940">
                  <c:v>-5.4879516949151963</c:v>
                </c:pt>
                <c:pt idx="10941">
                  <c:v>-5.6416516949151969</c:v>
                </c:pt>
                <c:pt idx="10942">
                  <c:v>-5.6100516949151995</c:v>
                </c:pt>
                <c:pt idx="10943">
                  <c:v>-5.3459516949152004</c:v>
                </c:pt>
                <c:pt idx="10944">
                  <c:v>-4.929551694915304</c:v>
                </c:pt>
                <c:pt idx="10945">
                  <c:v>-4.3579516949152008</c:v>
                </c:pt>
                <c:pt idx="10946">
                  <c:v>-2.7394516949153029</c:v>
                </c:pt>
                <c:pt idx="10947">
                  <c:v>-1.9175516949153035</c:v>
                </c:pt>
                <c:pt idx="10948">
                  <c:v>-1.2034516949153016</c:v>
                </c:pt>
                <c:pt idx="10949">
                  <c:v>-0.63195169491530123</c:v>
                </c:pt>
                <c:pt idx="10950">
                  <c:v>-0.25805169491519564</c:v>
                </c:pt>
                <c:pt idx="10951">
                  <c:v>-6.4751694915301528E-2</c:v>
                </c:pt>
                <c:pt idx="10952">
                  <c:v>2.5148305084698563E-2</c:v>
                </c:pt>
                <c:pt idx="10953">
                  <c:v>2.4948305084691924E-2</c:v>
                </c:pt>
                <c:pt idx="10954">
                  <c:v>-5.6251694915303574E-2</c:v>
                </c:pt>
                <c:pt idx="10955">
                  <c:v>-0.45965169491519475</c:v>
                </c:pt>
                <c:pt idx="10956">
                  <c:v>-0.64065169491530582</c:v>
                </c:pt>
                <c:pt idx="10957">
                  <c:v>-0.73695169491530521</c:v>
                </c:pt>
                <c:pt idx="10958">
                  <c:v>-0.76915169491519464</c:v>
                </c:pt>
                <c:pt idx="10959">
                  <c:v>-0.80085169491519537</c:v>
                </c:pt>
                <c:pt idx="10960">
                  <c:v>-0.99425169491530596</c:v>
                </c:pt>
                <c:pt idx="10961">
                  <c:v>-1.2574516949153036</c:v>
                </c:pt>
                <c:pt idx="10962">
                  <c:v>-1.4697516949153027</c:v>
                </c:pt>
                <c:pt idx="10963">
                  <c:v>-1.5557516949153012</c:v>
                </c:pt>
                <c:pt idx="10964">
                  <c:v>-1.657351694915306</c:v>
                </c:pt>
                <c:pt idx="10965">
                  <c:v>-2.0666516949153078</c:v>
                </c:pt>
                <c:pt idx="10966">
                  <c:v>-2.7657516949151955</c:v>
                </c:pt>
                <c:pt idx="10967">
                  <c:v>-3.5241516949153038</c:v>
                </c:pt>
                <c:pt idx="10968">
                  <c:v>-4.0597516949153061</c:v>
                </c:pt>
                <c:pt idx="10969">
                  <c:v>-4.4521516949152016</c:v>
                </c:pt>
                <c:pt idx="10970">
                  <c:v>-4.9874516949153076</c:v>
                </c:pt>
                <c:pt idx="10971">
                  <c:v>-5.9591516949153061</c:v>
                </c:pt>
                <c:pt idx="10972">
                  <c:v>-5.7501516949153029</c:v>
                </c:pt>
                <c:pt idx="10973">
                  <c:v>-5.0673516949153026</c:v>
                </c:pt>
                <c:pt idx="10974">
                  <c:v>-4.1848516949151957</c:v>
                </c:pt>
                <c:pt idx="10975">
                  <c:v>-3.1980516949153071</c:v>
                </c:pt>
                <c:pt idx="10976">
                  <c:v>-2.1045516949152017</c:v>
                </c:pt>
                <c:pt idx="10977">
                  <c:v>-1.0366516949153066</c:v>
                </c:pt>
                <c:pt idx="10978">
                  <c:v>-0.16215169491519532</c:v>
                </c:pt>
                <c:pt idx="10979">
                  <c:v>0.4314483050847997</c:v>
                </c:pt>
                <c:pt idx="10980">
                  <c:v>0.95734830508469315</c:v>
                </c:pt>
                <c:pt idx="10981">
                  <c:v>1.1138483050848009</c:v>
                </c:pt>
                <c:pt idx="10982">
                  <c:v>1.2562483050846964</c:v>
                </c:pt>
                <c:pt idx="10983">
                  <c:v>1.3783483050847991</c:v>
                </c:pt>
                <c:pt idx="10984">
                  <c:v>1.4852483050846956</c:v>
                </c:pt>
                <c:pt idx="10985">
                  <c:v>1.6768483050848033</c:v>
                </c:pt>
                <c:pt idx="10986">
                  <c:v>1.9611483050848051</c:v>
                </c:pt>
                <c:pt idx="10987">
                  <c:v>2.2961483050847988</c:v>
                </c:pt>
                <c:pt idx="10988">
                  <c:v>2.8031483050848038</c:v>
                </c:pt>
                <c:pt idx="10989">
                  <c:v>2.9695483050847997</c:v>
                </c:pt>
                <c:pt idx="10990">
                  <c:v>3.2923483050848006</c:v>
                </c:pt>
                <c:pt idx="10991">
                  <c:v>3.7569483050848049</c:v>
                </c:pt>
                <c:pt idx="10992">
                  <c:v>4.2003483050848018</c:v>
                </c:pt>
                <c:pt idx="10993">
                  <c:v>4.5402483050848019</c:v>
                </c:pt>
                <c:pt idx="10994">
                  <c:v>4.6546483050848053</c:v>
                </c:pt>
                <c:pt idx="10995">
                  <c:v>4.5234483050847984</c:v>
                </c:pt>
                <c:pt idx="10996">
                  <c:v>4.2671483050848025</c:v>
                </c:pt>
                <c:pt idx="10997">
                  <c:v>4.0822483050848035</c:v>
                </c:pt>
                <c:pt idx="10998">
                  <c:v>4.1380483050846948</c:v>
                </c:pt>
                <c:pt idx="10999">
                  <c:v>4.0875483050846952</c:v>
                </c:pt>
                <c:pt idx="11000">
                  <c:v>3.828348305084802</c:v>
                </c:pt>
                <c:pt idx="11001">
                  <c:v>3.472448305084697</c:v>
                </c:pt>
                <c:pt idx="11002">
                  <c:v>3.2567483050846988</c:v>
                </c:pt>
                <c:pt idx="11003">
                  <c:v>3.2930483050846959</c:v>
                </c:pt>
                <c:pt idx="11004">
                  <c:v>3.4738483050848004</c:v>
                </c:pt>
                <c:pt idx="11005">
                  <c:v>3.4775483050846958</c:v>
                </c:pt>
                <c:pt idx="11006">
                  <c:v>3.1450483050847993</c:v>
                </c:pt>
                <c:pt idx="11007">
                  <c:v>2.8231483050847999</c:v>
                </c:pt>
                <c:pt idx="11008">
                  <c:v>2.659348305084805</c:v>
                </c:pt>
                <c:pt idx="11009">
                  <c:v>2.6217483050846937</c:v>
                </c:pt>
                <c:pt idx="11010">
                  <c:v>2.6536483050848005</c:v>
                </c:pt>
                <c:pt idx="11011">
                  <c:v>2.6388483050846929</c:v>
                </c:pt>
                <c:pt idx="11012">
                  <c:v>2.5733483050846928</c:v>
                </c:pt>
                <c:pt idx="11013">
                  <c:v>2.4820483050848026</c:v>
                </c:pt>
                <c:pt idx="11014">
                  <c:v>2.4409483050848024</c:v>
                </c:pt>
                <c:pt idx="11015">
                  <c:v>2.4758483050846962</c:v>
                </c:pt>
                <c:pt idx="11016">
                  <c:v>2.4810483050846983</c:v>
                </c:pt>
                <c:pt idx="11017">
                  <c:v>2.4302483050848025</c:v>
                </c:pt>
                <c:pt idx="11018">
                  <c:v>2.3313483050848021</c:v>
                </c:pt>
                <c:pt idx="11019">
                  <c:v>2.2377483050846934</c:v>
                </c:pt>
                <c:pt idx="11020">
                  <c:v>2.2263483050846986</c:v>
                </c:pt>
                <c:pt idx="11021">
                  <c:v>2.3191483050846955</c:v>
                </c:pt>
                <c:pt idx="11022">
                  <c:v>2.4641483050848052</c:v>
                </c:pt>
                <c:pt idx="11023">
                  <c:v>2.4866483050847989</c:v>
                </c:pt>
                <c:pt idx="11024">
                  <c:v>2.4693483050846936</c:v>
                </c:pt>
                <c:pt idx="11025">
                  <c:v>2.5179483050848006</c:v>
                </c:pt>
                <c:pt idx="11026">
                  <c:v>2.7277483050848019</c:v>
                </c:pt>
                <c:pt idx="11027">
                  <c:v>3.0380483050847999</c:v>
                </c:pt>
                <c:pt idx="11028">
                  <c:v>3.3250483050846924</c:v>
                </c:pt>
                <c:pt idx="11029">
                  <c:v>3.4508483050848042</c:v>
                </c:pt>
                <c:pt idx="11030">
                  <c:v>3.0980483050848022</c:v>
                </c:pt>
                <c:pt idx="11031">
                  <c:v>2.8591483050848012</c:v>
                </c:pt>
                <c:pt idx="11032">
                  <c:v>2.7993483050846919</c:v>
                </c:pt>
                <c:pt idx="11033">
                  <c:v>2.9711483050846965</c:v>
                </c:pt>
                <c:pt idx="11034">
                  <c:v>3.2969483050846975</c:v>
                </c:pt>
                <c:pt idx="11035">
                  <c:v>3.6521483050846939</c:v>
                </c:pt>
                <c:pt idx="11036">
                  <c:v>3.9679483050848035</c:v>
                </c:pt>
                <c:pt idx="11037">
                  <c:v>4.1458483050846979</c:v>
                </c:pt>
                <c:pt idx="11038">
                  <c:v>4.1686483050848011</c:v>
                </c:pt>
                <c:pt idx="11039">
                  <c:v>3.8594483050846975</c:v>
                </c:pt>
                <c:pt idx="11040">
                  <c:v>3.6026483050847986</c:v>
                </c:pt>
                <c:pt idx="11041">
                  <c:v>3.3703483050848035</c:v>
                </c:pt>
                <c:pt idx="11042">
                  <c:v>3.0914483050846968</c:v>
                </c:pt>
                <c:pt idx="11043">
                  <c:v>2.844248305084804</c:v>
                </c:pt>
                <c:pt idx="11044">
                  <c:v>2.7264483050848014</c:v>
                </c:pt>
                <c:pt idx="11045">
                  <c:v>2.7480483050846942</c:v>
                </c:pt>
                <c:pt idx="11046">
                  <c:v>2.8967483050847989</c:v>
                </c:pt>
                <c:pt idx="11047">
                  <c:v>3.2000483050846924</c:v>
                </c:pt>
                <c:pt idx="11048">
                  <c:v>3.3269483050846986</c:v>
                </c:pt>
                <c:pt idx="11049">
                  <c:v>3.5100483050846947</c:v>
                </c:pt>
                <c:pt idx="11050">
                  <c:v>3.6841483050848041</c:v>
                </c:pt>
                <c:pt idx="11051">
                  <c:v>3.8582483050847998</c:v>
                </c:pt>
                <c:pt idx="11052">
                  <c:v>3.9701483050846917</c:v>
                </c:pt>
                <c:pt idx="11053">
                  <c:v>3.9858483050848008</c:v>
                </c:pt>
                <c:pt idx="11054">
                  <c:v>3.9783483050846939</c:v>
                </c:pt>
                <c:pt idx="11055">
                  <c:v>4.0264483050847986</c:v>
                </c:pt>
                <c:pt idx="11056">
                  <c:v>4.5006483050846953</c:v>
                </c:pt>
                <c:pt idx="11057">
                  <c:v>4.9039483050846968</c:v>
                </c:pt>
                <c:pt idx="11058">
                  <c:v>5.4641483050848052</c:v>
                </c:pt>
                <c:pt idx="11059">
                  <c:v>6.1518483050846982</c:v>
                </c:pt>
                <c:pt idx="11060">
                  <c:v>6.8398483050848</c:v>
                </c:pt>
                <c:pt idx="11061">
                  <c:v>7.4464483050848003</c:v>
                </c:pt>
                <c:pt idx="11062">
                  <c:v>7.9189483050846974</c:v>
                </c:pt>
                <c:pt idx="11063">
                  <c:v>8.2092483050847989</c:v>
                </c:pt>
                <c:pt idx="11064">
                  <c:v>8.393448305084803</c:v>
                </c:pt>
                <c:pt idx="11065">
                  <c:v>8.2749483050846919</c:v>
                </c:pt>
                <c:pt idx="11066">
                  <c:v>8.0283483050848048</c:v>
                </c:pt>
                <c:pt idx="11067">
                  <c:v>7.798248305084698</c:v>
                </c:pt>
                <c:pt idx="11068">
                  <c:v>7.7341483050848012</c:v>
                </c:pt>
                <c:pt idx="11069">
                  <c:v>7.830948305084803</c:v>
                </c:pt>
                <c:pt idx="11070">
                  <c:v>8.0906483050846987</c:v>
                </c:pt>
                <c:pt idx="11071">
                  <c:v>8.4341483050848041</c:v>
                </c:pt>
                <c:pt idx="11072">
                  <c:v>8.8547483050846978</c:v>
                </c:pt>
                <c:pt idx="11073">
                  <c:v>9.4669483050847987</c:v>
                </c:pt>
                <c:pt idx="11074">
                  <c:v>9.6197483050846984</c:v>
                </c:pt>
                <c:pt idx="11075">
                  <c:v>9.6558483050848025</c:v>
                </c:pt>
                <c:pt idx="11076">
                  <c:v>9.6421483050848025</c:v>
                </c:pt>
                <c:pt idx="11077">
                  <c:v>9.6816483050846927</c:v>
                </c:pt>
                <c:pt idx="11078">
                  <c:v>9.8236483050848022</c:v>
                </c:pt>
                <c:pt idx="11079">
                  <c:v>10.028048305084695</c:v>
                </c:pt>
                <c:pt idx="11080">
                  <c:v>10.303648305084693</c:v>
                </c:pt>
                <c:pt idx="11081">
                  <c:v>11.128048305084803</c:v>
                </c:pt>
                <c:pt idx="11082">
                  <c:v>11.583748305084697</c:v>
                </c:pt>
                <c:pt idx="11083">
                  <c:v>11.924048305084696</c:v>
                </c:pt>
                <c:pt idx="11084">
                  <c:v>12.085548305084799</c:v>
                </c:pt>
                <c:pt idx="11085">
                  <c:v>12.058848305084695</c:v>
                </c:pt>
                <c:pt idx="11086">
                  <c:v>11.939448305084696</c:v>
                </c:pt>
                <c:pt idx="11087">
                  <c:v>11.808748305084805</c:v>
                </c:pt>
                <c:pt idx="11088">
                  <c:v>11.727148305084697</c:v>
                </c:pt>
                <c:pt idx="11089">
                  <c:v>11.757748305084803</c:v>
                </c:pt>
                <c:pt idx="11090">
                  <c:v>12.052548305084699</c:v>
                </c:pt>
                <c:pt idx="11091">
                  <c:v>12.289148305084694</c:v>
                </c:pt>
                <c:pt idx="11092">
                  <c:v>12.431748305084696</c:v>
                </c:pt>
                <c:pt idx="11093">
                  <c:v>12.432548305084694</c:v>
                </c:pt>
                <c:pt idx="11094">
                  <c:v>12.309548305084803</c:v>
                </c:pt>
                <c:pt idx="11095">
                  <c:v>12.089448305084801</c:v>
                </c:pt>
                <c:pt idx="11096">
                  <c:v>11.763948305084696</c:v>
                </c:pt>
                <c:pt idx="11097">
                  <c:v>11.321248305084694</c:v>
                </c:pt>
                <c:pt idx="11098">
                  <c:v>10.130348305084695</c:v>
                </c:pt>
                <c:pt idx="11099">
                  <c:v>9.4109483050848013</c:v>
                </c:pt>
                <c:pt idx="11100">
                  <c:v>8.6855483050846942</c:v>
                </c:pt>
                <c:pt idx="11101">
                  <c:v>7.9481483050847999</c:v>
                </c:pt>
                <c:pt idx="11102">
                  <c:v>7.072648305084698</c:v>
                </c:pt>
                <c:pt idx="11103">
                  <c:v>6.0282483050848015</c:v>
                </c:pt>
                <c:pt idx="11104">
                  <c:v>4.8898483050846977</c:v>
                </c:pt>
                <c:pt idx="11105">
                  <c:v>3.7296483050846945</c:v>
                </c:pt>
                <c:pt idx="11106">
                  <c:v>1.725948305084799</c:v>
                </c:pt>
                <c:pt idx="11107">
                  <c:v>0.87824830508469631</c:v>
                </c:pt>
                <c:pt idx="11108">
                  <c:v>0.16264830508480088</c:v>
                </c:pt>
                <c:pt idx="11109">
                  <c:v>-0.4324516949152013</c:v>
                </c:pt>
                <c:pt idx="11110">
                  <c:v>-0.94335169491530735</c:v>
                </c:pt>
                <c:pt idx="11111">
                  <c:v>-1.3982516949153023</c:v>
                </c:pt>
                <c:pt idx="11112">
                  <c:v>-1.8743516949153047</c:v>
                </c:pt>
                <c:pt idx="11113">
                  <c:v>-2.4072516949153027</c:v>
                </c:pt>
                <c:pt idx="11114">
                  <c:v>-3.0123516949151963</c:v>
                </c:pt>
                <c:pt idx="11115">
                  <c:v>-4.489851694915302</c:v>
                </c:pt>
                <c:pt idx="11116">
                  <c:v>-5.1201516949153074</c:v>
                </c:pt>
                <c:pt idx="11117">
                  <c:v>-5.4431516949152012</c:v>
                </c:pt>
                <c:pt idx="11118">
                  <c:v>-5.3630516949151996</c:v>
                </c:pt>
                <c:pt idx="11119">
                  <c:v>-4.9074516949151956</c:v>
                </c:pt>
                <c:pt idx="11120">
                  <c:v>-4.0694516949153012</c:v>
                </c:pt>
                <c:pt idx="11121">
                  <c:v>-2.9404516949151969</c:v>
                </c:pt>
                <c:pt idx="11122">
                  <c:v>-1.8575516949153013</c:v>
                </c:pt>
                <c:pt idx="11123">
                  <c:v>-0.66485169491519969</c:v>
                </c:pt>
                <c:pt idx="11124">
                  <c:v>-0.72455169491530569</c:v>
                </c:pt>
                <c:pt idx="11125">
                  <c:v>-1.0590516949151976</c:v>
                </c:pt>
                <c:pt idx="11126">
                  <c:v>-1.4238516949152</c:v>
                </c:pt>
                <c:pt idx="11127">
                  <c:v>-1.6918516949152007</c:v>
                </c:pt>
                <c:pt idx="11128">
                  <c:v>-1.734151694915198</c:v>
                </c:pt>
                <c:pt idx="11129">
                  <c:v>-1.5217516949151957</c:v>
                </c:pt>
                <c:pt idx="11130">
                  <c:v>-1.1444516949153041</c:v>
                </c:pt>
                <c:pt idx="11131">
                  <c:v>-0.71165169491530378</c:v>
                </c:pt>
                <c:pt idx="11132">
                  <c:v>-0.22655169491520155</c:v>
                </c:pt>
                <c:pt idx="11133">
                  <c:v>-0.35575169491519887</c:v>
                </c:pt>
                <c:pt idx="11134">
                  <c:v>-0.79465169491530219</c:v>
                </c:pt>
                <c:pt idx="11135">
                  <c:v>-1.4255516949151996</c:v>
                </c:pt>
                <c:pt idx="11136">
                  <c:v>-2.120251694915197</c:v>
                </c:pt>
                <c:pt idx="11137">
                  <c:v>-2.769051694915305</c:v>
                </c:pt>
                <c:pt idx="11138">
                  <c:v>-3.2307516949151989</c:v>
                </c:pt>
                <c:pt idx="11139">
                  <c:v>-3.4558516949151965</c:v>
                </c:pt>
                <c:pt idx="11140">
                  <c:v>-3.1040516949151993</c:v>
                </c:pt>
                <c:pt idx="11141">
                  <c:v>-2.6206516949151961</c:v>
                </c:pt>
                <c:pt idx="11142">
                  <c:v>-2.0369516949153024</c:v>
                </c:pt>
                <c:pt idx="11143">
                  <c:v>-1.4922516949151969</c:v>
                </c:pt>
                <c:pt idx="11144">
                  <c:v>-1.2031516949153058</c:v>
                </c:pt>
                <c:pt idx="11145">
                  <c:v>-1.3622516949152015</c:v>
                </c:pt>
                <c:pt idx="11146">
                  <c:v>-1.930151694915196</c:v>
                </c:pt>
                <c:pt idx="11147">
                  <c:v>-2.820451694915306</c:v>
                </c:pt>
                <c:pt idx="11148">
                  <c:v>-3.8177516949153016</c:v>
                </c:pt>
                <c:pt idx="11149">
                  <c:v>-5.3476516949152</c:v>
                </c:pt>
                <c:pt idx="11150">
                  <c:v>-5.6925516949151955</c:v>
                </c:pt>
                <c:pt idx="11151">
                  <c:v>-5.6910516949153021</c:v>
                </c:pt>
                <c:pt idx="11152">
                  <c:v>-5.4228516949151953</c:v>
                </c:pt>
                <c:pt idx="11153">
                  <c:v>-4.9526516949153034</c:v>
                </c:pt>
                <c:pt idx="11154">
                  <c:v>-4.3229516949153037</c:v>
                </c:pt>
                <c:pt idx="11155">
                  <c:v>-3.5884516949153067</c:v>
                </c:pt>
                <c:pt idx="11156">
                  <c:v>-2.7873516949153014</c:v>
                </c:pt>
                <c:pt idx="11157">
                  <c:v>-0.75175169491519966</c:v>
                </c:pt>
                <c:pt idx="11158">
                  <c:v>0.39234830508469543</c:v>
                </c:pt>
                <c:pt idx="11159">
                  <c:v>1.4397483050848052</c:v>
                </c:pt>
                <c:pt idx="11160">
                  <c:v>2.2646483050848047</c:v>
                </c:pt>
                <c:pt idx="11161">
                  <c:v>2.708748305084697</c:v>
                </c:pt>
                <c:pt idx="11162">
                  <c:v>2.8441483050848007</c:v>
                </c:pt>
                <c:pt idx="11163">
                  <c:v>2.8874483050848028</c:v>
                </c:pt>
                <c:pt idx="11164">
                  <c:v>2.8964483050848031</c:v>
                </c:pt>
                <c:pt idx="11165">
                  <c:v>3.0069483050848049</c:v>
                </c:pt>
                <c:pt idx="11166">
                  <c:v>3.1193483050847988</c:v>
                </c:pt>
                <c:pt idx="11167">
                  <c:v>3.2133483050846934</c:v>
                </c:pt>
                <c:pt idx="11168">
                  <c:v>3.2041483050848001</c:v>
                </c:pt>
                <c:pt idx="11169">
                  <c:v>3.0779483050848029</c:v>
                </c:pt>
                <c:pt idx="11170">
                  <c:v>2.9614483050848008</c:v>
                </c:pt>
                <c:pt idx="11171">
                  <c:v>2.9669483050847987</c:v>
                </c:pt>
                <c:pt idx="11172">
                  <c:v>3.0625483050848032</c:v>
                </c:pt>
                <c:pt idx="11173">
                  <c:v>3.1530483050846954</c:v>
                </c:pt>
                <c:pt idx="11174">
                  <c:v>3.2787483050848039</c:v>
                </c:pt>
                <c:pt idx="11175">
                  <c:v>3.2835483050846932</c:v>
                </c:pt>
                <c:pt idx="11176">
                  <c:v>3.184348305084697</c:v>
                </c:pt>
                <c:pt idx="11177">
                  <c:v>3.0319483050846969</c:v>
                </c:pt>
                <c:pt idx="11178">
                  <c:v>2.9420483050846968</c:v>
                </c:pt>
                <c:pt idx="11179">
                  <c:v>2.866448305084802</c:v>
                </c:pt>
                <c:pt idx="11180">
                  <c:v>2.8018483050848033</c:v>
                </c:pt>
                <c:pt idx="11181">
                  <c:v>2.7032483050847986</c:v>
                </c:pt>
                <c:pt idx="11182">
                  <c:v>2.6527483050847991</c:v>
                </c:pt>
                <c:pt idx="11183">
                  <c:v>2.7403483050846944</c:v>
                </c:pt>
                <c:pt idx="11184">
                  <c:v>2.8765483050846967</c:v>
                </c:pt>
                <c:pt idx="11185">
                  <c:v>3.1083483050848031</c:v>
                </c:pt>
                <c:pt idx="11186">
                  <c:v>3.4340483050848007</c:v>
                </c:pt>
                <c:pt idx="11187">
                  <c:v>3.8188483050847992</c:v>
                </c:pt>
                <c:pt idx="11188">
                  <c:v>4.2337483050848022</c:v>
                </c:pt>
                <c:pt idx="11189">
                  <c:v>4.6080483050846937</c:v>
                </c:pt>
                <c:pt idx="11190">
                  <c:v>4.9241483050847989</c:v>
                </c:pt>
                <c:pt idx="11191">
                  <c:v>5.3793483050848039</c:v>
                </c:pt>
                <c:pt idx="11192">
                  <c:v>5.6852483050846985</c:v>
                </c:pt>
                <c:pt idx="11193">
                  <c:v>6.0887483050846924</c:v>
                </c:pt>
                <c:pt idx="11194">
                  <c:v>6.4444483050848049</c:v>
                </c:pt>
                <c:pt idx="11195">
                  <c:v>6.6553483050848001</c:v>
                </c:pt>
                <c:pt idx="11196">
                  <c:v>6.8088483050846946</c:v>
                </c:pt>
                <c:pt idx="11197">
                  <c:v>7.062848305084799</c:v>
                </c:pt>
                <c:pt idx="11198">
                  <c:v>7.4891483050846972</c:v>
                </c:pt>
                <c:pt idx="11199">
                  <c:v>8.8494483050846924</c:v>
                </c:pt>
                <c:pt idx="11200">
                  <c:v>9.590048305084693</c:v>
                </c:pt>
                <c:pt idx="11201">
                  <c:v>10.315948305084802</c:v>
                </c:pt>
                <c:pt idx="11202">
                  <c:v>10.939948305084698</c:v>
                </c:pt>
                <c:pt idx="11203">
                  <c:v>11.350448305084697</c:v>
                </c:pt>
                <c:pt idx="11204">
                  <c:v>11.517548305084802</c:v>
                </c:pt>
                <c:pt idx="11205">
                  <c:v>11.506048305084803</c:v>
                </c:pt>
                <c:pt idx="11206">
                  <c:v>11.469148305084801</c:v>
                </c:pt>
                <c:pt idx="11207">
                  <c:v>11.569148305084695</c:v>
                </c:pt>
                <c:pt idx="11208">
                  <c:v>12.219448305084697</c:v>
                </c:pt>
                <c:pt idx="11209">
                  <c:v>12.591348305084693</c:v>
                </c:pt>
                <c:pt idx="11210">
                  <c:v>12.814248305084803</c:v>
                </c:pt>
                <c:pt idx="11211">
                  <c:v>12.872048305084803</c:v>
                </c:pt>
                <c:pt idx="11212">
                  <c:v>12.941648305084698</c:v>
                </c:pt>
                <c:pt idx="11213">
                  <c:v>13.190048305084801</c:v>
                </c:pt>
                <c:pt idx="11214">
                  <c:v>13.704748305084692</c:v>
                </c:pt>
                <c:pt idx="11215">
                  <c:v>14.431848305084799</c:v>
                </c:pt>
                <c:pt idx="11216">
                  <c:v>16.002348305084801</c:v>
                </c:pt>
                <c:pt idx="11217">
                  <c:v>16.579848305084695</c:v>
                </c:pt>
                <c:pt idx="11218">
                  <c:v>17.158248305084697</c:v>
                </c:pt>
                <c:pt idx="11219">
                  <c:v>17.731248305084698</c:v>
                </c:pt>
                <c:pt idx="11220">
                  <c:v>18.227348305084696</c:v>
                </c:pt>
                <c:pt idx="11221">
                  <c:v>18.553748305084696</c:v>
                </c:pt>
                <c:pt idx="11222">
                  <c:v>18.6433483050848</c:v>
                </c:pt>
                <c:pt idx="11223">
                  <c:v>18.599348305084696</c:v>
                </c:pt>
                <c:pt idx="11224">
                  <c:v>18.615148305084801</c:v>
                </c:pt>
                <c:pt idx="11225">
                  <c:v>18.8293483050848</c:v>
                </c:pt>
                <c:pt idx="11226">
                  <c:v>19.145848305084698</c:v>
                </c:pt>
                <c:pt idx="11227">
                  <c:v>19.394948305084696</c:v>
                </c:pt>
                <c:pt idx="11228">
                  <c:v>19.582948305084798</c:v>
                </c:pt>
                <c:pt idx="11229">
                  <c:v>19.818948305084696</c:v>
                </c:pt>
                <c:pt idx="11230">
                  <c:v>20.090748305084801</c:v>
                </c:pt>
                <c:pt idx="11231">
                  <c:v>20.366948305084698</c:v>
                </c:pt>
                <c:pt idx="11232">
                  <c:v>20.631048305084697</c:v>
                </c:pt>
                <c:pt idx="11233">
                  <c:v>21.132248305084801</c:v>
                </c:pt>
                <c:pt idx="11234">
                  <c:v>21.2636483050848</c:v>
                </c:pt>
                <c:pt idx="11235">
                  <c:v>21.375048305084697</c:v>
                </c:pt>
                <c:pt idx="11236">
                  <c:v>21.488148305084799</c:v>
                </c:pt>
                <c:pt idx="11237">
                  <c:v>21.626848305084799</c:v>
                </c:pt>
                <c:pt idx="11238">
                  <c:v>21.752048305084799</c:v>
                </c:pt>
                <c:pt idx="11239">
                  <c:v>21.872048305084697</c:v>
                </c:pt>
                <c:pt idx="11240">
                  <c:v>21.984448305084697</c:v>
                </c:pt>
                <c:pt idx="11241">
                  <c:v>21.983948305084802</c:v>
                </c:pt>
                <c:pt idx="11242">
                  <c:v>21.887248305084697</c:v>
                </c:pt>
                <c:pt idx="11243">
                  <c:v>21.795148305084801</c:v>
                </c:pt>
                <c:pt idx="11244">
                  <c:v>21.753548305084799</c:v>
                </c:pt>
                <c:pt idx="11245">
                  <c:v>21.795248305084698</c:v>
                </c:pt>
                <c:pt idx="11246">
                  <c:v>21.9314483050848</c:v>
                </c:pt>
                <c:pt idx="11247">
                  <c:v>22.106348305084801</c:v>
                </c:pt>
                <c:pt idx="11248">
                  <c:v>22.252848305084697</c:v>
                </c:pt>
                <c:pt idx="11249">
                  <c:v>22.326948305084699</c:v>
                </c:pt>
                <c:pt idx="11250">
                  <c:v>22.232848305084801</c:v>
                </c:pt>
                <c:pt idx="11251">
                  <c:v>22.158648305084697</c:v>
                </c:pt>
                <c:pt idx="11252">
                  <c:v>22.105148305084697</c:v>
                </c:pt>
                <c:pt idx="11253">
                  <c:v>22.062948305084696</c:v>
                </c:pt>
                <c:pt idx="11254">
                  <c:v>21.992348305084697</c:v>
                </c:pt>
                <c:pt idx="11255">
                  <c:v>21.845448305084801</c:v>
                </c:pt>
                <c:pt idx="11256">
                  <c:v>21.6401483050848</c:v>
                </c:pt>
                <c:pt idx="11257">
                  <c:v>21.306848305084799</c:v>
                </c:pt>
                <c:pt idx="11258">
                  <c:v>20.6142483050848</c:v>
                </c:pt>
                <c:pt idx="11259">
                  <c:v>20.411048305084698</c:v>
                </c:pt>
                <c:pt idx="11260">
                  <c:v>20.188548305084801</c:v>
                </c:pt>
                <c:pt idx="11261">
                  <c:v>19.738048305084696</c:v>
                </c:pt>
                <c:pt idx="11262">
                  <c:v>19.102848305084699</c:v>
                </c:pt>
                <c:pt idx="11263">
                  <c:v>18.449548305084697</c:v>
                </c:pt>
                <c:pt idx="11264">
                  <c:v>17.891548305084697</c:v>
                </c:pt>
                <c:pt idx="11265">
                  <c:v>17.402848305084696</c:v>
                </c:pt>
                <c:pt idx="11266">
                  <c:v>16.8824483050848</c:v>
                </c:pt>
                <c:pt idx="11267">
                  <c:v>15.702348305084698</c:v>
                </c:pt>
                <c:pt idx="11268">
                  <c:v>15.050648305084799</c:v>
                </c:pt>
                <c:pt idx="11269">
                  <c:v>14.381548305084692</c:v>
                </c:pt>
                <c:pt idx="11270">
                  <c:v>13.774548305084693</c:v>
                </c:pt>
                <c:pt idx="11271">
                  <c:v>13.384348305084799</c:v>
                </c:pt>
                <c:pt idx="11272">
                  <c:v>13.228148305084801</c:v>
                </c:pt>
                <c:pt idx="11273">
                  <c:v>13.041848305084699</c:v>
                </c:pt>
                <c:pt idx="11274">
                  <c:v>12.670148305084695</c:v>
                </c:pt>
                <c:pt idx="11275">
                  <c:v>11.299148305084799</c:v>
                </c:pt>
                <c:pt idx="11276">
                  <c:v>10.487848305084697</c:v>
                </c:pt>
                <c:pt idx="11277">
                  <c:v>9.7116483050846938</c:v>
                </c:pt>
                <c:pt idx="11278">
                  <c:v>9.0491483050847989</c:v>
                </c:pt>
                <c:pt idx="11279">
                  <c:v>8.516848305084693</c:v>
                </c:pt>
                <c:pt idx="11280">
                  <c:v>7.9382483050846986</c:v>
                </c:pt>
                <c:pt idx="11281">
                  <c:v>7.2082483050846946</c:v>
                </c:pt>
                <c:pt idx="11282">
                  <c:v>6.3876483050846957</c:v>
                </c:pt>
                <c:pt idx="11283">
                  <c:v>5.4923483050848034</c:v>
                </c:pt>
                <c:pt idx="11284">
                  <c:v>3.6800483050846964</c:v>
                </c:pt>
                <c:pt idx="11285">
                  <c:v>2.8518483050848005</c:v>
                </c:pt>
                <c:pt idx="11286">
                  <c:v>2.1049483050848039</c:v>
                </c:pt>
                <c:pt idx="11287">
                  <c:v>1.4267483050848</c:v>
                </c:pt>
                <c:pt idx="11288">
                  <c:v>0.87704830508479859</c:v>
                </c:pt>
                <c:pt idx="11289">
                  <c:v>0.37944830508469352</c:v>
                </c:pt>
                <c:pt idx="11290">
                  <c:v>-8.5651694915199528E-2</c:v>
                </c:pt>
                <c:pt idx="11291">
                  <c:v>-0.38625169491530187</c:v>
                </c:pt>
                <c:pt idx="11292">
                  <c:v>-0.6631516949152001</c:v>
                </c:pt>
                <c:pt idx="11293">
                  <c:v>-0.86745169491530305</c:v>
                </c:pt>
                <c:pt idx="11294">
                  <c:v>-1.2026516949153034</c:v>
                </c:pt>
                <c:pt idx="11295">
                  <c:v>-1.6856516949153075</c:v>
                </c:pt>
                <c:pt idx="11296">
                  <c:v>-2.1997516949153066</c:v>
                </c:pt>
                <c:pt idx="11297">
                  <c:v>-2.6671516949153045</c:v>
                </c:pt>
                <c:pt idx="11298">
                  <c:v>-2.9870516949151948</c:v>
                </c:pt>
                <c:pt idx="11299">
                  <c:v>-3.1301516949151988</c:v>
                </c:pt>
                <c:pt idx="11300">
                  <c:v>-3.108551694915306</c:v>
                </c:pt>
                <c:pt idx="11301">
                  <c:v>-3.0554516949153054</c:v>
                </c:pt>
                <c:pt idx="11302">
                  <c:v>-2.9271516949151959</c:v>
                </c:pt>
                <c:pt idx="11303">
                  <c:v>-2.7697516949152003</c:v>
                </c:pt>
                <c:pt idx="11304">
                  <c:v>-2.6767516949151968</c:v>
                </c:pt>
                <c:pt idx="11305">
                  <c:v>-2.7270516949153034</c:v>
                </c:pt>
                <c:pt idx="11306">
                  <c:v>-2.9534516949153016</c:v>
                </c:pt>
                <c:pt idx="11307">
                  <c:v>-3.4035516949153077</c:v>
                </c:pt>
                <c:pt idx="11308">
                  <c:v>-3.9947516949151947</c:v>
                </c:pt>
                <c:pt idx="11309">
                  <c:v>-4.3888516949153029</c:v>
                </c:pt>
                <c:pt idx="11310">
                  <c:v>-3.921251694915199</c:v>
                </c:pt>
                <c:pt idx="11311">
                  <c:v>-3.1577516949153051</c:v>
                </c:pt>
                <c:pt idx="11312">
                  <c:v>-2.317851694915305</c:v>
                </c:pt>
                <c:pt idx="11313">
                  <c:v>-1.6262516949151973</c:v>
                </c:pt>
                <c:pt idx="11314">
                  <c:v>-1.2589516949151971</c:v>
                </c:pt>
                <c:pt idx="11315">
                  <c:v>-1.1697516949153055</c:v>
                </c:pt>
                <c:pt idx="11316">
                  <c:v>-1.2107516949153023</c:v>
                </c:pt>
                <c:pt idx="11317">
                  <c:v>-1.0969516949153046</c:v>
                </c:pt>
                <c:pt idx="11318">
                  <c:v>-1.0246516949153062</c:v>
                </c:pt>
                <c:pt idx="11319">
                  <c:v>-1.0054516949151946</c:v>
                </c:pt>
                <c:pt idx="11320">
                  <c:v>-1.0280516949153053</c:v>
                </c:pt>
                <c:pt idx="11321">
                  <c:v>-1.1643516949151973</c:v>
                </c:pt>
                <c:pt idx="11322">
                  <c:v>-1.3931516949153036</c:v>
                </c:pt>
                <c:pt idx="11323">
                  <c:v>-1.6302516949153016</c:v>
                </c:pt>
                <c:pt idx="11324">
                  <c:v>-1.8780516949152002</c:v>
                </c:pt>
                <c:pt idx="11325">
                  <c:v>-2.0731516949151967</c:v>
                </c:pt>
                <c:pt idx="11326">
                  <c:v>-2.1628516949153038</c:v>
                </c:pt>
                <c:pt idx="11327">
                  <c:v>-2.1617516949151963</c:v>
                </c:pt>
                <c:pt idx="11328">
                  <c:v>-2.1803516949153021</c:v>
                </c:pt>
                <c:pt idx="11329">
                  <c:v>-2.2405516949151973</c:v>
                </c:pt>
                <c:pt idx="11330">
                  <c:v>-2.3310516949153026</c:v>
                </c:pt>
                <c:pt idx="11331">
                  <c:v>-2.5129516949153015</c:v>
                </c:pt>
                <c:pt idx="11332">
                  <c:v>-2.652951694915302</c:v>
                </c:pt>
                <c:pt idx="11333">
                  <c:v>-2.7438516949153069</c:v>
                </c:pt>
                <c:pt idx="11334">
                  <c:v>-3.0082516949153018</c:v>
                </c:pt>
                <c:pt idx="11335">
                  <c:v>-3.1568516949153036</c:v>
                </c:pt>
                <c:pt idx="11336">
                  <c:v>-3.2746516949153062</c:v>
                </c:pt>
                <c:pt idx="11337">
                  <c:v>-3.1751516949152006</c:v>
                </c:pt>
                <c:pt idx="11338">
                  <c:v>-2.8888516949153029</c:v>
                </c:pt>
                <c:pt idx="11339">
                  <c:v>-2.657351694915306</c:v>
                </c:pt>
                <c:pt idx="11340">
                  <c:v>-2.6897516949153015</c:v>
                </c:pt>
                <c:pt idx="11341">
                  <c:v>-2.7257516949153029</c:v>
                </c:pt>
                <c:pt idx="11342">
                  <c:v>-2.5783516949151988</c:v>
                </c:pt>
                <c:pt idx="11343">
                  <c:v>-1.7922516949153078</c:v>
                </c:pt>
                <c:pt idx="11344">
                  <c:v>-1.2223516949153037</c:v>
                </c:pt>
                <c:pt idx="11345">
                  <c:v>-0.59675169491519853</c:v>
                </c:pt>
                <c:pt idx="11346">
                  <c:v>7.1248305084694152E-2</c:v>
                </c:pt>
                <c:pt idx="11347">
                  <c:v>0.67894830508480197</c:v>
                </c:pt>
                <c:pt idx="11348">
                  <c:v>1.1393483050846953</c:v>
                </c:pt>
                <c:pt idx="11349">
                  <c:v>1.4582483050846946</c:v>
                </c:pt>
                <c:pt idx="11350">
                  <c:v>1.8089483050846979</c:v>
                </c:pt>
                <c:pt idx="11351">
                  <c:v>2.6533483050848048</c:v>
                </c:pt>
                <c:pt idx="11352">
                  <c:v>2.8606483050846947</c:v>
                </c:pt>
                <c:pt idx="11353">
                  <c:v>2.9257483050846957</c:v>
                </c:pt>
                <c:pt idx="11354">
                  <c:v>3.0575483050846941</c:v>
                </c:pt>
                <c:pt idx="11355">
                  <c:v>3.5124483050848028</c:v>
                </c:pt>
                <c:pt idx="11356">
                  <c:v>4.222448305084697</c:v>
                </c:pt>
                <c:pt idx="11357">
                  <c:v>5.0996483050847985</c:v>
                </c:pt>
                <c:pt idx="11358">
                  <c:v>6.1087483050848022</c:v>
                </c:pt>
                <c:pt idx="11359">
                  <c:v>7.8623483050846943</c:v>
                </c:pt>
                <c:pt idx="11360">
                  <c:v>8.3848483050848017</c:v>
                </c:pt>
                <c:pt idx="11361">
                  <c:v>8.5651483050848043</c:v>
                </c:pt>
                <c:pt idx="11362">
                  <c:v>8.5353483050846961</c:v>
                </c:pt>
                <c:pt idx="11363">
                  <c:v>8.4047483050846949</c:v>
                </c:pt>
                <c:pt idx="11364">
                  <c:v>8.2478483050848013</c:v>
                </c:pt>
                <c:pt idx="11365">
                  <c:v>8.0537483050846959</c:v>
                </c:pt>
                <c:pt idx="11366">
                  <c:v>7.9191483050848035</c:v>
                </c:pt>
                <c:pt idx="11367">
                  <c:v>7.898848305084698</c:v>
                </c:pt>
                <c:pt idx="11368">
                  <c:v>8.5215483050846927</c:v>
                </c:pt>
                <c:pt idx="11369">
                  <c:v>9.0463483050846918</c:v>
                </c:pt>
                <c:pt idx="11370">
                  <c:v>9.541248305084693</c:v>
                </c:pt>
                <c:pt idx="11371">
                  <c:v>9.9354483050848046</c:v>
                </c:pt>
                <c:pt idx="11372">
                  <c:v>10.205548305084804</c:v>
                </c:pt>
                <c:pt idx="11373">
                  <c:v>10.412048305084696</c:v>
                </c:pt>
                <c:pt idx="11374">
                  <c:v>10.761048305084799</c:v>
                </c:pt>
                <c:pt idx="11375">
                  <c:v>11.562548305084803</c:v>
                </c:pt>
                <c:pt idx="11376">
                  <c:v>15.1491483050848</c:v>
                </c:pt>
                <c:pt idx="11377">
                  <c:v>17.735648305084801</c:v>
                </c:pt>
                <c:pt idx="11378">
                  <c:v>20.713848305084696</c:v>
                </c:pt>
                <c:pt idx="11379">
                  <c:v>23.982448305084802</c:v>
                </c:pt>
                <c:pt idx="11380">
                  <c:v>27.234248305084698</c:v>
                </c:pt>
                <c:pt idx="11381">
                  <c:v>30.271448305084697</c:v>
                </c:pt>
                <c:pt idx="11382">
                  <c:v>32.869048305084696</c:v>
                </c:pt>
                <c:pt idx="11383">
                  <c:v>34.8518483050848</c:v>
                </c:pt>
                <c:pt idx="11384">
                  <c:v>36.194348305084802</c:v>
                </c:pt>
                <c:pt idx="11385">
                  <c:v>37.800348305084697</c:v>
                </c:pt>
                <c:pt idx="11386">
                  <c:v>38.609448305084697</c:v>
                </c:pt>
                <c:pt idx="11387">
                  <c:v>39.504048305084801</c:v>
                </c:pt>
                <c:pt idx="11388">
                  <c:v>40.356848305084696</c:v>
                </c:pt>
                <c:pt idx="11389">
                  <c:v>40.973748305084698</c:v>
                </c:pt>
                <c:pt idx="11390">
                  <c:v>41.355148305084697</c:v>
                </c:pt>
                <c:pt idx="11391">
                  <c:v>41.490848305084697</c:v>
                </c:pt>
                <c:pt idx="11392">
                  <c:v>41.316148305084695</c:v>
                </c:pt>
                <c:pt idx="11393">
                  <c:v>40.2009483050848</c:v>
                </c:pt>
                <c:pt idx="11394">
                  <c:v>39.381048305084697</c:v>
                </c:pt>
                <c:pt idx="11395">
                  <c:v>38.359848305084697</c:v>
                </c:pt>
                <c:pt idx="11396">
                  <c:v>37.130248305084699</c:v>
                </c:pt>
                <c:pt idx="11397">
                  <c:v>35.848048305084696</c:v>
                </c:pt>
                <c:pt idx="11398">
                  <c:v>34.751948305084696</c:v>
                </c:pt>
                <c:pt idx="11399">
                  <c:v>34.016148305084698</c:v>
                </c:pt>
                <c:pt idx="11400">
                  <c:v>33.680248305084696</c:v>
                </c:pt>
                <c:pt idx="11401">
                  <c:v>33.630048305084799</c:v>
                </c:pt>
                <c:pt idx="11402">
                  <c:v>33.802348305084799</c:v>
                </c:pt>
                <c:pt idx="11403">
                  <c:v>33.653748305084697</c:v>
                </c:pt>
                <c:pt idx="11404">
                  <c:v>33.269248305084801</c:v>
                </c:pt>
                <c:pt idx="11405">
                  <c:v>32.729648305084801</c:v>
                </c:pt>
                <c:pt idx="11406">
                  <c:v>32.087148305084696</c:v>
                </c:pt>
                <c:pt idx="11407">
                  <c:v>31.427348305084799</c:v>
                </c:pt>
                <c:pt idx="11408">
                  <c:v>30.813548305084801</c:v>
                </c:pt>
                <c:pt idx="11409">
                  <c:v>30.3000483050848</c:v>
                </c:pt>
                <c:pt idx="11410">
                  <c:v>29.624248305084699</c:v>
                </c:pt>
                <c:pt idx="11411">
                  <c:v>29.262348305084799</c:v>
                </c:pt>
                <c:pt idx="11412">
                  <c:v>28.828848305084698</c:v>
                </c:pt>
                <c:pt idx="11413">
                  <c:v>28.331648305084698</c:v>
                </c:pt>
                <c:pt idx="11414">
                  <c:v>27.8460483050848</c:v>
                </c:pt>
                <c:pt idx="11415">
                  <c:v>27.417848305084696</c:v>
                </c:pt>
                <c:pt idx="11416">
                  <c:v>27.1144483050848</c:v>
                </c:pt>
                <c:pt idx="11417">
                  <c:v>26.916548305084696</c:v>
                </c:pt>
                <c:pt idx="11418">
                  <c:v>26.627548305084801</c:v>
                </c:pt>
                <c:pt idx="11419">
                  <c:v>26.383048305084799</c:v>
                </c:pt>
                <c:pt idx="11420">
                  <c:v>26.084848305084698</c:v>
                </c:pt>
                <c:pt idx="11421">
                  <c:v>25.701748305084799</c:v>
                </c:pt>
                <c:pt idx="11422">
                  <c:v>25.3201483050848</c:v>
                </c:pt>
                <c:pt idx="11423">
                  <c:v>24.952048305084801</c:v>
                </c:pt>
                <c:pt idx="11424">
                  <c:v>24.5412483050848</c:v>
                </c:pt>
                <c:pt idx="11425">
                  <c:v>24.144148305084698</c:v>
                </c:pt>
                <c:pt idx="11426">
                  <c:v>23.805948305084698</c:v>
                </c:pt>
                <c:pt idx="11427">
                  <c:v>23.201548305084799</c:v>
                </c:pt>
                <c:pt idx="11428">
                  <c:v>22.757548305084697</c:v>
                </c:pt>
                <c:pt idx="11429">
                  <c:v>22.223648305084801</c:v>
                </c:pt>
                <c:pt idx="11430">
                  <c:v>21.647448305084801</c:v>
                </c:pt>
                <c:pt idx="11431">
                  <c:v>20.9909483050848</c:v>
                </c:pt>
                <c:pt idx="11432">
                  <c:v>20.273948305084801</c:v>
                </c:pt>
                <c:pt idx="11433">
                  <c:v>19.594448305084697</c:v>
                </c:pt>
                <c:pt idx="11434">
                  <c:v>18.9494483050848</c:v>
                </c:pt>
                <c:pt idx="11435">
                  <c:v>17.776748305084801</c:v>
                </c:pt>
                <c:pt idx="11436">
                  <c:v>17.192748305084699</c:v>
                </c:pt>
                <c:pt idx="11437">
                  <c:v>16.557348305084801</c:v>
                </c:pt>
                <c:pt idx="11438">
                  <c:v>15.842948305084697</c:v>
                </c:pt>
                <c:pt idx="11439">
                  <c:v>15.124148305084802</c:v>
                </c:pt>
                <c:pt idx="11440">
                  <c:v>14.534148305084798</c:v>
                </c:pt>
                <c:pt idx="11441">
                  <c:v>13.992348305084803</c:v>
                </c:pt>
                <c:pt idx="11442">
                  <c:v>13.348248305084695</c:v>
                </c:pt>
                <c:pt idx="11443">
                  <c:v>12.527148305084694</c:v>
                </c:pt>
                <c:pt idx="11444">
                  <c:v>10.701448305084696</c:v>
                </c:pt>
                <c:pt idx="11445">
                  <c:v>9.7984483050848041</c:v>
                </c:pt>
                <c:pt idx="11446">
                  <c:v>8.9403483050846972</c:v>
                </c:pt>
                <c:pt idx="11447">
                  <c:v>8.0812483050847987</c:v>
                </c:pt>
                <c:pt idx="11448">
                  <c:v>7.1657483050848043</c:v>
                </c:pt>
                <c:pt idx="11449">
                  <c:v>6.2537483050846987</c:v>
                </c:pt>
                <c:pt idx="11450">
                  <c:v>5.3397483050846972</c:v>
                </c:pt>
                <c:pt idx="11451">
                  <c:v>4.4177483050847997</c:v>
                </c:pt>
                <c:pt idx="11452">
                  <c:v>2.9034483050846944</c:v>
                </c:pt>
                <c:pt idx="11453">
                  <c:v>2.4481483050847999</c:v>
                </c:pt>
                <c:pt idx="11454">
                  <c:v>2.1649483050846925</c:v>
                </c:pt>
                <c:pt idx="11455">
                  <c:v>1.9782483050848043</c:v>
                </c:pt>
                <c:pt idx="11456">
                  <c:v>1.7516483050847995</c:v>
                </c:pt>
                <c:pt idx="11457">
                  <c:v>1.3720483050848031</c:v>
                </c:pt>
                <c:pt idx="11458">
                  <c:v>0.77684830508469815</c:v>
                </c:pt>
                <c:pt idx="11459">
                  <c:v>-6.1051694915306598E-2</c:v>
                </c:pt>
                <c:pt idx="11460">
                  <c:v>-0.9645516949152011</c:v>
                </c:pt>
                <c:pt idx="11461">
                  <c:v>-2.4889516949152011</c:v>
                </c:pt>
                <c:pt idx="11462">
                  <c:v>-2.8635516949153015</c:v>
                </c:pt>
                <c:pt idx="11463">
                  <c:v>-2.9664516949153068</c:v>
                </c:pt>
                <c:pt idx="11464">
                  <c:v>-2.8739516949153057</c:v>
                </c:pt>
                <c:pt idx="11465">
                  <c:v>-2.6973516949151986</c:v>
                </c:pt>
                <c:pt idx="11466">
                  <c:v>-2.5540516949153016</c:v>
                </c:pt>
                <c:pt idx="11467">
                  <c:v>-2.4420516949153068</c:v>
                </c:pt>
                <c:pt idx="11468">
                  <c:v>-2.3965516949153027</c:v>
                </c:pt>
                <c:pt idx="11469">
                  <c:v>-2.4161516949152002</c:v>
                </c:pt>
                <c:pt idx="11470">
                  <c:v>-2.4533516949151988</c:v>
                </c:pt>
                <c:pt idx="11471">
                  <c:v>-2.4259516949151987</c:v>
                </c:pt>
                <c:pt idx="11472">
                  <c:v>-2.3277516949153068</c:v>
                </c:pt>
                <c:pt idx="11473">
                  <c:v>-2.0920516949151988</c:v>
                </c:pt>
                <c:pt idx="11474">
                  <c:v>-1.6952516949151999</c:v>
                </c:pt>
                <c:pt idx="11475">
                  <c:v>-1.2637516949152001</c:v>
                </c:pt>
                <c:pt idx="11476">
                  <c:v>-0.90025169491519819</c:v>
                </c:pt>
                <c:pt idx="11477">
                  <c:v>-0.77295169491530658</c:v>
                </c:pt>
                <c:pt idx="11478">
                  <c:v>-1.4080516949152013</c:v>
                </c:pt>
                <c:pt idx="11479">
                  <c:v>-1.9282516949153035</c:v>
                </c:pt>
                <c:pt idx="11480">
                  <c:v>-2.2739516949151977</c:v>
                </c:pt>
                <c:pt idx="11481">
                  <c:v>-2.3010516949153015</c:v>
                </c:pt>
                <c:pt idx="11482">
                  <c:v>-2.0916516949151998</c:v>
                </c:pt>
                <c:pt idx="11483">
                  <c:v>-1.7348516949153066</c:v>
                </c:pt>
                <c:pt idx="11484">
                  <c:v>-1.3472516949152009</c:v>
                </c:pt>
                <c:pt idx="11485">
                  <c:v>-1.0401516949151954</c:v>
                </c:pt>
                <c:pt idx="11486">
                  <c:v>-0.80605169491519746</c:v>
                </c:pt>
                <c:pt idx="11487">
                  <c:v>-0.74485169491519798</c:v>
                </c:pt>
                <c:pt idx="11488">
                  <c:v>-0.72415169491530662</c:v>
                </c:pt>
                <c:pt idx="11489">
                  <c:v>-0.74325169491530119</c:v>
                </c:pt>
                <c:pt idx="11490">
                  <c:v>-0.89605169491520087</c:v>
                </c:pt>
                <c:pt idx="11491">
                  <c:v>-1.2369516949153052</c:v>
                </c:pt>
                <c:pt idx="11492">
                  <c:v>-1.6730516949153014</c:v>
                </c:pt>
                <c:pt idx="11493">
                  <c:v>-1.8844516949151995</c:v>
                </c:pt>
                <c:pt idx="11494">
                  <c:v>-1.3915516949153073</c:v>
                </c:pt>
                <c:pt idx="11495">
                  <c:v>-1.0458516949151999</c:v>
                </c:pt>
                <c:pt idx="11496">
                  <c:v>-0.95425169491520023</c:v>
                </c:pt>
                <c:pt idx="11497">
                  <c:v>-1.1472516949151981</c:v>
                </c:pt>
                <c:pt idx="11498">
                  <c:v>-1.5206516949153013</c:v>
                </c:pt>
                <c:pt idx="11499">
                  <c:v>-1.9726516949152</c:v>
                </c:pt>
                <c:pt idx="11500">
                  <c:v>-2.2861516949153042</c:v>
                </c:pt>
                <c:pt idx="11501">
                  <c:v>-2.3628516949153067</c:v>
                </c:pt>
                <c:pt idx="11502">
                  <c:v>-2.2214516949153023</c:v>
                </c:pt>
                <c:pt idx="11503">
                  <c:v>-1.8112516949151996</c:v>
                </c:pt>
                <c:pt idx="11504">
                  <c:v>-1.7009516949153038</c:v>
                </c:pt>
                <c:pt idx="11505">
                  <c:v>-1.5980516949151991</c:v>
                </c:pt>
                <c:pt idx="11506">
                  <c:v>-1.4521516949152016</c:v>
                </c:pt>
                <c:pt idx="11507">
                  <c:v>-1.3153516949153072</c:v>
                </c:pt>
                <c:pt idx="11508">
                  <c:v>-1.2431516949151984</c:v>
                </c:pt>
                <c:pt idx="11509">
                  <c:v>-1.204551694915196</c:v>
                </c:pt>
                <c:pt idx="11510">
                  <c:v>-1.1305516949151979</c:v>
                </c:pt>
                <c:pt idx="11511">
                  <c:v>-0.57425169491530426</c:v>
                </c:pt>
                <c:pt idx="11512">
                  <c:v>-0.1152516949152016</c:v>
                </c:pt>
                <c:pt idx="11513">
                  <c:v>0.46744830508480106</c:v>
                </c:pt>
                <c:pt idx="11514">
                  <c:v>1.1563483050848049</c:v>
                </c:pt>
                <c:pt idx="11515">
                  <c:v>1.8852483050848008</c:v>
                </c:pt>
                <c:pt idx="11516">
                  <c:v>2.5949483050847988</c:v>
                </c:pt>
                <c:pt idx="11517">
                  <c:v>3.257348305084804</c:v>
                </c:pt>
                <c:pt idx="11518">
                  <c:v>3.8865483050848013</c:v>
                </c:pt>
                <c:pt idx="11519">
                  <c:v>4.4892483050848</c:v>
                </c:pt>
                <c:pt idx="11520">
                  <c:v>5.8119483050846981</c:v>
                </c:pt>
                <c:pt idx="11521">
                  <c:v>6.3894483050846986</c:v>
                </c:pt>
                <c:pt idx="11522">
                  <c:v>6.7449483050848045</c:v>
                </c:pt>
                <c:pt idx="11523">
                  <c:v>6.8641483050846972</c:v>
                </c:pt>
                <c:pt idx="11524">
                  <c:v>6.8221483050846956</c:v>
                </c:pt>
                <c:pt idx="11525">
                  <c:v>6.7685483050846926</c:v>
                </c:pt>
                <c:pt idx="11526">
                  <c:v>6.7726483050848003</c:v>
                </c:pt>
                <c:pt idx="11527">
                  <c:v>6.833748305084697</c:v>
                </c:pt>
                <c:pt idx="11528">
                  <c:v>7.0028483050846972</c:v>
                </c:pt>
                <c:pt idx="11529">
                  <c:v>7.170448305084804</c:v>
                </c:pt>
                <c:pt idx="11530">
                  <c:v>7.3864483050846985</c:v>
                </c:pt>
                <c:pt idx="11531">
                  <c:v>7.6413483050848043</c:v>
                </c:pt>
                <c:pt idx="11532">
                  <c:v>7.9357483050848003</c:v>
                </c:pt>
                <c:pt idx="11533">
                  <c:v>8.2028483050847996</c:v>
                </c:pt>
                <c:pt idx="11534">
                  <c:v>8.3524483050846925</c:v>
                </c:pt>
                <c:pt idx="11535">
                  <c:v>8.380748305084694</c:v>
                </c:pt>
                <c:pt idx="11536">
                  <c:v>8.2919483050848015</c:v>
                </c:pt>
                <c:pt idx="11537">
                  <c:v>7.5918483050846959</c:v>
                </c:pt>
                <c:pt idx="11538">
                  <c:v>7.0258483050846934</c:v>
                </c:pt>
                <c:pt idx="11539">
                  <c:v>6.5729483050846937</c:v>
                </c:pt>
                <c:pt idx="11540">
                  <c:v>6.4764483050848014</c:v>
                </c:pt>
                <c:pt idx="11541">
                  <c:v>6.8026483050848014</c:v>
                </c:pt>
                <c:pt idx="11542">
                  <c:v>7.5624483050847999</c:v>
                </c:pt>
                <c:pt idx="11543">
                  <c:v>8.7369483050846952</c:v>
                </c:pt>
                <c:pt idx="11544">
                  <c:v>10.095548305084804</c:v>
                </c:pt>
                <c:pt idx="11545">
                  <c:v>12.662648305084801</c:v>
                </c:pt>
                <c:pt idx="11546">
                  <c:v>13.538248305084693</c:v>
                </c:pt>
                <c:pt idx="11547">
                  <c:v>13.998748305084803</c:v>
                </c:pt>
                <c:pt idx="11548">
                  <c:v>14.133248305084692</c:v>
                </c:pt>
                <c:pt idx="11549">
                  <c:v>14.039548305084693</c:v>
                </c:pt>
                <c:pt idx="11550">
                  <c:v>13.788648305084692</c:v>
                </c:pt>
                <c:pt idx="11551">
                  <c:v>13.450248305084799</c:v>
                </c:pt>
                <c:pt idx="11552">
                  <c:v>12.988748305084698</c:v>
                </c:pt>
                <c:pt idx="11553">
                  <c:v>12.3518483050848</c:v>
                </c:pt>
                <c:pt idx="11554">
                  <c:v>12.412748305084804</c:v>
                </c:pt>
                <c:pt idx="11555">
                  <c:v>12.752548305084801</c:v>
                </c:pt>
                <c:pt idx="11556">
                  <c:v>13.239648305084799</c:v>
                </c:pt>
                <c:pt idx="11557">
                  <c:v>13.756348305084799</c:v>
                </c:pt>
                <c:pt idx="11558">
                  <c:v>14.153248305084801</c:v>
                </c:pt>
                <c:pt idx="11559">
                  <c:v>14.454248305084803</c:v>
                </c:pt>
                <c:pt idx="11560">
                  <c:v>14.694248305084699</c:v>
                </c:pt>
                <c:pt idx="11561">
                  <c:v>14.895248305084692</c:v>
                </c:pt>
                <c:pt idx="11562">
                  <c:v>15.117348305084697</c:v>
                </c:pt>
                <c:pt idx="11563">
                  <c:v>15.093748305084802</c:v>
                </c:pt>
                <c:pt idx="11564">
                  <c:v>15.017248305084799</c:v>
                </c:pt>
                <c:pt idx="11565">
                  <c:v>14.877248305084805</c:v>
                </c:pt>
                <c:pt idx="11566">
                  <c:v>14.732948305084804</c:v>
                </c:pt>
                <c:pt idx="11567">
                  <c:v>14.632248305084801</c:v>
                </c:pt>
                <c:pt idx="11568">
                  <c:v>14.577348305084698</c:v>
                </c:pt>
                <c:pt idx="11569">
                  <c:v>14.563248305084699</c:v>
                </c:pt>
                <c:pt idx="11570">
                  <c:v>14.595048305084802</c:v>
                </c:pt>
                <c:pt idx="11571">
                  <c:v>14.480648305084799</c:v>
                </c:pt>
                <c:pt idx="11572">
                  <c:v>14.281048305084695</c:v>
                </c:pt>
                <c:pt idx="11573">
                  <c:v>14.039148305084694</c:v>
                </c:pt>
                <c:pt idx="11574">
                  <c:v>13.780148305084694</c:v>
                </c:pt>
                <c:pt idx="11575">
                  <c:v>13.548448305084804</c:v>
                </c:pt>
                <c:pt idx="11576">
                  <c:v>13.245348305084804</c:v>
                </c:pt>
                <c:pt idx="11577">
                  <c:v>12.839448305084801</c:v>
                </c:pt>
                <c:pt idx="11578">
                  <c:v>12.363648305084695</c:v>
                </c:pt>
                <c:pt idx="11579">
                  <c:v>11.351048305084802</c:v>
                </c:pt>
                <c:pt idx="11580">
                  <c:v>10.974448305084692</c:v>
                </c:pt>
                <c:pt idx="11581">
                  <c:v>10.738648305084695</c:v>
                </c:pt>
                <c:pt idx="11582">
                  <c:v>10.610248305084696</c:v>
                </c:pt>
                <c:pt idx="11583">
                  <c:v>10.475348305084694</c:v>
                </c:pt>
                <c:pt idx="11584">
                  <c:v>10.206448305084805</c:v>
                </c:pt>
                <c:pt idx="11585">
                  <c:v>9.7929483050846926</c:v>
                </c:pt>
                <c:pt idx="11586">
                  <c:v>9.3130483050846919</c:v>
                </c:pt>
                <c:pt idx="11587">
                  <c:v>8.4586483050846937</c:v>
                </c:pt>
                <c:pt idx="11588">
                  <c:v>8.1223483050847989</c:v>
                </c:pt>
                <c:pt idx="11589">
                  <c:v>7.7314483050846974</c:v>
                </c:pt>
                <c:pt idx="11590">
                  <c:v>7.257348305084804</c:v>
                </c:pt>
                <c:pt idx="11591">
                  <c:v>6.7925483050846935</c:v>
                </c:pt>
                <c:pt idx="11592">
                  <c:v>6.3342483050847989</c:v>
                </c:pt>
                <c:pt idx="11593">
                  <c:v>5.8336483050846937</c:v>
                </c:pt>
                <c:pt idx="11594">
                  <c:v>5.2904483050846949</c:v>
                </c:pt>
                <c:pt idx="11595">
                  <c:v>4.7650483050848038</c:v>
                </c:pt>
                <c:pt idx="11596">
                  <c:v>3.6327483050848031</c:v>
                </c:pt>
                <c:pt idx="11597">
                  <c:v>3.0957483050846974</c:v>
                </c:pt>
                <c:pt idx="11598">
                  <c:v>2.5699483050846936</c:v>
                </c:pt>
                <c:pt idx="11599">
                  <c:v>2.0796483050848025</c:v>
                </c:pt>
                <c:pt idx="11600">
                  <c:v>1.5683483050846974</c:v>
                </c:pt>
                <c:pt idx="11601">
                  <c:v>0.98894830508480425</c:v>
                </c:pt>
                <c:pt idx="11602">
                  <c:v>0.33354830508480404</c:v>
                </c:pt>
                <c:pt idx="11603">
                  <c:v>-0.3553516949151998</c:v>
                </c:pt>
                <c:pt idx="11604">
                  <c:v>-1.5725516949153047</c:v>
                </c:pt>
                <c:pt idx="11605">
                  <c:v>-1.8948516949153031</c:v>
                </c:pt>
                <c:pt idx="11606">
                  <c:v>-1.983751694915199</c:v>
                </c:pt>
                <c:pt idx="11607">
                  <c:v>-1.9745516949153057</c:v>
                </c:pt>
                <c:pt idx="11608">
                  <c:v>-2.0106516949151967</c:v>
                </c:pt>
                <c:pt idx="11609">
                  <c:v>-2.1889516949153034</c:v>
                </c:pt>
                <c:pt idx="11610">
                  <c:v>-2.5269516949151978</c:v>
                </c:pt>
                <c:pt idx="11611">
                  <c:v>-2.9421516949151965</c:v>
                </c:pt>
                <c:pt idx="11612">
                  <c:v>-3.4493516949153076</c:v>
                </c:pt>
                <c:pt idx="11613">
                  <c:v>-4.3081516949151961</c:v>
                </c:pt>
                <c:pt idx="11614">
                  <c:v>-4.6092516949152014</c:v>
                </c:pt>
                <c:pt idx="11615">
                  <c:v>-4.885151694915308</c:v>
                </c:pt>
                <c:pt idx="11616">
                  <c:v>-5.079351694915303</c:v>
                </c:pt>
                <c:pt idx="11617">
                  <c:v>-5.144251694915198</c:v>
                </c:pt>
                <c:pt idx="11618">
                  <c:v>-4.8899516949151973</c:v>
                </c:pt>
                <c:pt idx="11619">
                  <c:v>-4.3388516949153058</c:v>
                </c:pt>
                <c:pt idx="11620">
                  <c:v>-3.5871516949153062</c:v>
                </c:pt>
                <c:pt idx="11621">
                  <c:v>-2.0206516949153013</c:v>
                </c:pt>
                <c:pt idx="11622">
                  <c:v>-1.4646516949153039</c:v>
                </c:pt>
                <c:pt idx="11623">
                  <c:v>-1.1010516949151992</c:v>
                </c:pt>
                <c:pt idx="11624">
                  <c:v>-0.89965169491530617</c:v>
                </c:pt>
                <c:pt idx="11625">
                  <c:v>-0.92125169491519898</c:v>
                </c:pt>
                <c:pt idx="11626">
                  <c:v>-1.083751694915307</c:v>
                </c:pt>
                <c:pt idx="11627">
                  <c:v>-1.3021516949151959</c:v>
                </c:pt>
                <c:pt idx="11628">
                  <c:v>-1.4533516949151988</c:v>
                </c:pt>
                <c:pt idx="11629">
                  <c:v>-1.190651694915303</c:v>
                </c:pt>
                <c:pt idx="11630">
                  <c:v>-0.94315169491520123</c:v>
                </c:pt>
                <c:pt idx="11631">
                  <c:v>-0.73965169491519589</c:v>
                </c:pt>
                <c:pt idx="11632">
                  <c:v>-0.60725169491530551</c:v>
                </c:pt>
                <c:pt idx="11633">
                  <c:v>-0.55955169491519996</c:v>
                </c:pt>
                <c:pt idx="11634">
                  <c:v>-0.52405169491520098</c:v>
                </c:pt>
                <c:pt idx="11635">
                  <c:v>-0.49985169491530712</c:v>
                </c:pt>
                <c:pt idx="11636">
                  <c:v>-0.56725169491519978</c:v>
                </c:pt>
                <c:pt idx="11637">
                  <c:v>-0.80205169491530626</c:v>
                </c:pt>
                <c:pt idx="11638">
                  <c:v>-1.6325516949153069</c:v>
                </c:pt>
                <c:pt idx="11639">
                  <c:v>-1.8972516949151981</c:v>
                </c:pt>
                <c:pt idx="11640">
                  <c:v>-2.0334516949152004</c:v>
                </c:pt>
                <c:pt idx="11641">
                  <c:v>-2.0316516949151975</c:v>
                </c:pt>
                <c:pt idx="11642">
                  <c:v>-1.9754516949153071</c:v>
                </c:pt>
                <c:pt idx="11643">
                  <c:v>-2.0203516949153055</c:v>
                </c:pt>
                <c:pt idx="11644">
                  <c:v>-2.2096516949151948</c:v>
                </c:pt>
                <c:pt idx="11645">
                  <c:v>-2.4758516949153062</c:v>
                </c:pt>
                <c:pt idx="11646">
                  <c:v>-2.9751516949151977</c:v>
                </c:pt>
                <c:pt idx="11647">
                  <c:v>-3.3069516949151989</c:v>
                </c:pt>
                <c:pt idx="11648">
                  <c:v>-3.6542516949153026</c:v>
                </c:pt>
                <c:pt idx="11649">
                  <c:v>-3.7312516949152013</c:v>
                </c:pt>
                <c:pt idx="11650">
                  <c:v>-3.4987516949151996</c:v>
                </c:pt>
                <c:pt idx="11651">
                  <c:v>-3.1252516949153062</c:v>
                </c:pt>
                <c:pt idx="11652">
                  <c:v>-2.9068516949153036</c:v>
                </c:pt>
                <c:pt idx="11653">
                  <c:v>-2.8402516949151959</c:v>
                </c:pt>
                <c:pt idx="11654">
                  <c:v>-2.7384516949151987</c:v>
                </c:pt>
                <c:pt idx="11655">
                  <c:v>-1.943251694915304</c:v>
                </c:pt>
                <c:pt idx="11656">
                  <c:v>-1.3713516949153046</c:v>
                </c:pt>
                <c:pt idx="11657">
                  <c:v>-0.78765169491519771</c:v>
                </c:pt>
                <c:pt idx="11658">
                  <c:v>-0.28255169491519894</c:v>
                </c:pt>
                <c:pt idx="11659">
                  <c:v>0.12194830508479981</c:v>
                </c:pt>
                <c:pt idx="11660">
                  <c:v>0.58104830508469263</c:v>
                </c:pt>
                <c:pt idx="11661">
                  <c:v>1.1667483050846954</c:v>
                </c:pt>
                <c:pt idx="11662">
                  <c:v>1.7876483050848009</c:v>
                </c:pt>
                <c:pt idx="11663">
                  <c:v>3.2744483050848032</c:v>
                </c:pt>
                <c:pt idx="11664">
                  <c:v>4.1728483050847984</c:v>
                </c:pt>
                <c:pt idx="11665">
                  <c:v>5.0155483050846925</c:v>
                </c:pt>
                <c:pt idx="11666">
                  <c:v>5.6705483050846937</c:v>
                </c:pt>
                <c:pt idx="11667">
                  <c:v>6.0761483050848</c:v>
                </c:pt>
                <c:pt idx="11668">
                  <c:v>6.3786483050846954</c:v>
                </c:pt>
                <c:pt idx="11669">
                  <c:v>6.7267483050846977</c:v>
                </c:pt>
                <c:pt idx="11670">
                  <c:v>7.0999483050846948</c:v>
                </c:pt>
                <c:pt idx="11671">
                  <c:v>7.4813483050846941</c:v>
                </c:pt>
                <c:pt idx="11672">
                  <c:v>8.0309483050846922</c:v>
                </c:pt>
                <c:pt idx="11673">
                  <c:v>8.0378483050846938</c:v>
                </c:pt>
                <c:pt idx="11674">
                  <c:v>7.8947483050848035</c:v>
                </c:pt>
                <c:pt idx="11675">
                  <c:v>7.7102483050848036</c:v>
                </c:pt>
                <c:pt idx="11676">
                  <c:v>7.5556483050848016</c:v>
                </c:pt>
                <c:pt idx="11677">
                  <c:v>7.4915483050848053</c:v>
                </c:pt>
                <c:pt idx="11678">
                  <c:v>7.5045483050846968</c:v>
                </c:pt>
                <c:pt idx="11679">
                  <c:v>7.5609483050846933</c:v>
                </c:pt>
                <c:pt idx="11680">
                  <c:v>7.6798483050848034</c:v>
                </c:pt>
                <c:pt idx="11681">
                  <c:v>7.7318483050846964</c:v>
                </c:pt>
                <c:pt idx="11682">
                  <c:v>7.7382483050846957</c:v>
                </c:pt>
                <c:pt idx="11683">
                  <c:v>7.6819483050848021</c:v>
                </c:pt>
                <c:pt idx="11684">
                  <c:v>7.6315483050846922</c:v>
                </c:pt>
                <c:pt idx="11685">
                  <c:v>7.614848305084692</c:v>
                </c:pt>
                <c:pt idx="11686">
                  <c:v>7.6436483050846959</c:v>
                </c:pt>
                <c:pt idx="11687">
                  <c:v>7.7805483050846931</c:v>
                </c:pt>
                <c:pt idx="11688">
                  <c:v>8.6142483050848</c:v>
                </c:pt>
                <c:pt idx="11689">
                  <c:v>9.3322483050848035</c:v>
                </c:pt>
                <c:pt idx="11690">
                  <c:v>10.180248305084802</c:v>
                </c:pt>
                <c:pt idx="11691">
                  <c:v>11.074648305084693</c:v>
                </c:pt>
                <c:pt idx="11692">
                  <c:v>12.006848305084802</c:v>
                </c:pt>
                <c:pt idx="11693">
                  <c:v>12.978848305084696</c:v>
                </c:pt>
                <c:pt idx="11694">
                  <c:v>14.011448305084699</c:v>
                </c:pt>
                <c:pt idx="11695">
                  <c:v>15.092748305084697</c:v>
                </c:pt>
                <c:pt idx="11696">
                  <c:v>16.147248305084801</c:v>
                </c:pt>
                <c:pt idx="11697">
                  <c:v>17.811548305084798</c:v>
                </c:pt>
                <c:pt idx="11698">
                  <c:v>18.334248305084799</c:v>
                </c:pt>
                <c:pt idx="11699">
                  <c:v>18.660548305084696</c:v>
                </c:pt>
                <c:pt idx="11700">
                  <c:v>18.832048305084697</c:v>
                </c:pt>
                <c:pt idx="11701">
                  <c:v>18.882248305084801</c:v>
                </c:pt>
                <c:pt idx="11702">
                  <c:v>18.913548305084696</c:v>
                </c:pt>
                <c:pt idx="11703">
                  <c:v>18.948348305084799</c:v>
                </c:pt>
                <c:pt idx="11704">
                  <c:v>19.126848305084799</c:v>
                </c:pt>
                <c:pt idx="11705">
                  <c:v>19.826548305084799</c:v>
                </c:pt>
                <c:pt idx="11706">
                  <c:v>20.116648305084802</c:v>
                </c:pt>
                <c:pt idx="11707">
                  <c:v>20.344648305084696</c:v>
                </c:pt>
                <c:pt idx="11708">
                  <c:v>20.498748305084696</c:v>
                </c:pt>
                <c:pt idx="11709">
                  <c:v>20.6232483050848</c:v>
                </c:pt>
                <c:pt idx="11710">
                  <c:v>20.842948305084697</c:v>
                </c:pt>
                <c:pt idx="11711">
                  <c:v>21.228348305084801</c:v>
                </c:pt>
                <c:pt idx="11712">
                  <c:v>21.672648305084799</c:v>
                </c:pt>
                <c:pt idx="11713">
                  <c:v>22.097248305084698</c:v>
                </c:pt>
                <c:pt idx="11714">
                  <c:v>22.727148305084697</c:v>
                </c:pt>
                <c:pt idx="11715">
                  <c:v>22.871448305084698</c:v>
                </c:pt>
                <c:pt idx="11716">
                  <c:v>22.973248305084802</c:v>
                </c:pt>
                <c:pt idx="11717">
                  <c:v>23.056948305084696</c:v>
                </c:pt>
                <c:pt idx="11718">
                  <c:v>23.132848305084799</c:v>
                </c:pt>
                <c:pt idx="11719">
                  <c:v>23.137048305084697</c:v>
                </c:pt>
                <c:pt idx="11720">
                  <c:v>23.135748305084697</c:v>
                </c:pt>
                <c:pt idx="11721">
                  <c:v>23.107648305084801</c:v>
                </c:pt>
                <c:pt idx="11722">
                  <c:v>22.8156483050848</c:v>
                </c:pt>
                <c:pt idx="11723">
                  <c:v>22.532748305084802</c:v>
                </c:pt>
                <c:pt idx="11724">
                  <c:v>22.3032483050848</c:v>
                </c:pt>
                <c:pt idx="11725">
                  <c:v>22.155148305084801</c:v>
                </c:pt>
                <c:pt idx="11726">
                  <c:v>22.034648305084801</c:v>
                </c:pt>
                <c:pt idx="11727">
                  <c:v>21.972148305084801</c:v>
                </c:pt>
                <c:pt idx="11728">
                  <c:v>21.823848305084802</c:v>
                </c:pt>
                <c:pt idx="11729">
                  <c:v>21.511348305084802</c:v>
                </c:pt>
                <c:pt idx="11730">
                  <c:v>21.129548305084697</c:v>
                </c:pt>
                <c:pt idx="11731">
                  <c:v>20.361648305084799</c:v>
                </c:pt>
                <c:pt idx="11732">
                  <c:v>19.903548305084698</c:v>
                </c:pt>
                <c:pt idx="11733">
                  <c:v>19.393848305084695</c:v>
                </c:pt>
                <c:pt idx="11734">
                  <c:v>18.822048305084799</c:v>
                </c:pt>
                <c:pt idx="11735">
                  <c:v>18.179848305084697</c:v>
                </c:pt>
                <c:pt idx="11736">
                  <c:v>17.571948305084696</c:v>
                </c:pt>
                <c:pt idx="11737">
                  <c:v>17.0228483050848</c:v>
                </c:pt>
                <c:pt idx="11738">
                  <c:v>16.522448305084801</c:v>
                </c:pt>
                <c:pt idx="11739">
                  <c:v>15.299548305084699</c:v>
                </c:pt>
                <c:pt idx="11740">
                  <c:v>14.548148305084695</c:v>
                </c:pt>
                <c:pt idx="11741">
                  <c:v>13.749248305084805</c:v>
                </c:pt>
                <c:pt idx="11742">
                  <c:v>12.907848305084698</c:v>
                </c:pt>
                <c:pt idx="11743">
                  <c:v>12.188648305084698</c:v>
                </c:pt>
                <c:pt idx="11744">
                  <c:v>11.638248305084801</c:v>
                </c:pt>
                <c:pt idx="11745">
                  <c:v>11.198548305084799</c:v>
                </c:pt>
                <c:pt idx="11746">
                  <c:v>10.717748305084697</c:v>
                </c:pt>
                <c:pt idx="11747">
                  <c:v>9.1388483050846929</c:v>
                </c:pt>
                <c:pt idx="11748">
                  <c:v>8.3009483050848019</c:v>
                </c:pt>
                <c:pt idx="11749">
                  <c:v>7.5006483050846953</c:v>
                </c:pt>
                <c:pt idx="11750">
                  <c:v>6.6478483050846933</c:v>
                </c:pt>
                <c:pt idx="11751">
                  <c:v>5.7030483050846925</c:v>
                </c:pt>
                <c:pt idx="11752">
                  <c:v>4.7820483050847997</c:v>
                </c:pt>
                <c:pt idx="11753">
                  <c:v>3.8898483050846977</c:v>
                </c:pt>
                <c:pt idx="11754">
                  <c:v>3.0329483050848012</c:v>
                </c:pt>
                <c:pt idx="11755">
                  <c:v>2.2587483050846942</c:v>
                </c:pt>
                <c:pt idx="11756">
                  <c:v>0.75044830508480231</c:v>
                </c:pt>
                <c:pt idx="11757">
                  <c:v>5.6648305084692652E-2</c:v>
                </c:pt>
                <c:pt idx="11758">
                  <c:v>-0.52855169491530773</c:v>
                </c:pt>
                <c:pt idx="11759">
                  <c:v>-0.95495169491519505</c:v>
                </c:pt>
                <c:pt idx="11760">
                  <c:v>-1.2219516949153046</c:v>
                </c:pt>
                <c:pt idx="11761">
                  <c:v>-1.3950516949151961</c:v>
                </c:pt>
                <c:pt idx="11762">
                  <c:v>-1.5987516949153076</c:v>
                </c:pt>
                <c:pt idx="11763">
                  <c:v>-1.8526516949151954</c:v>
                </c:pt>
                <c:pt idx="11764">
                  <c:v>-2.5727516949151976</c:v>
                </c:pt>
                <c:pt idx="11765">
                  <c:v>-2.9427516949153016</c:v>
                </c:pt>
                <c:pt idx="11766">
                  <c:v>-3.2902516949151988</c:v>
                </c:pt>
                <c:pt idx="11767">
                  <c:v>-3.5860516949151986</c:v>
                </c:pt>
                <c:pt idx="11768">
                  <c:v>-3.8011516949153048</c:v>
                </c:pt>
                <c:pt idx="11769">
                  <c:v>-3.9474516949153013</c:v>
                </c:pt>
                <c:pt idx="11770">
                  <c:v>-3.9609516949151953</c:v>
                </c:pt>
                <c:pt idx="11771">
                  <c:v>-3.8304516949151974</c:v>
                </c:pt>
                <c:pt idx="11772">
                  <c:v>-3.5116516949152015</c:v>
                </c:pt>
                <c:pt idx="11773">
                  <c:v>-2.5383516949153062</c:v>
                </c:pt>
                <c:pt idx="11774">
                  <c:v>-2.0325516949151989</c:v>
                </c:pt>
                <c:pt idx="11775">
                  <c:v>-1.6071516949153022</c:v>
                </c:pt>
                <c:pt idx="11776">
                  <c:v>-1.2569516949153012</c:v>
                </c:pt>
                <c:pt idx="11777">
                  <c:v>-0.99175169491530824</c:v>
                </c:pt>
                <c:pt idx="11778">
                  <c:v>-0.90295169491530203</c:v>
                </c:pt>
                <c:pt idx="11779">
                  <c:v>-0.94135169491519832</c:v>
                </c:pt>
                <c:pt idx="11780">
                  <c:v>-1.1173516949152003</c:v>
                </c:pt>
                <c:pt idx="11781">
                  <c:v>-1.7439516949151965</c:v>
                </c:pt>
                <c:pt idx="11782">
                  <c:v>-2.081751694915198</c:v>
                </c:pt>
                <c:pt idx="11783">
                  <c:v>-2.271851694915199</c:v>
                </c:pt>
                <c:pt idx="11784">
                  <c:v>-2.2997516949152015</c:v>
                </c:pt>
                <c:pt idx="11785">
                  <c:v>-2.2996516949151982</c:v>
                </c:pt>
                <c:pt idx="11786">
                  <c:v>-2.2993516949153019</c:v>
                </c:pt>
                <c:pt idx="11787">
                  <c:v>-2.258551694915198</c:v>
                </c:pt>
                <c:pt idx="11788">
                  <c:v>-2.128151694915303</c:v>
                </c:pt>
                <c:pt idx="11789">
                  <c:v>-1.8535516949151969</c:v>
                </c:pt>
                <c:pt idx="11790">
                  <c:v>-1.0450516949153013</c:v>
                </c:pt>
                <c:pt idx="11791">
                  <c:v>-0.6608516949151948</c:v>
                </c:pt>
                <c:pt idx="11792">
                  <c:v>-0.35235169491519969</c:v>
                </c:pt>
                <c:pt idx="11793">
                  <c:v>-0.18335169491530223</c:v>
                </c:pt>
                <c:pt idx="11794">
                  <c:v>-0.20175169491530198</c:v>
                </c:pt>
                <c:pt idx="11795">
                  <c:v>-0.41455169491530341</c:v>
                </c:pt>
                <c:pt idx="11796">
                  <c:v>-0.7192516949152008</c:v>
                </c:pt>
                <c:pt idx="11797">
                  <c:v>-1.0703516949153027</c:v>
                </c:pt>
                <c:pt idx="11798">
                  <c:v>-1.9550516949151984</c:v>
                </c:pt>
                <c:pt idx="11799">
                  <c:v>-2.3771516949151987</c:v>
                </c:pt>
                <c:pt idx="11800">
                  <c:v>-2.6766516949153072</c:v>
                </c:pt>
                <c:pt idx="11801">
                  <c:v>-2.809951694915199</c:v>
                </c:pt>
                <c:pt idx="11802">
                  <c:v>-2.7024516949151973</c:v>
                </c:pt>
                <c:pt idx="11803">
                  <c:v>-2.3991516949153038</c:v>
                </c:pt>
                <c:pt idx="11804">
                  <c:v>-1.9958516949153022</c:v>
                </c:pt>
                <c:pt idx="11805">
                  <c:v>-1.7286516949152002</c:v>
                </c:pt>
                <c:pt idx="11806">
                  <c:v>-1.6648516949151997</c:v>
                </c:pt>
                <c:pt idx="11807">
                  <c:v>-1.7311516949151979</c:v>
                </c:pt>
                <c:pt idx="11808">
                  <c:v>-1.7363516949152</c:v>
                </c:pt>
                <c:pt idx="11809">
                  <c:v>-1.7750516949153052</c:v>
                </c:pt>
                <c:pt idx="11810">
                  <c:v>-1.8135516949153043</c:v>
                </c:pt>
                <c:pt idx="11811">
                  <c:v>-1.7817516949152008</c:v>
                </c:pt>
                <c:pt idx="11812">
                  <c:v>-1.5448516949151951</c:v>
                </c:pt>
                <c:pt idx="11813">
                  <c:v>-1.0590516949151976</c:v>
                </c:pt>
                <c:pt idx="11814">
                  <c:v>-0.39245169491519505</c:v>
                </c:pt>
                <c:pt idx="11815">
                  <c:v>0.91234830508480513</c:v>
                </c:pt>
                <c:pt idx="11816">
                  <c:v>1.5063483050847992</c:v>
                </c:pt>
                <c:pt idx="11817">
                  <c:v>2.069848305084804</c:v>
                </c:pt>
                <c:pt idx="11818">
                  <c:v>2.5856483050848027</c:v>
                </c:pt>
                <c:pt idx="11819">
                  <c:v>3.0747483050846967</c:v>
                </c:pt>
                <c:pt idx="11820">
                  <c:v>3.524748305084799</c:v>
                </c:pt>
                <c:pt idx="11821">
                  <c:v>3.8719483050847998</c:v>
                </c:pt>
                <c:pt idx="11822">
                  <c:v>4.0370483050846957</c:v>
                </c:pt>
                <c:pt idx="11823">
                  <c:v>4.0965483050846956</c:v>
                </c:pt>
                <c:pt idx="11824">
                  <c:v>4.1480483050847994</c:v>
                </c:pt>
                <c:pt idx="11825">
                  <c:v>4.2509483050848047</c:v>
                </c:pt>
                <c:pt idx="11826">
                  <c:v>4.344248305084804</c:v>
                </c:pt>
                <c:pt idx="11827">
                  <c:v>4.4437483050846964</c:v>
                </c:pt>
                <c:pt idx="11828">
                  <c:v>4.6023483050848029</c:v>
                </c:pt>
                <c:pt idx="11829">
                  <c:v>4.7780483050846954</c:v>
                </c:pt>
                <c:pt idx="11830">
                  <c:v>4.996248305084805</c:v>
                </c:pt>
                <c:pt idx="11831">
                  <c:v>5.2072483050848035</c:v>
                </c:pt>
                <c:pt idx="11832">
                  <c:v>5.3225483050846947</c:v>
                </c:pt>
                <c:pt idx="11833">
                  <c:v>5.4215483050846984</c:v>
                </c:pt>
                <c:pt idx="11834">
                  <c:v>5.6735483050846938</c:v>
                </c:pt>
                <c:pt idx="11835">
                  <c:v>6.067248305084803</c:v>
                </c:pt>
                <c:pt idx="11836">
                  <c:v>6.5117483050846943</c:v>
                </c:pt>
                <c:pt idx="11837">
                  <c:v>6.9280483050848005</c:v>
                </c:pt>
                <c:pt idx="11838">
                  <c:v>7.2570483050846946</c:v>
                </c:pt>
                <c:pt idx="11839">
                  <c:v>7.4746483050847985</c:v>
                </c:pt>
                <c:pt idx="11840">
                  <c:v>7.6100483050848027</c:v>
                </c:pt>
                <c:pt idx="11841">
                  <c:v>7.5578483050848035</c:v>
                </c:pt>
                <c:pt idx="11842">
                  <c:v>7.5219483050846918</c:v>
                </c:pt>
                <c:pt idx="11843">
                  <c:v>7.4848483050846966</c:v>
                </c:pt>
                <c:pt idx="11844">
                  <c:v>7.4333483050846922</c:v>
                </c:pt>
                <c:pt idx="11845">
                  <c:v>7.4018483050846982</c:v>
                </c:pt>
                <c:pt idx="11846">
                  <c:v>7.4235483050846938</c:v>
                </c:pt>
                <c:pt idx="11847">
                  <c:v>7.4907483050846935</c:v>
                </c:pt>
                <c:pt idx="11848">
                  <c:v>7.5002483050846962</c:v>
                </c:pt>
                <c:pt idx="11849">
                  <c:v>7.5373483050848051</c:v>
                </c:pt>
                <c:pt idx="11850">
                  <c:v>7.755748305084694</c:v>
                </c:pt>
                <c:pt idx="11851">
                  <c:v>8.2105483050847994</c:v>
                </c:pt>
                <c:pt idx="11852">
                  <c:v>8.764048305084799</c:v>
                </c:pt>
                <c:pt idx="11853">
                  <c:v>9.277948305084692</c:v>
                </c:pt>
                <c:pt idx="11854">
                  <c:v>9.693248305084694</c:v>
                </c:pt>
                <c:pt idx="11855">
                  <c:v>9.971848305084805</c:v>
                </c:pt>
                <c:pt idx="11856">
                  <c:v>10.090048305084693</c:v>
                </c:pt>
                <c:pt idx="11857">
                  <c:v>10.127748305084694</c:v>
                </c:pt>
                <c:pt idx="11858">
                  <c:v>10.117448305084693</c:v>
                </c:pt>
                <c:pt idx="11859">
                  <c:v>10.158248305084697</c:v>
                </c:pt>
                <c:pt idx="11860">
                  <c:v>10.243148305084802</c:v>
                </c:pt>
                <c:pt idx="11861">
                  <c:v>10.356848305084696</c:v>
                </c:pt>
                <c:pt idx="11862">
                  <c:v>10.509448305084803</c:v>
                </c:pt>
                <c:pt idx="11863">
                  <c:v>10.693948305084803</c:v>
                </c:pt>
                <c:pt idx="11864">
                  <c:v>10.868748305084694</c:v>
                </c:pt>
                <c:pt idx="11865">
                  <c:v>11.029448305084799</c:v>
                </c:pt>
                <c:pt idx="11866">
                  <c:v>11.127348305084695</c:v>
                </c:pt>
                <c:pt idx="11867">
                  <c:v>11.217748305084697</c:v>
                </c:pt>
                <c:pt idx="11868">
                  <c:v>11.436648305084802</c:v>
                </c:pt>
                <c:pt idx="11869">
                  <c:v>11.765648305084696</c:v>
                </c:pt>
                <c:pt idx="11870">
                  <c:v>12.111848305084692</c:v>
                </c:pt>
                <c:pt idx="11871">
                  <c:v>12.399048305084804</c:v>
                </c:pt>
                <c:pt idx="11872">
                  <c:v>12.565248305084694</c:v>
                </c:pt>
                <c:pt idx="11873">
                  <c:v>12.616748305084698</c:v>
                </c:pt>
                <c:pt idx="11874">
                  <c:v>12.668248305084802</c:v>
                </c:pt>
                <c:pt idx="11875">
                  <c:v>12.684548305084803</c:v>
                </c:pt>
                <c:pt idx="11876">
                  <c:v>12.645948305084801</c:v>
                </c:pt>
                <c:pt idx="11877">
                  <c:v>12.533748305084799</c:v>
                </c:pt>
                <c:pt idx="11878">
                  <c:v>12.372548305084692</c:v>
                </c:pt>
                <c:pt idx="11879">
                  <c:v>12.260148305084698</c:v>
                </c:pt>
                <c:pt idx="11880">
                  <c:v>12.205248305084694</c:v>
                </c:pt>
                <c:pt idx="11881">
                  <c:v>12.158248305084697</c:v>
                </c:pt>
                <c:pt idx="11882">
                  <c:v>11.956948305084694</c:v>
                </c:pt>
                <c:pt idx="11883">
                  <c:v>11.770548305084802</c:v>
                </c:pt>
                <c:pt idx="11884">
                  <c:v>11.518848305084802</c:v>
                </c:pt>
                <c:pt idx="11885">
                  <c:v>11.155248305084697</c:v>
                </c:pt>
                <c:pt idx="11886">
                  <c:v>10.755248305084805</c:v>
                </c:pt>
                <c:pt idx="11887">
                  <c:v>10.383548305084801</c:v>
                </c:pt>
                <c:pt idx="11888">
                  <c:v>10.085948305084798</c:v>
                </c:pt>
                <c:pt idx="11889">
                  <c:v>9.8735483050846966</c:v>
                </c:pt>
                <c:pt idx="11890">
                  <c:v>9.7328483050848007</c:v>
                </c:pt>
                <c:pt idx="11891">
                  <c:v>9.3742483050848051</c:v>
                </c:pt>
                <c:pt idx="11892">
                  <c:v>9.0023483050846949</c:v>
                </c:pt>
                <c:pt idx="11893">
                  <c:v>8.5225483050846975</c:v>
                </c:pt>
                <c:pt idx="11894">
                  <c:v>8.0027483050846939</c:v>
                </c:pt>
                <c:pt idx="11895">
                  <c:v>7.5118483050846976</c:v>
                </c:pt>
                <c:pt idx="11896">
                  <c:v>7.1034483050846973</c:v>
                </c:pt>
                <c:pt idx="11897">
                  <c:v>6.7887483050846953</c:v>
                </c:pt>
                <c:pt idx="11898">
                  <c:v>6.4462483050846942</c:v>
                </c:pt>
                <c:pt idx="11899">
                  <c:v>5.590448305084692</c:v>
                </c:pt>
                <c:pt idx="11900">
                  <c:v>5.1368483050846976</c:v>
                </c:pt>
                <c:pt idx="11901">
                  <c:v>4.7106483050848027</c:v>
                </c:pt>
                <c:pt idx="11902">
                  <c:v>4.340048305084693</c:v>
                </c:pt>
                <c:pt idx="11903">
                  <c:v>4.054348305084801</c:v>
                </c:pt>
                <c:pt idx="11904">
                  <c:v>3.8496483050847985</c:v>
                </c:pt>
                <c:pt idx="11905">
                  <c:v>3.6382483050848009</c:v>
                </c:pt>
                <c:pt idx="11906">
                  <c:v>3.369648305084695</c:v>
                </c:pt>
                <c:pt idx="11907">
                  <c:v>2.9723483050846937</c:v>
                </c:pt>
                <c:pt idx="11908">
                  <c:v>1.7510483050846943</c:v>
                </c:pt>
                <c:pt idx="11909">
                  <c:v>1.1004483050846972</c:v>
                </c:pt>
                <c:pt idx="11910">
                  <c:v>0.57134830508469747</c:v>
                </c:pt>
                <c:pt idx="11911">
                  <c:v>0.12464830508480418</c:v>
                </c:pt>
                <c:pt idx="11912">
                  <c:v>-0.22165169491519521</c:v>
                </c:pt>
                <c:pt idx="11913">
                  <c:v>-0.44245169491530589</c:v>
                </c:pt>
                <c:pt idx="11914">
                  <c:v>-0.60605169491519462</c:v>
                </c:pt>
                <c:pt idx="11915">
                  <c:v>-0.80925169491530369</c:v>
                </c:pt>
                <c:pt idx="11916">
                  <c:v>-1.2739516949151977</c:v>
                </c:pt>
                <c:pt idx="11917">
                  <c:v>-1.6735516949153038</c:v>
                </c:pt>
                <c:pt idx="11918">
                  <c:v>-2.233751694915199</c:v>
                </c:pt>
                <c:pt idx="11919">
                  <c:v>-2.8908516949151988</c:v>
                </c:pt>
                <c:pt idx="11920">
                  <c:v>-3.5539516949151988</c:v>
                </c:pt>
                <c:pt idx="11921">
                  <c:v>-4.1344516949151995</c:v>
                </c:pt>
                <c:pt idx="11922">
                  <c:v>-4.5987516949153076</c:v>
                </c:pt>
                <c:pt idx="11923">
                  <c:v>-4.9005516949153076</c:v>
                </c:pt>
                <c:pt idx="11924">
                  <c:v>-5.0097516949151952</c:v>
                </c:pt>
                <c:pt idx="11925">
                  <c:v>-4.5395516949153034</c:v>
                </c:pt>
                <c:pt idx="11926">
                  <c:v>-4.0161516949153082</c:v>
                </c:pt>
                <c:pt idx="11927">
                  <c:v>-3.4138516949151949</c:v>
                </c:pt>
                <c:pt idx="11928">
                  <c:v>-2.7954516949152008</c:v>
                </c:pt>
                <c:pt idx="11929">
                  <c:v>-2.2092516949151957</c:v>
                </c:pt>
                <c:pt idx="11930">
                  <c:v>-1.7391516949153072</c:v>
                </c:pt>
                <c:pt idx="11931">
                  <c:v>-1.4181516949151955</c:v>
                </c:pt>
                <c:pt idx="11932">
                  <c:v>-1.1646516949153067</c:v>
                </c:pt>
                <c:pt idx="11933">
                  <c:v>-0.8221516949153056</c:v>
                </c:pt>
                <c:pt idx="11934">
                  <c:v>-0.57925169491520023</c:v>
                </c:pt>
                <c:pt idx="11935">
                  <c:v>-0.31075169491519716</c:v>
                </c:pt>
                <c:pt idx="11936">
                  <c:v>-0.11635169491519548</c:v>
                </c:pt>
                <c:pt idx="11937">
                  <c:v>-4.055169491530819E-2</c:v>
                </c:pt>
                <c:pt idx="11938">
                  <c:v>-0.11555169491519734</c:v>
                </c:pt>
                <c:pt idx="11939">
                  <c:v>-0.24595169491530555</c:v>
                </c:pt>
                <c:pt idx="11940">
                  <c:v>-0.42165169491519805</c:v>
                </c:pt>
                <c:pt idx="11941">
                  <c:v>-0.53125169491519841</c:v>
                </c:pt>
                <c:pt idx="11942">
                  <c:v>-0.62695169491530578</c:v>
                </c:pt>
                <c:pt idx="11943">
                  <c:v>-0.71335169491530337</c:v>
                </c:pt>
                <c:pt idx="11944">
                  <c:v>-0.83905169491519871</c:v>
                </c:pt>
                <c:pt idx="11945">
                  <c:v>-0.95795169491519516</c:v>
                </c:pt>
                <c:pt idx="11946">
                  <c:v>-1.079551694915196</c:v>
                </c:pt>
                <c:pt idx="11947">
                  <c:v>-1.2362516949151967</c:v>
                </c:pt>
                <c:pt idx="11948">
                  <c:v>-1.4066516949151975</c:v>
                </c:pt>
                <c:pt idx="11949">
                  <c:v>-1.5642516949151997</c:v>
                </c:pt>
                <c:pt idx="11950">
                  <c:v>-1.6781516949152007</c:v>
                </c:pt>
                <c:pt idx="11951">
                  <c:v>-1.7212516949151961</c:v>
                </c:pt>
                <c:pt idx="11952">
                  <c:v>-1.9063516949153012</c:v>
                </c:pt>
                <c:pt idx="11953">
                  <c:v>-2.4117516949151963</c:v>
                </c:pt>
                <c:pt idx="11954">
                  <c:v>-3.124651694915201</c:v>
                </c:pt>
                <c:pt idx="11955">
                  <c:v>-3.9541516949151969</c:v>
                </c:pt>
                <c:pt idx="11956">
                  <c:v>-4.8351516949151971</c:v>
                </c:pt>
                <c:pt idx="11957">
                  <c:v>-5.557751694915197</c:v>
                </c:pt>
                <c:pt idx="11958">
                  <c:v>-5.8531516949151978</c:v>
                </c:pt>
                <c:pt idx="11959">
                  <c:v>-5.2671516949151993</c:v>
                </c:pt>
                <c:pt idx="11960">
                  <c:v>-4.427551694915195</c:v>
                </c:pt>
                <c:pt idx="11961">
                  <c:v>-3.5547516949151969</c:v>
                </c:pt>
                <c:pt idx="11962">
                  <c:v>-2.559951694915199</c:v>
                </c:pt>
                <c:pt idx="11963">
                  <c:v>-1.3751516949153029</c:v>
                </c:pt>
                <c:pt idx="11964">
                  <c:v>-6.1651694915198618E-2</c:v>
                </c:pt>
                <c:pt idx="11965">
                  <c:v>1.1920483050846968</c:v>
                </c:pt>
                <c:pt idx="11966">
                  <c:v>2.2529483050848</c:v>
                </c:pt>
                <c:pt idx="11967">
                  <c:v>3.7486483050847994</c:v>
                </c:pt>
                <c:pt idx="11968">
                  <c:v>4.5041483050846978</c:v>
                </c:pt>
                <c:pt idx="11969">
                  <c:v>5.3605483050848051</c:v>
                </c:pt>
                <c:pt idx="11970">
                  <c:v>6.1214483050846979</c:v>
                </c:pt>
                <c:pt idx="11971">
                  <c:v>6.7114483050848008</c:v>
                </c:pt>
                <c:pt idx="11972">
                  <c:v>7.2410483050848029</c:v>
                </c:pt>
                <c:pt idx="11973">
                  <c:v>7.9278483050846944</c:v>
                </c:pt>
                <c:pt idx="11974">
                  <c:v>8.780148305084694</c:v>
                </c:pt>
                <c:pt idx="11975">
                  <c:v>10.362948305084799</c:v>
                </c:pt>
                <c:pt idx="11976">
                  <c:v>10.888848305084693</c:v>
                </c:pt>
                <c:pt idx="11977">
                  <c:v>11.132948305084696</c:v>
                </c:pt>
                <c:pt idx="11978">
                  <c:v>11.219648305084803</c:v>
                </c:pt>
                <c:pt idx="11979">
                  <c:v>11.363248305084696</c:v>
                </c:pt>
                <c:pt idx="11980">
                  <c:v>11.631948305084805</c:v>
                </c:pt>
                <c:pt idx="11981">
                  <c:v>12.129948305084696</c:v>
                </c:pt>
                <c:pt idx="11982">
                  <c:v>12.808848305084695</c:v>
                </c:pt>
                <c:pt idx="11983">
                  <c:v>13.5654483050848</c:v>
                </c:pt>
                <c:pt idx="11984">
                  <c:v>15.340748305084801</c:v>
                </c:pt>
                <c:pt idx="11985">
                  <c:v>16.350148305084801</c:v>
                </c:pt>
                <c:pt idx="11986">
                  <c:v>17.3293483050848</c:v>
                </c:pt>
                <c:pt idx="11987">
                  <c:v>18.074548305084697</c:v>
                </c:pt>
                <c:pt idx="11988">
                  <c:v>18.554348305084801</c:v>
                </c:pt>
                <c:pt idx="11989">
                  <c:v>18.876548305084697</c:v>
                </c:pt>
                <c:pt idx="11990">
                  <c:v>19.282948305084801</c:v>
                </c:pt>
                <c:pt idx="11991">
                  <c:v>19.939248305084696</c:v>
                </c:pt>
                <c:pt idx="11992">
                  <c:v>21.711448305084801</c:v>
                </c:pt>
                <c:pt idx="11993">
                  <c:v>22.799648305084801</c:v>
                </c:pt>
                <c:pt idx="11994">
                  <c:v>23.946048305084801</c:v>
                </c:pt>
                <c:pt idx="11995">
                  <c:v>25.044348305084696</c:v>
                </c:pt>
                <c:pt idx="11996">
                  <c:v>26.024748305084799</c:v>
                </c:pt>
                <c:pt idx="11997">
                  <c:v>26.7561483050848</c:v>
                </c:pt>
                <c:pt idx="11998">
                  <c:v>27.222448305084697</c:v>
                </c:pt>
                <c:pt idx="11999">
                  <c:v>27.434848305084799</c:v>
                </c:pt>
                <c:pt idx="12000">
                  <c:v>27.506948305084698</c:v>
                </c:pt>
                <c:pt idx="12001">
                  <c:v>27.481248305084698</c:v>
                </c:pt>
                <c:pt idx="12002">
                  <c:v>27.6677483050848</c:v>
                </c:pt>
                <c:pt idx="12003">
                  <c:v>28.078448305084699</c:v>
                </c:pt>
                <c:pt idx="12004">
                  <c:v>28.572348305084802</c:v>
                </c:pt>
                <c:pt idx="12005">
                  <c:v>28.901448305084799</c:v>
                </c:pt>
                <c:pt idx="12006">
                  <c:v>28.983448305084799</c:v>
                </c:pt>
                <c:pt idx="12007">
                  <c:v>28.8901483050848</c:v>
                </c:pt>
                <c:pt idx="12008">
                  <c:v>28.675148305084697</c:v>
                </c:pt>
                <c:pt idx="12009">
                  <c:v>27.946048305084801</c:v>
                </c:pt>
                <c:pt idx="12010">
                  <c:v>27.444748305084801</c:v>
                </c:pt>
                <c:pt idx="12011">
                  <c:v>26.817348305084799</c:v>
                </c:pt>
                <c:pt idx="12012">
                  <c:v>26.184348305084697</c:v>
                </c:pt>
                <c:pt idx="12013">
                  <c:v>25.755348305084802</c:v>
                </c:pt>
                <c:pt idx="12014">
                  <c:v>25.5519483050848</c:v>
                </c:pt>
                <c:pt idx="12015">
                  <c:v>25.415748305084698</c:v>
                </c:pt>
                <c:pt idx="12016">
                  <c:v>25.1964483050848</c:v>
                </c:pt>
                <c:pt idx="12017">
                  <c:v>24.0656483050848</c:v>
                </c:pt>
                <c:pt idx="12018">
                  <c:v>23.147048305084802</c:v>
                </c:pt>
                <c:pt idx="12019">
                  <c:v>22.106048305084698</c:v>
                </c:pt>
                <c:pt idx="12020">
                  <c:v>21.094248305084697</c:v>
                </c:pt>
                <c:pt idx="12021">
                  <c:v>20.114148305084697</c:v>
                </c:pt>
                <c:pt idx="12022">
                  <c:v>19.222248305084698</c:v>
                </c:pt>
                <c:pt idx="12023">
                  <c:v>18.424248305084696</c:v>
                </c:pt>
                <c:pt idx="12024">
                  <c:v>17.733948305084802</c:v>
                </c:pt>
                <c:pt idx="12025">
                  <c:v>17.0791483050848</c:v>
                </c:pt>
                <c:pt idx="12026">
                  <c:v>15.506948305084698</c:v>
                </c:pt>
                <c:pt idx="12027">
                  <c:v>14.643448305084803</c:v>
                </c:pt>
                <c:pt idx="12028">
                  <c:v>13.862648305084804</c:v>
                </c:pt>
                <c:pt idx="12029">
                  <c:v>13.057848305084804</c:v>
                </c:pt>
                <c:pt idx="12030">
                  <c:v>12.209148305084696</c:v>
                </c:pt>
                <c:pt idx="12031">
                  <c:v>11.278048305084695</c:v>
                </c:pt>
                <c:pt idx="12032">
                  <c:v>10.156248305084802</c:v>
                </c:pt>
                <c:pt idx="12033">
                  <c:v>8.9037483050848039</c:v>
                </c:pt>
                <c:pt idx="12034">
                  <c:v>6.4283483050846968</c:v>
                </c:pt>
                <c:pt idx="12035">
                  <c:v>5.0817483050848011</c:v>
                </c:pt>
                <c:pt idx="12036">
                  <c:v>3.6074483050848016</c:v>
                </c:pt>
                <c:pt idx="12037">
                  <c:v>2.2727483050848036</c:v>
                </c:pt>
                <c:pt idx="12038">
                  <c:v>1.2230483050848022</c:v>
                </c:pt>
                <c:pt idx="12039">
                  <c:v>0.49594830508469556</c:v>
                </c:pt>
                <c:pt idx="12040">
                  <c:v>-1.5516949153067117E-3</c:v>
                </c:pt>
                <c:pt idx="12041">
                  <c:v>-0.36665169491530492</c:v>
                </c:pt>
                <c:pt idx="12042">
                  <c:v>-0.69565169491519896</c:v>
                </c:pt>
                <c:pt idx="12043">
                  <c:v>-1.6798516949152003</c:v>
                </c:pt>
                <c:pt idx="12044">
                  <c:v>-2.2633516949152011</c:v>
                </c:pt>
                <c:pt idx="12045">
                  <c:v>-2.8116516949151986</c:v>
                </c:pt>
                <c:pt idx="12046">
                  <c:v>-3.2265516949152016</c:v>
                </c:pt>
                <c:pt idx="12047">
                  <c:v>-3.5297516949153049</c:v>
                </c:pt>
                <c:pt idx="12048">
                  <c:v>-3.6530516949153053</c:v>
                </c:pt>
                <c:pt idx="12049">
                  <c:v>-3.6328516949153027</c:v>
                </c:pt>
                <c:pt idx="12050">
                  <c:v>-3.6739516949153028</c:v>
                </c:pt>
                <c:pt idx="12051">
                  <c:v>-3.8575516949153013</c:v>
                </c:pt>
                <c:pt idx="12052">
                  <c:v>-3.8138516949152006</c:v>
                </c:pt>
                <c:pt idx="12053">
                  <c:v>-3.7123516949151991</c:v>
                </c:pt>
                <c:pt idx="12054">
                  <c:v>-3.5601516949153051</c:v>
                </c:pt>
                <c:pt idx="12055">
                  <c:v>-3.454951694915195</c:v>
                </c:pt>
                <c:pt idx="12056">
                  <c:v>-3.3048516949152003</c:v>
                </c:pt>
                <c:pt idx="12057">
                  <c:v>-3.0669516949153035</c:v>
                </c:pt>
                <c:pt idx="12058">
                  <c:v>-2.7643516949153053</c:v>
                </c:pt>
                <c:pt idx="12059">
                  <c:v>-2.4369516949153081</c:v>
                </c:pt>
                <c:pt idx="12060">
                  <c:v>-1.9403516949153072</c:v>
                </c:pt>
                <c:pt idx="12061">
                  <c:v>-1.8713516949153046</c:v>
                </c:pt>
                <c:pt idx="12062">
                  <c:v>-1.8381516949151973</c:v>
                </c:pt>
                <c:pt idx="12063">
                  <c:v>-1.8504516949153071</c:v>
                </c:pt>
                <c:pt idx="12064">
                  <c:v>-2.0019516949153058</c:v>
                </c:pt>
                <c:pt idx="12065">
                  <c:v>-2.2142516949153048</c:v>
                </c:pt>
                <c:pt idx="12066">
                  <c:v>-2.4011516949151996</c:v>
                </c:pt>
                <c:pt idx="12067">
                  <c:v>-2.4442516949151951</c:v>
                </c:pt>
                <c:pt idx="12068">
                  <c:v>-2.0786516949153082</c:v>
                </c:pt>
                <c:pt idx="12069">
                  <c:v>-1.8491516949153066</c:v>
                </c:pt>
                <c:pt idx="12070">
                  <c:v>-1.7767516949153048</c:v>
                </c:pt>
                <c:pt idx="12071">
                  <c:v>-1.8797516949151998</c:v>
                </c:pt>
                <c:pt idx="12072">
                  <c:v>-2.0407516949152011</c:v>
                </c:pt>
                <c:pt idx="12073">
                  <c:v>-2.2746516949153062</c:v>
                </c:pt>
                <c:pt idx="12074">
                  <c:v>-2.5754516949153015</c:v>
                </c:pt>
                <c:pt idx="12075">
                  <c:v>-2.8296516949151993</c:v>
                </c:pt>
                <c:pt idx="12076">
                  <c:v>-2.8905516949153025</c:v>
                </c:pt>
                <c:pt idx="12077">
                  <c:v>-2.4755516949151968</c:v>
                </c:pt>
                <c:pt idx="12078">
                  <c:v>-2.1674516949152007</c:v>
                </c:pt>
                <c:pt idx="12079">
                  <c:v>-1.8890516949151959</c:v>
                </c:pt>
                <c:pt idx="12080">
                  <c:v>-1.5808516949151965</c:v>
                </c:pt>
                <c:pt idx="12081">
                  <c:v>-1.2941516949152003</c:v>
                </c:pt>
                <c:pt idx="12082">
                  <c:v>-1.100251694915201</c:v>
                </c:pt>
                <c:pt idx="12083">
                  <c:v>-1.0925516949152012</c:v>
                </c:pt>
                <c:pt idx="12084">
                  <c:v>-1.3272516949153044</c:v>
                </c:pt>
                <c:pt idx="12085">
                  <c:v>-2.2812516949151984</c:v>
                </c:pt>
                <c:pt idx="12086">
                  <c:v>-2.6910516949153021</c:v>
                </c:pt>
                <c:pt idx="12087">
                  <c:v>-2.9272516949151992</c:v>
                </c:pt>
                <c:pt idx="12088">
                  <c:v>-2.9928516949153021</c:v>
                </c:pt>
                <c:pt idx="12089">
                  <c:v>-2.9304516949153054</c:v>
                </c:pt>
                <c:pt idx="12090">
                  <c:v>-2.7818516949153036</c:v>
                </c:pt>
                <c:pt idx="12091">
                  <c:v>-2.5241516949153038</c:v>
                </c:pt>
                <c:pt idx="12092">
                  <c:v>-2.1702516949153079</c:v>
                </c:pt>
                <c:pt idx="12093">
                  <c:v>-1.0639516949153034</c:v>
                </c:pt>
                <c:pt idx="12094">
                  <c:v>-0.45675169491519796</c:v>
                </c:pt>
                <c:pt idx="12095">
                  <c:v>0.1259483050848047</c:v>
                </c:pt>
                <c:pt idx="12096">
                  <c:v>0.72944830508480152</c:v>
                </c:pt>
                <c:pt idx="12097">
                  <c:v>1.4124483050846948</c:v>
                </c:pt>
                <c:pt idx="12098">
                  <c:v>2.1592483050848017</c:v>
                </c:pt>
                <c:pt idx="12099">
                  <c:v>2.836348305084698</c:v>
                </c:pt>
                <c:pt idx="12100">
                  <c:v>3.3381483050848004</c:v>
                </c:pt>
                <c:pt idx="12101">
                  <c:v>3.6766483050846972</c:v>
                </c:pt>
                <c:pt idx="12102">
                  <c:v>4.3673483050848034</c:v>
                </c:pt>
                <c:pt idx="12103">
                  <c:v>4.8490483050846933</c:v>
                </c:pt>
                <c:pt idx="12104">
                  <c:v>5.4395483050847986</c:v>
                </c:pt>
                <c:pt idx="12105">
                  <c:v>5.9592483050847989</c:v>
                </c:pt>
                <c:pt idx="12106">
                  <c:v>6.2635483050846972</c:v>
                </c:pt>
                <c:pt idx="12107">
                  <c:v>6.351148305084692</c:v>
                </c:pt>
                <c:pt idx="12108">
                  <c:v>6.3618483050846919</c:v>
                </c:pt>
                <c:pt idx="12109">
                  <c:v>6.3568483050846964</c:v>
                </c:pt>
                <c:pt idx="12110">
                  <c:v>6.2393483050848033</c:v>
                </c:pt>
                <c:pt idx="12111">
                  <c:v>6.1420483050847992</c:v>
                </c:pt>
                <c:pt idx="12112">
                  <c:v>6.0585483050847984</c:v>
                </c:pt>
                <c:pt idx="12113">
                  <c:v>5.992048305084694</c:v>
                </c:pt>
                <c:pt idx="12114">
                  <c:v>6.0175483050848015</c:v>
                </c:pt>
                <c:pt idx="12115">
                  <c:v>6.2890483050848047</c:v>
                </c:pt>
                <c:pt idx="12116">
                  <c:v>6.9363483050846924</c:v>
                </c:pt>
                <c:pt idx="12117">
                  <c:v>8.0280483050846954</c:v>
                </c:pt>
                <c:pt idx="12118">
                  <c:v>9.5996483050847985</c:v>
                </c:pt>
                <c:pt idx="12119">
                  <c:v>13.432648305084697</c:v>
                </c:pt>
                <c:pt idx="12120">
                  <c:v>14.929948305084693</c:v>
                </c:pt>
                <c:pt idx="12121">
                  <c:v>16.050348305084697</c:v>
                </c:pt>
                <c:pt idx="12122">
                  <c:v>16.892448305084699</c:v>
                </c:pt>
                <c:pt idx="12123">
                  <c:v>17.508548305084801</c:v>
                </c:pt>
                <c:pt idx="12124">
                  <c:v>18.050848305084799</c:v>
                </c:pt>
                <c:pt idx="12125">
                  <c:v>18.6630483050848</c:v>
                </c:pt>
                <c:pt idx="12126">
                  <c:v>19.409748305084698</c:v>
                </c:pt>
                <c:pt idx="12127">
                  <c:v>20.942948305084698</c:v>
                </c:pt>
                <c:pt idx="12128">
                  <c:v>21.427248305084696</c:v>
                </c:pt>
                <c:pt idx="12129">
                  <c:v>21.663748305084695</c:v>
                </c:pt>
                <c:pt idx="12130">
                  <c:v>21.857948305084697</c:v>
                </c:pt>
                <c:pt idx="12131">
                  <c:v>22.199748305084697</c:v>
                </c:pt>
                <c:pt idx="12132">
                  <c:v>22.734348305084801</c:v>
                </c:pt>
                <c:pt idx="12133">
                  <c:v>23.448248305084697</c:v>
                </c:pt>
                <c:pt idx="12134">
                  <c:v>24.338548305084799</c:v>
                </c:pt>
                <c:pt idx="12135">
                  <c:v>25.008848305084697</c:v>
                </c:pt>
                <c:pt idx="12136">
                  <c:v>25.1065483050848</c:v>
                </c:pt>
                <c:pt idx="12137">
                  <c:v>24.899548305084799</c:v>
                </c:pt>
                <c:pt idx="12138">
                  <c:v>24.592448305084801</c:v>
                </c:pt>
                <c:pt idx="12139">
                  <c:v>24.237148305084801</c:v>
                </c:pt>
                <c:pt idx="12140">
                  <c:v>23.976248305084695</c:v>
                </c:pt>
                <c:pt idx="12141">
                  <c:v>23.8141483050848</c:v>
                </c:pt>
                <c:pt idx="12142">
                  <c:v>23.642948305084801</c:v>
                </c:pt>
                <c:pt idx="12143">
                  <c:v>23.248048305084801</c:v>
                </c:pt>
                <c:pt idx="12144">
                  <c:v>21.466148305084801</c:v>
                </c:pt>
                <c:pt idx="12145">
                  <c:v>20.144548305084697</c:v>
                </c:pt>
                <c:pt idx="12146">
                  <c:v>18.7972483050848</c:v>
                </c:pt>
                <c:pt idx="12147">
                  <c:v>17.619748305084698</c:v>
                </c:pt>
                <c:pt idx="12148">
                  <c:v>16.568248305084801</c:v>
                </c:pt>
                <c:pt idx="12149">
                  <c:v>15.433348305084799</c:v>
                </c:pt>
                <c:pt idx="12150">
                  <c:v>14.209548305084695</c:v>
                </c:pt>
                <c:pt idx="12151">
                  <c:v>13.034248305084802</c:v>
                </c:pt>
                <c:pt idx="12152">
                  <c:v>11.210248305084804</c:v>
                </c:pt>
                <c:pt idx="12153">
                  <c:v>10.647748305084804</c:v>
                </c:pt>
                <c:pt idx="12154">
                  <c:v>10.2024483050848</c:v>
                </c:pt>
                <c:pt idx="12155">
                  <c:v>9.6467483050847989</c:v>
                </c:pt>
                <c:pt idx="12156">
                  <c:v>8.9002483050848014</c:v>
                </c:pt>
                <c:pt idx="12157">
                  <c:v>8.1679483050846926</c:v>
                </c:pt>
                <c:pt idx="12158">
                  <c:v>7.482948305084804</c:v>
                </c:pt>
                <c:pt idx="12159">
                  <c:v>6.809348305084697</c:v>
                </c:pt>
                <c:pt idx="12160">
                  <c:v>6.2247483050848018</c:v>
                </c:pt>
                <c:pt idx="12161">
                  <c:v>5.1528483050848024</c:v>
                </c:pt>
                <c:pt idx="12162">
                  <c:v>4.3811483050846931</c:v>
                </c:pt>
                <c:pt idx="12163">
                  <c:v>3.4234483050848041</c:v>
                </c:pt>
                <c:pt idx="12164">
                  <c:v>2.8760483050846943</c:v>
                </c:pt>
                <c:pt idx="12165">
                  <c:v>2.8708483050846922</c:v>
                </c:pt>
                <c:pt idx="12166">
                  <c:v>3.1030483050846982</c:v>
                </c:pt>
                <c:pt idx="12167">
                  <c:v>3.3793483050848039</c:v>
                </c:pt>
                <c:pt idx="12168">
                  <c:v>3.2665483050846973</c:v>
                </c:pt>
                <c:pt idx="12169">
                  <c:v>2.0266483050848052</c:v>
                </c:pt>
                <c:pt idx="12170">
                  <c:v>1.281748305084804</c:v>
                </c:pt>
                <c:pt idx="12171">
                  <c:v>0.53224830508469267</c:v>
                </c:pt>
                <c:pt idx="12172">
                  <c:v>-0.19615169491520135</c:v>
                </c:pt>
                <c:pt idx="12173">
                  <c:v>-0.87575169491519489</c:v>
                </c:pt>
                <c:pt idx="12174">
                  <c:v>-1.4143516949151973</c:v>
                </c:pt>
                <c:pt idx="12175">
                  <c:v>-1.7986516949153071</c:v>
                </c:pt>
                <c:pt idx="12176">
                  <c:v>-2.1820516949153017</c:v>
                </c:pt>
                <c:pt idx="12177">
                  <c:v>-2.6614516949152005</c:v>
                </c:pt>
                <c:pt idx="12178">
                  <c:v>-3.6973516949151986</c:v>
                </c:pt>
                <c:pt idx="12179">
                  <c:v>-4.0827516949153022</c:v>
                </c:pt>
                <c:pt idx="12180">
                  <c:v>-4.4413516949151983</c:v>
                </c:pt>
                <c:pt idx="12181">
                  <c:v>-4.7382516949153057</c:v>
                </c:pt>
                <c:pt idx="12182">
                  <c:v>-4.9297516949151969</c:v>
                </c:pt>
                <c:pt idx="12183">
                  <c:v>-5.0131516949153081</c:v>
                </c:pt>
                <c:pt idx="12184">
                  <c:v>-4.9403516949153072</c:v>
                </c:pt>
                <c:pt idx="12185">
                  <c:v>-4.5897516949153072</c:v>
                </c:pt>
                <c:pt idx="12186">
                  <c:v>-2.9305516949151951</c:v>
                </c:pt>
                <c:pt idx="12187">
                  <c:v>-1.8780516949152002</c:v>
                </c:pt>
                <c:pt idx="12188">
                  <c:v>-1.0503516949153067</c:v>
                </c:pt>
                <c:pt idx="12189">
                  <c:v>-0.60285169491530155</c:v>
                </c:pt>
                <c:pt idx="12190">
                  <c:v>-0.50515169491519885</c:v>
                </c:pt>
                <c:pt idx="12191">
                  <c:v>-0.58165169491519464</c:v>
                </c:pt>
                <c:pt idx="12192">
                  <c:v>-0.63395169491519709</c:v>
                </c:pt>
                <c:pt idx="12193">
                  <c:v>-0.56395169491530339</c:v>
                </c:pt>
                <c:pt idx="12194">
                  <c:v>-0.36025169491530562</c:v>
                </c:pt>
                <c:pt idx="12195">
                  <c:v>9.6348305084802632E-2</c:v>
                </c:pt>
                <c:pt idx="12196">
                  <c:v>0.15044830508469431</c:v>
                </c:pt>
                <c:pt idx="12197">
                  <c:v>0.12344830508469329</c:v>
                </c:pt>
                <c:pt idx="12198">
                  <c:v>-2.4151694915303779E-2</c:v>
                </c:pt>
                <c:pt idx="12199">
                  <c:v>-0.23815169491530241</c:v>
                </c:pt>
                <c:pt idx="12200">
                  <c:v>-0.46595169491530442</c:v>
                </c:pt>
                <c:pt idx="12201">
                  <c:v>-0.68545169491520141</c:v>
                </c:pt>
                <c:pt idx="12202">
                  <c:v>-0.87075169491519944</c:v>
                </c:pt>
                <c:pt idx="12203">
                  <c:v>-1.1967516949153065</c:v>
                </c:pt>
                <c:pt idx="12204">
                  <c:v>-1.4381516949153053</c:v>
                </c:pt>
                <c:pt idx="12205">
                  <c:v>-1.7326516949153046</c:v>
                </c:pt>
                <c:pt idx="12206">
                  <c:v>-2.0459516949153027</c:v>
                </c:pt>
                <c:pt idx="12207">
                  <c:v>-2.2665516949153073</c:v>
                </c:pt>
                <c:pt idx="12208">
                  <c:v>-2.3142516949151997</c:v>
                </c:pt>
                <c:pt idx="12209">
                  <c:v>-2.3282516949151955</c:v>
                </c:pt>
                <c:pt idx="12210">
                  <c:v>-2.5348516949153037</c:v>
                </c:pt>
                <c:pt idx="12211">
                  <c:v>-2.8431516949153064</c:v>
                </c:pt>
                <c:pt idx="12212">
                  <c:v>-2.9444516949153012</c:v>
                </c:pt>
                <c:pt idx="12213">
                  <c:v>-3.369651694915305</c:v>
                </c:pt>
                <c:pt idx="12214">
                  <c:v>-4.1135516949153015</c:v>
                </c:pt>
                <c:pt idx="12215">
                  <c:v>-4.8463516949151995</c:v>
                </c:pt>
                <c:pt idx="12216">
                  <c:v>-5.0643516949153025</c:v>
                </c:pt>
                <c:pt idx="12217">
                  <c:v>-4.5382516949153029</c:v>
                </c:pt>
                <c:pt idx="12218">
                  <c:v>-3.4175516949153035</c:v>
                </c:pt>
                <c:pt idx="12219">
                  <c:v>-2.1207516949151994</c:v>
                </c:pt>
                <c:pt idx="12220">
                  <c:v>-0.1381516949153081</c:v>
                </c:pt>
                <c:pt idx="12221">
                  <c:v>0.41314830508480327</c:v>
                </c:pt>
                <c:pt idx="12222">
                  <c:v>0.85134830508469861</c:v>
                </c:pt>
                <c:pt idx="12223">
                  <c:v>1.3231483050847999</c:v>
                </c:pt>
                <c:pt idx="12224">
                  <c:v>1.8844483050848027</c:v>
                </c:pt>
                <c:pt idx="12225">
                  <c:v>2.4637483050846924</c:v>
                </c:pt>
                <c:pt idx="12226">
                  <c:v>3.0673483050846926</c:v>
                </c:pt>
                <c:pt idx="12227">
                  <c:v>3.692848305084695</c:v>
                </c:pt>
                <c:pt idx="12228">
                  <c:v>5.0195483050846974</c:v>
                </c:pt>
                <c:pt idx="12229">
                  <c:v>5.9660483050846977</c:v>
                </c:pt>
                <c:pt idx="12230">
                  <c:v>7.2589483050848003</c:v>
                </c:pt>
                <c:pt idx="12231">
                  <c:v>8.7894483050848038</c:v>
                </c:pt>
                <c:pt idx="12232">
                  <c:v>10.306648305084693</c:v>
                </c:pt>
                <c:pt idx="12233">
                  <c:v>11.571848305084799</c:v>
                </c:pt>
                <c:pt idx="12234">
                  <c:v>12.508348305084695</c:v>
                </c:pt>
                <c:pt idx="12235">
                  <c:v>12.996848305084697</c:v>
                </c:pt>
                <c:pt idx="12236">
                  <c:v>13.144248305084801</c:v>
                </c:pt>
                <c:pt idx="12237">
                  <c:v>12.930848305084695</c:v>
                </c:pt>
                <c:pt idx="12238">
                  <c:v>12.977948305084695</c:v>
                </c:pt>
                <c:pt idx="12239">
                  <c:v>13.255648305084804</c:v>
                </c:pt>
                <c:pt idx="12240">
                  <c:v>13.743348305084695</c:v>
                </c:pt>
                <c:pt idx="12241">
                  <c:v>14.321048305084801</c:v>
                </c:pt>
                <c:pt idx="12242">
                  <c:v>14.822648305084698</c:v>
                </c:pt>
                <c:pt idx="12243">
                  <c:v>15.099848305084699</c:v>
                </c:pt>
                <c:pt idx="12244">
                  <c:v>15.185148305084802</c:v>
                </c:pt>
                <c:pt idx="12245">
                  <c:v>15.653648305084801</c:v>
                </c:pt>
                <c:pt idx="12246">
                  <c:v>16.145748305084801</c:v>
                </c:pt>
                <c:pt idx="12247">
                  <c:v>16.736748305084696</c:v>
                </c:pt>
                <c:pt idx="12248">
                  <c:v>17.368548305084801</c:v>
                </c:pt>
                <c:pt idx="12249">
                  <c:v>18.111748305084696</c:v>
                </c:pt>
                <c:pt idx="12250">
                  <c:v>18.931548305084696</c:v>
                </c:pt>
                <c:pt idx="12251">
                  <c:v>19.873748305084696</c:v>
                </c:pt>
                <c:pt idx="12252">
                  <c:v>20.766748305084697</c:v>
                </c:pt>
                <c:pt idx="12253">
                  <c:v>21.538448305084799</c:v>
                </c:pt>
                <c:pt idx="12254">
                  <c:v>22.397248305084801</c:v>
                </c:pt>
                <c:pt idx="12255">
                  <c:v>22.249048305084798</c:v>
                </c:pt>
                <c:pt idx="12256">
                  <c:v>21.758848305084697</c:v>
                </c:pt>
                <c:pt idx="12257">
                  <c:v>21.089148305084699</c:v>
                </c:pt>
                <c:pt idx="12258">
                  <c:v>20.485748305084698</c:v>
                </c:pt>
                <c:pt idx="12259">
                  <c:v>20.1037483050848</c:v>
                </c:pt>
                <c:pt idx="12260">
                  <c:v>19.887948305084699</c:v>
                </c:pt>
                <c:pt idx="12261">
                  <c:v>19.700248305084799</c:v>
                </c:pt>
                <c:pt idx="12262">
                  <c:v>19.152848305084696</c:v>
                </c:pt>
                <c:pt idx="12263">
                  <c:v>18.721548305084696</c:v>
                </c:pt>
                <c:pt idx="12264">
                  <c:v>18.283448305084697</c:v>
                </c:pt>
                <c:pt idx="12265">
                  <c:v>17.882848305084799</c:v>
                </c:pt>
                <c:pt idx="12266">
                  <c:v>17.513748305084697</c:v>
                </c:pt>
                <c:pt idx="12267">
                  <c:v>17.183648305084802</c:v>
                </c:pt>
                <c:pt idx="12268">
                  <c:v>16.958048305084802</c:v>
                </c:pt>
                <c:pt idx="12269">
                  <c:v>16.927848305084801</c:v>
                </c:pt>
                <c:pt idx="12270">
                  <c:v>17.002848305084697</c:v>
                </c:pt>
                <c:pt idx="12271">
                  <c:v>17.240848305084697</c:v>
                </c:pt>
                <c:pt idx="12272">
                  <c:v>17.381948305084698</c:v>
                </c:pt>
                <c:pt idx="12273">
                  <c:v>17.434348305084697</c:v>
                </c:pt>
                <c:pt idx="12274">
                  <c:v>17.409948305084697</c:v>
                </c:pt>
                <c:pt idx="12275">
                  <c:v>17.488048305084696</c:v>
                </c:pt>
                <c:pt idx="12276">
                  <c:v>17.709948305084801</c:v>
                </c:pt>
                <c:pt idx="12277">
                  <c:v>18.020148305084696</c:v>
                </c:pt>
                <c:pt idx="12278">
                  <c:v>18.332948305084798</c:v>
                </c:pt>
                <c:pt idx="12279">
                  <c:v>18.337948305084801</c:v>
                </c:pt>
                <c:pt idx="12280">
                  <c:v>17.7775483050848</c:v>
                </c:pt>
                <c:pt idx="12281">
                  <c:v>17.041348305084696</c:v>
                </c:pt>
                <c:pt idx="12282">
                  <c:v>16.258048305084799</c:v>
                </c:pt>
                <c:pt idx="12283">
                  <c:v>15.551348305084801</c:v>
                </c:pt>
                <c:pt idx="12284">
                  <c:v>14.848048305084802</c:v>
                </c:pt>
                <c:pt idx="12285">
                  <c:v>14.123648305084799</c:v>
                </c:pt>
                <c:pt idx="12286">
                  <c:v>13.384348305084799</c:v>
                </c:pt>
                <c:pt idx="12287">
                  <c:v>11.961048305084802</c:v>
                </c:pt>
                <c:pt idx="12288">
                  <c:v>11.178948305084802</c:v>
                </c:pt>
                <c:pt idx="12289">
                  <c:v>10.422348305084697</c:v>
                </c:pt>
                <c:pt idx="12290">
                  <c:v>9.6945483050846946</c:v>
                </c:pt>
                <c:pt idx="12291">
                  <c:v>8.969848305084696</c:v>
                </c:pt>
                <c:pt idx="12292">
                  <c:v>8.2691483050846983</c:v>
                </c:pt>
                <c:pt idx="12293">
                  <c:v>7.6703483050848007</c:v>
                </c:pt>
                <c:pt idx="12294">
                  <c:v>7.0854483050846966</c:v>
                </c:pt>
                <c:pt idx="12295">
                  <c:v>6.2657483050847986</c:v>
                </c:pt>
                <c:pt idx="12296">
                  <c:v>3.884948305084805</c:v>
                </c:pt>
                <c:pt idx="12297">
                  <c:v>2.6481483050848027</c:v>
                </c:pt>
                <c:pt idx="12298">
                  <c:v>1.5973483050846937</c:v>
                </c:pt>
                <c:pt idx="12299">
                  <c:v>0.90114830508480281</c:v>
                </c:pt>
                <c:pt idx="12300">
                  <c:v>0.59464830508480304</c:v>
                </c:pt>
                <c:pt idx="12301">
                  <c:v>0.41884830508469406</c:v>
                </c:pt>
                <c:pt idx="12302">
                  <c:v>0.11054830508480507</c:v>
                </c:pt>
                <c:pt idx="12303">
                  <c:v>-0.44865169491519907</c:v>
                </c:pt>
                <c:pt idx="12304">
                  <c:v>-1.7152516949151959</c:v>
                </c:pt>
                <c:pt idx="12305">
                  <c:v>-2.2855516949151991</c:v>
                </c:pt>
                <c:pt idx="12306">
                  <c:v>-2.836351694915308</c:v>
                </c:pt>
                <c:pt idx="12307">
                  <c:v>-3.3382516949152006</c:v>
                </c:pt>
                <c:pt idx="12308">
                  <c:v>-3.7163516949153035</c:v>
                </c:pt>
                <c:pt idx="12309">
                  <c:v>-3.9836516949151957</c:v>
                </c:pt>
                <c:pt idx="12310">
                  <c:v>-4.1124516949153076</c:v>
                </c:pt>
                <c:pt idx="12311">
                  <c:v>-4.076751694915302</c:v>
                </c:pt>
                <c:pt idx="12312">
                  <c:v>-3.878151694915303</c:v>
                </c:pt>
                <c:pt idx="12313">
                  <c:v>-3.3231516949151967</c:v>
                </c:pt>
                <c:pt idx="12314">
                  <c:v>-3.1656516949151978</c:v>
                </c:pt>
                <c:pt idx="12315">
                  <c:v>-3.1652516949151988</c:v>
                </c:pt>
                <c:pt idx="12316">
                  <c:v>-3.2695516949153074</c:v>
                </c:pt>
                <c:pt idx="12317">
                  <c:v>-3.256351694915196</c:v>
                </c:pt>
                <c:pt idx="12318">
                  <c:v>-3.0332516949153074</c:v>
                </c:pt>
                <c:pt idx="12319">
                  <c:v>-2.5643516949153025</c:v>
                </c:pt>
                <c:pt idx="12320">
                  <c:v>-2.0198516949153031</c:v>
                </c:pt>
                <c:pt idx="12321">
                  <c:v>-1.5739516949151948</c:v>
                </c:pt>
                <c:pt idx="12322">
                  <c:v>-1.7592516949153065</c:v>
                </c:pt>
                <c:pt idx="12323">
                  <c:v>-2.0549516949153031</c:v>
                </c:pt>
                <c:pt idx="12324">
                  <c:v>-2.3222516949151952</c:v>
                </c:pt>
                <c:pt idx="12325">
                  <c:v>-2.4485516949151958</c:v>
                </c:pt>
                <c:pt idx="12326">
                  <c:v>-2.3674516949153031</c:v>
                </c:pt>
                <c:pt idx="12327">
                  <c:v>-2.0762516949152001</c:v>
                </c:pt>
                <c:pt idx="12328">
                  <c:v>-1.6556516949153064</c:v>
                </c:pt>
                <c:pt idx="12329">
                  <c:v>-1.2350516949151995</c:v>
                </c:pt>
                <c:pt idx="12330">
                  <c:v>-0.805151694915196</c:v>
                </c:pt>
                <c:pt idx="12331">
                  <c:v>-0.85425169491530539</c:v>
                </c:pt>
                <c:pt idx="12332">
                  <c:v>-1.0692516949151951</c:v>
                </c:pt>
                <c:pt idx="12333">
                  <c:v>-1.4256516949153024</c:v>
                </c:pt>
                <c:pt idx="12334">
                  <c:v>-1.8087516949153013</c:v>
                </c:pt>
                <c:pt idx="12335">
                  <c:v>-2.0892516949153048</c:v>
                </c:pt>
                <c:pt idx="12336">
                  <c:v>-2.2170516949151988</c:v>
                </c:pt>
                <c:pt idx="12337">
                  <c:v>-2.1560516949153055</c:v>
                </c:pt>
                <c:pt idx="12338">
                  <c:v>-1.8122516949153038</c:v>
                </c:pt>
                <c:pt idx="12339">
                  <c:v>-1.7772516949153072</c:v>
                </c:pt>
                <c:pt idx="12340">
                  <c:v>-1.9811516949151979</c:v>
                </c:pt>
                <c:pt idx="12341">
                  <c:v>-2.3241516949152015</c:v>
                </c:pt>
                <c:pt idx="12342">
                  <c:v>-2.6594516949153046</c:v>
                </c:pt>
                <c:pt idx="12343">
                  <c:v>-2.8722516949153061</c:v>
                </c:pt>
                <c:pt idx="12344">
                  <c:v>-2.9514516949153062</c:v>
                </c:pt>
                <c:pt idx="12345">
                  <c:v>-2.9133516949153062</c:v>
                </c:pt>
                <c:pt idx="12346">
                  <c:v>-2.6318516949151984</c:v>
                </c:pt>
                <c:pt idx="12347">
                  <c:v>-2.4998516949153071</c:v>
                </c:pt>
                <c:pt idx="12348">
                  <c:v>-2.3554516949153026</c:v>
                </c:pt>
                <c:pt idx="12349">
                  <c:v>-2.1251516949153029</c:v>
                </c:pt>
                <c:pt idx="12350">
                  <c:v>-1.7785516949153077</c:v>
                </c:pt>
                <c:pt idx="12351">
                  <c:v>-1.3109516949153033</c:v>
                </c:pt>
                <c:pt idx="12352">
                  <c:v>-0.73115169491519794</c:v>
                </c:pt>
                <c:pt idx="12353">
                  <c:v>-0.10425169491530539</c:v>
                </c:pt>
                <c:pt idx="12354">
                  <c:v>0.49634830508469463</c:v>
                </c:pt>
                <c:pt idx="12355">
                  <c:v>1.6858483050848037</c:v>
                </c:pt>
                <c:pt idx="12356">
                  <c:v>2.4230483050848051</c:v>
                </c:pt>
                <c:pt idx="12357">
                  <c:v>3.0973483050846937</c:v>
                </c:pt>
                <c:pt idx="12358">
                  <c:v>3.7092483050847989</c:v>
                </c:pt>
                <c:pt idx="12359">
                  <c:v>4.168448305084695</c:v>
                </c:pt>
                <c:pt idx="12360">
                  <c:v>4.431148305084804</c:v>
                </c:pt>
                <c:pt idx="12361">
                  <c:v>4.6278483050846972</c:v>
                </c:pt>
                <c:pt idx="12362">
                  <c:v>4.844848305084696</c:v>
                </c:pt>
                <c:pt idx="12363">
                  <c:v>5.5050483050847987</c:v>
                </c:pt>
                <c:pt idx="12364">
                  <c:v>5.7683483050847997</c:v>
                </c:pt>
                <c:pt idx="12365">
                  <c:v>5.8328483050846955</c:v>
                </c:pt>
                <c:pt idx="12366">
                  <c:v>5.898848305084698</c:v>
                </c:pt>
                <c:pt idx="12367">
                  <c:v>6.0697483050848007</c:v>
                </c:pt>
                <c:pt idx="12368">
                  <c:v>6.3515483050848047</c:v>
                </c:pt>
                <c:pt idx="12369">
                  <c:v>6.5414483050847991</c:v>
                </c:pt>
                <c:pt idx="12370">
                  <c:v>6.4703483050846984</c:v>
                </c:pt>
                <c:pt idx="12371">
                  <c:v>6.1989483050846985</c:v>
                </c:pt>
                <c:pt idx="12372">
                  <c:v>5.6036483050848034</c:v>
                </c:pt>
                <c:pt idx="12373">
                  <c:v>5.4149483050846925</c:v>
                </c:pt>
                <c:pt idx="12374">
                  <c:v>5.617048305084694</c:v>
                </c:pt>
                <c:pt idx="12375">
                  <c:v>6.2466483050848041</c:v>
                </c:pt>
                <c:pt idx="12376">
                  <c:v>7.1514483050847986</c:v>
                </c:pt>
                <c:pt idx="12377">
                  <c:v>8.1209483050846956</c:v>
                </c:pt>
                <c:pt idx="12378">
                  <c:v>9.0019483050846958</c:v>
                </c:pt>
                <c:pt idx="12379">
                  <c:v>9.7345483050848003</c:v>
                </c:pt>
                <c:pt idx="12380">
                  <c:v>10.280648305084696</c:v>
                </c:pt>
                <c:pt idx="12381">
                  <c:v>10.092148305084805</c:v>
                </c:pt>
                <c:pt idx="12382">
                  <c:v>9.7212483050847993</c:v>
                </c:pt>
                <c:pt idx="12383">
                  <c:v>9.3973483050848046</c:v>
                </c:pt>
                <c:pt idx="12384">
                  <c:v>9.2987483050847999</c:v>
                </c:pt>
                <c:pt idx="12385">
                  <c:v>9.5653483050846972</c:v>
                </c:pt>
                <c:pt idx="12386">
                  <c:v>10.243648305084804</c:v>
                </c:pt>
                <c:pt idx="12387">
                  <c:v>11.3762483050848</c:v>
                </c:pt>
                <c:pt idx="12388">
                  <c:v>12.686748305084805</c:v>
                </c:pt>
                <c:pt idx="12389">
                  <c:v>14.240248305084805</c:v>
                </c:pt>
                <c:pt idx="12390">
                  <c:v>14.363048305084803</c:v>
                </c:pt>
                <c:pt idx="12391">
                  <c:v>14.172848305084798</c:v>
                </c:pt>
                <c:pt idx="12392">
                  <c:v>13.839548305084804</c:v>
                </c:pt>
                <c:pt idx="12393">
                  <c:v>13.5333483050848</c:v>
                </c:pt>
                <c:pt idx="12394">
                  <c:v>13.311148305084799</c:v>
                </c:pt>
                <c:pt idx="12395">
                  <c:v>13.246548305084801</c:v>
                </c:pt>
                <c:pt idx="12396">
                  <c:v>13.222048305084698</c:v>
                </c:pt>
                <c:pt idx="12397">
                  <c:v>13.091648305084803</c:v>
                </c:pt>
                <c:pt idx="12398">
                  <c:v>13.244648305084695</c:v>
                </c:pt>
                <c:pt idx="12399">
                  <c:v>13.653248305084801</c:v>
                </c:pt>
                <c:pt idx="12400">
                  <c:v>14.134648305084696</c:v>
                </c:pt>
                <c:pt idx="12401">
                  <c:v>14.557648305084697</c:v>
                </c:pt>
                <c:pt idx="12402">
                  <c:v>14.779948305084801</c:v>
                </c:pt>
                <c:pt idx="12403">
                  <c:v>14.722848305084696</c:v>
                </c:pt>
                <c:pt idx="12404">
                  <c:v>14.399948305084692</c:v>
                </c:pt>
                <c:pt idx="12405">
                  <c:v>13.848148305084692</c:v>
                </c:pt>
                <c:pt idx="12406">
                  <c:v>12.786748305084799</c:v>
                </c:pt>
                <c:pt idx="12407">
                  <c:v>12.520648305084805</c:v>
                </c:pt>
                <c:pt idx="12408">
                  <c:v>12.309048305084801</c:v>
                </c:pt>
                <c:pt idx="12409">
                  <c:v>12.0808483050848</c:v>
                </c:pt>
                <c:pt idx="12410">
                  <c:v>11.731748305084693</c:v>
                </c:pt>
                <c:pt idx="12411">
                  <c:v>11.327048305084801</c:v>
                </c:pt>
                <c:pt idx="12412">
                  <c:v>11.003748305084699</c:v>
                </c:pt>
                <c:pt idx="12413">
                  <c:v>10.762448305084803</c:v>
                </c:pt>
                <c:pt idx="12414">
                  <c:v>9.9980483050846942</c:v>
                </c:pt>
                <c:pt idx="12415">
                  <c:v>9.319848305084804</c:v>
                </c:pt>
                <c:pt idx="12416">
                  <c:v>8.514248305084692</c:v>
                </c:pt>
                <c:pt idx="12417">
                  <c:v>7.7336483050847988</c:v>
                </c:pt>
                <c:pt idx="12418">
                  <c:v>7.2713483050847998</c:v>
                </c:pt>
                <c:pt idx="12419">
                  <c:v>7.244248305084696</c:v>
                </c:pt>
                <c:pt idx="12420">
                  <c:v>7.4721483050848008</c:v>
                </c:pt>
                <c:pt idx="12421">
                  <c:v>7.5818483050848045</c:v>
                </c:pt>
                <c:pt idx="12422">
                  <c:v>6.6854483050848046</c:v>
                </c:pt>
                <c:pt idx="12423">
                  <c:v>5.7827483050846951</c:v>
                </c:pt>
                <c:pt idx="12424">
                  <c:v>4.9746483050847985</c:v>
                </c:pt>
                <c:pt idx="12425">
                  <c:v>4.3984483050847984</c:v>
                </c:pt>
                <c:pt idx="12426">
                  <c:v>4.0293483050846959</c:v>
                </c:pt>
                <c:pt idx="12427">
                  <c:v>3.7648483050846977</c:v>
                </c:pt>
                <c:pt idx="12428">
                  <c:v>3.4701483050846917</c:v>
                </c:pt>
                <c:pt idx="12429">
                  <c:v>3.0884483050846967</c:v>
                </c:pt>
                <c:pt idx="12430">
                  <c:v>2.6580483050848045</c:v>
                </c:pt>
                <c:pt idx="12431">
                  <c:v>1.467648305084694</c:v>
                </c:pt>
                <c:pt idx="12432">
                  <c:v>0.78834830508469622</c:v>
                </c:pt>
                <c:pt idx="12433">
                  <c:v>6.8848305084799222E-2</c:v>
                </c:pt>
                <c:pt idx="12434">
                  <c:v>-0.64955169491530285</c:v>
                </c:pt>
                <c:pt idx="12435">
                  <c:v>-1.2516516949151963</c:v>
                </c:pt>
                <c:pt idx="12436">
                  <c:v>-1.6521516949153039</c:v>
                </c:pt>
                <c:pt idx="12437">
                  <c:v>-1.8703516949152004</c:v>
                </c:pt>
                <c:pt idx="12438">
                  <c:v>-1.953951694915304</c:v>
                </c:pt>
                <c:pt idx="12439">
                  <c:v>-2.3353516949153033</c:v>
                </c:pt>
                <c:pt idx="12440">
                  <c:v>-2.7347516949153032</c:v>
                </c:pt>
                <c:pt idx="12441">
                  <c:v>-3.2142516949153048</c:v>
                </c:pt>
                <c:pt idx="12442">
                  <c:v>-3.6879516949151991</c:v>
                </c:pt>
                <c:pt idx="12443">
                  <c:v>-4.0881516949151973</c:v>
                </c:pt>
                <c:pt idx="12444">
                  <c:v>-4.4055516949153031</c:v>
                </c:pt>
                <c:pt idx="12445">
                  <c:v>-4.6550516949152012</c:v>
                </c:pt>
                <c:pt idx="12446">
                  <c:v>-4.7528516949153072</c:v>
                </c:pt>
                <c:pt idx="12447">
                  <c:v>-4.5407516949152011</c:v>
                </c:pt>
                <c:pt idx="12448">
                  <c:v>-3.1001516949151977</c:v>
                </c:pt>
                <c:pt idx="12449">
                  <c:v>-2.0752516949151953</c:v>
                </c:pt>
                <c:pt idx="12450">
                  <c:v>-1.1883516949151982</c:v>
                </c:pt>
                <c:pt idx="12451">
                  <c:v>-0.61355169491530148</c:v>
                </c:pt>
                <c:pt idx="12452">
                  <c:v>-0.44185169491520071</c:v>
                </c:pt>
                <c:pt idx="12453">
                  <c:v>-0.6596516949151976</c:v>
                </c:pt>
                <c:pt idx="12454">
                  <c:v>-1.0251516949151949</c:v>
                </c:pt>
                <c:pt idx="12455">
                  <c:v>-1.3004516949151963</c:v>
                </c:pt>
                <c:pt idx="12456">
                  <c:v>-0.9961516949151985</c:v>
                </c:pt>
                <c:pt idx="12457">
                  <c:v>-0.617651694915196</c:v>
                </c:pt>
                <c:pt idx="12458">
                  <c:v>-0.28325169491530744</c:v>
                </c:pt>
                <c:pt idx="12459">
                  <c:v>-6.3051694915301937E-2</c:v>
                </c:pt>
                <c:pt idx="12460">
                  <c:v>-6.4516949151993686E-3</c:v>
                </c:pt>
                <c:pt idx="12461">
                  <c:v>-0.1164516949151988</c:v>
                </c:pt>
                <c:pt idx="12462">
                  <c:v>-0.30505169491530637</c:v>
                </c:pt>
                <c:pt idx="12463">
                  <c:v>-0.51415169491519919</c:v>
                </c:pt>
                <c:pt idx="12464">
                  <c:v>-0.72665169491530435</c:v>
                </c:pt>
                <c:pt idx="12465">
                  <c:v>-1.229351694915195</c:v>
                </c:pt>
                <c:pt idx="12466">
                  <c:v>-1.4885516949153015</c:v>
                </c:pt>
                <c:pt idx="12467">
                  <c:v>-1.7643516949153053</c:v>
                </c:pt>
                <c:pt idx="12468">
                  <c:v>-2.0295516949151988</c:v>
                </c:pt>
                <c:pt idx="12469">
                  <c:v>-2.1607516949153052</c:v>
                </c:pt>
                <c:pt idx="12470">
                  <c:v>-2.222451694915307</c:v>
                </c:pt>
                <c:pt idx="12471">
                  <c:v>-2.2754516949153043</c:v>
                </c:pt>
                <c:pt idx="12472">
                  <c:v>-2.2723516949152014</c:v>
                </c:pt>
                <c:pt idx="12473">
                  <c:v>-2.5351516949152</c:v>
                </c:pt>
                <c:pt idx="12474">
                  <c:v>-2.9576516949151994</c:v>
                </c:pt>
                <c:pt idx="12475">
                  <c:v>-3.4731516949153018</c:v>
                </c:pt>
                <c:pt idx="12476">
                  <c:v>-3.9041516949151998</c:v>
                </c:pt>
                <c:pt idx="12477">
                  <c:v>-4.2263516949151949</c:v>
                </c:pt>
                <c:pt idx="12478">
                  <c:v>-4.3987516949153047</c:v>
                </c:pt>
                <c:pt idx="12479">
                  <c:v>-4.3220516949153023</c:v>
                </c:pt>
                <c:pt idx="12480">
                  <c:v>-3.9657516949151983</c:v>
                </c:pt>
                <c:pt idx="12481">
                  <c:v>-2.3053516949153021</c:v>
                </c:pt>
                <c:pt idx="12482">
                  <c:v>-1.1763516949151978</c:v>
                </c:pt>
                <c:pt idx="12483">
                  <c:v>-0.11555169491519734</c:v>
                </c:pt>
                <c:pt idx="12484">
                  <c:v>0.66124830508469756</c:v>
                </c:pt>
                <c:pt idx="12485">
                  <c:v>1.1139483050848042</c:v>
                </c:pt>
                <c:pt idx="12486">
                  <c:v>1.4002483050848014</c:v>
                </c:pt>
                <c:pt idx="12487">
                  <c:v>1.6850483050846918</c:v>
                </c:pt>
                <c:pt idx="12488">
                  <c:v>2.1776483050848014</c:v>
                </c:pt>
                <c:pt idx="12489">
                  <c:v>2.9015483050848019</c:v>
                </c:pt>
                <c:pt idx="12490">
                  <c:v>4.3031483050848038</c:v>
                </c:pt>
                <c:pt idx="12491">
                  <c:v>4.7527483050846939</c:v>
                </c:pt>
                <c:pt idx="12492">
                  <c:v>5.1503483050848047</c:v>
                </c:pt>
                <c:pt idx="12493">
                  <c:v>5.6171483050846973</c:v>
                </c:pt>
                <c:pt idx="12494">
                  <c:v>6.1767483050848</c:v>
                </c:pt>
                <c:pt idx="12495">
                  <c:v>6.8124483050847999</c:v>
                </c:pt>
                <c:pt idx="12496">
                  <c:v>7.4172483050846978</c:v>
                </c:pt>
                <c:pt idx="12497">
                  <c:v>7.9285483050848029</c:v>
                </c:pt>
                <c:pt idx="12498">
                  <c:v>8.5814483050848054</c:v>
                </c:pt>
                <c:pt idx="12499">
                  <c:v>8.619248305084696</c:v>
                </c:pt>
                <c:pt idx="12500">
                  <c:v>8.4690483050846979</c:v>
                </c:pt>
                <c:pt idx="12501">
                  <c:v>8.170448305084804</c:v>
                </c:pt>
                <c:pt idx="12502">
                  <c:v>7.7715483050846927</c:v>
                </c:pt>
                <c:pt idx="12503">
                  <c:v>7.3867483050846943</c:v>
                </c:pt>
                <c:pt idx="12504">
                  <c:v>7.0642483050848028</c:v>
                </c:pt>
                <c:pt idx="12505">
                  <c:v>6.9188483050846941</c:v>
                </c:pt>
                <c:pt idx="12506">
                  <c:v>7.0173483050846954</c:v>
                </c:pt>
                <c:pt idx="12507">
                  <c:v>7.8284483050848053</c:v>
                </c:pt>
                <c:pt idx="12508">
                  <c:v>8.3292483050848034</c:v>
                </c:pt>
                <c:pt idx="12509">
                  <c:v>8.7865483050846933</c:v>
                </c:pt>
                <c:pt idx="12510">
                  <c:v>9.1311483050846931</c:v>
                </c:pt>
                <c:pt idx="12511">
                  <c:v>9.3394483050848009</c:v>
                </c:pt>
                <c:pt idx="12512">
                  <c:v>9.3878483050848018</c:v>
                </c:pt>
                <c:pt idx="12513">
                  <c:v>9.3951483050848026</c:v>
                </c:pt>
                <c:pt idx="12514">
                  <c:v>9.3484483050848013</c:v>
                </c:pt>
                <c:pt idx="12515">
                  <c:v>9.7050483050848015</c:v>
                </c:pt>
                <c:pt idx="12516">
                  <c:v>10.302648305084801</c:v>
                </c:pt>
                <c:pt idx="12517">
                  <c:v>11.0915483050848</c:v>
                </c:pt>
                <c:pt idx="12518">
                  <c:v>11.843248305084799</c:v>
                </c:pt>
                <c:pt idx="12519">
                  <c:v>12.389148305084802</c:v>
                </c:pt>
                <c:pt idx="12520">
                  <c:v>12.691648305084698</c:v>
                </c:pt>
                <c:pt idx="12521">
                  <c:v>12.799648305084801</c:v>
                </c:pt>
                <c:pt idx="12522">
                  <c:v>12.779948305084801</c:v>
                </c:pt>
                <c:pt idx="12523">
                  <c:v>12.731448305084697</c:v>
                </c:pt>
                <c:pt idx="12524">
                  <c:v>12.905648305084696</c:v>
                </c:pt>
                <c:pt idx="12525">
                  <c:v>13.080948305084803</c:v>
                </c:pt>
                <c:pt idx="12526">
                  <c:v>13.219648305084803</c:v>
                </c:pt>
                <c:pt idx="12527">
                  <c:v>13.266448305084694</c:v>
                </c:pt>
                <c:pt idx="12528">
                  <c:v>13.211348305084698</c:v>
                </c:pt>
                <c:pt idx="12529">
                  <c:v>13.044748305084696</c:v>
                </c:pt>
                <c:pt idx="12530">
                  <c:v>12.837148305084696</c:v>
                </c:pt>
                <c:pt idx="12531">
                  <c:v>12.625448305084802</c:v>
                </c:pt>
                <c:pt idx="12532">
                  <c:v>12.315748305084696</c:v>
                </c:pt>
                <c:pt idx="12533">
                  <c:v>12.191848305084804</c:v>
                </c:pt>
                <c:pt idx="12534">
                  <c:v>12.121748305084694</c:v>
                </c:pt>
                <c:pt idx="12535">
                  <c:v>12.109848305084697</c:v>
                </c:pt>
                <c:pt idx="12536">
                  <c:v>12.1159483050848</c:v>
                </c:pt>
                <c:pt idx="12537">
                  <c:v>12.146248305084697</c:v>
                </c:pt>
                <c:pt idx="12538">
                  <c:v>12.144548305084697</c:v>
                </c:pt>
                <c:pt idx="12539">
                  <c:v>12.165248305084802</c:v>
                </c:pt>
                <c:pt idx="12540">
                  <c:v>12.253648305084695</c:v>
                </c:pt>
                <c:pt idx="12541">
                  <c:v>12.543348305084805</c:v>
                </c:pt>
                <c:pt idx="12542">
                  <c:v>12.750848305084801</c:v>
                </c:pt>
                <c:pt idx="12543">
                  <c:v>12.980848305084805</c:v>
                </c:pt>
                <c:pt idx="12544">
                  <c:v>13.223648305084694</c:v>
                </c:pt>
                <c:pt idx="12545">
                  <c:v>13.461248305084695</c:v>
                </c:pt>
                <c:pt idx="12546">
                  <c:v>13.6326483050848</c:v>
                </c:pt>
                <c:pt idx="12547">
                  <c:v>13.720248305084695</c:v>
                </c:pt>
                <c:pt idx="12548">
                  <c:v>13.741348305084799</c:v>
                </c:pt>
                <c:pt idx="12549">
                  <c:v>13.752048305084799</c:v>
                </c:pt>
                <c:pt idx="12550">
                  <c:v>13.717548305084804</c:v>
                </c:pt>
                <c:pt idx="12551">
                  <c:v>13.543248305084802</c:v>
                </c:pt>
                <c:pt idx="12552">
                  <c:v>13.168848305084694</c:v>
                </c:pt>
                <c:pt idx="12553">
                  <c:v>12.675548305084803</c:v>
                </c:pt>
                <c:pt idx="12554">
                  <c:v>12.1125483050848</c:v>
                </c:pt>
                <c:pt idx="12555">
                  <c:v>11.571648305084693</c:v>
                </c:pt>
                <c:pt idx="12556">
                  <c:v>11.095948305084804</c:v>
                </c:pt>
                <c:pt idx="12557">
                  <c:v>10.526748305084695</c:v>
                </c:pt>
                <c:pt idx="12558">
                  <c:v>10.416348305084696</c:v>
                </c:pt>
                <c:pt idx="12559">
                  <c:v>10.343248305084799</c:v>
                </c:pt>
                <c:pt idx="12560">
                  <c:v>10.324648305084693</c:v>
                </c:pt>
                <c:pt idx="12561">
                  <c:v>10.316348305084801</c:v>
                </c:pt>
                <c:pt idx="12562">
                  <c:v>10.222748305084693</c:v>
                </c:pt>
                <c:pt idx="12563">
                  <c:v>10.001948305084696</c:v>
                </c:pt>
                <c:pt idx="12564">
                  <c:v>9.5938483050848049</c:v>
                </c:pt>
                <c:pt idx="12565">
                  <c:v>8.9691483050848007</c:v>
                </c:pt>
                <c:pt idx="12566">
                  <c:v>7.1237483050848027</c:v>
                </c:pt>
                <c:pt idx="12567">
                  <c:v>5.8629483050847995</c:v>
                </c:pt>
                <c:pt idx="12568">
                  <c:v>4.4562483050847987</c:v>
                </c:pt>
                <c:pt idx="12569">
                  <c:v>3.1108483050848008</c:v>
                </c:pt>
                <c:pt idx="12570">
                  <c:v>2.0104483050846937</c:v>
                </c:pt>
                <c:pt idx="12571">
                  <c:v>1.255748305084694</c:v>
                </c:pt>
                <c:pt idx="12572">
                  <c:v>0.63894830508469624</c:v>
                </c:pt>
                <c:pt idx="12573">
                  <c:v>-6.8516949151984363E-3</c:v>
                </c:pt>
                <c:pt idx="12574">
                  <c:v>-1.5489516949153028</c:v>
                </c:pt>
                <c:pt idx="12575">
                  <c:v>-2.2073516949153031</c:v>
                </c:pt>
                <c:pt idx="12576">
                  <c:v>-2.5991516949153066</c:v>
                </c:pt>
                <c:pt idx="12577">
                  <c:v>-2.7852516949153028</c:v>
                </c:pt>
                <c:pt idx="12578">
                  <c:v>-2.9179516949153026</c:v>
                </c:pt>
                <c:pt idx="12579">
                  <c:v>-2.9874516949153076</c:v>
                </c:pt>
                <c:pt idx="12580">
                  <c:v>-3.0236516949153014</c:v>
                </c:pt>
                <c:pt idx="12581">
                  <c:v>-3.0592516949153037</c:v>
                </c:pt>
                <c:pt idx="12582">
                  <c:v>-3.1996516949153033</c:v>
                </c:pt>
                <c:pt idx="12583">
                  <c:v>-3.4675516949152012</c:v>
                </c:pt>
                <c:pt idx="12584">
                  <c:v>-3.3985516949151986</c:v>
                </c:pt>
                <c:pt idx="12585">
                  <c:v>-3.1221516949153028</c:v>
                </c:pt>
                <c:pt idx="12586">
                  <c:v>-2.6980516949153071</c:v>
                </c:pt>
                <c:pt idx="12587">
                  <c:v>-2.2525516949151978</c:v>
                </c:pt>
                <c:pt idx="12588">
                  <c:v>-1.8425516949152012</c:v>
                </c:pt>
                <c:pt idx="12589">
                  <c:v>-1.5416516949153021</c:v>
                </c:pt>
                <c:pt idx="12590">
                  <c:v>-1.1987516949153019</c:v>
                </c:pt>
                <c:pt idx="12591">
                  <c:v>-0.42925169491530824</c:v>
                </c:pt>
                <c:pt idx="12592">
                  <c:v>-0.14805169491519621</c:v>
                </c:pt>
                <c:pt idx="12593">
                  <c:v>2.6248305084692447E-2</c:v>
                </c:pt>
                <c:pt idx="12594">
                  <c:v>1.8048305084803928E-2</c:v>
                </c:pt>
                <c:pt idx="12595">
                  <c:v>-0.24045169491530771</c:v>
                </c:pt>
                <c:pt idx="12596">
                  <c:v>-0.68795169491519914</c:v>
                </c:pt>
                <c:pt idx="12597">
                  <c:v>-1.2599516949153013</c:v>
                </c:pt>
                <c:pt idx="12598">
                  <c:v>-1.7662516949151978</c:v>
                </c:pt>
                <c:pt idx="12599">
                  <c:v>-2.1153516949153044</c:v>
                </c:pt>
                <c:pt idx="12600">
                  <c:v>-2.3876516949153057</c:v>
                </c:pt>
                <c:pt idx="12601">
                  <c:v>-2.1326516949151966</c:v>
                </c:pt>
                <c:pt idx="12602">
                  <c:v>-1.7301516949153068</c:v>
                </c:pt>
                <c:pt idx="12603">
                  <c:v>-1.3697516949151947</c:v>
                </c:pt>
                <c:pt idx="12604">
                  <c:v>-1.3112516949151996</c:v>
                </c:pt>
                <c:pt idx="12605">
                  <c:v>-1.6625516949153081</c:v>
                </c:pt>
                <c:pt idx="12606">
                  <c:v>-2.2310516949151946</c:v>
                </c:pt>
                <c:pt idx="12607">
                  <c:v>-2.8320516949153074</c:v>
                </c:pt>
                <c:pt idx="12608">
                  <c:v>-3.2766516949153015</c:v>
                </c:pt>
                <c:pt idx="12609">
                  <c:v>-3.0514516949152011</c:v>
                </c:pt>
                <c:pt idx="12610">
                  <c:v>-2.757951694915306</c:v>
                </c:pt>
                <c:pt idx="12611">
                  <c:v>-2.5529516949153077</c:v>
                </c:pt>
                <c:pt idx="12612">
                  <c:v>-2.4653516949151992</c:v>
                </c:pt>
                <c:pt idx="12613">
                  <c:v>-2.4573516949153031</c:v>
                </c:pt>
                <c:pt idx="12614">
                  <c:v>-2.3347516949151981</c:v>
                </c:pt>
                <c:pt idx="12615">
                  <c:v>-2.0521516949151959</c:v>
                </c:pt>
                <c:pt idx="12616">
                  <c:v>-1.5472516949153032</c:v>
                </c:pt>
                <c:pt idx="12617">
                  <c:v>-1.4602516949152005</c:v>
                </c:pt>
                <c:pt idx="12618">
                  <c:v>-1.4209516949153027</c:v>
                </c:pt>
                <c:pt idx="12619">
                  <c:v>-1.5261516949151996</c:v>
                </c:pt>
                <c:pt idx="12620">
                  <c:v>-1.7897516949151964</c:v>
                </c:pt>
                <c:pt idx="12621">
                  <c:v>-2.1068516949153064</c:v>
                </c:pt>
                <c:pt idx="12622">
                  <c:v>-2.2750516949153052</c:v>
                </c:pt>
                <c:pt idx="12623">
                  <c:v>-2.1762516949153081</c:v>
                </c:pt>
                <c:pt idx="12624">
                  <c:v>-1.7377516949153033</c:v>
                </c:pt>
                <c:pt idx="12625">
                  <c:v>-0.45685169491520128</c:v>
                </c:pt>
                <c:pt idx="12626">
                  <c:v>7.9748305084692106E-2</c:v>
                </c:pt>
                <c:pt idx="12627">
                  <c:v>0.60534830508480297</c:v>
                </c:pt>
                <c:pt idx="12628">
                  <c:v>1.1477483050848036</c:v>
                </c:pt>
                <c:pt idx="12629">
                  <c:v>1.6749483050846976</c:v>
                </c:pt>
                <c:pt idx="12630">
                  <c:v>2.1199483050848045</c:v>
                </c:pt>
                <c:pt idx="12631">
                  <c:v>2.3751483050846929</c:v>
                </c:pt>
                <c:pt idx="12632">
                  <c:v>2.4123483050848051</c:v>
                </c:pt>
                <c:pt idx="12633">
                  <c:v>2.2940483050848002</c:v>
                </c:pt>
                <c:pt idx="12634">
                  <c:v>2.4327483050848002</c:v>
                </c:pt>
                <c:pt idx="12635">
                  <c:v>2.7336483050847988</c:v>
                </c:pt>
                <c:pt idx="12636">
                  <c:v>3.1314483050848025</c:v>
                </c:pt>
                <c:pt idx="12637">
                  <c:v>3.5977483050846928</c:v>
                </c:pt>
                <c:pt idx="12638">
                  <c:v>4.0082483050846918</c:v>
                </c:pt>
                <c:pt idx="12639">
                  <c:v>4.3197483050848007</c:v>
                </c:pt>
                <c:pt idx="12640">
                  <c:v>4.4643483050846982</c:v>
                </c:pt>
                <c:pt idx="12641">
                  <c:v>4.407148305084803</c:v>
                </c:pt>
                <c:pt idx="12642">
                  <c:v>4.2169483050847987</c:v>
                </c:pt>
                <c:pt idx="12643">
                  <c:v>4.1523483050848</c:v>
                </c:pt>
                <c:pt idx="12644">
                  <c:v>4.1163483050847987</c:v>
                </c:pt>
                <c:pt idx="12645">
                  <c:v>4.0673483050846926</c:v>
                </c:pt>
                <c:pt idx="12646">
                  <c:v>4.0458483050848031</c:v>
                </c:pt>
                <c:pt idx="12647">
                  <c:v>4.1435483050846926</c:v>
                </c:pt>
                <c:pt idx="12648">
                  <c:v>4.3120483050848009</c:v>
                </c:pt>
                <c:pt idx="12649">
                  <c:v>4.4017483050846948</c:v>
                </c:pt>
                <c:pt idx="12650">
                  <c:v>4.1957483050846918</c:v>
                </c:pt>
                <c:pt idx="12651">
                  <c:v>4.1211483050848017</c:v>
                </c:pt>
                <c:pt idx="12652">
                  <c:v>4.2005483050846948</c:v>
                </c:pt>
                <c:pt idx="12653">
                  <c:v>4.3870483050848037</c:v>
                </c:pt>
                <c:pt idx="12654">
                  <c:v>4.6353483050848041</c:v>
                </c:pt>
                <c:pt idx="12655">
                  <c:v>4.8967483050847989</c:v>
                </c:pt>
                <c:pt idx="12656">
                  <c:v>5.1127483050846934</c:v>
                </c:pt>
                <c:pt idx="12657">
                  <c:v>5.2097483050848012</c:v>
                </c:pt>
                <c:pt idx="12658">
                  <c:v>5.1904483050848</c:v>
                </c:pt>
                <c:pt idx="12659">
                  <c:v>5.1768483050848033</c:v>
                </c:pt>
                <c:pt idx="12660">
                  <c:v>5.2275483050846958</c:v>
                </c:pt>
                <c:pt idx="12661">
                  <c:v>5.3316483050846983</c:v>
                </c:pt>
                <c:pt idx="12662">
                  <c:v>5.5103483050848041</c:v>
                </c:pt>
                <c:pt idx="12663">
                  <c:v>5.7708483050846979</c:v>
                </c:pt>
                <c:pt idx="12664">
                  <c:v>6.1035483050848001</c:v>
                </c:pt>
                <c:pt idx="12665">
                  <c:v>6.4447483050848007</c:v>
                </c:pt>
                <c:pt idx="12666">
                  <c:v>6.7349483050847994</c:v>
                </c:pt>
                <c:pt idx="12667">
                  <c:v>7.2949483050848016</c:v>
                </c:pt>
                <c:pt idx="12668">
                  <c:v>7.6559483050846922</c:v>
                </c:pt>
                <c:pt idx="12669">
                  <c:v>8.014248305084692</c:v>
                </c:pt>
                <c:pt idx="12670">
                  <c:v>8.2760483050847995</c:v>
                </c:pt>
                <c:pt idx="12671">
                  <c:v>8.3884483050846939</c:v>
                </c:pt>
                <c:pt idx="12672">
                  <c:v>8.4144483050848038</c:v>
                </c:pt>
                <c:pt idx="12673">
                  <c:v>8.3995483050846929</c:v>
                </c:pt>
                <c:pt idx="12674">
                  <c:v>8.3926483050848049</c:v>
                </c:pt>
                <c:pt idx="12675">
                  <c:v>8.3523483050848029</c:v>
                </c:pt>
                <c:pt idx="12676">
                  <c:v>8.3102483050846985</c:v>
                </c:pt>
                <c:pt idx="12677">
                  <c:v>8.2772483050846972</c:v>
                </c:pt>
                <c:pt idx="12678">
                  <c:v>8.3140483050846967</c:v>
                </c:pt>
                <c:pt idx="12679">
                  <c:v>8.3806483050848044</c:v>
                </c:pt>
                <c:pt idx="12680">
                  <c:v>8.4163483050846963</c:v>
                </c:pt>
                <c:pt idx="12681">
                  <c:v>8.3780483050848034</c:v>
                </c:pt>
                <c:pt idx="12682">
                  <c:v>8.2855483050848022</c:v>
                </c:pt>
                <c:pt idx="12683">
                  <c:v>8.1272483050848052</c:v>
                </c:pt>
                <c:pt idx="12684">
                  <c:v>8.0933483050848025</c:v>
                </c:pt>
                <c:pt idx="12685">
                  <c:v>8.3671483050846973</c:v>
                </c:pt>
                <c:pt idx="12686">
                  <c:v>8.8003483050846967</c:v>
                </c:pt>
                <c:pt idx="12687">
                  <c:v>9.2760483050847995</c:v>
                </c:pt>
                <c:pt idx="12688">
                  <c:v>9.643448305084803</c:v>
                </c:pt>
                <c:pt idx="12689">
                  <c:v>9.755348305084695</c:v>
                </c:pt>
                <c:pt idx="12690">
                  <c:v>9.6705483050846937</c:v>
                </c:pt>
                <c:pt idx="12691">
                  <c:v>9.4518483050846953</c:v>
                </c:pt>
                <c:pt idx="12692">
                  <c:v>9.0219483050846918</c:v>
                </c:pt>
                <c:pt idx="12693">
                  <c:v>8.8871483050846933</c:v>
                </c:pt>
                <c:pt idx="12694">
                  <c:v>8.7140483050848019</c:v>
                </c:pt>
                <c:pt idx="12695">
                  <c:v>8.4869483050846952</c:v>
                </c:pt>
                <c:pt idx="12696">
                  <c:v>8.1669483050848015</c:v>
                </c:pt>
                <c:pt idx="12697">
                  <c:v>7.7651483050846934</c:v>
                </c:pt>
                <c:pt idx="12698">
                  <c:v>7.3560483050846983</c:v>
                </c:pt>
                <c:pt idx="12699">
                  <c:v>6.9954483050846932</c:v>
                </c:pt>
                <c:pt idx="12700">
                  <c:v>6.6528483050848024</c:v>
                </c:pt>
                <c:pt idx="12701">
                  <c:v>5.8421483050848053</c:v>
                </c:pt>
                <c:pt idx="12702">
                  <c:v>5.2745483050846929</c:v>
                </c:pt>
                <c:pt idx="12703">
                  <c:v>4.6753483050846967</c:v>
                </c:pt>
                <c:pt idx="12704">
                  <c:v>4.1207483050848026</c:v>
                </c:pt>
                <c:pt idx="12705">
                  <c:v>3.6668483050846987</c:v>
                </c:pt>
                <c:pt idx="12706">
                  <c:v>3.3275483050848038</c:v>
                </c:pt>
                <c:pt idx="12707">
                  <c:v>3.0202483050846922</c:v>
                </c:pt>
                <c:pt idx="12708">
                  <c:v>2.6473483050848046</c:v>
                </c:pt>
                <c:pt idx="12709">
                  <c:v>1.5484483050848041</c:v>
                </c:pt>
                <c:pt idx="12710">
                  <c:v>0.85014830508480088</c:v>
                </c:pt>
                <c:pt idx="12711">
                  <c:v>0.205948305084803</c:v>
                </c:pt>
                <c:pt idx="12712">
                  <c:v>-0.33895169491519539</c:v>
                </c:pt>
                <c:pt idx="12713">
                  <c:v>-0.81755169491519553</c:v>
                </c:pt>
                <c:pt idx="12714">
                  <c:v>-1.1738516949152</c:v>
                </c:pt>
                <c:pt idx="12715">
                  <c:v>-1.3388516949153058</c:v>
                </c:pt>
                <c:pt idx="12716">
                  <c:v>-1.3901516949153034</c:v>
                </c:pt>
                <c:pt idx="12717">
                  <c:v>-1.4171516949153045</c:v>
                </c:pt>
                <c:pt idx="12718">
                  <c:v>-1.7134516949153067</c:v>
                </c:pt>
                <c:pt idx="12719">
                  <c:v>-2.0448516949151951</c:v>
                </c:pt>
                <c:pt idx="12720">
                  <c:v>-2.3944516949153041</c:v>
                </c:pt>
                <c:pt idx="12721">
                  <c:v>-2.8398516949151968</c:v>
                </c:pt>
                <c:pt idx="12722">
                  <c:v>-3.5145516949151983</c:v>
                </c:pt>
                <c:pt idx="12723">
                  <c:v>-4.4107516949153052</c:v>
                </c:pt>
                <c:pt idx="12724">
                  <c:v>-5.3523516949151997</c:v>
                </c:pt>
                <c:pt idx="12725">
                  <c:v>-6.0769516949151949</c:v>
                </c:pt>
                <c:pt idx="12726">
                  <c:v>-6.3262516949152001</c:v>
                </c:pt>
                <c:pt idx="12727">
                  <c:v>-5.9329516949153032</c:v>
                </c:pt>
                <c:pt idx="12728">
                  <c:v>-5.2772516949153072</c:v>
                </c:pt>
                <c:pt idx="12729">
                  <c:v>-4.4093516949153013</c:v>
                </c:pt>
                <c:pt idx="12730">
                  <c:v>-3.4673516949153083</c:v>
                </c:pt>
                <c:pt idx="12731">
                  <c:v>-2.581751694915198</c:v>
                </c:pt>
                <c:pt idx="12732">
                  <c:v>-1.8477516949153028</c:v>
                </c:pt>
                <c:pt idx="12733">
                  <c:v>-1.3185516949152003</c:v>
                </c:pt>
                <c:pt idx="12734">
                  <c:v>-0.97425169491519625</c:v>
                </c:pt>
                <c:pt idx="12735">
                  <c:v>-0.65485169491530826</c:v>
                </c:pt>
                <c:pt idx="12736">
                  <c:v>-0.72115169491530651</c:v>
                </c:pt>
                <c:pt idx="12737">
                  <c:v>-0.88655169491519814</c:v>
                </c:pt>
                <c:pt idx="12738">
                  <c:v>-1.0441516949152003</c:v>
                </c:pt>
                <c:pt idx="12739">
                  <c:v>-1.2063516949151989</c:v>
                </c:pt>
                <c:pt idx="12740">
                  <c:v>-1.3604516949151986</c:v>
                </c:pt>
                <c:pt idx="12741">
                  <c:v>-1.4737516949153076</c:v>
                </c:pt>
                <c:pt idx="12742">
                  <c:v>-1.5464516949153051</c:v>
                </c:pt>
                <c:pt idx="12743">
                  <c:v>-1.5211516949153037</c:v>
                </c:pt>
                <c:pt idx="12744">
                  <c:v>-1.4595516949153051</c:v>
                </c:pt>
                <c:pt idx="12745">
                  <c:v>-1.3278516949151964</c:v>
                </c:pt>
                <c:pt idx="12746">
                  <c:v>-1.173251694915308</c:v>
                </c:pt>
                <c:pt idx="12747">
                  <c:v>-1.070651694915199</c:v>
                </c:pt>
                <c:pt idx="12748">
                  <c:v>-1.1391516949151992</c:v>
                </c:pt>
                <c:pt idx="12749">
                  <c:v>-1.3394516949151978</c:v>
                </c:pt>
                <c:pt idx="12750">
                  <c:v>-1.6208516949153022</c:v>
                </c:pt>
                <c:pt idx="12751">
                  <c:v>-2.4356516949153075</c:v>
                </c:pt>
                <c:pt idx="12752">
                  <c:v>-3.1845516949152</c:v>
                </c:pt>
                <c:pt idx="12753">
                  <c:v>-4.0060516949152003</c:v>
                </c:pt>
                <c:pt idx="12754">
                  <c:v>-4.6382516949151977</c:v>
                </c:pt>
                <c:pt idx="12755">
                  <c:v>-5.043451694915305</c:v>
                </c:pt>
                <c:pt idx="12756">
                  <c:v>-5.2806516949153064</c:v>
                </c:pt>
                <c:pt idx="12757">
                  <c:v>-5.3760516949153043</c:v>
                </c:pt>
                <c:pt idx="12758">
                  <c:v>-5.2634516949153038</c:v>
                </c:pt>
                <c:pt idx="12759">
                  <c:v>-4.8732516949151972</c:v>
                </c:pt>
                <c:pt idx="12760">
                  <c:v>-3.2590516949152004</c:v>
                </c:pt>
                <c:pt idx="12761">
                  <c:v>-2.4055516949153031</c:v>
                </c:pt>
                <c:pt idx="12762">
                  <c:v>-1.6512516949153024</c:v>
                </c:pt>
                <c:pt idx="12763">
                  <c:v>-0.90755169491519894</c:v>
                </c:pt>
                <c:pt idx="12764">
                  <c:v>-8.8551694915196322E-2</c:v>
                </c:pt>
                <c:pt idx="12765">
                  <c:v>0.7023483050846977</c:v>
                </c:pt>
                <c:pt idx="12766">
                  <c:v>1.4022483050846972</c:v>
                </c:pt>
                <c:pt idx="12767">
                  <c:v>2.0311483050846988</c:v>
                </c:pt>
                <c:pt idx="12768">
                  <c:v>3.5616483050848018</c:v>
                </c:pt>
                <c:pt idx="12769">
                  <c:v>4.2139483050847986</c:v>
                </c:pt>
                <c:pt idx="12770">
                  <c:v>4.6337483050846942</c:v>
                </c:pt>
                <c:pt idx="12771">
                  <c:v>4.9153483050848052</c:v>
                </c:pt>
                <c:pt idx="12772">
                  <c:v>5.2474483050848022</c:v>
                </c:pt>
                <c:pt idx="12773">
                  <c:v>5.7426483050847992</c:v>
                </c:pt>
                <c:pt idx="12774">
                  <c:v>6.371848305084697</c:v>
                </c:pt>
                <c:pt idx="12775">
                  <c:v>7.0702483050848031</c:v>
                </c:pt>
                <c:pt idx="12776">
                  <c:v>7.7299483050848039</c:v>
                </c:pt>
                <c:pt idx="12777">
                  <c:v>9.0558483050846945</c:v>
                </c:pt>
                <c:pt idx="12778">
                  <c:v>9.806548305084803</c:v>
                </c:pt>
                <c:pt idx="12779">
                  <c:v>10.565248305084694</c:v>
                </c:pt>
                <c:pt idx="12780">
                  <c:v>11.250948305084805</c:v>
                </c:pt>
                <c:pt idx="12781">
                  <c:v>11.785248305084693</c:v>
                </c:pt>
                <c:pt idx="12782">
                  <c:v>12.130848305084697</c:v>
                </c:pt>
                <c:pt idx="12783">
                  <c:v>12.295848305084803</c:v>
                </c:pt>
                <c:pt idx="12784">
                  <c:v>12.349348305084803</c:v>
                </c:pt>
                <c:pt idx="12785">
                  <c:v>12.576648305084802</c:v>
                </c:pt>
                <c:pt idx="12786">
                  <c:v>12.811848305084695</c:v>
                </c:pt>
                <c:pt idx="12787">
                  <c:v>13.013848305084693</c:v>
                </c:pt>
                <c:pt idx="12788">
                  <c:v>13.113848305084801</c:v>
                </c:pt>
                <c:pt idx="12789">
                  <c:v>13.098348305084698</c:v>
                </c:pt>
                <c:pt idx="12790">
                  <c:v>13.074848305084799</c:v>
                </c:pt>
                <c:pt idx="12791">
                  <c:v>13.184748305084696</c:v>
                </c:pt>
                <c:pt idx="12792">
                  <c:v>13.478948305084799</c:v>
                </c:pt>
                <c:pt idx="12793">
                  <c:v>13.954348305084693</c:v>
                </c:pt>
                <c:pt idx="12794">
                  <c:v>15.120048305084801</c:v>
                </c:pt>
                <c:pt idx="12795">
                  <c:v>15.620648305084799</c:v>
                </c:pt>
                <c:pt idx="12796">
                  <c:v>15.987348305084801</c:v>
                </c:pt>
                <c:pt idx="12797">
                  <c:v>16.1964483050848</c:v>
                </c:pt>
                <c:pt idx="12798">
                  <c:v>16.232748305084698</c:v>
                </c:pt>
                <c:pt idx="12799">
                  <c:v>16.189448305084696</c:v>
                </c:pt>
                <c:pt idx="12800">
                  <c:v>16.0241483050848</c:v>
                </c:pt>
                <c:pt idx="12801">
                  <c:v>15.803348305084697</c:v>
                </c:pt>
                <c:pt idx="12802">
                  <c:v>15.351148305084799</c:v>
                </c:pt>
                <c:pt idx="12803">
                  <c:v>15.167448305084697</c:v>
                </c:pt>
                <c:pt idx="12804">
                  <c:v>15.017948305084801</c:v>
                </c:pt>
                <c:pt idx="12805">
                  <c:v>14.847848305084696</c:v>
                </c:pt>
                <c:pt idx="12806">
                  <c:v>14.668848305084694</c:v>
                </c:pt>
                <c:pt idx="12807">
                  <c:v>14.571048305084801</c:v>
                </c:pt>
                <c:pt idx="12808">
                  <c:v>14.566748305084801</c:v>
                </c:pt>
                <c:pt idx="12809">
                  <c:v>14.628348305084799</c:v>
                </c:pt>
                <c:pt idx="12810">
                  <c:v>14.687948305084802</c:v>
                </c:pt>
                <c:pt idx="12811">
                  <c:v>14.501348305084804</c:v>
                </c:pt>
                <c:pt idx="12812">
                  <c:v>14.358148305084697</c:v>
                </c:pt>
                <c:pt idx="12813">
                  <c:v>14.334548305084695</c:v>
                </c:pt>
                <c:pt idx="12814">
                  <c:v>14.404848305084698</c:v>
                </c:pt>
                <c:pt idx="12815">
                  <c:v>14.486748305084802</c:v>
                </c:pt>
                <c:pt idx="12816">
                  <c:v>14.545548305084694</c:v>
                </c:pt>
                <c:pt idx="12817">
                  <c:v>14.516748305084803</c:v>
                </c:pt>
                <c:pt idx="12818">
                  <c:v>14.375348305084799</c:v>
                </c:pt>
                <c:pt idx="12819">
                  <c:v>13.9040483050848</c:v>
                </c:pt>
                <c:pt idx="12820">
                  <c:v>13.632448305084694</c:v>
                </c:pt>
                <c:pt idx="12821">
                  <c:v>13.429148305084695</c:v>
                </c:pt>
                <c:pt idx="12822">
                  <c:v>13.340648305084699</c:v>
                </c:pt>
                <c:pt idx="12823">
                  <c:v>13.317348305084693</c:v>
                </c:pt>
                <c:pt idx="12824">
                  <c:v>13.242348305084803</c:v>
                </c:pt>
                <c:pt idx="12825">
                  <c:v>13.092448305084801</c:v>
                </c:pt>
                <c:pt idx="12826">
                  <c:v>12.907648305084692</c:v>
                </c:pt>
                <c:pt idx="12827">
                  <c:v>12.689748305084805</c:v>
                </c:pt>
                <c:pt idx="12828">
                  <c:v>12.631248305084696</c:v>
                </c:pt>
                <c:pt idx="12829">
                  <c:v>12.523148305084803</c:v>
                </c:pt>
                <c:pt idx="12830">
                  <c:v>12.301648305084697</c:v>
                </c:pt>
                <c:pt idx="12831">
                  <c:v>11.9768483050848</c:v>
                </c:pt>
                <c:pt idx="12832">
                  <c:v>11.567248305084803</c:v>
                </c:pt>
                <c:pt idx="12833">
                  <c:v>11.008148305084802</c:v>
                </c:pt>
                <c:pt idx="12834">
                  <c:v>10.308648305084802</c:v>
                </c:pt>
                <c:pt idx="12835">
                  <c:v>9.4191483050848035</c:v>
                </c:pt>
                <c:pt idx="12836">
                  <c:v>6.7320483050848026</c:v>
                </c:pt>
                <c:pt idx="12837">
                  <c:v>4.9101483050848032</c:v>
                </c:pt>
                <c:pt idx="12838">
                  <c:v>3.0670483050846968</c:v>
                </c:pt>
                <c:pt idx="12839">
                  <c:v>1.5743483050846976</c:v>
                </c:pt>
                <c:pt idx="12840">
                  <c:v>0.55064830508469242</c:v>
                </c:pt>
                <c:pt idx="12841">
                  <c:v>-0.22555169491519678</c:v>
                </c:pt>
                <c:pt idx="12842">
                  <c:v>-0.91915169491520032</c:v>
                </c:pt>
                <c:pt idx="12843">
                  <c:v>-1.5651516949152011</c:v>
                </c:pt>
                <c:pt idx="12844">
                  <c:v>-2.4982516949151972</c:v>
                </c:pt>
                <c:pt idx="12845">
                  <c:v>-2.7767516949153048</c:v>
                </c:pt>
                <c:pt idx="12846">
                  <c:v>-2.9723516949153037</c:v>
                </c:pt>
                <c:pt idx="12847">
                  <c:v>-3.106551694915197</c:v>
                </c:pt>
                <c:pt idx="12848">
                  <c:v>-3.1875516949152001</c:v>
                </c:pt>
                <c:pt idx="12849">
                  <c:v>-3.3086516949151985</c:v>
                </c:pt>
                <c:pt idx="12850">
                  <c:v>-3.5950516949151989</c:v>
                </c:pt>
                <c:pt idx="12851">
                  <c:v>-3.9781516949151978</c:v>
                </c:pt>
                <c:pt idx="12852">
                  <c:v>-4.2108516949153056</c:v>
                </c:pt>
                <c:pt idx="12853">
                  <c:v>-3.9410516949153021</c:v>
                </c:pt>
                <c:pt idx="12854">
                  <c:v>-3.5886516949151996</c:v>
                </c:pt>
                <c:pt idx="12855">
                  <c:v>-3.2644516949151949</c:v>
                </c:pt>
                <c:pt idx="12856">
                  <c:v>-2.9940516949151998</c:v>
                </c:pt>
                <c:pt idx="12857">
                  <c:v>-2.7887516949153053</c:v>
                </c:pt>
                <c:pt idx="12858">
                  <c:v>-2.6083516949151999</c:v>
                </c:pt>
                <c:pt idx="12859">
                  <c:v>-2.3783516949151959</c:v>
                </c:pt>
                <c:pt idx="12860">
                  <c:v>-2.0819516949153041</c:v>
                </c:pt>
                <c:pt idx="12861">
                  <c:v>-1.4782516949152011</c:v>
                </c:pt>
                <c:pt idx="12862">
                  <c:v>-1.3147516949153015</c:v>
                </c:pt>
                <c:pt idx="12863">
                  <c:v>-1.3798516949153026</c:v>
                </c:pt>
                <c:pt idx="12864">
                  <c:v>-1.6967516949153065</c:v>
                </c:pt>
                <c:pt idx="12865">
                  <c:v>-2.1195516949153017</c:v>
                </c:pt>
                <c:pt idx="12866">
                  <c:v>-2.4521516949152016</c:v>
                </c:pt>
                <c:pt idx="12867">
                  <c:v>-2.6672516949153078</c:v>
                </c:pt>
                <c:pt idx="12868">
                  <c:v>-2.7282516949152011</c:v>
                </c:pt>
                <c:pt idx="12869">
                  <c:v>-2.6041516949153021</c:v>
                </c:pt>
                <c:pt idx="12870">
                  <c:v>-2.0234516949151953</c:v>
                </c:pt>
                <c:pt idx="12871">
                  <c:v>-1.7404516949153077</c:v>
                </c:pt>
                <c:pt idx="12872">
                  <c:v>-1.6472516949151981</c:v>
                </c:pt>
                <c:pt idx="12873">
                  <c:v>-1.8462516949151961</c:v>
                </c:pt>
                <c:pt idx="12874">
                  <c:v>-2.2351516949153023</c:v>
                </c:pt>
                <c:pt idx="12875">
                  <c:v>-2.6370516949152005</c:v>
                </c:pt>
                <c:pt idx="12876">
                  <c:v>-2.831751694915198</c:v>
                </c:pt>
                <c:pt idx="12877">
                  <c:v>-2.8044516949152012</c:v>
                </c:pt>
                <c:pt idx="12878">
                  <c:v>-2.2532516949153063</c:v>
                </c:pt>
                <c:pt idx="12879">
                  <c:v>-1.8722516949153061</c:v>
                </c:pt>
                <c:pt idx="12880">
                  <c:v>-1.4324516949152013</c:v>
                </c:pt>
                <c:pt idx="12881">
                  <c:v>-1.0327516949153051</c:v>
                </c:pt>
                <c:pt idx="12882">
                  <c:v>-0.87655169491530671</c:v>
                </c:pt>
                <c:pt idx="12883">
                  <c:v>-1.0295516949151988</c:v>
                </c:pt>
                <c:pt idx="12884">
                  <c:v>-1.5410516949151969</c:v>
                </c:pt>
                <c:pt idx="12885">
                  <c:v>-2.2339516949153051</c:v>
                </c:pt>
                <c:pt idx="12886">
                  <c:v>-2.8482516949153052</c:v>
                </c:pt>
                <c:pt idx="12887">
                  <c:v>-3.7397516949151992</c:v>
                </c:pt>
                <c:pt idx="12888">
                  <c:v>-4.0309516949153021</c:v>
                </c:pt>
                <c:pt idx="12889">
                  <c:v>-4.1049516949152007</c:v>
                </c:pt>
                <c:pt idx="12890">
                  <c:v>-3.858751694915199</c:v>
                </c:pt>
                <c:pt idx="12891">
                  <c:v>-3.3139516949153034</c:v>
                </c:pt>
                <c:pt idx="12892">
                  <c:v>-2.6048516949151974</c:v>
                </c:pt>
                <c:pt idx="12893">
                  <c:v>-1.9208516949151999</c:v>
                </c:pt>
                <c:pt idx="12894">
                  <c:v>-1.3977516949152005</c:v>
                </c:pt>
                <c:pt idx="12895">
                  <c:v>-0.1504516949153043</c:v>
                </c:pt>
                <c:pt idx="12896">
                  <c:v>0.69514830508479974</c:v>
                </c:pt>
                <c:pt idx="12897">
                  <c:v>1.5157483050847986</c:v>
                </c:pt>
                <c:pt idx="12898">
                  <c:v>2.0976483050848032</c:v>
                </c:pt>
                <c:pt idx="12899">
                  <c:v>2.480948305084695</c:v>
                </c:pt>
                <c:pt idx="12900">
                  <c:v>2.7051483050848049</c:v>
                </c:pt>
                <c:pt idx="12901">
                  <c:v>2.9257483050846957</c:v>
                </c:pt>
                <c:pt idx="12902">
                  <c:v>3.295048305084805</c:v>
                </c:pt>
                <c:pt idx="12903">
                  <c:v>4.0373483050848051</c:v>
                </c:pt>
                <c:pt idx="12904">
                  <c:v>4.2621483050846933</c:v>
                </c:pt>
                <c:pt idx="12905">
                  <c:v>4.3859483050846961</c:v>
                </c:pt>
                <c:pt idx="12906">
                  <c:v>4.4842483050848045</c:v>
                </c:pt>
                <c:pt idx="12907">
                  <c:v>4.5623483050846971</c:v>
                </c:pt>
                <c:pt idx="12908">
                  <c:v>4.6313483050847992</c:v>
                </c:pt>
                <c:pt idx="12909">
                  <c:v>4.6400483050848038</c:v>
                </c:pt>
                <c:pt idx="12910">
                  <c:v>4.4546483050848025</c:v>
                </c:pt>
                <c:pt idx="12911">
                  <c:v>4.0415483050848025</c:v>
                </c:pt>
                <c:pt idx="12912">
                  <c:v>3.0193483050848045</c:v>
                </c:pt>
                <c:pt idx="12913">
                  <c:v>2.6787483050846959</c:v>
                </c:pt>
                <c:pt idx="12914">
                  <c:v>2.5151483050846934</c:v>
                </c:pt>
                <c:pt idx="12915">
                  <c:v>2.4412483050846987</c:v>
                </c:pt>
                <c:pt idx="12916">
                  <c:v>2.366448305084802</c:v>
                </c:pt>
                <c:pt idx="12917">
                  <c:v>2.219648305084803</c:v>
                </c:pt>
                <c:pt idx="12918">
                  <c:v>2.0362483050846976</c:v>
                </c:pt>
                <c:pt idx="12919">
                  <c:v>1.920648305084697</c:v>
                </c:pt>
                <c:pt idx="12920">
                  <c:v>2.0752483050847985</c:v>
                </c:pt>
                <c:pt idx="12921">
                  <c:v>2.3525483050846958</c:v>
                </c:pt>
                <c:pt idx="12922">
                  <c:v>2.7990483050846962</c:v>
                </c:pt>
                <c:pt idx="12923">
                  <c:v>3.3381483050848004</c:v>
                </c:pt>
                <c:pt idx="12924">
                  <c:v>3.9252483050846934</c:v>
                </c:pt>
                <c:pt idx="12925">
                  <c:v>4.4902483050848048</c:v>
                </c:pt>
                <c:pt idx="12926">
                  <c:v>4.9620483050846929</c:v>
                </c:pt>
                <c:pt idx="12927">
                  <c:v>5.2770483050848043</c:v>
                </c:pt>
                <c:pt idx="12928">
                  <c:v>5.3685483050848006</c:v>
                </c:pt>
                <c:pt idx="12929">
                  <c:v>5.3846483050846956</c:v>
                </c:pt>
                <c:pt idx="12930">
                  <c:v>5.4699483050847988</c:v>
                </c:pt>
                <c:pt idx="12931">
                  <c:v>5.6807483050848049</c:v>
                </c:pt>
                <c:pt idx="12932">
                  <c:v>6.0015483050846967</c:v>
                </c:pt>
                <c:pt idx="12933">
                  <c:v>6.4016483050848052</c:v>
                </c:pt>
                <c:pt idx="12934">
                  <c:v>6.7755483050846976</c:v>
                </c:pt>
                <c:pt idx="12935">
                  <c:v>7.1881483050846953</c:v>
                </c:pt>
                <c:pt idx="12936">
                  <c:v>7.6559483050846922</c:v>
                </c:pt>
                <c:pt idx="12937">
                  <c:v>8.5033483050847991</c:v>
                </c:pt>
                <c:pt idx="12938">
                  <c:v>8.7837483050847993</c:v>
                </c:pt>
                <c:pt idx="12939">
                  <c:v>8.9155483050846982</c:v>
                </c:pt>
                <c:pt idx="12940">
                  <c:v>8.8638483050848009</c:v>
                </c:pt>
                <c:pt idx="12941">
                  <c:v>8.6712483050848022</c:v>
                </c:pt>
                <c:pt idx="12942">
                  <c:v>8.5609483050846933</c:v>
                </c:pt>
                <c:pt idx="12943">
                  <c:v>8.668248305084802</c:v>
                </c:pt>
                <c:pt idx="12944">
                  <c:v>8.9967483050846937</c:v>
                </c:pt>
                <c:pt idx="12945">
                  <c:v>9.4647483050846972</c:v>
                </c:pt>
                <c:pt idx="12946">
                  <c:v>10.298348305084801</c:v>
                </c:pt>
                <c:pt idx="12947">
                  <c:v>10.4237483050848</c:v>
                </c:pt>
                <c:pt idx="12948">
                  <c:v>10.345648305084694</c:v>
                </c:pt>
                <c:pt idx="12949">
                  <c:v>10.240248305084805</c:v>
                </c:pt>
                <c:pt idx="12950">
                  <c:v>10.192648305084802</c:v>
                </c:pt>
                <c:pt idx="12951">
                  <c:v>10.2409483050848</c:v>
                </c:pt>
                <c:pt idx="12952">
                  <c:v>10.426348305084801</c:v>
                </c:pt>
                <c:pt idx="12953">
                  <c:v>10.696048305084801</c:v>
                </c:pt>
                <c:pt idx="12954">
                  <c:v>11.012348305084799</c:v>
                </c:pt>
                <c:pt idx="12955">
                  <c:v>10.912348305084805</c:v>
                </c:pt>
                <c:pt idx="12956">
                  <c:v>10.659748305084804</c:v>
                </c:pt>
                <c:pt idx="12957">
                  <c:v>10.352348305084803</c:v>
                </c:pt>
                <c:pt idx="12958">
                  <c:v>9.9944483050848021</c:v>
                </c:pt>
                <c:pt idx="12959">
                  <c:v>9.6375483050846924</c:v>
                </c:pt>
                <c:pt idx="12960">
                  <c:v>9.3012483050846981</c:v>
                </c:pt>
                <c:pt idx="12961">
                  <c:v>8.972448305084697</c:v>
                </c:pt>
                <c:pt idx="12962">
                  <c:v>8.2372483050848047</c:v>
                </c:pt>
                <c:pt idx="12963">
                  <c:v>7.7853483050846961</c:v>
                </c:pt>
                <c:pt idx="12964">
                  <c:v>7.2903483050848052</c:v>
                </c:pt>
                <c:pt idx="12965">
                  <c:v>6.9128483050846938</c:v>
                </c:pt>
                <c:pt idx="12966">
                  <c:v>6.6326483050847997</c:v>
                </c:pt>
                <c:pt idx="12967">
                  <c:v>6.3845483050846923</c:v>
                </c:pt>
                <c:pt idx="12968">
                  <c:v>6.0907483050848015</c:v>
                </c:pt>
                <c:pt idx="12969">
                  <c:v>5.7148483050848</c:v>
                </c:pt>
                <c:pt idx="12970">
                  <c:v>5.3524483050846925</c:v>
                </c:pt>
                <c:pt idx="12971">
                  <c:v>4.8653483050846944</c:v>
                </c:pt>
                <c:pt idx="12972">
                  <c:v>4.5388483050846986</c:v>
                </c:pt>
                <c:pt idx="12973">
                  <c:v>4.1154483050846977</c:v>
                </c:pt>
                <c:pt idx="12974">
                  <c:v>3.6041483050846921</c:v>
                </c:pt>
                <c:pt idx="12975">
                  <c:v>3.0828483050846955</c:v>
                </c:pt>
                <c:pt idx="12976">
                  <c:v>2.5749483050848028</c:v>
                </c:pt>
                <c:pt idx="12977">
                  <c:v>2.1154483050846977</c:v>
                </c:pt>
                <c:pt idx="12978">
                  <c:v>1.630748305084694</c:v>
                </c:pt>
                <c:pt idx="12979">
                  <c:v>0.65814830508469413</c:v>
                </c:pt>
                <c:pt idx="12980">
                  <c:v>9.734830508469372E-2</c:v>
                </c:pt>
                <c:pt idx="12981">
                  <c:v>-0.52165169491530605</c:v>
                </c:pt>
                <c:pt idx="12982">
                  <c:v>-1.0393516949151973</c:v>
                </c:pt>
                <c:pt idx="12983">
                  <c:v>-1.3893516949153053</c:v>
                </c:pt>
                <c:pt idx="12984">
                  <c:v>-1.5421516949153045</c:v>
                </c:pt>
                <c:pt idx="12985">
                  <c:v>-1.5939516949153045</c:v>
                </c:pt>
                <c:pt idx="12986">
                  <c:v>-1.6356516949151967</c:v>
                </c:pt>
                <c:pt idx="12987">
                  <c:v>-1.7941516949152003</c:v>
                </c:pt>
                <c:pt idx="12988">
                  <c:v>-2.8345516949153051</c:v>
                </c:pt>
                <c:pt idx="12989">
                  <c:v>-3.5229516949153066</c:v>
                </c:pt>
                <c:pt idx="12990">
                  <c:v>-4.2001516949153057</c:v>
                </c:pt>
                <c:pt idx="12991">
                  <c:v>-4.7430516949151951</c:v>
                </c:pt>
                <c:pt idx="12992">
                  <c:v>-5.0277516949151959</c:v>
                </c:pt>
                <c:pt idx="12993">
                  <c:v>-4.9960516949151952</c:v>
                </c:pt>
                <c:pt idx="12994">
                  <c:v>-4.6724516949151962</c:v>
                </c:pt>
                <c:pt idx="12995">
                  <c:v>-4.1219516949151966</c:v>
                </c:pt>
                <c:pt idx="12996">
                  <c:v>-2.6515516949151987</c:v>
                </c:pt>
                <c:pt idx="12997">
                  <c:v>-2.0369516949153024</c:v>
                </c:pt>
                <c:pt idx="12998">
                  <c:v>-1.5239516949151977</c:v>
                </c:pt>
                <c:pt idx="12999">
                  <c:v>-1.1326516949151966</c:v>
                </c:pt>
                <c:pt idx="13000">
                  <c:v>-0.88175169491519512</c:v>
                </c:pt>
                <c:pt idx="13001">
                  <c:v>-0.79245169491520073</c:v>
                </c:pt>
                <c:pt idx="13002">
                  <c:v>-0.87675169491519966</c:v>
                </c:pt>
                <c:pt idx="13003">
                  <c:v>-1.0041516949153078</c:v>
                </c:pt>
                <c:pt idx="13004">
                  <c:v>-1.0283516949152016</c:v>
                </c:pt>
                <c:pt idx="13005">
                  <c:v>-0.6596516949151976</c:v>
                </c:pt>
                <c:pt idx="13006">
                  <c:v>-0.46125169491530471</c:v>
                </c:pt>
                <c:pt idx="13007">
                  <c:v>-0.42525169491530335</c:v>
                </c:pt>
                <c:pt idx="13008">
                  <c:v>-0.48495169491519619</c:v>
                </c:pt>
                <c:pt idx="13009">
                  <c:v>-0.59385169491530121</c:v>
                </c:pt>
                <c:pt idx="13010">
                  <c:v>-0.66595169491530726</c:v>
                </c:pt>
                <c:pt idx="13011">
                  <c:v>-0.73115169491519794</c:v>
                </c:pt>
                <c:pt idx="13012">
                  <c:v>-0.83365169491530366</c:v>
                </c:pt>
                <c:pt idx="13013">
                  <c:v>-0.9407516949153063</c:v>
                </c:pt>
                <c:pt idx="13014">
                  <c:v>-0.99315169491519839</c:v>
                </c:pt>
                <c:pt idx="13015">
                  <c:v>-1.0676516949151988</c:v>
                </c:pt>
                <c:pt idx="13016">
                  <c:v>-1.2058516949151965</c:v>
                </c:pt>
                <c:pt idx="13017">
                  <c:v>-1.3822516949151975</c:v>
                </c:pt>
                <c:pt idx="13018">
                  <c:v>-1.5405516949153082</c:v>
                </c:pt>
                <c:pt idx="13019">
                  <c:v>-1.7552516949153016</c:v>
                </c:pt>
                <c:pt idx="13020">
                  <c:v>-2.0942516949152008</c:v>
                </c:pt>
                <c:pt idx="13021">
                  <c:v>-2.5563516949153069</c:v>
                </c:pt>
                <c:pt idx="13022">
                  <c:v>-3.5803516949153078</c:v>
                </c:pt>
                <c:pt idx="13023">
                  <c:v>-3.9689516949153045</c:v>
                </c:pt>
                <c:pt idx="13024">
                  <c:v>-4.1577516949153051</c:v>
                </c:pt>
                <c:pt idx="13025">
                  <c:v>-4.0272516949153072</c:v>
                </c:pt>
                <c:pt idx="13026">
                  <c:v>-3.6190516949151998</c:v>
                </c:pt>
                <c:pt idx="13027">
                  <c:v>-3.0138516949153029</c:v>
                </c:pt>
                <c:pt idx="13028">
                  <c:v>-2.4307516949153012</c:v>
                </c:pt>
                <c:pt idx="13029">
                  <c:v>-1.9297516949151969</c:v>
                </c:pt>
                <c:pt idx="13030">
                  <c:v>-1.0613516949153023</c:v>
                </c:pt>
                <c:pt idx="13031">
                  <c:v>-0.69095169491519925</c:v>
                </c:pt>
                <c:pt idx="13032">
                  <c:v>-0.34945169491530237</c:v>
                </c:pt>
                <c:pt idx="13033">
                  <c:v>-0.14235169491530542</c:v>
                </c:pt>
                <c:pt idx="13034">
                  <c:v>1.4648305084804747E-2</c:v>
                </c:pt>
                <c:pt idx="13035">
                  <c:v>0.24554830508469649</c:v>
                </c:pt>
                <c:pt idx="13036">
                  <c:v>0.66474830508479954</c:v>
                </c:pt>
                <c:pt idx="13037">
                  <c:v>1.2913483050846963</c:v>
                </c:pt>
                <c:pt idx="13038">
                  <c:v>2.8750483050848032</c:v>
                </c:pt>
                <c:pt idx="13039">
                  <c:v>3.5825483050847993</c:v>
                </c:pt>
                <c:pt idx="13040">
                  <c:v>4.2700483050847993</c:v>
                </c:pt>
                <c:pt idx="13041">
                  <c:v>4.982548305084805</c:v>
                </c:pt>
                <c:pt idx="13042">
                  <c:v>5.6696483050846922</c:v>
                </c:pt>
                <c:pt idx="13043">
                  <c:v>6.3416483050848029</c:v>
                </c:pt>
                <c:pt idx="13044">
                  <c:v>6.9237483050847999</c:v>
                </c:pt>
                <c:pt idx="13045">
                  <c:v>7.4083483050848002</c:v>
                </c:pt>
                <c:pt idx="13046">
                  <c:v>7.7317483050846931</c:v>
                </c:pt>
                <c:pt idx="13047">
                  <c:v>7.9272483050848024</c:v>
                </c:pt>
                <c:pt idx="13048">
                  <c:v>7.9035483050846977</c:v>
                </c:pt>
                <c:pt idx="13049">
                  <c:v>7.8957483050846946</c:v>
                </c:pt>
                <c:pt idx="13050">
                  <c:v>7.8429483050848035</c:v>
                </c:pt>
                <c:pt idx="13051">
                  <c:v>7.7905483050846982</c:v>
                </c:pt>
                <c:pt idx="13052">
                  <c:v>7.704348305084693</c:v>
                </c:pt>
                <c:pt idx="13053">
                  <c:v>7.5927483050846973</c:v>
                </c:pt>
                <c:pt idx="13054">
                  <c:v>7.4908483050846968</c:v>
                </c:pt>
                <c:pt idx="13055">
                  <c:v>7.5532483050846935</c:v>
                </c:pt>
                <c:pt idx="13056">
                  <c:v>7.7726483050848003</c:v>
                </c:pt>
                <c:pt idx="13057">
                  <c:v>8.0688483050847992</c:v>
                </c:pt>
                <c:pt idx="13058">
                  <c:v>8.3461483050846965</c:v>
                </c:pt>
                <c:pt idx="13059">
                  <c:v>8.4979483050848046</c:v>
                </c:pt>
                <c:pt idx="13060">
                  <c:v>8.5570483050848054</c:v>
                </c:pt>
                <c:pt idx="13061">
                  <c:v>8.5625483050848032</c:v>
                </c:pt>
                <c:pt idx="13062">
                  <c:v>8.5468483050846942</c:v>
                </c:pt>
                <c:pt idx="13063">
                  <c:v>8.5696483050846979</c:v>
                </c:pt>
                <c:pt idx="13064">
                  <c:v>8.6988483050846952</c:v>
                </c:pt>
                <c:pt idx="13065">
                  <c:v>8.8111483050847994</c:v>
                </c:pt>
                <c:pt idx="13066">
                  <c:v>8.9538483050848043</c:v>
                </c:pt>
                <c:pt idx="13067">
                  <c:v>9.2363483050848032</c:v>
                </c:pt>
                <c:pt idx="13068">
                  <c:v>9.6933483050846974</c:v>
                </c:pt>
                <c:pt idx="13069">
                  <c:v>10.268748305084799</c:v>
                </c:pt>
                <c:pt idx="13070">
                  <c:v>10.979948305084804</c:v>
                </c:pt>
                <c:pt idx="13071">
                  <c:v>11.822148305084696</c:v>
                </c:pt>
                <c:pt idx="13072">
                  <c:v>13.946648305084693</c:v>
                </c:pt>
                <c:pt idx="13073">
                  <c:v>15.116448305084695</c:v>
                </c:pt>
                <c:pt idx="13074">
                  <c:v>16.167248305084698</c:v>
                </c:pt>
                <c:pt idx="13075">
                  <c:v>16.932648305084697</c:v>
                </c:pt>
                <c:pt idx="13076">
                  <c:v>17.393648305084696</c:v>
                </c:pt>
                <c:pt idx="13077">
                  <c:v>17.690848305084799</c:v>
                </c:pt>
                <c:pt idx="13078">
                  <c:v>17.956648305084698</c:v>
                </c:pt>
                <c:pt idx="13079">
                  <c:v>18.3214483050848</c:v>
                </c:pt>
                <c:pt idx="13080">
                  <c:v>18.767848305084698</c:v>
                </c:pt>
                <c:pt idx="13081">
                  <c:v>19.877048305084799</c:v>
                </c:pt>
                <c:pt idx="13082">
                  <c:v>20.424848305084801</c:v>
                </c:pt>
                <c:pt idx="13083">
                  <c:v>20.856148305084801</c:v>
                </c:pt>
                <c:pt idx="13084">
                  <c:v>21.145548305084802</c:v>
                </c:pt>
                <c:pt idx="13085">
                  <c:v>21.265648305084696</c:v>
                </c:pt>
                <c:pt idx="13086">
                  <c:v>21.298048305084698</c:v>
                </c:pt>
                <c:pt idx="13087">
                  <c:v>21.323348305084799</c:v>
                </c:pt>
                <c:pt idx="13088">
                  <c:v>21.292848305084696</c:v>
                </c:pt>
                <c:pt idx="13089">
                  <c:v>20.954948305084699</c:v>
                </c:pt>
                <c:pt idx="13090">
                  <c:v>20.5763483050848</c:v>
                </c:pt>
                <c:pt idx="13091">
                  <c:v>20.174048305084696</c:v>
                </c:pt>
                <c:pt idx="13092">
                  <c:v>19.8094483050848</c:v>
                </c:pt>
                <c:pt idx="13093">
                  <c:v>19.392848305084698</c:v>
                </c:pt>
                <c:pt idx="13094">
                  <c:v>18.895248305084799</c:v>
                </c:pt>
                <c:pt idx="13095">
                  <c:v>18.3000483050848</c:v>
                </c:pt>
                <c:pt idx="13096">
                  <c:v>17.573448305084696</c:v>
                </c:pt>
                <c:pt idx="13097">
                  <c:v>15.991348305084799</c:v>
                </c:pt>
                <c:pt idx="13098">
                  <c:v>15.277448305084697</c:v>
                </c:pt>
                <c:pt idx="13099">
                  <c:v>14.677348305084692</c:v>
                </c:pt>
                <c:pt idx="13100">
                  <c:v>14.202648305084693</c:v>
                </c:pt>
                <c:pt idx="13101">
                  <c:v>13.7713483050848</c:v>
                </c:pt>
                <c:pt idx="13102">
                  <c:v>13.318548305084803</c:v>
                </c:pt>
                <c:pt idx="13103">
                  <c:v>12.764848305084698</c:v>
                </c:pt>
                <c:pt idx="13104">
                  <c:v>12.048348305084801</c:v>
                </c:pt>
                <c:pt idx="13105">
                  <c:v>11.222848305084696</c:v>
                </c:pt>
                <c:pt idx="13106">
                  <c:v>9.8140483050846967</c:v>
                </c:pt>
                <c:pt idx="13107">
                  <c:v>9.246848305084697</c:v>
                </c:pt>
                <c:pt idx="13108">
                  <c:v>8.6686483050848011</c:v>
                </c:pt>
                <c:pt idx="13109">
                  <c:v>8.0198483050846932</c:v>
                </c:pt>
                <c:pt idx="13110">
                  <c:v>7.2304483050846926</c:v>
                </c:pt>
                <c:pt idx="13111">
                  <c:v>6.2487483050848027</c:v>
                </c:pt>
                <c:pt idx="13112">
                  <c:v>5.1607483050846952</c:v>
                </c:pt>
                <c:pt idx="13113">
                  <c:v>4.1108483050848008</c:v>
                </c:pt>
                <c:pt idx="13114">
                  <c:v>2.3339483050848031</c:v>
                </c:pt>
                <c:pt idx="13115">
                  <c:v>1.6778483050846944</c:v>
                </c:pt>
                <c:pt idx="13116">
                  <c:v>1.246248305084805</c:v>
                </c:pt>
                <c:pt idx="13117">
                  <c:v>1.0300483050848044</c:v>
                </c:pt>
                <c:pt idx="13118">
                  <c:v>0.8752483050846962</c:v>
                </c:pt>
                <c:pt idx="13119">
                  <c:v>0.62184830508469702</c:v>
                </c:pt>
                <c:pt idx="13120">
                  <c:v>0.19054830508480336</c:v>
                </c:pt>
                <c:pt idx="13121">
                  <c:v>-0.38365169491520135</c:v>
                </c:pt>
                <c:pt idx="13122">
                  <c:v>-0.9850516949151995</c:v>
                </c:pt>
                <c:pt idx="13123">
                  <c:v>-2.141851694915303</c:v>
                </c:pt>
                <c:pt idx="13124">
                  <c:v>-2.5628516949151958</c:v>
                </c:pt>
                <c:pt idx="13125">
                  <c:v>-2.9360516949153066</c:v>
                </c:pt>
                <c:pt idx="13126">
                  <c:v>-3.3120516949151977</c:v>
                </c:pt>
                <c:pt idx="13127">
                  <c:v>-3.6366516949152015</c:v>
                </c:pt>
                <c:pt idx="13128">
                  <c:v>-3.8937516949151956</c:v>
                </c:pt>
                <c:pt idx="13129">
                  <c:v>-4.0236516949153014</c:v>
                </c:pt>
                <c:pt idx="13130">
                  <c:v>-4.0387516949153053</c:v>
                </c:pt>
                <c:pt idx="13131">
                  <c:v>-3.8251516949153057</c:v>
                </c:pt>
                <c:pt idx="13132">
                  <c:v>-3.6790516949153016</c:v>
                </c:pt>
                <c:pt idx="13133">
                  <c:v>-3.5042516949151974</c:v>
                </c:pt>
                <c:pt idx="13134">
                  <c:v>-3.3845516949153023</c:v>
                </c:pt>
                <c:pt idx="13135">
                  <c:v>-3.3318516949152013</c:v>
                </c:pt>
                <c:pt idx="13136">
                  <c:v>-3.4112516949153076</c:v>
                </c:pt>
                <c:pt idx="13137">
                  <c:v>-3.4149516949153025</c:v>
                </c:pt>
                <c:pt idx="13138">
                  <c:v>-3.1273516949153048</c:v>
                </c:pt>
                <c:pt idx="13139">
                  <c:v>-2.5501516949152006</c:v>
                </c:pt>
                <c:pt idx="13140">
                  <c:v>-1.3580516949153036</c:v>
                </c:pt>
                <c:pt idx="13141">
                  <c:v>-1.1704516949152008</c:v>
                </c:pt>
                <c:pt idx="13142">
                  <c:v>-1.3582516949151966</c:v>
                </c:pt>
                <c:pt idx="13143">
                  <c:v>-1.8304516949151974</c:v>
                </c:pt>
                <c:pt idx="13144">
                  <c:v>-2.3402516949151959</c:v>
                </c:pt>
                <c:pt idx="13145">
                  <c:v>-2.6812516949153036</c:v>
                </c:pt>
                <c:pt idx="13146">
                  <c:v>-2.8149516949153082</c:v>
                </c:pt>
                <c:pt idx="13147">
                  <c:v>-2.8103516949151981</c:v>
                </c:pt>
                <c:pt idx="13148">
                  <c:v>-2.5346516949151976</c:v>
                </c:pt>
                <c:pt idx="13149">
                  <c:v>-2.2972516949153032</c:v>
                </c:pt>
                <c:pt idx="13150">
                  <c:v>-1.9696516949151999</c:v>
                </c:pt>
                <c:pt idx="13151">
                  <c:v>-1.6672516949153078</c:v>
                </c:pt>
                <c:pt idx="13152">
                  <c:v>-1.4039516949153068</c:v>
                </c:pt>
                <c:pt idx="13153">
                  <c:v>-1.1937516949153064</c:v>
                </c:pt>
                <c:pt idx="13154">
                  <c:v>-1.0803516949153078</c:v>
                </c:pt>
                <c:pt idx="13155">
                  <c:v>-1.0980516949151991</c:v>
                </c:pt>
                <c:pt idx="13156">
                  <c:v>-1.1820516949153017</c:v>
                </c:pt>
                <c:pt idx="13157">
                  <c:v>-1.3751516949153029</c:v>
                </c:pt>
                <c:pt idx="13158">
                  <c:v>-1.3314516949153017</c:v>
                </c:pt>
                <c:pt idx="13159">
                  <c:v>-1.2215516949153056</c:v>
                </c:pt>
                <c:pt idx="13160">
                  <c:v>-1.1848516949151957</c:v>
                </c:pt>
                <c:pt idx="13161">
                  <c:v>-1.255751694915304</c:v>
                </c:pt>
                <c:pt idx="13162">
                  <c:v>-1.5021516949151987</c:v>
                </c:pt>
                <c:pt idx="13163">
                  <c:v>-1.9039516949153068</c:v>
                </c:pt>
                <c:pt idx="13164">
                  <c:v>-2.3297516949153021</c:v>
                </c:pt>
                <c:pt idx="13165">
                  <c:v>-3.2787516949152007</c:v>
                </c:pt>
                <c:pt idx="13166">
                  <c:v>-3.7133516949153034</c:v>
                </c:pt>
                <c:pt idx="13167">
                  <c:v>-4.0161516949153082</c:v>
                </c:pt>
                <c:pt idx="13168">
                  <c:v>-4.0384516949151958</c:v>
                </c:pt>
                <c:pt idx="13169">
                  <c:v>-3.7116516949153038</c:v>
                </c:pt>
                <c:pt idx="13170">
                  <c:v>-3.144251694915198</c:v>
                </c:pt>
                <c:pt idx="13171">
                  <c:v>-2.5027516949153039</c:v>
                </c:pt>
                <c:pt idx="13172">
                  <c:v>-1.940651694915303</c:v>
                </c:pt>
                <c:pt idx="13173">
                  <c:v>-0.73415169491519805</c:v>
                </c:pt>
                <c:pt idx="13174">
                  <c:v>8.2648305084802587E-2</c:v>
                </c:pt>
                <c:pt idx="13175">
                  <c:v>0.9313483050846969</c:v>
                </c:pt>
                <c:pt idx="13176">
                  <c:v>1.6388483050846929</c:v>
                </c:pt>
                <c:pt idx="13177">
                  <c:v>2.0620483050848009</c:v>
                </c:pt>
                <c:pt idx="13178">
                  <c:v>2.2536483050846954</c:v>
                </c:pt>
                <c:pt idx="13179">
                  <c:v>2.4772483050847995</c:v>
                </c:pt>
                <c:pt idx="13180">
                  <c:v>2.8845483050846923</c:v>
                </c:pt>
                <c:pt idx="13181">
                  <c:v>3.3237483050846919</c:v>
                </c:pt>
                <c:pt idx="13182">
                  <c:v>3.8501483050848009</c:v>
                </c:pt>
                <c:pt idx="13183">
                  <c:v>4.0776483050846934</c:v>
                </c:pt>
                <c:pt idx="13184">
                  <c:v>4.2683483050847997</c:v>
                </c:pt>
                <c:pt idx="13185">
                  <c:v>4.3721483050846928</c:v>
                </c:pt>
                <c:pt idx="13186">
                  <c:v>4.4839483050846951</c:v>
                </c:pt>
                <c:pt idx="13187">
                  <c:v>4.6191483050846927</c:v>
                </c:pt>
                <c:pt idx="13188">
                  <c:v>4.7114483050848008</c:v>
                </c:pt>
                <c:pt idx="13189">
                  <c:v>4.6650483050846958</c:v>
                </c:pt>
                <c:pt idx="13190">
                  <c:v>4.2571483050846979</c:v>
                </c:pt>
                <c:pt idx="13191">
                  <c:v>4.1243483050846947</c:v>
                </c:pt>
                <c:pt idx="13192">
                  <c:v>4.2205483050848045</c:v>
                </c:pt>
                <c:pt idx="13193">
                  <c:v>4.494648305084695</c:v>
                </c:pt>
                <c:pt idx="13194">
                  <c:v>4.7890483050848047</c:v>
                </c:pt>
                <c:pt idx="13195">
                  <c:v>5.0439483050846974</c:v>
                </c:pt>
                <c:pt idx="13196">
                  <c:v>5.2289483050847991</c:v>
                </c:pt>
                <c:pt idx="13197">
                  <c:v>5.3260483050846972</c:v>
                </c:pt>
                <c:pt idx="13198">
                  <c:v>5.3598483050846966</c:v>
                </c:pt>
                <c:pt idx="13199">
                  <c:v>5.4125483050846981</c:v>
                </c:pt>
                <c:pt idx="13200">
                  <c:v>5.5710483050848012</c:v>
                </c:pt>
                <c:pt idx="13201">
                  <c:v>5.7890483050848047</c:v>
                </c:pt>
                <c:pt idx="13202">
                  <c:v>6.056148305084804</c:v>
                </c:pt>
                <c:pt idx="13203">
                  <c:v>6.344848305084696</c:v>
                </c:pt>
                <c:pt idx="13204">
                  <c:v>6.5813483050848021</c:v>
                </c:pt>
                <c:pt idx="13205">
                  <c:v>6.8117483050848051</c:v>
                </c:pt>
                <c:pt idx="13206">
                  <c:v>6.9434483050848002</c:v>
                </c:pt>
                <c:pt idx="13207">
                  <c:v>7.0621483050848042</c:v>
                </c:pt>
                <c:pt idx="13208">
                  <c:v>7.1666483050846921</c:v>
                </c:pt>
                <c:pt idx="13209">
                  <c:v>7.3610483050846938</c:v>
                </c:pt>
                <c:pt idx="13210">
                  <c:v>7.8642483050848</c:v>
                </c:pt>
                <c:pt idx="13211">
                  <c:v>8.8798483050846926</c:v>
                </c:pt>
                <c:pt idx="13212">
                  <c:v>10.202348305084698</c:v>
                </c:pt>
                <c:pt idx="13213">
                  <c:v>11.523248305084692</c:v>
                </c:pt>
                <c:pt idx="13214">
                  <c:v>12.595148305084692</c:v>
                </c:pt>
                <c:pt idx="13215">
                  <c:v>13.237648305084804</c:v>
                </c:pt>
                <c:pt idx="13216">
                  <c:v>13.119848305084801</c:v>
                </c:pt>
                <c:pt idx="13217">
                  <c:v>12.705748305084697</c:v>
                </c:pt>
                <c:pt idx="13218">
                  <c:v>12.357848305084801</c:v>
                </c:pt>
                <c:pt idx="13219">
                  <c:v>12.276048305084799</c:v>
                </c:pt>
                <c:pt idx="13220">
                  <c:v>12.401248305084692</c:v>
                </c:pt>
                <c:pt idx="13221">
                  <c:v>12.552048305084696</c:v>
                </c:pt>
                <c:pt idx="13222">
                  <c:v>12.732648305084695</c:v>
                </c:pt>
                <c:pt idx="13223">
                  <c:v>12.897748305084804</c:v>
                </c:pt>
                <c:pt idx="13224">
                  <c:v>13.174848305084694</c:v>
                </c:pt>
                <c:pt idx="13225">
                  <c:v>13.188348305084801</c:v>
                </c:pt>
                <c:pt idx="13226">
                  <c:v>13.3094483050848</c:v>
                </c:pt>
                <c:pt idx="13227">
                  <c:v>13.583248305084695</c:v>
                </c:pt>
                <c:pt idx="13228">
                  <c:v>13.941848305084804</c:v>
                </c:pt>
                <c:pt idx="13229">
                  <c:v>14.259048305084804</c:v>
                </c:pt>
                <c:pt idx="13230">
                  <c:v>14.369648305084695</c:v>
                </c:pt>
                <c:pt idx="13231">
                  <c:v>14.220648305084694</c:v>
                </c:pt>
                <c:pt idx="13232">
                  <c:v>13.968948305084695</c:v>
                </c:pt>
                <c:pt idx="13233">
                  <c:v>13.285748305084695</c:v>
                </c:pt>
                <c:pt idx="13234">
                  <c:v>12.954348305084693</c:v>
                </c:pt>
                <c:pt idx="13235">
                  <c:v>12.651848305084698</c:v>
                </c:pt>
                <c:pt idx="13236">
                  <c:v>12.293148305084799</c:v>
                </c:pt>
                <c:pt idx="13237">
                  <c:v>11.828748305084801</c:v>
                </c:pt>
                <c:pt idx="13238">
                  <c:v>11.328948305084694</c:v>
                </c:pt>
                <c:pt idx="13239">
                  <c:v>10.768548305084693</c:v>
                </c:pt>
                <c:pt idx="13240">
                  <c:v>10.041548305084802</c:v>
                </c:pt>
                <c:pt idx="13241">
                  <c:v>8.5221483050846984</c:v>
                </c:pt>
                <c:pt idx="13242">
                  <c:v>7.8860483050847989</c:v>
                </c:pt>
                <c:pt idx="13243">
                  <c:v>7.3870483050848037</c:v>
                </c:pt>
                <c:pt idx="13244">
                  <c:v>7.0633483050848014</c:v>
                </c:pt>
                <c:pt idx="13245">
                  <c:v>6.9348483050847989</c:v>
                </c:pt>
                <c:pt idx="13246">
                  <c:v>6.7667483050848034</c:v>
                </c:pt>
                <c:pt idx="13247">
                  <c:v>6.3082483050848026</c:v>
                </c:pt>
                <c:pt idx="13248">
                  <c:v>5.601148305084692</c:v>
                </c:pt>
                <c:pt idx="13249">
                  <c:v>4.3291483050848001</c:v>
                </c:pt>
                <c:pt idx="13250">
                  <c:v>4.005748305084694</c:v>
                </c:pt>
                <c:pt idx="13251">
                  <c:v>3.7555483050848011</c:v>
                </c:pt>
                <c:pt idx="13252">
                  <c:v>3.4768483050848005</c:v>
                </c:pt>
                <c:pt idx="13253">
                  <c:v>3.1638483050846986</c:v>
                </c:pt>
                <c:pt idx="13254">
                  <c:v>2.765848305084802</c:v>
                </c:pt>
                <c:pt idx="13255">
                  <c:v>2.250348305084799</c:v>
                </c:pt>
                <c:pt idx="13256">
                  <c:v>1.640848305084802</c:v>
                </c:pt>
                <c:pt idx="13257">
                  <c:v>0.98134830508469406</c:v>
                </c:pt>
                <c:pt idx="13258">
                  <c:v>-0.2525516949151978</c:v>
                </c:pt>
                <c:pt idx="13259">
                  <c:v>-0.70175169491530198</c:v>
                </c:pt>
                <c:pt idx="13260">
                  <c:v>-1.0187516949151956</c:v>
                </c:pt>
                <c:pt idx="13261">
                  <c:v>-1.1861516949151962</c:v>
                </c:pt>
                <c:pt idx="13262">
                  <c:v>-1.307151694915305</c:v>
                </c:pt>
                <c:pt idx="13263">
                  <c:v>-1.472451694915307</c:v>
                </c:pt>
                <c:pt idx="13264">
                  <c:v>-1.8510516949151992</c:v>
                </c:pt>
                <c:pt idx="13265">
                  <c:v>-2.465051694915303</c:v>
                </c:pt>
                <c:pt idx="13266">
                  <c:v>-4.0263516949153058</c:v>
                </c:pt>
                <c:pt idx="13267">
                  <c:v>-4.7728516949153033</c:v>
                </c:pt>
                <c:pt idx="13268">
                  <c:v>-5.2895516949153034</c:v>
                </c:pt>
                <c:pt idx="13269">
                  <c:v>-5.4961516949151985</c:v>
                </c:pt>
                <c:pt idx="13270">
                  <c:v>-5.4246516949151982</c:v>
                </c:pt>
                <c:pt idx="13271">
                  <c:v>-5.084351694915199</c:v>
                </c:pt>
                <c:pt idx="13272">
                  <c:v>-4.5086516949152013</c:v>
                </c:pt>
                <c:pt idx="13273">
                  <c:v>-3.8085516949151952</c:v>
                </c:pt>
                <c:pt idx="13274">
                  <c:v>-3.0942516949152008</c:v>
                </c:pt>
                <c:pt idx="13275">
                  <c:v>-1.9420516949153068</c:v>
                </c:pt>
                <c:pt idx="13276">
                  <c:v>-1.4765516949152016</c:v>
                </c:pt>
                <c:pt idx="13277">
                  <c:v>-1.0741516949152015</c:v>
                </c:pt>
                <c:pt idx="13278">
                  <c:v>-0.7275516949153058</c:v>
                </c:pt>
                <c:pt idx="13279">
                  <c:v>-0.41445169491520062</c:v>
                </c:pt>
                <c:pt idx="13280">
                  <c:v>-0.15825169491530744</c:v>
                </c:pt>
                <c:pt idx="13281">
                  <c:v>3.7848305084693834E-2</c:v>
                </c:pt>
                <c:pt idx="13282">
                  <c:v>0.12004830508469411</c:v>
                </c:pt>
                <c:pt idx="13283">
                  <c:v>-4.105169491519689E-2</c:v>
                </c:pt>
                <c:pt idx="13284">
                  <c:v>-0.10795169491520085</c:v>
                </c:pt>
                <c:pt idx="13285">
                  <c:v>-0.14195169491530635</c:v>
                </c:pt>
                <c:pt idx="13286">
                  <c:v>-0.21985169491530598</c:v>
                </c:pt>
                <c:pt idx="13287">
                  <c:v>-0.37865169491530537</c:v>
                </c:pt>
                <c:pt idx="13288">
                  <c:v>-0.52765169491530628</c:v>
                </c:pt>
                <c:pt idx="13289">
                  <c:v>-0.63945169491519493</c:v>
                </c:pt>
                <c:pt idx="13290">
                  <c:v>-0.66965169491530219</c:v>
                </c:pt>
                <c:pt idx="13291">
                  <c:v>-0.68185169491519559</c:v>
                </c:pt>
                <c:pt idx="13292">
                  <c:v>-0.94085169491519594</c:v>
                </c:pt>
                <c:pt idx="13293">
                  <c:v>-1.1863516949153023</c:v>
                </c:pt>
                <c:pt idx="13294">
                  <c:v>-1.4315516949151998</c:v>
                </c:pt>
                <c:pt idx="13295">
                  <c:v>-1.6670516949152017</c:v>
                </c:pt>
                <c:pt idx="13296">
                  <c:v>-1.8725516949153018</c:v>
                </c:pt>
                <c:pt idx="13297">
                  <c:v>-2.0879516949153043</c:v>
                </c:pt>
                <c:pt idx="13298">
                  <c:v>-2.421651694915198</c:v>
                </c:pt>
                <c:pt idx="13299">
                  <c:v>-2.8931516949153036</c:v>
                </c:pt>
                <c:pt idx="13300">
                  <c:v>-3.6886516949153076</c:v>
                </c:pt>
                <c:pt idx="13301">
                  <c:v>-3.7310516949151946</c:v>
                </c:pt>
                <c:pt idx="13302">
                  <c:v>-3.6101516949153023</c:v>
                </c:pt>
                <c:pt idx="13303">
                  <c:v>-3.5012516949151973</c:v>
                </c:pt>
                <c:pt idx="13304">
                  <c:v>-3.453951694915304</c:v>
                </c:pt>
                <c:pt idx="13305">
                  <c:v>-3.3158516949151959</c:v>
                </c:pt>
                <c:pt idx="13306">
                  <c:v>-2.9506516949153081</c:v>
                </c:pt>
                <c:pt idx="13307">
                  <c:v>-2.2915516949151993</c:v>
                </c:pt>
                <c:pt idx="13308">
                  <c:v>-0.51175169491530426</c:v>
                </c:pt>
                <c:pt idx="13309">
                  <c:v>0.31584830508479911</c:v>
                </c:pt>
                <c:pt idx="13310">
                  <c:v>0.8993483050847999</c:v>
                </c:pt>
                <c:pt idx="13311">
                  <c:v>1.3669483050848044</c:v>
                </c:pt>
                <c:pt idx="13312">
                  <c:v>1.9309483050846978</c:v>
                </c:pt>
                <c:pt idx="13313">
                  <c:v>2.6820483050848054</c:v>
                </c:pt>
                <c:pt idx="13314">
                  <c:v>3.4904483050846977</c:v>
                </c:pt>
                <c:pt idx="13315">
                  <c:v>4.2274483050846925</c:v>
                </c:pt>
                <c:pt idx="13316">
                  <c:v>4.8622483050848047</c:v>
                </c:pt>
                <c:pt idx="13317">
                  <c:v>5.9763483050846986</c:v>
                </c:pt>
                <c:pt idx="13318">
                  <c:v>6.6220483050848031</c:v>
                </c:pt>
                <c:pt idx="13319">
                  <c:v>7.3679483050846954</c:v>
                </c:pt>
                <c:pt idx="13320">
                  <c:v>8.2355483050848051</c:v>
                </c:pt>
                <c:pt idx="13321">
                  <c:v>9.1103483050847984</c:v>
                </c:pt>
                <c:pt idx="13322">
                  <c:v>9.8394483050848009</c:v>
                </c:pt>
                <c:pt idx="13323">
                  <c:v>10.325548305084695</c:v>
                </c:pt>
                <c:pt idx="13324">
                  <c:v>10.544448305084799</c:v>
                </c:pt>
                <c:pt idx="13325">
                  <c:v>10.493348305084695</c:v>
                </c:pt>
                <c:pt idx="13326">
                  <c:v>10.514748305084694</c:v>
                </c:pt>
                <c:pt idx="13327">
                  <c:v>10.591948305084799</c:v>
                </c:pt>
                <c:pt idx="13328">
                  <c:v>10.731348305084694</c:v>
                </c:pt>
                <c:pt idx="13329">
                  <c:v>10.837148305084696</c:v>
                </c:pt>
                <c:pt idx="13330">
                  <c:v>10.855648305084799</c:v>
                </c:pt>
                <c:pt idx="13331">
                  <c:v>10.793548305084698</c:v>
                </c:pt>
                <c:pt idx="13332">
                  <c:v>10.653248305084801</c:v>
                </c:pt>
                <c:pt idx="13333">
                  <c:v>10.480848305084805</c:v>
                </c:pt>
                <c:pt idx="13334">
                  <c:v>10.307348305084801</c:v>
                </c:pt>
                <c:pt idx="13335">
                  <c:v>10.296148305084799</c:v>
                </c:pt>
                <c:pt idx="13336">
                  <c:v>10.425648305084692</c:v>
                </c:pt>
                <c:pt idx="13337">
                  <c:v>10.776348305084696</c:v>
                </c:pt>
                <c:pt idx="13338">
                  <c:v>11.447848305084804</c:v>
                </c:pt>
                <c:pt idx="13339">
                  <c:v>12.455948305084803</c:v>
                </c:pt>
                <c:pt idx="13340">
                  <c:v>13.679448305084804</c:v>
                </c:pt>
                <c:pt idx="13341">
                  <c:v>14.928248305084693</c:v>
                </c:pt>
                <c:pt idx="13342">
                  <c:v>16.634848305084802</c:v>
                </c:pt>
                <c:pt idx="13343">
                  <c:v>16.998648305084799</c:v>
                </c:pt>
                <c:pt idx="13344">
                  <c:v>17.095348305084698</c:v>
                </c:pt>
                <c:pt idx="13345">
                  <c:v>17.137548305084799</c:v>
                </c:pt>
                <c:pt idx="13346">
                  <c:v>17.287548305084698</c:v>
                </c:pt>
                <c:pt idx="13347">
                  <c:v>17.568248305084801</c:v>
                </c:pt>
                <c:pt idx="13348">
                  <c:v>17.9772483050848</c:v>
                </c:pt>
                <c:pt idx="13349">
                  <c:v>18.409448305084801</c:v>
                </c:pt>
                <c:pt idx="13350">
                  <c:v>18.831848305084698</c:v>
                </c:pt>
                <c:pt idx="13351">
                  <c:v>19.894248305084801</c:v>
                </c:pt>
                <c:pt idx="13352">
                  <c:v>20.568948305084696</c:v>
                </c:pt>
                <c:pt idx="13353">
                  <c:v>21.117748305084696</c:v>
                </c:pt>
                <c:pt idx="13354">
                  <c:v>21.484448305084697</c:v>
                </c:pt>
                <c:pt idx="13355">
                  <c:v>21.636848305084698</c:v>
                </c:pt>
                <c:pt idx="13356">
                  <c:v>21.485248305084696</c:v>
                </c:pt>
                <c:pt idx="13357">
                  <c:v>21.113848305084801</c:v>
                </c:pt>
                <c:pt idx="13358">
                  <c:v>20.674648305084801</c:v>
                </c:pt>
                <c:pt idx="13359">
                  <c:v>20.0838483050848</c:v>
                </c:pt>
                <c:pt idx="13360">
                  <c:v>19.929548305084801</c:v>
                </c:pt>
                <c:pt idx="13361">
                  <c:v>19.728048305084698</c:v>
                </c:pt>
                <c:pt idx="13362">
                  <c:v>19.4113483050848</c:v>
                </c:pt>
                <c:pt idx="13363">
                  <c:v>19.0074483050848</c:v>
                </c:pt>
                <c:pt idx="13364">
                  <c:v>18.620948305084696</c:v>
                </c:pt>
                <c:pt idx="13365">
                  <c:v>18.372848305084801</c:v>
                </c:pt>
                <c:pt idx="13366">
                  <c:v>18.130648305084698</c:v>
                </c:pt>
                <c:pt idx="13367">
                  <c:v>17.8032483050848</c:v>
                </c:pt>
                <c:pt idx="13368">
                  <c:v>16.729048305084696</c:v>
                </c:pt>
                <c:pt idx="13369">
                  <c:v>16.140948305084699</c:v>
                </c:pt>
                <c:pt idx="13370">
                  <c:v>15.591848305084696</c:v>
                </c:pt>
                <c:pt idx="13371">
                  <c:v>15.040548305084698</c:v>
                </c:pt>
                <c:pt idx="13372">
                  <c:v>14.469848305084696</c:v>
                </c:pt>
                <c:pt idx="13373">
                  <c:v>13.886448305084699</c:v>
                </c:pt>
                <c:pt idx="13374">
                  <c:v>13.224348305084803</c:v>
                </c:pt>
                <c:pt idx="13375">
                  <c:v>12.431248305084694</c:v>
                </c:pt>
                <c:pt idx="13376">
                  <c:v>10.419848305084699</c:v>
                </c:pt>
                <c:pt idx="13377">
                  <c:v>9.4527483050846968</c:v>
                </c:pt>
                <c:pt idx="13378">
                  <c:v>8.5234483050847984</c:v>
                </c:pt>
                <c:pt idx="13379">
                  <c:v>7.657148305084803</c:v>
                </c:pt>
                <c:pt idx="13380">
                  <c:v>6.8763483050848038</c:v>
                </c:pt>
                <c:pt idx="13381">
                  <c:v>6.0602483050846985</c:v>
                </c:pt>
                <c:pt idx="13382">
                  <c:v>5.2558483050846974</c:v>
                </c:pt>
                <c:pt idx="13383">
                  <c:v>4.4959483050846956</c:v>
                </c:pt>
                <c:pt idx="13384">
                  <c:v>3.0174483050846987</c:v>
                </c:pt>
                <c:pt idx="13385">
                  <c:v>2.2433483050846945</c:v>
                </c:pt>
                <c:pt idx="13386">
                  <c:v>1.4900483050846987</c:v>
                </c:pt>
                <c:pt idx="13387">
                  <c:v>0.94574830508469176</c:v>
                </c:pt>
                <c:pt idx="13388">
                  <c:v>0.68834830508480138</c:v>
                </c:pt>
                <c:pt idx="13389">
                  <c:v>0.63154830508469217</c:v>
                </c:pt>
                <c:pt idx="13390">
                  <c:v>0.56004830508469183</c:v>
                </c:pt>
                <c:pt idx="13391">
                  <c:v>0.24984830508469713</c:v>
                </c:pt>
                <c:pt idx="13392">
                  <c:v>-0.35315169491519782</c:v>
                </c:pt>
                <c:pt idx="13393">
                  <c:v>-2.2114516949151977</c:v>
                </c:pt>
                <c:pt idx="13394">
                  <c:v>-3.2284516949153073</c:v>
                </c:pt>
                <c:pt idx="13395">
                  <c:v>-4.0171516949151993</c:v>
                </c:pt>
                <c:pt idx="13396">
                  <c:v>-4.4320516949153017</c:v>
                </c:pt>
                <c:pt idx="13397">
                  <c:v>-4.4891516949153072</c:v>
                </c:pt>
                <c:pt idx="13398">
                  <c:v>-4.3566516949152003</c:v>
                </c:pt>
                <c:pt idx="13399">
                  <c:v>-4.2422516949151969</c:v>
                </c:pt>
                <c:pt idx="13400">
                  <c:v>-4.1941516949153055</c:v>
                </c:pt>
                <c:pt idx="13401">
                  <c:v>-4.1187516949153036</c:v>
                </c:pt>
                <c:pt idx="13402">
                  <c:v>-3.8812516949153064</c:v>
                </c:pt>
                <c:pt idx="13403">
                  <c:v>-3.5162516949151978</c:v>
                </c:pt>
                <c:pt idx="13404">
                  <c:v>-3.1815516949151998</c:v>
                </c:pt>
                <c:pt idx="13405">
                  <c:v>-2.9501516949153057</c:v>
                </c:pt>
                <c:pt idx="13406">
                  <c:v>-2.8546516949153045</c:v>
                </c:pt>
                <c:pt idx="13407">
                  <c:v>-2.9331516949151961</c:v>
                </c:pt>
                <c:pt idx="13408">
                  <c:v>-3.0258516949153034</c:v>
                </c:pt>
                <c:pt idx="13409">
                  <c:v>-2.9805516949153059</c:v>
                </c:pt>
                <c:pt idx="13410">
                  <c:v>-2.6926516949151988</c:v>
                </c:pt>
                <c:pt idx="13411">
                  <c:v>-2.5586516949151985</c:v>
                </c:pt>
                <c:pt idx="13412">
                  <c:v>-2.3954516949151952</c:v>
                </c:pt>
                <c:pt idx="13413">
                  <c:v>-2.1409516949153016</c:v>
                </c:pt>
                <c:pt idx="13414">
                  <c:v>-1.8257516949151977</c:v>
                </c:pt>
                <c:pt idx="13415">
                  <c:v>-1.4972516949153061</c:v>
                </c:pt>
                <c:pt idx="13416">
                  <c:v>-1.222051694915308</c:v>
                </c:pt>
                <c:pt idx="13417">
                  <c:v>-1.1182516949153012</c:v>
                </c:pt>
                <c:pt idx="13418">
                  <c:v>-1.3272516949153044</c:v>
                </c:pt>
                <c:pt idx="13419">
                  <c:v>-1.576751694915302</c:v>
                </c:pt>
                <c:pt idx="13420">
                  <c:v>-1.8349516949153042</c:v>
                </c:pt>
                <c:pt idx="13421">
                  <c:v>-2.0322516949153027</c:v>
                </c:pt>
                <c:pt idx="13422">
                  <c:v>-2.1238516949153023</c:v>
                </c:pt>
                <c:pt idx="13423">
                  <c:v>-2.153151694915195</c:v>
                </c:pt>
                <c:pt idx="13424">
                  <c:v>-2.1653516949153016</c:v>
                </c:pt>
                <c:pt idx="13425">
                  <c:v>-2.101151694915302</c:v>
                </c:pt>
                <c:pt idx="13426">
                  <c:v>-1.9976516949153051</c:v>
                </c:pt>
                <c:pt idx="13427">
                  <c:v>-1.7073516949153031</c:v>
                </c:pt>
                <c:pt idx="13428">
                  <c:v>-1.6778516949153044</c:v>
                </c:pt>
                <c:pt idx="13429">
                  <c:v>-1.6503516949152015</c:v>
                </c:pt>
                <c:pt idx="13430">
                  <c:v>-1.5666516949153078</c:v>
                </c:pt>
                <c:pt idx="13431">
                  <c:v>-1.4755516949151968</c:v>
                </c:pt>
                <c:pt idx="13432">
                  <c:v>-1.4376516949153029</c:v>
                </c:pt>
                <c:pt idx="13433">
                  <c:v>-1.5128516949151987</c:v>
                </c:pt>
                <c:pt idx="13434">
                  <c:v>-1.7459516949153056</c:v>
                </c:pt>
                <c:pt idx="13435">
                  <c:v>-2.3797516949151998</c:v>
                </c:pt>
                <c:pt idx="13436">
                  <c:v>-2.5005516949153019</c:v>
                </c:pt>
                <c:pt idx="13437">
                  <c:v>-2.3664516949151988</c:v>
                </c:pt>
                <c:pt idx="13438">
                  <c:v>-2.0615516949151953</c:v>
                </c:pt>
                <c:pt idx="13439">
                  <c:v>-1.7703516949153055</c:v>
                </c:pt>
                <c:pt idx="13440">
                  <c:v>-1.4808516949153017</c:v>
                </c:pt>
                <c:pt idx="13441">
                  <c:v>-1.1389516949153062</c:v>
                </c:pt>
                <c:pt idx="13442">
                  <c:v>-0.709351694915199</c:v>
                </c:pt>
                <c:pt idx="13443">
                  <c:v>-0.18635169491530235</c:v>
                </c:pt>
                <c:pt idx="13444">
                  <c:v>0.7858483050846985</c:v>
                </c:pt>
                <c:pt idx="13445">
                  <c:v>1.1869483050846981</c:v>
                </c:pt>
                <c:pt idx="13446">
                  <c:v>1.6338483050846975</c:v>
                </c:pt>
                <c:pt idx="13447">
                  <c:v>2.1864483050846957</c:v>
                </c:pt>
                <c:pt idx="13448">
                  <c:v>2.7605483050846971</c:v>
                </c:pt>
                <c:pt idx="13449">
                  <c:v>3.2574483050846936</c:v>
                </c:pt>
                <c:pt idx="13450">
                  <c:v>3.6747483050848047</c:v>
                </c:pt>
                <c:pt idx="13451">
                  <c:v>3.9671483050848053</c:v>
                </c:pt>
                <c:pt idx="13452">
                  <c:v>4.418448305084695</c:v>
                </c:pt>
                <c:pt idx="13453">
                  <c:v>4.649748305084799</c:v>
                </c:pt>
                <c:pt idx="13454">
                  <c:v>4.8541483050846921</c:v>
                </c:pt>
                <c:pt idx="13455">
                  <c:v>4.9877483050846934</c:v>
                </c:pt>
                <c:pt idx="13456">
                  <c:v>5.1112483050847999</c:v>
                </c:pt>
                <c:pt idx="13457">
                  <c:v>5.2745483050846929</c:v>
                </c:pt>
                <c:pt idx="13458">
                  <c:v>5.3913483050848043</c:v>
                </c:pt>
                <c:pt idx="13459">
                  <c:v>5.3623483050846943</c:v>
                </c:pt>
                <c:pt idx="13460">
                  <c:v>5.0637483050848004</c:v>
                </c:pt>
                <c:pt idx="13461">
                  <c:v>4.9261483050846948</c:v>
                </c:pt>
                <c:pt idx="13462">
                  <c:v>4.9331483050847993</c:v>
                </c:pt>
                <c:pt idx="13463">
                  <c:v>5.1225483050846918</c:v>
                </c:pt>
                <c:pt idx="13464">
                  <c:v>5.3926483050848049</c:v>
                </c:pt>
                <c:pt idx="13465">
                  <c:v>5.6423483050846954</c:v>
                </c:pt>
                <c:pt idx="13466">
                  <c:v>5.8344483050846918</c:v>
                </c:pt>
                <c:pt idx="13467">
                  <c:v>5.9740483050846933</c:v>
                </c:pt>
                <c:pt idx="13468">
                  <c:v>6.0408483050846939</c:v>
                </c:pt>
                <c:pt idx="13469">
                  <c:v>6.0244483050848032</c:v>
                </c:pt>
                <c:pt idx="13470">
                  <c:v>5.996248305084805</c:v>
                </c:pt>
                <c:pt idx="13471">
                  <c:v>5.9986483050847994</c:v>
                </c:pt>
                <c:pt idx="13472">
                  <c:v>5.9997483050846938</c:v>
                </c:pt>
                <c:pt idx="13473">
                  <c:v>6.0022483050848052</c:v>
                </c:pt>
                <c:pt idx="13474">
                  <c:v>6.1499483050846919</c:v>
                </c:pt>
                <c:pt idx="13475">
                  <c:v>6.4124483050846948</c:v>
                </c:pt>
                <c:pt idx="13476">
                  <c:v>6.7334483050846927</c:v>
                </c:pt>
                <c:pt idx="13477">
                  <c:v>7.0773483050846977</c:v>
                </c:pt>
                <c:pt idx="13478">
                  <c:v>7.1229483050848046</c:v>
                </c:pt>
                <c:pt idx="13479">
                  <c:v>7.2129483050846943</c:v>
                </c:pt>
                <c:pt idx="13480">
                  <c:v>7.3371483050846962</c:v>
                </c:pt>
                <c:pt idx="13481">
                  <c:v>7.4414483050848048</c:v>
                </c:pt>
                <c:pt idx="13482">
                  <c:v>7.5354483050847989</c:v>
                </c:pt>
                <c:pt idx="13483">
                  <c:v>7.6916483050846978</c:v>
                </c:pt>
                <c:pt idx="13484">
                  <c:v>7.9338483050846946</c:v>
                </c:pt>
                <c:pt idx="13485">
                  <c:v>8.329348305084693</c:v>
                </c:pt>
                <c:pt idx="13486">
                  <c:v>9.0513483050848009</c:v>
                </c:pt>
                <c:pt idx="13487">
                  <c:v>9.4296483050846973</c:v>
                </c:pt>
                <c:pt idx="13488">
                  <c:v>10.002648305084804</c:v>
                </c:pt>
                <c:pt idx="13489">
                  <c:v>10.672348305084697</c:v>
                </c:pt>
                <c:pt idx="13490">
                  <c:v>11.400848305084693</c:v>
                </c:pt>
                <c:pt idx="13491">
                  <c:v>12.131448305084803</c:v>
                </c:pt>
                <c:pt idx="13492">
                  <c:v>12.8351483050848</c:v>
                </c:pt>
                <c:pt idx="13493">
                  <c:v>13.508848305084697</c:v>
                </c:pt>
                <c:pt idx="13494">
                  <c:v>14.382548305084697</c:v>
                </c:pt>
                <c:pt idx="13495">
                  <c:v>14.345148305084692</c:v>
                </c:pt>
                <c:pt idx="13496">
                  <c:v>13.974448305084692</c:v>
                </c:pt>
                <c:pt idx="13497">
                  <c:v>13.424948305084698</c:v>
                </c:pt>
                <c:pt idx="13498">
                  <c:v>12.926448305084804</c:v>
                </c:pt>
                <c:pt idx="13499">
                  <c:v>12.680148305084799</c:v>
                </c:pt>
                <c:pt idx="13500">
                  <c:v>12.657148305084803</c:v>
                </c:pt>
                <c:pt idx="13501">
                  <c:v>12.754948305084696</c:v>
                </c:pt>
                <c:pt idx="13502">
                  <c:v>12.919148305084803</c:v>
                </c:pt>
                <c:pt idx="13503">
                  <c:v>12.932848305084804</c:v>
                </c:pt>
                <c:pt idx="13504">
                  <c:v>12.688148305084695</c:v>
                </c:pt>
                <c:pt idx="13505">
                  <c:v>12.398448305084798</c:v>
                </c:pt>
                <c:pt idx="13506">
                  <c:v>12.103148305084801</c:v>
                </c:pt>
                <c:pt idx="13507">
                  <c:v>11.744948305084804</c:v>
                </c:pt>
                <c:pt idx="13508">
                  <c:v>11.262048305084804</c:v>
                </c:pt>
                <c:pt idx="13509">
                  <c:v>10.715048305084693</c:v>
                </c:pt>
                <c:pt idx="13510">
                  <c:v>10.221348305084803</c:v>
                </c:pt>
                <c:pt idx="13511">
                  <c:v>9.3506483050848033</c:v>
                </c:pt>
                <c:pt idx="13512">
                  <c:v>8.7833483050848002</c:v>
                </c:pt>
                <c:pt idx="13513">
                  <c:v>8.0616483050848018</c:v>
                </c:pt>
                <c:pt idx="13514">
                  <c:v>7.3208483050846951</c:v>
                </c:pt>
                <c:pt idx="13515">
                  <c:v>6.7098483050848046</c:v>
                </c:pt>
                <c:pt idx="13516">
                  <c:v>6.3684483050846978</c:v>
                </c:pt>
                <c:pt idx="13517">
                  <c:v>6.1723483050846966</c:v>
                </c:pt>
                <c:pt idx="13518">
                  <c:v>5.9423483050846926</c:v>
                </c:pt>
                <c:pt idx="13519">
                  <c:v>5.6193483050847988</c:v>
                </c:pt>
                <c:pt idx="13520">
                  <c:v>4.3650483050846987</c:v>
                </c:pt>
                <c:pt idx="13521">
                  <c:v>3.4580483050848017</c:v>
                </c:pt>
                <c:pt idx="13522">
                  <c:v>2.4988483050846924</c:v>
                </c:pt>
                <c:pt idx="13523">
                  <c:v>1.5532483050846935</c:v>
                </c:pt>
                <c:pt idx="13524">
                  <c:v>0.77684830508469815</c:v>
                </c:pt>
                <c:pt idx="13525">
                  <c:v>0.23374830508480215</c:v>
                </c:pt>
                <c:pt idx="13526">
                  <c:v>-0.12375169491519955</c:v>
                </c:pt>
                <c:pt idx="13527">
                  <c:v>-0.37485169491530712</c:v>
                </c:pt>
                <c:pt idx="13528">
                  <c:v>-0.76355169491530717</c:v>
                </c:pt>
                <c:pt idx="13529">
                  <c:v>-0.89405169491530501</c:v>
                </c:pt>
                <c:pt idx="13530">
                  <c:v>-0.96875169491519841</c:v>
                </c:pt>
                <c:pt idx="13531">
                  <c:v>-1.0879516949153043</c:v>
                </c:pt>
                <c:pt idx="13532">
                  <c:v>-1.3415516949151964</c:v>
                </c:pt>
                <c:pt idx="13533">
                  <c:v>-1.8019516949153029</c:v>
                </c:pt>
                <c:pt idx="13534">
                  <c:v>-2.4771516949153067</c:v>
                </c:pt>
                <c:pt idx="13535">
                  <c:v>-3.2457516949151994</c:v>
                </c:pt>
                <c:pt idx="13536">
                  <c:v>-4.8171516949151965</c:v>
                </c:pt>
                <c:pt idx="13537">
                  <c:v>-5.4599516949153042</c:v>
                </c:pt>
                <c:pt idx="13538">
                  <c:v>-5.9069516949153069</c:v>
                </c:pt>
                <c:pt idx="13539">
                  <c:v>-6.034951694915307</c:v>
                </c:pt>
                <c:pt idx="13540">
                  <c:v>-5.8070516949153017</c:v>
                </c:pt>
                <c:pt idx="13541">
                  <c:v>-5.2967516949152014</c:v>
                </c:pt>
                <c:pt idx="13542">
                  <c:v>-4.5879516949153043</c:v>
                </c:pt>
                <c:pt idx="13543">
                  <c:v>-3.6921516949151965</c:v>
                </c:pt>
                <c:pt idx="13544">
                  <c:v>-2.7524516949153082</c:v>
                </c:pt>
                <c:pt idx="13545">
                  <c:v>-1.1924516949153059</c:v>
                </c:pt>
                <c:pt idx="13546">
                  <c:v>-0.7421516949153073</c:v>
                </c:pt>
                <c:pt idx="13547">
                  <c:v>-0.62185169491530701</c:v>
                </c:pt>
                <c:pt idx="13548">
                  <c:v>-0.74565169491519612</c:v>
                </c:pt>
                <c:pt idx="13549">
                  <c:v>-0.95195169491519493</c:v>
                </c:pt>
                <c:pt idx="13550">
                  <c:v>-1.0221516949151948</c:v>
                </c:pt>
                <c:pt idx="13551">
                  <c:v>-0.95175169491530198</c:v>
                </c:pt>
                <c:pt idx="13552">
                  <c:v>-0.75845169491519471</c:v>
                </c:pt>
                <c:pt idx="13553">
                  <c:v>-0.50165169491519634</c:v>
                </c:pt>
                <c:pt idx="13554">
                  <c:v>-0.67485169491530428</c:v>
                </c:pt>
                <c:pt idx="13555">
                  <c:v>-0.8922516949153021</c:v>
                </c:pt>
                <c:pt idx="13556">
                  <c:v>-1.0378516949153038</c:v>
                </c:pt>
                <c:pt idx="13557">
                  <c:v>-1.0876516949151949</c:v>
                </c:pt>
                <c:pt idx="13558">
                  <c:v>-1.0856516949151995</c:v>
                </c:pt>
                <c:pt idx="13559">
                  <c:v>-1.0463516949153018</c:v>
                </c:pt>
                <c:pt idx="13560">
                  <c:v>-0.95015169491530571</c:v>
                </c:pt>
                <c:pt idx="13561">
                  <c:v>-0.76445169491519493</c:v>
                </c:pt>
                <c:pt idx="13562">
                  <c:v>-0.44095169491519925</c:v>
                </c:pt>
                <c:pt idx="13563">
                  <c:v>-0.48975169491519921</c:v>
                </c:pt>
                <c:pt idx="13564">
                  <c:v>-0.76655169491530728</c:v>
                </c:pt>
                <c:pt idx="13565">
                  <c:v>-1.1786516949153025</c:v>
                </c:pt>
                <c:pt idx="13566">
                  <c:v>-1.6141516949153072</c:v>
                </c:pt>
                <c:pt idx="13567">
                  <c:v>-2.1639516949151982</c:v>
                </c:pt>
                <c:pt idx="13568">
                  <c:v>-2.8231516949151967</c:v>
                </c:pt>
                <c:pt idx="13569">
                  <c:v>-3.5283516949152016</c:v>
                </c:pt>
                <c:pt idx="13570">
                  <c:v>-4.3739516949153057</c:v>
                </c:pt>
                <c:pt idx="13571">
                  <c:v>-4.3351516949151971</c:v>
                </c:pt>
                <c:pt idx="13572">
                  <c:v>-4.0290516949151964</c:v>
                </c:pt>
                <c:pt idx="13573">
                  <c:v>-3.5715516949152004</c:v>
                </c:pt>
                <c:pt idx="13574">
                  <c:v>-2.9360516949153066</c:v>
                </c:pt>
                <c:pt idx="13575">
                  <c:v>-2.2146516949153039</c:v>
                </c:pt>
                <c:pt idx="13576">
                  <c:v>-1.5026516949152011</c:v>
                </c:pt>
                <c:pt idx="13577">
                  <c:v>-0.89665169491530605</c:v>
                </c:pt>
                <c:pt idx="13578">
                  <c:v>-0.50765169491519657</c:v>
                </c:pt>
                <c:pt idx="13579">
                  <c:v>-0.11835169491530451</c:v>
                </c:pt>
                <c:pt idx="13580">
                  <c:v>0.27764830508469629</c:v>
                </c:pt>
                <c:pt idx="13581">
                  <c:v>0.86724830508480011</c:v>
                </c:pt>
                <c:pt idx="13582">
                  <c:v>1.6010483050848023</c:v>
                </c:pt>
                <c:pt idx="13583">
                  <c:v>2.3660483050848029</c:v>
                </c:pt>
                <c:pt idx="13584">
                  <c:v>3.0105483050846971</c:v>
                </c:pt>
                <c:pt idx="13585">
                  <c:v>3.5153483050847996</c:v>
                </c:pt>
                <c:pt idx="13586">
                  <c:v>4.0060483050848035</c:v>
                </c:pt>
                <c:pt idx="13587">
                  <c:v>5.4714483050846923</c:v>
                </c:pt>
                <c:pt idx="13588">
                  <c:v>6.4843483050846942</c:v>
                </c:pt>
                <c:pt idx="13589">
                  <c:v>7.4989483050846957</c:v>
                </c:pt>
                <c:pt idx="13590">
                  <c:v>8.2919483050848015</c:v>
                </c:pt>
                <c:pt idx="13591">
                  <c:v>8.8501483050848009</c:v>
                </c:pt>
                <c:pt idx="13592">
                  <c:v>9.2210483050846932</c:v>
                </c:pt>
                <c:pt idx="13593">
                  <c:v>9.454348305084693</c:v>
                </c:pt>
                <c:pt idx="13594">
                  <c:v>9.5516483050846972</c:v>
                </c:pt>
                <c:pt idx="13595">
                  <c:v>9.4740483050846933</c:v>
                </c:pt>
                <c:pt idx="13596">
                  <c:v>8.7750483050846952</c:v>
                </c:pt>
                <c:pt idx="13597">
                  <c:v>8.2978483050847984</c:v>
                </c:pt>
                <c:pt idx="13598">
                  <c:v>7.8905483050846925</c:v>
                </c:pt>
                <c:pt idx="13599">
                  <c:v>7.6082483050847998</c:v>
                </c:pt>
                <c:pt idx="13600">
                  <c:v>7.4851483050846923</c:v>
                </c:pt>
                <c:pt idx="13601">
                  <c:v>7.5390483050848047</c:v>
                </c:pt>
                <c:pt idx="13602">
                  <c:v>7.6569483050846969</c:v>
                </c:pt>
                <c:pt idx="13603">
                  <c:v>7.8631483050846924</c:v>
                </c:pt>
                <c:pt idx="13604">
                  <c:v>8.4144483050848038</c:v>
                </c:pt>
                <c:pt idx="13605">
                  <c:v>8.708148305084805</c:v>
                </c:pt>
                <c:pt idx="13606">
                  <c:v>8.9580483050848017</c:v>
                </c:pt>
                <c:pt idx="13607">
                  <c:v>9.1476483050848003</c:v>
                </c:pt>
                <c:pt idx="13608">
                  <c:v>9.3405483050846954</c:v>
                </c:pt>
                <c:pt idx="13609">
                  <c:v>9.6036483050848034</c:v>
                </c:pt>
                <c:pt idx="13610">
                  <c:v>9.971848305084805</c:v>
                </c:pt>
                <c:pt idx="13611">
                  <c:v>10.395648305084805</c:v>
                </c:pt>
                <c:pt idx="13612">
                  <c:v>11.225348305084694</c:v>
                </c:pt>
                <c:pt idx="13613">
                  <c:v>11.630348305084695</c:v>
                </c:pt>
                <c:pt idx="13614">
                  <c:v>11.953348305084802</c:v>
                </c:pt>
                <c:pt idx="13615">
                  <c:v>12.221348305084803</c:v>
                </c:pt>
                <c:pt idx="13616">
                  <c:v>12.442848305084695</c:v>
                </c:pt>
                <c:pt idx="13617">
                  <c:v>12.608348305084803</c:v>
                </c:pt>
                <c:pt idx="13618">
                  <c:v>12.767748305084694</c:v>
                </c:pt>
                <c:pt idx="13619">
                  <c:v>12.989048305084694</c:v>
                </c:pt>
                <c:pt idx="13620">
                  <c:v>13.329948305084699</c:v>
                </c:pt>
                <c:pt idx="13621">
                  <c:v>14.728148305084801</c:v>
                </c:pt>
                <c:pt idx="13622">
                  <c:v>15.808848305084801</c:v>
                </c:pt>
                <c:pt idx="13623">
                  <c:v>17.042448305084697</c:v>
                </c:pt>
                <c:pt idx="13624">
                  <c:v>18.354948305084697</c:v>
                </c:pt>
                <c:pt idx="13625">
                  <c:v>19.592148305084699</c:v>
                </c:pt>
                <c:pt idx="13626">
                  <c:v>20.747248305084696</c:v>
                </c:pt>
                <c:pt idx="13627">
                  <c:v>21.825048305084799</c:v>
                </c:pt>
                <c:pt idx="13628">
                  <c:v>22.636448305084699</c:v>
                </c:pt>
                <c:pt idx="13629">
                  <c:v>23.312548305084697</c:v>
                </c:pt>
                <c:pt idx="13630">
                  <c:v>23.2591483050848</c:v>
                </c:pt>
                <c:pt idx="13631">
                  <c:v>23.115848305084697</c:v>
                </c:pt>
                <c:pt idx="13632">
                  <c:v>22.959948305084801</c:v>
                </c:pt>
                <c:pt idx="13633">
                  <c:v>22.896848305084696</c:v>
                </c:pt>
                <c:pt idx="13634">
                  <c:v>23.003448305084696</c:v>
                </c:pt>
                <c:pt idx="13635">
                  <c:v>23.288548305084696</c:v>
                </c:pt>
                <c:pt idx="13636">
                  <c:v>23.6949483050848</c:v>
                </c:pt>
                <c:pt idx="13637">
                  <c:v>24.095248305084802</c:v>
                </c:pt>
                <c:pt idx="13638">
                  <c:v>24.5943483050848</c:v>
                </c:pt>
                <c:pt idx="13639">
                  <c:v>24.582248305084697</c:v>
                </c:pt>
                <c:pt idx="13640">
                  <c:v>24.4479483050848</c:v>
                </c:pt>
                <c:pt idx="13641">
                  <c:v>24.287348305084699</c:v>
                </c:pt>
                <c:pt idx="13642">
                  <c:v>24.117148305084697</c:v>
                </c:pt>
                <c:pt idx="13643">
                  <c:v>23.822448305084698</c:v>
                </c:pt>
                <c:pt idx="13644">
                  <c:v>23.373148305084698</c:v>
                </c:pt>
                <c:pt idx="13645">
                  <c:v>22.769948305084696</c:v>
                </c:pt>
                <c:pt idx="13646">
                  <c:v>21.178048305084801</c:v>
                </c:pt>
                <c:pt idx="13647">
                  <c:v>20.286948305084799</c:v>
                </c:pt>
                <c:pt idx="13648">
                  <c:v>19.360648305084801</c:v>
                </c:pt>
                <c:pt idx="13649">
                  <c:v>18.479748305084698</c:v>
                </c:pt>
                <c:pt idx="13650">
                  <c:v>17.648048305084799</c:v>
                </c:pt>
                <c:pt idx="13651">
                  <c:v>16.7912483050848</c:v>
                </c:pt>
                <c:pt idx="13652">
                  <c:v>15.865248305084698</c:v>
                </c:pt>
                <c:pt idx="13653">
                  <c:v>14.881948305084805</c:v>
                </c:pt>
                <c:pt idx="13654">
                  <c:v>13.799048305084696</c:v>
                </c:pt>
                <c:pt idx="13655">
                  <c:v>11.308248305084803</c:v>
                </c:pt>
                <c:pt idx="13656">
                  <c:v>10.010348305084804</c:v>
                </c:pt>
                <c:pt idx="13657">
                  <c:v>8.880748305084694</c:v>
                </c:pt>
                <c:pt idx="13658">
                  <c:v>7.961348305084698</c:v>
                </c:pt>
                <c:pt idx="13659">
                  <c:v>7.1520483050848043</c:v>
                </c:pt>
                <c:pt idx="13660">
                  <c:v>6.3137483050848004</c:v>
                </c:pt>
                <c:pt idx="13661">
                  <c:v>5.3438483050848049</c:v>
                </c:pt>
                <c:pt idx="13662">
                  <c:v>4.244248305084696</c:v>
                </c:pt>
                <c:pt idx="13663">
                  <c:v>2.0110483050847989</c:v>
                </c:pt>
                <c:pt idx="13664">
                  <c:v>0.95144830508469624</c:v>
                </c:pt>
                <c:pt idx="13665">
                  <c:v>0.1889483050846934</c:v>
                </c:pt>
                <c:pt idx="13666">
                  <c:v>-0.12395169491530567</c:v>
                </c:pt>
                <c:pt idx="13667">
                  <c:v>-9.7651694915199982E-2</c:v>
                </c:pt>
                <c:pt idx="13668">
                  <c:v>4.9848305084694289E-2</c:v>
                </c:pt>
                <c:pt idx="13669">
                  <c:v>0.13254830508469695</c:v>
                </c:pt>
                <c:pt idx="13670">
                  <c:v>4.2348305084800586E-2</c:v>
                </c:pt>
                <c:pt idx="13671">
                  <c:v>-0.33965169491530389</c:v>
                </c:pt>
                <c:pt idx="13672">
                  <c:v>-1.7343516949153042</c:v>
                </c:pt>
                <c:pt idx="13673">
                  <c:v>-2.3493516949151996</c:v>
                </c:pt>
                <c:pt idx="13674">
                  <c:v>-2.8665516949153016</c:v>
                </c:pt>
                <c:pt idx="13675">
                  <c:v>-3.3119516949153081</c:v>
                </c:pt>
                <c:pt idx="13676">
                  <c:v>-3.7050516949151984</c:v>
                </c:pt>
                <c:pt idx="13677">
                  <c:v>-4.1103516949151953</c:v>
                </c:pt>
                <c:pt idx="13678">
                  <c:v>-4.5147516949153044</c:v>
                </c:pt>
                <c:pt idx="13679">
                  <c:v>-4.784551694915308</c:v>
                </c:pt>
                <c:pt idx="13680">
                  <c:v>-4.5252516949151982</c:v>
                </c:pt>
                <c:pt idx="13681">
                  <c:v>-3.9927516949151993</c:v>
                </c:pt>
                <c:pt idx="13682">
                  <c:v>-3.4649516949152002</c:v>
                </c:pt>
                <c:pt idx="13683">
                  <c:v>-3.1346516949153056</c:v>
                </c:pt>
                <c:pt idx="13684">
                  <c:v>-3.1412516949151978</c:v>
                </c:pt>
                <c:pt idx="13685">
                  <c:v>-3.5158516949151988</c:v>
                </c:pt>
                <c:pt idx="13686">
                  <c:v>-4.1177516949151993</c:v>
                </c:pt>
                <c:pt idx="13687">
                  <c:v>-4.6352516949151976</c:v>
                </c:pt>
                <c:pt idx="13688">
                  <c:v>-4.2373516949153043</c:v>
                </c:pt>
                <c:pt idx="13689">
                  <c:v>-3.4586516949153037</c:v>
                </c:pt>
                <c:pt idx="13690">
                  <c:v>-2.6730516949153014</c:v>
                </c:pt>
                <c:pt idx="13691">
                  <c:v>-2.0813516949151989</c:v>
                </c:pt>
                <c:pt idx="13692">
                  <c:v>-1.7199516949151956</c:v>
                </c:pt>
                <c:pt idx="13693">
                  <c:v>-1.4437516949153064</c:v>
                </c:pt>
                <c:pt idx="13694">
                  <c:v>-1.266451694915304</c:v>
                </c:pt>
                <c:pt idx="13695">
                  <c:v>-1.2842516949151985</c:v>
                </c:pt>
                <c:pt idx="13696">
                  <c:v>-1.5035516949153021</c:v>
                </c:pt>
                <c:pt idx="13697">
                  <c:v>-2.2221516949151976</c:v>
                </c:pt>
                <c:pt idx="13698">
                  <c:v>-2.4226516949153023</c:v>
                </c:pt>
                <c:pt idx="13699">
                  <c:v>-2.3398516949151968</c:v>
                </c:pt>
                <c:pt idx="13700">
                  <c:v>-1.9691516949151975</c:v>
                </c:pt>
                <c:pt idx="13701">
                  <c:v>-1.5534516949151964</c:v>
                </c:pt>
                <c:pt idx="13702">
                  <c:v>-1.3113516949153023</c:v>
                </c:pt>
                <c:pt idx="13703">
                  <c:v>-1.3331516949153013</c:v>
                </c:pt>
                <c:pt idx="13704">
                  <c:v>-1.6119516949153052</c:v>
                </c:pt>
                <c:pt idx="13705">
                  <c:v>-2.0007516949151949</c:v>
                </c:pt>
                <c:pt idx="13706">
                  <c:v>-1.9675516949152012</c:v>
                </c:pt>
                <c:pt idx="13707">
                  <c:v>-1.9796516949153045</c:v>
                </c:pt>
                <c:pt idx="13708">
                  <c:v>-2.1451516949151994</c:v>
                </c:pt>
                <c:pt idx="13709">
                  <c:v>-2.407951694915198</c:v>
                </c:pt>
                <c:pt idx="13710">
                  <c:v>-2.6919516949153035</c:v>
                </c:pt>
                <c:pt idx="13711">
                  <c:v>-2.8567516949153031</c:v>
                </c:pt>
                <c:pt idx="13712">
                  <c:v>-2.8850516949153047</c:v>
                </c:pt>
                <c:pt idx="13713">
                  <c:v>-2.8282516949151955</c:v>
                </c:pt>
                <c:pt idx="13714">
                  <c:v>-2.6346516949153056</c:v>
                </c:pt>
                <c:pt idx="13715">
                  <c:v>-2.3136516949153076</c:v>
                </c:pt>
                <c:pt idx="13716">
                  <c:v>-1.7961516949151957</c:v>
                </c:pt>
                <c:pt idx="13717">
                  <c:v>-1.2146516949153039</c:v>
                </c:pt>
                <c:pt idx="13718">
                  <c:v>-0.73245169491519846</c:v>
                </c:pt>
                <c:pt idx="13719">
                  <c:v>-0.31115169491519623</c:v>
                </c:pt>
                <c:pt idx="13720">
                  <c:v>0.18724830508469381</c:v>
                </c:pt>
                <c:pt idx="13721">
                  <c:v>0.74494830508480447</c:v>
                </c:pt>
                <c:pt idx="13722">
                  <c:v>1.5964483050846923</c:v>
                </c:pt>
                <c:pt idx="13723">
                  <c:v>2.0692483050846988</c:v>
                </c:pt>
                <c:pt idx="13724">
                  <c:v>2.687848305084799</c:v>
                </c:pt>
                <c:pt idx="13725">
                  <c:v>3.3895483050848014</c:v>
                </c:pt>
                <c:pt idx="13726">
                  <c:v>4.1443483050848045</c:v>
                </c:pt>
                <c:pt idx="13727">
                  <c:v>4.8619483050846952</c:v>
                </c:pt>
                <c:pt idx="13728">
                  <c:v>5.4036483050848005</c:v>
                </c:pt>
                <c:pt idx="13729">
                  <c:v>5.7347483050846932</c:v>
                </c:pt>
                <c:pt idx="13730">
                  <c:v>5.9258483050847985</c:v>
                </c:pt>
                <c:pt idx="13731">
                  <c:v>6.3382483050848037</c:v>
                </c:pt>
                <c:pt idx="13732">
                  <c:v>6.6197483050846984</c:v>
                </c:pt>
                <c:pt idx="13733">
                  <c:v>6.9304483050846954</c:v>
                </c:pt>
                <c:pt idx="13734">
                  <c:v>7.1550483050848044</c:v>
                </c:pt>
                <c:pt idx="13735">
                  <c:v>7.1960483050848012</c:v>
                </c:pt>
                <c:pt idx="13736">
                  <c:v>7.0095483050846923</c:v>
                </c:pt>
                <c:pt idx="13737">
                  <c:v>6.6603483050846961</c:v>
                </c:pt>
                <c:pt idx="13738">
                  <c:v>6.2252483050848042</c:v>
                </c:pt>
                <c:pt idx="13739">
                  <c:v>5.2739483050848008</c:v>
                </c:pt>
                <c:pt idx="13740">
                  <c:v>4.5713483050846975</c:v>
                </c:pt>
                <c:pt idx="13741">
                  <c:v>3.7524483050846982</c:v>
                </c:pt>
                <c:pt idx="13742">
                  <c:v>3.078348305084802</c:v>
                </c:pt>
                <c:pt idx="13743">
                  <c:v>2.6052483050847997</c:v>
                </c:pt>
                <c:pt idx="13744">
                  <c:v>2.3569483050847992</c:v>
                </c:pt>
                <c:pt idx="13745">
                  <c:v>2.2569483050848049</c:v>
                </c:pt>
                <c:pt idx="13746">
                  <c:v>2.369648305084695</c:v>
                </c:pt>
                <c:pt idx="13747">
                  <c:v>3.5829483050847983</c:v>
                </c:pt>
                <c:pt idx="13748">
                  <c:v>4.6038483050846963</c:v>
                </c:pt>
                <c:pt idx="13749">
                  <c:v>5.7184483050846922</c:v>
                </c:pt>
                <c:pt idx="13750">
                  <c:v>6.9300483050846964</c:v>
                </c:pt>
                <c:pt idx="13751">
                  <c:v>8.3417483050846926</c:v>
                </c:pt>
                <c:pt idx="13752">
                  <c:v>9.8259483050846939</c:v>
                </c:pt>
                <c:pt idx="13753">
                  <c:v>11.256948305084805</c:v>
                </c:pt>
                <c:pt idx="13754">
                  <c:v>12.325948305084694</c:v>
                </c:pt>
                <c:pt idx="13755">
                  <c:v>12.773748305084695</c:v>
                </c:pt>
                <c:pt idx="13756">
                  <c:v>12.849448305084692</c:v>
                </c:pt>
                <c:pt idx="13757">
                  <c:v>13.139248305084692</c:v>
                </c:pt>
                <c:pt idx="13758">
                  <c:v>13.614848305084692</c:v>
                </c:pt>
                <c:pt idx="13759">
                  <c:v>14.032148305084803</c:v>
                </c:pt>
                <c:pt idx="13760">
                  <c:v>14.176848305084803</c:v>
                </c:pt>
                <c:pt idx="13761">
                  <c:v>13.951748305084692</c:v>
                </c:pt>
                <c:pt idx="13762">
                  <c:v>13.4160483050848</c:v>
                </c:pt>
                <c:pt idx="13763">
                  <c:v>12.844448305084697</c:v>
                </c:pt>
                <c:pt idx="13764">
                  <c:v>13.254148305084698</c:v>
                </c:pt>
                <c:pt idx="13765">
                  <c:v>14.303848305084799</c:v>
                </c:pt>
                <c:pt idx="13766">
                  <c:v>15.566848305084697</c:v>
                </c:pt>
                <c:pt idx="13767">
                  <c:v>16.641448305084801</c:v>
                </c:pt>
                <c:pt idx="13768">
                  <c:v>17.365148305084801</c:v>
                </c:pt>
                <c:pt idx="13769">
                  <c:v>17.617648305084799</c:v>
                </c:pt>
                <c:pt idx="13770">
                  <c:v>17.589348305084698</c:v>
                </c:pt>
                <c:pt idx="13771">
                  <c:v>17.487348305084801</c:v>
                </c:pt>
                <c:pt idx="13772">
                  <c:v>17.423248305084698</c:v>
                </c:pt>
                <c:pt idx="13773">
                  <c:v>16.991948305084698</c:v>
                </c:pt>
                <c:pt idx="13774">
                  <c:v>16.535548305084696</c:v>
                </c:pt>
                <c:pt idx="13775">
                  <c:v>16.074948305084696</c:v>
                </c:pt>
                <c:pt idx="13776">
                  <c:v>15.6615483050848</c:v>
                </c:pt>
                <c:pt idx="13777">
                  <c:v>15.326548305084799</c:v>
                </c:pt>
                <c:pt idx="13778">
                  <c:v>15.033748305084799</c:v>
                </c:pt>
                <c:pt idx="13779">
                  <c:v>14.796748305084805</c:v>
                </c:pt>
                <c:pt idx="13780">
                  <c:v>14.6386483050848</c:v>
                </c:pt>
                <c:pt idx="13781">
                  <c:v>14.436048305084697</c:v>
                </c:pt>
                <c:pt idx="13782">
                  <c:v>14.223248305084695</c:v>
                </c:pt>
                <c:pt idx="13783">
                  <c:v>13.857648305084695</c:v>
                </c:pt>
                <c:pt idx="13784">
                  <c:v>13.403148305084699</c:v>
                </c:pt>
                <c:pt idx="13785">
                  <c:v>12.973148305084692</c:v>
                </c:pt>
                <c:pt idx="13786">
                  <c:v>12.564248305084803</c:v>
                </c:pt>
                <c:pt idx="13787">
                  <c:v>12.079748305084692</c:v>
                </c:pt>
                <c:pt idx="13788">
                  <c:v>11.473748305084698</c:v>
                </c:pt>
                <c:pt idx="13789">
                  <c:v>10.803148305084804</c:v>
                </c:pt>
                <c:pt idx="13790">
                  <c:v>9.5532483050846935</c:v>
                </c:pt>
                <c:pt idx="13791">
                  <c:v>9.0612483050848027</c:v>
                </c:pt>
                <c:pt idx="13792">
                  <c:v>8.6231483050846975</c:v>
                </c:pt>
                <c:pt idx="13793">
                  <c:v>8.1582483050846974</c:v>
                </c:pt>
                <c:pt idx="13794">
                  <c:v>7.6067483050846931</c:v>
                </c:pt>
                <c:pt idx="13795">
                  <c:v>6.9143483050848005</c:v>
                </c:pt>
                <c:pt idx="13796">
                  <c:v>6.076548305084799</c:v>
                </c:pt>
                <c:pt idx="13797">
                  <c:v>5.2090483050846927</c:v>
                </c:pt>
                <c:pt idx="13798">
                  <c:v>3.3472483050848041</c:v>
                </c:pt>
                <c:pt idx="13799">
                  <c:v>2.504748305084803</c:v>
                </c:pt>
                <c:pt idx="13800">
                  <c:v>1.8484483050848013</c:v>
                </c:pt>
                <c:pt idx="13801">
                  <c:v>1.3329483050847983</c:v>
                </c:pt>
                <c:pt idx="13802">
                  <c:v>0.90974830508480409</c:v>
                </c:pt>
                <c:pt idx="13803">
                  <c:v>0.5196483050848002</c:v>
                </c:pt>
                <c:pt idx="13804">
                  <c:v>0.13394830508480027</c:v>
                </c:pt>
                <c:pt idx="13805">
                  <c:v>-0.20685169491520128</c:v>
                </c:pt>
                <c:pt idx="13806">
                  <c:v>-0.3822516949151975</c:v>
                </c:pt>
                <c:pt idx="13807">
                  <c:v>-0.88025169491530164</c:v>
                </c:pt>
                <c:pt idx="13808">
                  <c:v>-1.2133516949153034</c:v>
                </c:pt>
                <c:pt idx="13809">
                  <c:v>-1.5848516949152014</c:v>
                </c:pt>
                <c:pt idx="13810">
                  <c:v>-2.0247516949151958</c:v>
                </c:pt>
                <c:pt idx="13811">
                  <c:v>-2.5534516949151964</c:v>
                </c:pt>
                <c:pt idx="13812">
                  <c:v>-3.1739516949153028</c:v>
                </c:pt>
                <c:pt idx="13813">
                  <c:v>-3.7686516949153059</c:v>
                </c:pt>
                <c:pt idx="13814">
                  <c:v>-4.2859516949151981</c:v>
                </c:pt>
                <c:pt idx="13815">
                  <c:v>-4.9687516949151984</c:v>
                </c:pt>
                <c:pt idx="13816">
                  <c:v>-5.0590516949151976</c:v>
                </c:pt>
                <c:pt idx="13817">
                  <c:v>-4.9359516949153033</c:v>
                </c:pt>
                <c:pt idx="13818">
                  <c:v>-4.6216516949152009</c:v>
                </c:pt>
                <c:pt idx="13819">
                  <c:v>-4.2032516949151955</c:v>
                </c:pt>
                <c:pt idx="13820">
                  <c:v>-3.7217516949151985</c:v>
                </c:pt>
                <c:pt idx="13821">
                  <c:v>-3.2209516949152004</c:v>
                </c:pt>
                <c:pt idx="13822">
                  <c:v>-2.6893516949153025</c:v>
                </c:pt>
                <c:pt idx="13823">
                  <c:v>-1.7078516949153055</c:v>
                </c:pt>
                <c:pt idx="13824">
                  <c:v>-1.3850516949153047</c:v>
                </c:pt>
                <c:pt idx="13825">
                  <c:v>-1.1692516949153031</c:v>
                </c:pt>
                <c:pt idx="13826">
                  <c:v>-1.0308516949151993</c:v>
                </c:pt>
                <c:pt idx="13827">
                  <c:v>-0.94845169491530612</c:v>
                </c:pt>
                <c:pt idx="13828">
                  <c:v>-0.90835169491519707</c:v>
                </c:pt>
                <c:pt idx="13829">
                  <c:v>-0.86945169491519891</c:v>
                </c:pt>
                <c:pt idx="13830">
                  <c:v>-0.81995169491530362</c:v>
                </c:pt>
                <c:pt idx="13831">
                  <c:v>-0.75555169491519791</c:v>
                </c:pt>
                <c:pt idx="13832">
                  <c:v>-0.76285169491519866</c:v>
                </c:pt>
                <c:pt idx="13833">
                  <c:v>-0.84585169491519707</c:v>
                </c:pt>
                <c:pt idx="13834">
                  <c:v>-0.95595169491519982</c:v>
                </c:pt>
                <c:pt idx="13835">
                  <c:v>-1.0023516949153048</c:v>
                </c:pt>
                <c:pt idx="13836">
                  <c:v>-1.0463516949153018</c:v>
                </c:pt>
                <c:pt idx="13837">
                  <c:v>-1.0999516949153048</c:v>
                </c:pt>
                <c:pt idx="13838">
                  <c:v>-1.1304516949151946</c:v>
                </c:pt>
                <c:pt idx="13839">
                  <c:v>-1.141451694915304</c:v>
                </c:pt>
                <c:pt idx="13840">
                  <c:v>-1.2125516949153052</c:v>
                </c:pt>
                <c:pt idx="13841">
                  <c:v>-1.3113516949153023</c:v>
                </c:pt>
                <c:pt idx="13842">
                  <c:v>-1.4068516949153036</c:v>
                </c:pt>
                <c:pt idx="13843">
                  <c:v>-1.5616516949151986</c:v>
                </c:pt>
                <c:pt idx="13844">
                  <c:v>-1.7917516949153054</c:v>
                </c:pt>
                <c:pt idx="13845">
                  <c:v>-2.1741516949151958</c:v>
                </c:pt>
                <c:pt idx="13846">
                  <c:v>-2.7990516949153061</c:v>
                </c:pt>
                <c:pt idx="13847">
                  <c:v>-3.6733516949151976</c:v>
                </c:pt>
                <c:pt idx="13848">
                  <c:v>-4.6036516949152002</c:v>
                </c:pt>
                <c:pt idx="13849">
                  <c:v>-5.046051694915306</c:v>
                </c:pt>
                <c:pt idx="13850">
                  <c:v>-4.6589516949153023</c:v>
                </c:pt>
                <c:pt idx="13851">
                  <c:v>-4.4005516949153076</c:v>
                </c:pt>
                <c:pt idx="13852">
                  <c:v>-4.3972516949151981</c:v>
                </c:pt>
                <c:pt idx="13853">
                  <c:v>-4.4401516949152011</c:v>
                </c:pt>
                <c:pt idx="13854">
                  <c:v>-4.2407516949153035</c:v>
                </c:pt>
                <c:pt idx="13855">
                  <c:v>-3.6825516949153041</c:v>
                </c:pt>
                <c:pt idx="13856">
                  <c:v>-2.858151694915307</c:v>
                </c:pt>
                <c:pt idx="13857">
                  <c:v>-0.88165169491530548</c:v>
                </c:pt>
                <c:pt idx="13858">
                  <c:v>0.30324830508469347</c:v>
                </c:pt>
                <c:pt idx="13859">
                  <c:v>1.5515483050846939</c:v>
                </c:pt>
                <c:pt idx="13860">
                  <c:v>2.7353483050847984</c:v>
                </c:pt>
                <c:pt idx="13861">
                  <c:v>3.7001483050846957</c:v>
                </c:pt>
                <c:pt idx="13862">
                  <c:v>4.3972483050848012</c:v>
                </c:pt>
                <c:pt idx="13863">
                  <c:v>4.9074483050847988</c:v>
                </c:pt>
                <c:pt idx="13864">
                  <c:v>5.3435483050846955</c:v>
                </c:pt>
                <c:pt idx="13865">
                  <c:v>5.9098483050846937</c:v>
                </c:pt>
                <c:pt idx="13866">
                  <c:v>7.5892483050846948</c:v>
                </c:pt>
                <c:pt idx="13867">
                  <c:v>8.5643483050846925</c:v>
                </c:pt>
                <c:pt idx="13868">
                  <c:v>9.4418483050848039</c:v>
                </c:pt>
                <c:pt idx="13869">
                  <c:v>10.013448305084694</c:v>
                </c:pt>
                <c:pt idx="13870">
                  <c:v>10.229248305084695</c:v>
                </c:pt>
                <c:pt idx="13871">
                  <c:v>10.137948305084805</c:v>
                </c:pt>
                <c:pt idx="13872">
                  <c:v>9.8373483050848023</c:v>
                </c:pt>
                <c:pt idx="13873">
                  <c:v>9.5248483050848023</c:v>
                </c:pt>
                <c:pt idx="13874">
                  <c:v>9.3328483050846955</c:v>
                </c:pt>
                <c:pt idx="13875">
                  <c:v>9.4235483050846938</c:v>
                </c:pt>
                <c:pt idx="13876">
                  <c:v>9.5223483050848046</c:v>
                </c:pt>
                <c:pt idx="13877">
                  <c:v>9.6633483050846962</c:v>
                </c:pt>
                <c:pt idx="13878">
                  <c:v>9.9814483050846974</c:v>
                </c:pt>
                <c:pt idx="13879">
                  <c:v>10.538948305084801</c:v>
                </c:pt>
                <c:pt idx="13880">
                  <c:v>11.376848305084692</c:v>
                </c:pt>
                <c:pt idx="13881">
                  <c:v>12.5149483050848</c:v>
                </c:pt>
                <c:pt idx="13882">
                  <c:v>13.794948305084802</c:v>
                </c:pt>
                <c:pt idx="13883">
                  <c:v>16.110848305084801</c:v>
                </c:pt>
                <c:pt idx="13884">
                  <c:v>17.166548305084696</c:v>
                </c:pt>
                <c:pt idx="13885">
                  <c:v>18.264548305084801</c:v>
                </c:pt>
                <c:pt idx="13886">
                  <c:v>19.492348305084697</c:v>
                </c:pt>
                <c:pt idx="13887">
                  <c:v>20.884848305084802</c:v>
                </c:pt>
                <c:pt idx="13888">
                  <c:v>22.310348305084801</c:v>
                </c:pt>
                <c:pt idx="13889">
                  <c:v>23.672348305084697</c:v>
                </c:pt>
                <c:pt idx="13890">
                  <c:v>24.922448305084799</c:v>
                </c:pt>
                <c:pt idx="13891">
                  <c:v>27.256348305084799</c:v>
                </c:pt>
                <c:pt idx="13892">
                  <c:v>28.423248305084698</c:v>
                </c:pt>
                <c:pt idx="13893">
                  <c:v>29.696748305084697</c:v>
                </c:pt>
                <c:pt idx="13894">
                  <c:v>31.0275483050848</c:v>
                </c:pt>
                <c:pt idx="13895">
                  <c:v>32.3278483050848</c:v>
                </c:pt>
                <c:pt idx="13896">
                  <c:v>33.473248305084802</c:v>
                </c:pt>
                <c:pt idx="13897">
                  <c:v>34.251048305084801</c:v>
                </c:pt>
                <c:pt idx="13898">
                  <c:v>34.599948305084801</c:v>
                </c:pt>
                <c:pt idx="13899">
                  <c:v>34.594248305084697</c:v>
                </c:pt>
                <c:pt idx="13900">
                  <c:v>34.571348305084697</c:v>
                </c:pt>
                <c:pt idx="13901">
                  <c:v>34.603048305084698</c:v>
                </c:pt>
                <c:pt idx="13902">
                  <c:v>34.593748305084802</c:v>
                </c:pt>
                <c:pt idx="13903">
                  <c:v>34.393648305084696</c:v>
                </c:pt>
                <c:pt idx="13904">
                  <c:v>33.970048305084696</c:v>
                </c:pt>
                <c:pt idx="13905">
                  <c:v>33.410948305084801</c:v>
                </c:pt>
                <c:pt idx="13906">
                  <c:v>32.777048305084698</c:v>
                </c:pt>
                <c:pt idx="13907">
                  <c:v>32.136048305084799</c:v>
                </c:pt>
                <c:pt idx="13908">
                  <c:v>30.506748305084699</c:v>
                </c:pt>
                <c:pt idx="13909">
                  <c:v>29.453248305084799</c:v>
                </c:pt>
                <c:pt idx="13910">
                  <c:v>28.355148305084697</c:v>
                </c:pt>
                <c:pt idx="13911">
                  <c:v>27.291148305084697</c:v>
                </c:pt>
                <c:pt idx="13912">
                  <c:v>26.220648305084801</c:v>
                </c:pt>
                <c:pt idx="13913">
                  <c:v>25.036948305084799</c:v>
                </c:pt>
                <c:pt idx="13914">
                  <c:v>23.779348305084696</c:v>
                </c:pt>
                <c:pt idx="13915">
                  <c:v>22.427848305084801</c:v>
                </c:pt>
                <c:pt idx="13916">
                  <c:v>19.477648305084799</c:v>
                </c:pt>
                <c:pt idx="13917">
                  <c:v>18.0350483050848</c:v>
                </c:pt>
                <c:pt idx="13918">
                  <c:v>16.618148305084802</c:v>
                </c:pt>
                <c:pt idx="13919">
                  <c:v>15.238748305084698</c:v>
                </c:pt>
                <c:pt idx="13920">
                  <c:v>13.890648305084696</c:v>
                </c:pt>
                <c:pt idx="13921">
                  <c:v>12.536848305084803</c:v>
                </c:pt>
                <c:pt idx="13922">
                  <c:v>11.262848305084802</c:v>
                </c:pt>
                <c:pt idx="13923">
                  <c:v>10.030148305084694</c:v>
                </c:pt>
                <c:pt idx="13924">
                  <c:v>8.879748305084803</c:v>
                </c:pt>
                <c:pt idx="13925">
                  <c:v>6.7077483050846922</c:v>
                </c:pt>
                <c:pt idx="13926">
                  <c:v>5.7263483050846986</c:v>
                </c:pt>
                <c:pt idx="13927">
                  <c:v>4.8131483050846953</c:v>
                </c:pt>
                <c:pt idx="13928">
                  <c:v>4.0495483050846985</c:v>
                </c:pt>
                <c:pt idx="13929">
                  <c:v>3.5504483050847995</c:v>
                </c:pt>
                <c:pt idx="13930">
                  <c:v>3.2984483050848041</c:v>
                </c:pt>
                <c:pt idx="13931">
                  <c:v>3.1857483050848003</c:v>
                </c:pt>
                <c:pt idx="13932">
                  <c:v>3.0848483050848046</c:v>
                </c:pt>
                <c:pt idx="13933">
                  <c:v>2.3306483050846936</c:v>
                </c:pt>
                <c:pt idx="13934">
                  <c:v>1.4133483050846962</c:v>
                </c:pt>
                <c:pt idx="13935">
                  <c:v>0.21094830508479845</c:v>
                </c:pt>
                <c:pt idx="13936">
                  <c:v>-1.0293516949153059</c:v>
                </c:pt>
                <c:pt idx="13937">
                  <c:v>-2.1342516949153065</c:v>
                </c:pt>
                <c:pt idx="13938">
                  <c:v>-3.0841516949153061</c:v>
                </c:pt>
                <c:pt idx="13939">
                  <c:v>-3.9203516949151975</c:v>
                </c:pt>
                <c:pt idx="13940">
                  <c:v>-4.6425516949151984</c:v>
                </c:pt>
                <c:pt idx="13941">
                  <c:v>-5.3248516949151963</c:v>
                </c:pt>
                <c:pt idx="13942">
                  <c:v>-5.9882516949153057</c:v>
                </c:pt>
                <c:pt idx="13943">
                  <c:v>-5.7493516949153047</c:v>
                </c:pt>
                <c:pt idx="13944">
                  <c:v>-5.1367516949153043</c:v>
                </c:pt>
                <c:pt idx="13945">
                  <c:v>-4.3372516949151958</c:v>
                </c:pt>
                <c:pt idx="13946">
                  <c:v>-3.5608516949152005</c:v>
                </c:pt>
                <c:pt idx="13947">
                  <c:v>-2.9268516949152001</c:v>
                </c:pt>
                <c:pt idx="13948">
                  <c:v>-2.456751694915198</c:v>
                </c:pt>
                <c:pt idx="13949">
                  <c:v>-2.1883516949151982</c:v>
                </c:pt>
                <c:pt idx="13950">
                  <c:v>-2.5065516949153022</c:v>
                </c:pt>
                <c:pt idx="13951">
                  <c:v>-2.9637516949153024</c:v>
                </c:pt>
                <c:pt idx="13952">
                  <c:v>-3.2540516949153044</c:v>
                </c:pt>
                <c:pt idx="13953">
                  <c:v>-3.1839516949153079</c:v>
                </c:pt>
                <c:pt idx="13954">
                  <c:v>-2.8689516949151965</c:v>
                </c:pt>
                <c:pt idx="13955">
                  <c:v>-2.5749516949151996</c:v>
                </c:pt>
                <c:pt idx="13956">
                  <c:v>-2.4094516949153046</c:v>
                </c:pt>
                <c:pt idx="13957">
                  <c:v>-2.3514516949151982</c:v>
                </c:pt>
                <c:pt idx="13958">
                  <c:v>-2.2853516949153061</c:v>
                </c:pt>
                <c:pt idx="13959">
                  <c:v>-1.958751694915307</c:v>
                </c:pt>
                <c:pt idx="13960">
                  <c:v>-1.7298516949151974</c:v>
                </c:pt>
                <c:pt idx="13961">
                  <c:v>-1.5370516949153057</c:v>
                </c:pt>
                <c:pt idx="13962">
                  <c:v>-1.421651694915198</c:v>
                </c:pt>
                <c:pt idx="13963">
                  <c:v>-1.4016516949153015</c:v>
                </c:pt>
                <c:pt idx="13964">
                  <c:v>-1.4627516949151982</c:v>
                </c:pt>
                <c:pt idx="13965">
                  <c:v>-1.5699516949153036</c:v>
                </c:pt>
                <c:pt idx="13966">
                  <c:v>-1.6624516949153048</c:v>
                </c:pt>
                <c:pt idx="13967">
                  <c:v>-1.5883516949153034</c:v>
                </c:pt>
                <c:pt idx="13968">
                  <c:v>-1.4849516949151962</c:v>
                </c:pt>
                <c:pt idx="13969">
                  <c:v>-1.3760516949153043</c:v>
                </c:pt>
                <c:pt idx="13970">
                  <c:v>-1.2386516949153048</c:v>
                </c:pt>
                <c:pt idx="13971">
                  <c:v>-1.1796516949153073</c:v>
                </c:pt>
                <c:pt idx="13972">
                  <c:v>-1.2180516949153031</c:v>
                </c:pt>
                <c:pt idx="13973">
                  <c:v>-1.2858516949151948</c:v>
                </c:pt>
                <c:pt idx="13974">
                  <c:v>-1.3488516949151972</c:v>
                </c:pt>
                <c:pt idx="13975">
                  <c:v>-1.3405516949153053</c:v>
                </c:pt>
                <c:pt idx="13976">
                  <c:v>-1.3443516949153036</c:v>
                </c:pt>
                <c:pt idx="13977">
                  <c:v>-1.385151694915308</c:v>
                </c:pt>
                <c:pt idx="13978">
                  <c:v>-1.3571516949153022</c:v>
                </c:pt>
                <c:pt idx="13979">
                  <c:v>-1.2994516949153052</c:v>
                </c:pt>
                <c:pt idx="13980">
                  <c:v>-1.155751694915196</c:v>
                </c:pt>
                <c:pt idx="13981">
                  <c:v>-0.97355169491520144</c:v>
                </c:pt>
                <c:pt idx="13982">
                  <c:v>-0.74105169491519973</c:v>
                </c:pt>
                <c:pt idx="13983">
                  <c:v>-0.48635169491520003</c:v>
                </c:pt>
                <c:pt idx="13984">
                  <c:v>-7.175169491530653E-2</c:v>
                </c:pt>
                <c:pt idx="13985">
                  <c:v>0.14894830508480084</c:v>
                </c:pt>
                <c:pt idx="13986">
                  <c:v>0.41404830508480472</c:v>
                </c:pt>
                <c:pt idx="13987">
                  <c:v>0.74434830508479877</c:v>
                </c:pt>
                <c:pt idx="13988">
                  <c:v>1.0886483050848028</c:v>
                </c:pt>
                <c:pt idx="13989">
                  <c:v>1.4929483050846954</c:v>
                </c:pt>
                <c:pt idx="13990">
                  <c:v>1.9661483050848005</c:v>
                </c:pt>
                <c:pt idx="13991">
                  <c:v>2.5296483050848053</c:v>
                </c:pt>
                <c:pt idx="13992">
                  <c:v>3.9449483050846936</c:v>
                </c:pt>
                <c:pt idx="13993">
                  <c:v>4.5548483050848034</c:v>
                </c:pt>
                <c:pt idx="13994">
                  <c:v>4.9244483050846952</c:v>
                </c:pt>
                <c:pt idx="13995">
                  <c:v>5.1693483050846964</c:v>
                </c:pt>
                <c:pt idx="13996">
                  <c:v>5.4097483050848041</c:v>
                </c:pt>
                <c:pt idx="13997">
                  <c:v>5.6971483050846956</c:v>
                </c:pt>
                <c:pt idx="13998">
                  <c:v>6.0596483050846928</c:v>
                </c:pt>
                <c:pt idx="13999">
                  <c:v>6.429548305084694</c:v>
                </c:pt>
                <c:pt idx="14000">
                  <c:v>6.7769483050848009</c:v>
                </c:pt>
                <c:pt idx="14001">
                  <c:v>7.1277483050846939</c:v>
                </c:pt>
                <c:pt idx="14002">
                  <c:v>7.1482483050846923</c:v>
                </c:pt>
                <c:pt idx="14003">
                  <c:v>7.2190483050846979</c:v>
                </c:pt>
                <c:pt idx="14004">
                  <c:v>7.2481483050846975</c:v>
                </c:pt>
                <c:pt idx="14005">
                  <c:v>7.1113483050848032</c:v>
                </c:pt>
                <c:pt idx="14006">
                  <c:v>6.6399483050848005</c:v>
                </c:pt>
                <c:pt idx="14007">
                  <c:v>5.7561483050846931</c:v>
                </c:pt>
                <c:pt idx="14008">
                  <c:v>4.6361483050848022</c:v>
                </c:pt>
                <c:pt idx="14009">
                  <c:v>3.6784483050847996</c:v>
                </c:pt>
                <c:pt idx="14010">
                  <c:v>4.9028483050848024</c:v>
                </c:pt>
                <c:pt idx="14011">
                  <c:v>7.3257483050848009</c:v>
                </c:pt>
                <c:pt idx="14012">
                  <c:v>10.335748305084692</c:v>
                </c:pt>
                <c:pt idx="14013">
                  <c:v>13.153248305084801</c:v>
                </c:pt>
                <c:pt idx="14014">
                  <c:v>15.241848305084801</c:v>
                </c:pt>
                <c:pt idx="14015">
                  <c:v>16.587948305084801</c:v>
                </c:pt>
                <c:pt idx="14016">
                  <c:v>17.223748305084698</c:v>
                </c:pt>
                <c:pt idx="14017">
                  <c:v>17.354048305084696</c:v>
                </c:pt>
                <c:pt idx="14018">
                  <c:v>17.083248305084801</c:v>
                </c:pt>
                <c:pt idx="14019">
                  <c:v>17.187048305084801</c:v>
                </c:pt>
                <c:pt idx="14020">
                  <c:v>17.520548305084802</c:v>
                </c:pt>
                <c:pt idx="14021">
                  <c:v>17.796148305084799</c:v>
                </c:pt>
                <c:pt idx="14022">
                  <c:v>17.997948305084698</c:v>
                </c:pt>
                <c:pt idx="14023">
                  <c:v>17.968748305084802</c:v>
                </c:pt>
                <c:pt idx="14024">
                  <c:v>17.610448305084802</c:v>
                </c:pt>
                <c:pt idx="14025">
                  <c:v>17.055048305084696</c:v>
                </c:pt>
                <c:pt idx="14026">
                  <c:v>16.630548305084801</c:v>
                </c:pt>
                <c:pt idx="14027">
                  <c:v>16.928948305084695</c:v>
                </c:pt>
                <c:pt idx="14028">
                  <c:v>17.390648305084696</c:v>
                </c:pt>
                <c:pt idx="14029">
                  <c:v>17.957048305084697</c:v>
                </c:pt>
                <c:pt idx="14030">
                  <c:v>18.357748305084698</c:v>
                </c:pt>
                <c:pt idx="14031">
                  <c:v>18.581948305084801</c:v>
                </c:pt>
                <c:pt idx="14032">
                  <c:v>18.6645483050848</c:v>
                </c:pt>
                <c:pt idx="14033">
                  <c:v>18.606648305084697</c:v>
                </c:pt>
                <c:pt idx="14034">
                  <c:v>18.337248305084799</c:v>
                </c:pt>
                <c:pt idx="14035">
                  <c:v>17.248348305084697</c:v>
                </c:pt>
                <c:pt idx="14036">
                  <c:v>16.489748305084696</c:v>
                </c:pt>
                <c:pt idx="14037">
                  <c:v>15.4847483050848</c:v>
                </c:pt>
                <c:pt idx="14038">
                  <c:v>14.431848305084799</c:v>
                </c:pt>
                <c:pt idx="14039">
                  <c:v>13.424348305084692</c:v>
                </c:pt>
                <c:pt idx="14040">
                  <c:v>12.579648305084802</c:v>
                </c:pt>
                <c:pt idx="14041">
                  <c:v>12.159648305084801</c:v>
                </c:pt>
                <c:pt idx="14042">
                  <c:v>12.068048305084801</c:v>
                </c:pt>
                <c:pt idx="14043">
                  <c:v>11.627248305084805</c:v>
                </c:pt>
                <c:pt idx="14044">
                  <c:v>10.879448305084694</c:v>
                </c:pt>
                <c:pt idx="14045">
                  <c:v>9.9174483050848039</c:v>
                </c:pt>
                <c:pt idx="14046">
                  <c:v>9.0314483050846945</c:v>
                </c:pt>
                <c:pt idx="14047">
                  <c:v>8.3768483050846925</c:v>
                </c:pt>
                <c:pt idx="14048">
                  <c:v>7.8477483050846928</c:v>
                </c:pt>
                <c:pt idx="14049">
                  <c:v>7.2957483050847998</c:v>
                </c:pt>
                <c:pt idx="14050">
                  <c:v>6.766448305084694</c:v>
                </c:pt>
                <c:pt idx="14051">
                  <c:v>6.1001483050848009</c:v>
                </c:pt>
                <c:pt idx="14052">
                  <c:v>5.795048305084805</c:v>
                </c:pt>
                <c:pt idx="14053">
                  <c:v>5.4356483050846975</c:v>
                </c:pt>
                <c:pt idx="14054">
                  <c:v>4.9501483050846957</c:v>
                </c:pt>
                <c:pt idx="14055">
                  <c:v>4.4118483050848027</c:v>
                </c:pt>
                <c:pt idx="14056">
                  <c:v>3.8410483050846977</c:v>
                </c:pt>
                <c:pt idx="14057">
                  <c:v>3.2887483050846953</c:v>
                </c:pt>
                <c:pt idx="14058">
                  <c:v>2.8597483050846932</c:v>
                </c:pt>
                <c:pt idx="14059">
                  <c:v>2.5640483050846967</c:v>
                </c:pt>
                <c:pt idx="14060">
                  <c:v>2.0755483050846948</c:v>
                </c:pt>
                <c:pt idx="14061">
                  <c:v>1.6583483050848002</c:v>
                </c:pt>
                <c:pt idx="14062">
                  <c:v>1.1695483050848026</c:v>
                </c:pt>
                <c:pt idx="14063">
                  <c:v>0.76344830508469386</c:v>
                </c:pt>
                <c:pt idx="14064">
                  <c:v>0.60584830508480536</c:v>
                </c:pt>
                <c:pt idx="14065">
                  <c:v>0.97204830508469797</c:v>
                </c:pt>
                <c:pt idx="14066">
                  <c:v>1.830948305084803</c:v>
                </c:pt>
                <c:pt idx="14067">
                  <c:v>2.7153483050848024</c:v>
                </c:pt>
                <c:pt idx="14068">
                  <c:v>3.308748305084805</c:v>
                </c:pt>
                <c:pt idx="14069">
                  <c:v>2.8486483050846942</c:v>
                </c:pt>
                <c:pt idx="14070">
                  <c:v>1.9732483050846952</c:v>
                </c:pt>
                <c:pt idx="14071">
                  <c:v>0.7550483050847987</c:v>
                </c:pt>
                <c:pt idx="14072">
                  <c:v>-0.75525169491530164</c:v>
                </c:pt>
                <c:pt idx="14073">
                  <c:v>-2.4864516949153028</c:v>
                </c:pt>
                <c:pt idx="14074">
                  <c:v>-4.3992516949153071</c:v>
                </c:pt>
                <c:pt idx="14075">
                  <c:v>-6.2098516949152014</c:v>
                </c:pt>
                <c:pt idx="14076">
                  <c:v>-7.5026516949152011</c:v>
                </c:pt>
                <c:pt idx="14077">
                  <c:v>-7.9063516949153012</c:v>
                </c:pt>
                <c:pt idx="14078">
                  <c:v>-7.1896516949151987</c:v>
                </c:pt>
                <c:pt idx="14079">
                  <c:v>-6.317851694915305</c:v>
                </c:pt>
                <c:pt idx="14080">
                  <c:v>-5.5664516949152016</c:v>
                </c:pt>
                <c:pt idx="14081">
                  <c:v>-4.9064516949153045</c:v>
                </c:pt>
                <c:pt idx="14082">
                  <c:v>-4.2919516949151983</c:v>
                </c:pt>
                <c:pt idx="14083">
                  <c:v>-3.7004516949153015</c:v>
                </c:pt>
                <c:pt idx="14084">
                  <c:v>-3.2295516949152017</c:v>
                </c:pt>
                <c:pt idx="14085">
                  <c:v>-2.2876516949151977</c:v>
                </c:pt>
                <c:pt idx="14086">
                  <c:v>-1.3734516949153033</c:v>
                </c:pt>
                <c:pt idx="14087">
                  <c:v>-0.35715169491530219</c:v>
                </c:pt>
                <c:pt idx="14088">
                  <c:v>0.41134830508480036</c:v>
                </c:pt>
                <c:pt idx="14089">
                  <c:v>0.74974830508469381</c:v>
                </c:pt>
                <c:pt idx="14090">
                  <c:v>0.69144830508480482</c:v>
                </c:pt>
                <c:pt idx="14091">
                  <c:v>0.33754830508469524</c:v>
                </c:pt>
                <c:pt idx="14092">
                  <c:v>4.5848305084803087E-2</c:v>
                </c:pt>
                <c:pt idx="14093">
                  <c:v>0.1738483050848032</c:v>
                </c:pt>
                <c:pt idx="14094">
                  <c:v>1.3952483050846922</c:v>
                </c:pt>
                <c:pt idx="14095">
                  <c:v>1.5712483050846942</c:v>
                </c:pt>
                <c:pt idx="14096">
                  <c:v>1.1967483050846965</c:v>
                </c:pt>
                <c:pt idx="14097">
                  <c:v>0.35484830508480059</c:v>
                </c:pt>
                <c:pt idx="14098">
                  <c:v>-0.59815169491530185</c:v>
                </c:pt>
                <c:pt idx="14099">
                  <c:v>-1.4433516949153073</c:v>
                </c:pt>
                <c:pt idx="14100">
                  <c:v>-2.0158516949151988</c:v>
                </c:pt>
                <c:pt idx="14101">
                  <c:v>-2.1688516949153041</c:v>
                </c:pt>
                <c:pt idx="14102">
                  <c:v>-1.4267516949151968</c:v>
                </c:pt>
                <c:pt idx="14103">
                  <c:v>-1.030151694915304</c:v>
                </c:pt>
                <c:pt idx="14104">
                  <c:v>-0.84605169491530319</c:v>
                </c:pt>
                <c:pt idx="14105">
                  <c:v>-0.84345169491530214</c:v>
                </c:pt>
                <c:pt idx="14106">
                  <c:v>-0.76025169491519762</c:v>
                </c:pt>
                <c:pt idx="14107">
                  <c:v>-0.48015169491530685</c:v>
                </c:pt>
                <c:pt idx="14108">
                  <c:v>-0.41635169491530633</c:v>
                </c:pt>
                <c:pt idx="14109">
                  <c:v>-1.3358516949153056</c:v>
                </c:pt>
                <c:pt idx="14110">
                  <c:v>-4.6590516949153056</c:v>
                </c:pt>
                <c:pt idx="14111">
                  <c:v>-5.6007516949153029</c:v>
                </c:pt>
                <c:pt idx="14112">
                  <c:v>-5.9306516949151984</c:v>
                </c:pt>
                <c:pt idx="14113">
                  <c:v>-6.2611516949151991</c:v>
                </c:pt>
                <c:pt idx="14114">
                  <c:v>-6.8039516949151988</c:v>
                </c:pt>
                <c:pt idx="14115">
                  <c:v>-7.329351694915303</c:v>
                </c:pt>
                <c:pt idx="14116">
                  <c:v>-7.3491516949153066</c:v>
                </c:pt>
                <c:pt idx="14117">
                  <c:v>-6.3453516949151947</c:v>
                </c:pt>
                <c:pt idx="14118">
                  <c:v>-4.3029516949153077</c:v>
                </c:pt>
                <c:pt idx="14119">
                  <c:v>0.4682483050847992</c:v>
                </c:pt>
                <c:pt idx="14120">
                  <c:v>2.2580483050847988</c:v>
                </c:pt>
                <c:pt idx="14121">
                  <c:v>3.5875483050846952</c:v>
                </c:pt>
                <c:pt idx="14122">
                  <c:v>4.6981483050847999</c:v>
                </c:pt>
                <c:pt idx="14123">
                  <c:v>5.7635483050846972</c:v>
                </c:pt>
                <c:pt idx="14124">
                  <c:v>6.7745483050846929</c:v>
                </c:pt>
                <c:pt idx="14125">
                  <c:v>7.6549483050848011</c:v>
                </c:pt>
                <c:pt idx="14126">
                  <c:v>8.3132483050846986</c:v>
                </c:pt>
                <c:pt idx="14127">
                  <c:v>8.5341483050847984</c:v>
                </c:pt>
                <c:pt idx="14128">
                  <c:v>8.2948483050846988</c:v>
                </c:pt>
                <c:pt idx="14129">
                  <c:v>8.0448483050846988</c:v>
                </c:pt>
                <c:pt idx="14130">
                  <c:v>7.779548305084802</c:v>
                </c:pt>
                <c:pt idx="14131">
                  <c:v>7.5604483050848046</c:v>
                </c:pt>
                <c:pt idx="14132">
                  <c:v>7.4652483050847991</c:v>
                </c:pt>
                <c:pt idx="14133">
                  <c:v>7.4693483050846936</c:v>
                </c:pt>
                <c:pt idx="14134">
                  <c:v>7.5686483050846931</c:v>
                </c:pt>
                <c:pt idx="14135">
                  <c:v>7.7776483050846963</c:v>
                </c:pt>
                <c:pt idx="14136">
                  <c:v>8.4750483050846981</c:v>
                </c:pt>
                <c:pt idx="14137">
                  <c:v>8.8534483050846973</c:v>
                </c:pt>
                <c:pt idx="14138">
                  <c:v>9.2024483050848005</c:v>
                </c:pt>
                <c:pt idx="14139">
                  <c:v>9.451548305084799</c:v>
                </c:pt>
                <c:pt idx="14140">
                  <c:v>9.6834483050846956</c:v>
                </c:pt>
                <c:pt idx="14141">
                  <c:v>9.9213483050846918</c:v>
                </c:pt>
                <c:pt idx="14142">
                  <c:v>10.163648305084692</c:v>
                </c:pt>
                <c:pt idx="14143">
                  <c:v>10.290248305084802</c:v>
                </c:pt>
                <c:pt idx="14144">
                  <c:v>10.122148305084693</c:v>
                </c:pt>
                <c:pt idx="14145">
                  <c:v>10.0153483050848</c:v>
                </c:pt>
                <c:pt idx="14146">
                  <c:v>9.9945483050848054</c:v>
                </c:pt>
                <c:pt idx="14147">
                  <c:v>10.227548305084696</c:v>
                </c:pt>
                <c:pt idx="14148">
                  <c:v>10.782748305084695</c:v>
                </c:pt>
                <c:pt idx="14149">
                  <c:v>11.500248305084696</c:v>
                </c:pt>
                <c:pt idx="14150">
                  <c:v>12.268148305084694</c:v>
                </c:pt>
                <c:pt idx="14151">
                  <c:v>12.868348305084695</c:v>
                </c:pt>
                <c:pt idx="14152">
                  <c:v>13.228948305084799</c:v>
                </c:pt>
                <c:pt idx="14153">
                  <c:v>13.762948305084805</c:v>
                </c:pt>
                <c:pt idx="14154">
                  <c:v>14.190348305084697</c:v>
                </c:pt>
                <c:pt idx="14155">
                  <c:v>14.798348305084801</c:v>
                </c:pt>
                <c:pt idx="14156">
                  <c:v>15.494148305084799</c:v>
                </c:pt>
                <c:pt idx="14157">
                  <c:v>16.1660483050848</c:v>
                </c:pt>
                <c:pt idx="14158">
                  <c:v>16.815548305084697</c:v>
                </c:pt>
                <c:pt idx="14159">
                  <c:v>17.400348305084698</c:v>
                </c:pt>
                <c:pt idx="14160">
                  <c:v>17.753248305084696</c:v>
                </c:pt>
                <c:pt idx="14161">
                  <c:v>17.602648305084799</c:v>
                </c:pt>
                <c:pt idx="14162">
                  <c:v>17.125648305084802</c:v>
                </c:pt>
                <c:pt idx="14163">
                  <c:v>16.737248305084698</c:v>
                </c:pt>
                <c:pt idx="14164">
                  <c:v>16.599548305084696</c:v>
                </c:pt>
                <c:pt idx="14165">
                  <c:v>16.682348305084801</c:v>
                </c:pt>
                <c:pt idx="14166">
                  <c:v>16.902248305084697</c:v>
                </c:pt>
                <c:pt idx="14167">
                  <c:v>17.071348305084697</c:v>
                </c:pt>
                <c:pt idx="14168">
                  <c:v>17.0166483050848</c:v>
                </c:pt>
                <c:pt idx="14169">
                  <c:v>16.7497483050848</c:v>
                </c:pt>
                <c:pt idx="14170">
                  <c:v>16.103848305084696</c:v>
                </c:pt>
                <c:pt idx="14171">
                  <c:v>15.821048305084801</c:v>
                </c:pt>
                <c:pt idx="14172">
                  <c:v>15.609348305084801</c:v>
                </c:pt>
                <c:pt idx="14173">
                  <c:v>15.410548305084696</c:v>
                </c:pt>
                <c:pt idx="14174">
                  <c:v>15.166348305084696</c:v>
                </c:pt>
                <c:pt idx="14175">
                  <c:v>14.966048305084698</c:v>
                </c:pt>
                <c:pt idx="14176">
                  <c:v>14.764848305084698</c:v>
                </c:pt>
                <c:pt idx="14177">
                  <c:v>14.5393483050848</c:v>
                </c:pt>
                <c:pt idx="14178">
                  <c:v>13.800748305084696</c:v>
                </c:pt>
                <c:pt idx="14179">
                  <c:v>13.154848305084698</c:v>
                </c:pt>
                <c:pt idx="14180">
                  <c:v>12.446848305084799</c:v>
                </c:pt>
                <c:pt idx="14181">
                  <c:v>11.706248305084799</c:v>
                </c:pt>
                <c:pt idx="14182">
                  <c:v>11.052448305084695</c:v>
                </c:pt>
                <c:pt idx="14183">
                  <c:v>10.468548305084695</c:v>
                </c:pt>
                <c:pt idx="14184">
                  <c:v>9.9472483050847984</c:v>
                </c:pt>
                <c:pt idx="14185">
                  <c:v>9.4288483050847987</c:v>
                </c:pt>
                <c:pt idx="14186">
                  <c:v>7.9847483050846932</c:v>
                </c:pt>
                <c:pt idx="14187">
                  <c:v>7.307148305084695</c:v>
                </c:pt>
                <c:pt idx="14188">
                  <c:v>6.5803483050846978</c:v>
                </c:pt>
                <c:pt idx="14189">
                  <c:v>5.864848305084692</c:v>
                </c:pt>
                <c:pt idx="14190">
                  <c:v>5.0042483050848006</c:v>
                </c:pt>
                <c:pt idx="14191">
                  <c:v>3.9540483050846973</c:v>
                </c:pt>
                <c:pt idx="14192">
                  <c:v>2.7730483050847994</c:v>
                </c:pt>
                <c:pt idx="14193">
                  <c:v>1.4848483050846966</c:v>
                </c:pt>
                <c:pt idx="14194">
                  <c:v>0.19504830508469695</c:v>
                </c:pt>
                <c:pt idx="14195">
                  <c:v>-1.5838516949151966</c:v>
                </c:pt>
                <c:pt idx="14196">
                  <c:v>-1.6670516949152017</c:v>
                </c:pt>
                <c:pt idx="14197">
                  <c:v>-1.3584516949153027</c:v>
                </c:pt>
                <c:pt idx="14198">
                  <c:v>-1.1259516949152015</c:v>
                </c:pt>
                <c:pt idx="14199">
                  <c:v>-1.193851694915196</c:v>
                </c:pt>
                <c:pt idx="14200">
                  <c:v>-1.5269516949151978</c:v>
                </c:pt>
                <c:pt idx="14201">
                  <c:v>-2.0987516949153076</c:v>
                </c:pt>
                <c:pt idx="14202">
                  <c:v>-2.8598516949153066</c:v>
                </c:pt>
                <c:pt idx="14203">
                  <c:v>-4.0612516949151996</c:v>
                </c:pt>
                <c:pt idx="14204">
                  <c:v>-4.0732516949152</c:v>
                </c:pt>
                <c:pt idx="14205">
                  <c:v>-3.659951694915307</c:v>
                </c:pt>
                <c:pt idx="14206">
                  <c:v>-3.0860516949151986</c:v>
                </c:pt>
                <c:pt idx="14207">
                  <c:v>-2.4885516949153015</c:v>
                </c:pt>
                <c:pt idx="14208">
                  <c:v>-1.9431516949152012</c:v>
                </c:pt>
                <c:pt idx="14209">
                  <c:v>-1.5330516949152013</c:v>
                </c:pt>
                <c:pt idx="14210">
                  <c:v>-1.2728516949153033</c:v>
                </c:pt>
                <c:pt idx="14211">
                  <c:v>-1.1222516949153061</c:v>
                </c:pt>
                <c:pt idx="14212">
                  <c:v>-0.68965169491519873</c:v>
                </c:pt>
                <c:pt idx="14213">
                  <c:v>-0.45905169491530273</c:v>
                </c:pt>
                <c:pt idx="14214">
                  <c:v>-0.37455169491519769</c:v>
                </c:pt>
                <c:pt idx="14215">
                  <c:v>-0.56685169491520071</c:v>
                </c:pt>
                <c:pt idx="14216">
                  <c:v>-1.1546516949153016</c:v>
                </c:pt>
                <c:pt idx="14217">
                  <c:v>-2.0422516949153078</c:v>
                </c:pt>
                <c:pt idx="14218">
                  <c:v>-2.9421516949151965</c:v>
                </c:pt>
                <c:pt idx="14219">
                  <c:v>-3.568251694915304</c:v>
                </c:pt>
                <c:pt idx="14220">
                  <c:v>-3.3774516949153082</c:v>
                </c:pt>
                <c:pt idx="14221">
                  <c:v>-2.7001516949153057</c:v>
                </c:pt>
                <c:pt idx="14222">
                  <c:v>-2.0254516949153043</c:v>
                </c:pt>
                <c:pt idx="14223">
                  <c:v>-1.5513516949151978</c:v>
                </c:pt>
                <c:pt idx="14224">
                  <c:v>-1.3431516949153064</c:v>
                </c:pt>
                <c:pt idx="14225">
                  <c:v>-1.3218516949151962</c:v>
                </c:pt>
                <c:pt idx="14226">
                  <c:v>-1.351151694915302</c:v>
                </c:pt>
                <c:pt idx="14227">
                  <c:v>-1.3944516949153041</c:v>
                </c:pt>
                <c:pt idx="14228">
                  <c:v>-1.6119516949153052</c:v>
                </c:pt>
                <c:pt idx="14229">
                  <c:v>-2.7555516949151979</c:v>
                </c:pt>
                <c:pt idx="14230">
                  <c:v>-3.2456516949151961</c:v>
                </c:pt>
                <c:pt idx="14231">
                  <c:v>-3.3867516949153043</c:v>
                </c:pt>
                <c:pt idx="14232">
                  <c:v>-3.2041516949151969</c:v>
                </c:pt>
                <c:pt idx="14233">
                  <c:v>-2.9229516949151986</c:v>
                </c:pt>
                <c:pt idx="14234">
                  <c:v>-2.6786516949153025</c:v>
                </c:pt>
                <c:pt idx="14235">
                  <c:v>-2.5296516949153016</c:v>
                </c:pt>
                <c:pt idx="14236">
                  <c:v>-2.456551694915305</c:v>
                </c:pt>
                <c:pt idx="14237">
                  <c:v>-2.5737516949153019</c:v>
                </c:pt>
                <c:pt idx="14238">
                  <c:v>-2.5624516949151968</c:v>
                </c:pt>
                <c:pt idx="14239">
                  <c:v>-2.4808516949153017</c:v>
                </c:pt>
                <c:pt idx="14240">
                  <c:v>-2.3596516949152004</c:v>
                </c:pt>
                <c:pt idx="14241">
                  <c:v>-2.2541516949153078</c:v>
                </c:pt>
                <c:pt idx="14242">
                  <c:v>-2.1569516949153069</c:v>
                </c:pt>
                <c:pt idx="14243">
                  <c:v>-1.9845516949151971</c:v>
                </c:pt>
                <c:pt idx="14244">
                  <c:v>-1.6129516949151963</c:v>
                </c:pt>
                <c:pt idx="14245">
                  <c:v>-1.1074516949151985</c:v>
                </c:pt>
                <c:pt idx="14246">
                  <c:v>0.24824830508480034</c:v>
                </c:pt>
                <c:pt idx="14247">
                  <c:v>1.0066483050846955</c:v>
                </c:pt>
                <c:pt idx="14248">
                  <c:v>1.7659483050848053</c:v>
                </c:pt>
                <c:pt idx="14249">
                  <c:v>2.6420483050847992</c:v>
                </c:pt>
                <c:pt idx="14250">
                  <c:v>3.4917483050846982</c:v>
                </c:pt>
                <c:pt idx="14251">
                  <c:v>4.1536483050848005</c:v>
                </c:pt>
                <c:pt idx="14252">
                  <c:v>4.5418483050846987</c:v>
                </c:pt>
                <c:pt idx="14253">
                  <c:v>4.9172483050846978</c:v>
                </c:pt>
                <c:pt idx="14254">
                  <c:v>5.9799483050848039</c:v>
                </c:pt>
                <c:pt idx="14255">
                  <c:v>6.6750483050848004</c:v>
                </c:pt>
                <c:pt idx="14256">
                  <c:v>7.3055483050846988</c:v>
                </c:pt>
                <c:pt idx="14257">
                  <c:v>7.7674483050846987</c:v>
                </c:pt>
                <c:pt idx="14258">
                  <c:v>7.9760483050848023</c:v>
                </c:pt>
                <c:pt idx="14259">
                  <c:v>7.9715483050846956</c:v>
                </c:pt>
                <c:pt idx="14260">
                  <c:v>8.0424483050848039</c:v>
                </c:pt>
                <c:pt idx="14261">
                  <c:v>8.4332483050848026</c:v>
                </c:pt>
                <c:pt idx="14262">
                  <c:v>10.097948305084799</c:v>
                </c:pt>
                <c:pt idx="14263">
                  <c:v>10.991748305084698</c:v>
                </c:pt>
                <c:pt idx="14264">
                  <c:v>11.835048305084698</c:v>
                </c:pt>
                <c:pt idx="14265">
                  <c:v>12.639648305084805</c:v>
                </c:pt>
                <c:pt idx="14266">
                  <c:v>13.534748305084804</c:v>
                </c:pt>
                <c:pt idx="14267">
                  <c:v>14.565948305084802</c:v>
                </c:pt>
                <c:pt idx="14268">
                  <c:v>15.596748305084802</c:v>
                </c:pt>
                <c:pt idx="14269">
                  <c:v>16.558948305084698</c:v>
                </c:pt>
                <c:pt idx="14270">
                  <c:v>17.318148305084698</c:v>
                </c:pt>
                <c:pt idx="14271">
                  <c:v>17.887848305084802</c:v>
                </c:pt>
                <c:pt idx="14272">
                  <c:v>17.949848305084799</c:v>
                </c:pt>
                <c:pt idx="14273">
                  <c:v>18.0774483050848</c:v>
                </c:pt>
                <c:pt idx="14274">
                  <c:v>18.233748305084696</c:v>
                </c:pt>
                <c:pt idx="14275">
                  <c:v>18.493248305084698</c:v>
                </c:pt>
                <c:pt idx="14276">
                  <c:v>18.878448305084696</c:v>
                </c:pt>
                <c:pt idx="14277">
                  <c:v>19.438348305084801</c:v>
                </c:pt>
                <c:pt idx="14278">
                  <c:v>20.120748305084696</c:v>
                </c:pt>
                <c:pt idx="14279">
                  <c:v>21.258248305084798</c:v>
                </c:pt>
                <c:pt idx="14280">
                  <c:v>21.512948305084699</c:v>
                </c:pt>
                <c:pt idx="14281">
                  <c:v>21.737848305084697</c:v>
                </c:pt>
                <c:pt idx="14282">
                  <c:v>21.901048305084799</c:v>
                </c:pt>
                <c:pt idx="14283">
                  <c:v>21.960248305084697</c:v>
                </c:pt>
                <c:pt idx="14284">
                  <c:v>21.951548305084799</c:v>
                </c:pt>
                <c:pt idx="14285">
                  <c:v>21.831148305084696</c:v>
                </c:pt>
                <c:pt idx="14286">
                  <c:v>21.625948305084698</c:v>
                </c:pt>
                <c:pt idx="14287">
                  <c:v>21.394148305084698</c:v>
                </c:pt>
                <c:pt idx="14288">
                  <c:v>20.556648305084799</c:v>
                </c:pt>
                <c:pt idx="14289">
                  <c:v>19.795948305084799</c:v>
                </c:pt>
                <c:pt idx="14290">
                  <c:v>18.941148305084695</c:v>
                </c:pt>
                <c:pt idx="14291">
                  <c:v>18.092448305084801</c:v>
                </c:pt>
                <c:pt idx="14292">
                  <c:v>17.289148305084801</c:v>
                </c:pt>
                <c:pt idx="14293">
                  <c:v>16.435348305084801</c:v>
                </c:pt>
                <c:pt idx="14294">
                  <c:v>15.555148305084799</c:v>
                </c:pt>
                <c:pt idx="14295">
                  <c:v>14.687948305084802</c:v>
                </c:pt>
                <c:pt idx="14296">
                  <c:v>13.252448305084698</c:v>
                </c:pt>
                <c:pt idx="14297">
                  <c:v>12.671048305084696</c:v>
                </c:pt>
                <c:pt idx="14298">
                  <c:v>12.033948305084692</c:v>
                </c:pt>
                <c:pt idx="14299">
                  <c:v>11.246648305084804</c:v>
                </c:pt>
                <c:pt idx="14300">
                  <c:v>10.223048305084802</c:v>
                </c:pt>
                <c:pt idx="14301">
                  <c:v>9.0029483050848</c:v>
                </c:pt>
                <c:pt idx="14302">
                  <c:v>7.8806483050848044</c:v>
                </c:pt>
                <c:pt idx="14303">
                  <c:v>6.7835483050846932</c:v>
                </c:pt>
                <c:pt idx="14304">
                  <c:v>5.8243483050846976</c:v>
                </c:pt>
                <c:pt idx="14305">
                  <c:v>4.3947483050848035</c:v>
                </c:pt>
                <c:pt idx="14306">
                  <c:v>3.784348305084805</c:v>
                </c:pt>
                <c:pt idx="14307">
                  <c:v>3.1625483050846981</c:v>
                </c:pt>
                <c:pt idx="14308">
                  <c:v>2.5775483050848038</c:v>
                </c:pt>
                <c:pt idx="14309">
                  <c:v>1.9939483050847997</c:v>
                </c:pt>
                <c:pt idx="14310">
                  <c:v>1.4326483050846974</c:v>
                </c:pt>
                <c:pt idx="14311">
                  <c:v>0.9500483050846924</c:v>
                </c:pt>
                <c:pt idx="14312">
                  <c:v>0.43604830508469661</c:v>
                </c:pt>
                <c:pt idx="14313">
                  <c:v>-0.66325169491530289</c:v>
                </c:pt>
                <c:pt idx="14314">
                  <c:v>-1.1786516949153025</c:v>
                </c:pt>
                <c:pt idx="14315">
                  <c:v>-1.6903516949153072</c:v>
                </c:pt>
                <c:pt idx="14316">
                  <c:v>-2.1077516949153079</c:v>
                </c:pt>
                <c:pt idx="14317">
                  <c:v>-2.5565516949151998</c:v>
                </c:pt>
                <c:pt idx="14318">
                  <c:v>-3.133551694915198</c:v>
                </c:pt>
                <c:pt idx="14319">
                  <c:v>-3.7511516949153076</c:v>
                </c:pt>
                <c:pt idx="14320">
                  <c:v>-4.3220516949153023</c:v>
                </c:pt>
                <c:pt idx="14321">
                  <c:v>-4.753151694915303</c:v>
                </c:pt>
                <c:pt idx="14322">
                  <c:v>-5.0894516949151978</c:v>
                </c:pt>
                <c:pt idx="14323">
                  <c:v>-5.0749516949151996</c:v>
                </c:pt>
                <c:pt idx="14324">
                  <c:v>-5.046651694915198</c:v>
                </c:pt>
                <c:pt idx="14325">
                  <c:v>-5.0381516949152001</c:v>
                </c:pt>
                <c:pt idx="14326">
                  <c:v>-4.9790516949151993</c:v>
                </c:pt>
                <c:pt idx="14327">
                  <c:v>-4.7451516949153074</c:v>
                </c:pt>
                <c:pt idx="14328">
                  <c:v>-4.3003516949153067</c:v>
                </c:pt>
                <c:pt idx="14329">
                  <c:v>-3.7306516949151955</c:v>
                </c:pt>
                <c:pt idx="14330">
                  <c:v>-2.3151516949152011</c:v>
                </c:pt>
                <c:pt idx="14331">
                  <c:v>-1.5546516949153073</c:v>
                </c:pt>
                <c:pt idx="14332">
                  <c:v>-0.85755169491530125</c:v>
                </c:pt>
                <c:pt idx="14333">
                  <c:v>-0.24275169491519932</c:v>
                </c:pt>
                <c:pt idx="14334">
                  <c:v>0.14004830508480381</c:v>
                </c:pt>
                <c:pt idx="14335">
                  <c:v>0.2858483050846985</c:v>
                </c:pt>
                <c:pt idx="14336">
                  <c:v>0.30434830508480104</c:v>
                </c:pt>
                <c:pt idx="14337">
                  <c:v>0.32714830508480475</c:v>
                </c:pt>
                <c:pt idx="14338">
                  <c:v>0.39914830508469379</c:v>
                </c:pt>
                <c:pt idx="14339">
                  <c:v>0.40264830508469629</c:v>
                </c:pt>
                <c:pt idx="14340">
                  <c:v>0.27584830508469338</c:v>
                </c:pt>
                <c:pt idx="14341">
                  <c:v>-6.0551694915304211E-2</c:v>
                </c:pt>
                <c:pt idx="14342">
                  <c:v>-0.62775169491530391</c:v>
                </c:pt>
                <c:pt idx="14343">
                  <c:v>-1.3555516949153059</c:v>
                </c:pt>
                <c:pt idx="14344">
                  <c:v>-2.0189516949153017</c:v>
                </c:pt>
                <c:pt idx="14345">
                  <c:v>-2.4914516949151988</c:v>
                </c:pt>
                <c:pt idx="14346">
                  <c:v>-2.7192516949152008</c:v>
                </c:pt>
                <c:pt idx="14347">
                  <c:v>-2.7307516949151989</c:v>
                </c:pt>
                <c:pt idx="14348">
                  <c:v>-2.8028516949153044</c:v>
                </c:pt>
                <c:pt idx="14349">
                  <c:v>-3.0214516949151999</c:v>
                </c:pt>
                <c:pt idx="14350">
                  <c:v>-3.2992516949151991</c:v>
                </c:pt>
                <c:pt idx="14351">
                  <c:v>-3.4892516949151968</c:v>
                </c:pt>
                <c:pt idx="14352">
                  <c:v>-3.4556516949153036</c:v>
                </c:pt>
                <c:pt idx="14353">
                  <c:v>-3.2652516949153068</c:v>
                </c:pt>
                <c:pt idx="14354">
                  <c:v>-3.014251694915302</c:v>
                </c:pt>
                <c:pt idx="14355">
                  <c:v>-2.7573516949152008</c:v>
                </c:pt>
                <c:pt idx="14356">
                  <c:v>-2.6288516949151983</c:v>
                </c:pt>
                <c:pt idx="14357">
                  <c:v>-2.447651694915308</c:v>
                </c:pt>
                <c:pt idx="14358">
                  <c:v>-2.3753516949151958</c:v>
                </c:pt>
                <c:pt idx="14359">
                  <c:v>-2.4235516949153038</c:v>
                </c:pt>
                <c:pt idx="14360">
                  <c:v>-2.2421516949153073</c:v>
                </c:pt>
                <c:pt idx="14361">
                  <c:v>-1.8261516949151968</c:v>
                </c:pt>
                <c:pt idx="14362">
                  <c:v>-1.3173516949153026</c:v>
                </c:pt>
                <c:pt idx="14363">
                  <c:v>-0.8747516949153038</c:v>
                </c:pt>
                <c:pt idx="14364">
                  <c:v>-0.15665169491519748</c:v>
                </c:pt>
                <c:pt idx="14365">
                  <c:v>0.37224830508469609</c:v>
                </c:pt>
                <c:pt idx="14366">
                  <c:v>1.1046483050846945</c:v>
                </c:pt>
                <c:pt idx="14367">
                  <c:v>1.942848305084695</c:v>
                </c:pt>
                <c:pt idx="14368">
                  <c:v>2.8228483050848041</c:v>
                </c:pt>
                <c:pt idx="14369">
                  <c:v>3.7883483050846962</c:v>
                </c:pt>
                <c:pt idx="14370">
                  <c:v>4.7300483050846935</c:v>
                </c:pt>
                <c:pt idx="14371">
                  <c:v>5.6126483050848037</c:v>
                </c:pt>
                <c:pt idx="14372">
                  <c:v>7.2898483050848029</c:v>
                </c:pt>
                <c:pt idx="14373">
                  <c:v>8.086348305084698</c:v>
                </c:pt>
                <c:pt idx="14374">
                  <c:v>8.7725483050846975</c:v>
                </c:pt>
                <c:pt idx="14375">
                  <c:v>9.2889483050848014</c:v>
                </c:pt>
                <c:pt idx="14376">
                  <c:v>9.6127483050846934</c:v>
                </c:pt>
                <c:pt idx="14377">
                  <c:v>9.7536483050846954</c:v>
                </c:pt>
                <c:pt idx="14378">
                  <c:v>9.7183483050848025</c:v>
                </c:pt>
                <c:pt idx="14379">
                  <c:v>9.5170483050847992</c:v>
                </c:pt>
                <c:pt idx="14380">
                  <c:v>9.2180483050846931</c:v>
                </c:pt>
                <c:pt idx="14381">
                  <c:v>8.6098483050846966</c:v>
                </c:pt>
                <c:pt idx="14382">
                  <c:v>8.3739483050846957</c:v>
                </c:pt>
                <c:pt idx="14383">
                  <c:v>8.1828483050848035</c:v>
                </c:pt>
                <c:pt idx="14384">
                  <c:v>8.1225483050846918</c:v>
                </c:pt>
                <c:pt idx="14385">
                  <c:v>8.1205483050846965</c:v>
                </c:pt>
                <c:pt idx="14386">
                  <c:v>8.2084483050848007</c:v>
                </c:pt>
                <c:pt idx="14387">
                  <c:v>8.4101483050848032</c:v>
                </c:pt>
                <c:pt idx="14388">
                  <c:v>8.7060483050846926</c:v>
                </c:pt>
                <c:pt idx="14389">
                  <c:v>9.1123483050846943</c:v>
                </c:pt>
                <c:pt idx="14390">
                  <c:v>9.1399483050848005</c:v>
                </c:pt>
                <c:pt idx="14391">
                  <c:v>9.1241483050848018</c:v>
                </c:pt>
                <c:pt idx="14392">
                  <c:v>9.1068483050846964</c:v>
                </c:pt>
                <c:pt idx="14393">
                  <c:v>9.1994483050848004</c:v>
                </c:pt>
                <c:pt idx="14394">
                  <c:v>9.4721483050848008</c:v>
                </c:pt>
                <c:pt idx="14395">
                  <c:v>9.8953483050846955</c:v>
                </c:pt>
                <c:pt idx="14396">
                  <c:v>10.308448305084696</c:v>
                </c:pt>
                <c:pt idx="14397">
                  <c:v>10.652848305084802</c:v>
                </c:pt>
                <c:pt idx="14398">
                  <c:v>11.121848305084697</c:v>
                </c:pt>
                <c:pt idx="14399">
                  <c:v>11.331148305084696</c:v>
                </c:pt>
                <c:pt idx="14400">
                  <c:v>11.587748305084801</c:v>
                </c:pt>
                <c:pt idx="14401">
                  <c:v>11.864548305084696</c:v>
                </c:pt>
                <c:pt idx="14402">
                  <c:v>12.093948305084695</c:v>
                </c:pt>
                <c:pt idx="14403">
                  <c:v>12.243148305084802</c:v>
                </c:pt>
                <c:pt idx="14404">
                  <c:v>12.267848305084698</c:v>
                </c:pt>
                <c:pt idx="14405">
                  <c:v>12.179848305084803</c:v>
                </c:pt>
                <c:pt idx="14406">
                  <c:v>11.906848305084694</c:v>
                </c:pt>
                <c:pt idx="14407">
                  <c:v>11.821648305084693</c:v>
                </c:pt>
                <c:pt idx="14408">
                  <c:v>11.798948305084693</c:v>
                </c:pt>
                <c:pt idx="14409">
                  <c:v>11.937748305084696</c:v>
                </c:pt>
                <c:pt idx="14410">
                  <c:v>12.278048305084695</c:v>
                </c:pt>
                <c:pt idx="14411">
                  <c:v>12.737148305084801</c:v>
                </c:pt>
                <c:pt idx="14412">
                  <c:v>13.208548305084804</c:v>
                </c:pt>
                <c:pt idx="14413">
                  <c:v>13.609248305084805</c:v>
                </c:pt>
                <c:pt idx="14414">
                  <c:v>13.816948305084694</c:v>
                </c:pt>
                <c:pt idx="14415">
                  <c:v>13.899448305084803</c:v>
                </c:pt>
                <c:pt idx="14416">
                  <c:v>13.858448305084693</c:v>
                </c:pt>
                <c:pt idx="14417">
                  <c:v>13.861148305084697</c:v>
                </c:pt>
                <c:pt idx="14418">
                  <c:v>13.921348305084692</c:v>
                </c:pt>
                <c:pt idx="14419">
                  <c:v>14.005248305084805</c:v>
                </c:pt>
                <c:pt idx="14420">
                  <c:v>14.088348305084693</c:v>
                </c:pt>
                <c:pt idx="14421">
                  <c:v>14.147748305084804</c:v>
                </c:pt>
                <c:pt idx="14422">
                  <c:v>14.167848305084803</c:v>
                </c:pt>
                <c:pt idx="14423">
                  <c:v>14.066348305084801</c:v>
                </c:pt>
                <c:pt idx="14424">
                  <c:v>13.921948305084697</c:v>
                </c:pt>
                <c:pt idx="14425">
                  <c:v>13.574848305084799</c:v>
                </c:pt>
                <c:pt idx="14426">
                  <c:v>12.954748305084692</c:v>
                </c:pt>
                <c:pt idx="14427">
                  <c:v>12.078848305084804</c:v>
                </c:pt>
                <c:pt idx="14428">
                  <c:v>10.988348305084799</c:v>
                </c:pt>
                <c:pt idx="14429">
                  <c:v>9.8790483050846944</c:v>
                </c:pt>
                <c:pt idx="14430">
                  <c:v>8.9217483050848045</c:v>
                </c:pt>
                <c:pt idx="14431">
                  <c:v>7.5770483050848014</c:v>
                </c:pt>
                <c:pt idx="14432">
                  <c:v>7.0274483050848033</c:v>
                </c:pt>
                <c:pt idx="14433">
                  <c:v>6.344648305084803</c:v>
                </c:pt>
                <c:pt idx="14434">
                  <c:v>5.5135483050846972</c:v>
                </c:pt>
                <c:pt idx="14435">
                  <c:v>4.6836483050848017</c:v>
                </c:pt>
                <c:pt idx="14436">
                  <c:v>3.9145483050846934</c:v>
                </c:pt>
                <c:pt idx="14437">
                  <c:v>3.2383483050847985</c:v>
                </c:pt>
                <c:pt idx="14438">
                  <c:v>2.681148305084804</c:v>
                </c:pt>
                <c:pt idx="14439">
                  <c:v>2.107948305084804</c:v>
                </c:pt>
                <c:pt idx="14440">
                  <c:v>0.44194830508469352</c:v>
                </c:pt>
                <c:pt idx="14441">
                  <c:v>-0.47245169491530703</c:v>
                </c:pt>
                <c:pt idx="14442">
                  <c:v>-1.2722516949151981</c:v>
                </c:pt>
                <c:pt idx="14443">
                  <c:v>-2.0271516949153039</c:v>
                </c:pt>
                <c:pt idx="14444">
                  <c:v>-2.7330516949153036</c:v>
                </c:pt>
                <c:pt idx="14445">
                  <c:v>-3.3441516949151975</c:v>
                </c:pt>
                <c:pt idx="14446">
                  <c:v>-3.9007516949152006</c:v>
                </c:pt>
                <c:pt idx="14447">
                  <c:v>-4.3750516949152001</c:v>
                </c:pt>
                <c:pt idx="14448">
                  <c:v>-4.8752516949153062</c:v>
                </c:pt>
                <c:pt idx="14449">
                  <c:v>-4.8568516949153064</c:v>
                </c:pt>
                <c:pt idx="14450">
                  <c:v>-4.6158516949153068</c:v>
                </c:pt>
                <c:pt idx="14451">
                  <c:v>-4.2925516949153035</c:v>
                </c:pt>
                <c:pt idx="14452">
                  <c:v>-3.9922516949151969</c:v>
                </c:pt>
                <c:pt idx="14453">
                  <c:v>-3.6671516949153045</c:v>
                </c:pt>
                <c:pt idx="14454">
                  <c:v>-3.2572516949151975</c:v>
                </c:pt>
                <c:pt idx="14455">
                  <c:v>-2.7754516949153043</c:v>
                </c:pt>
                <c:pt idx="14456">
                  <c:v>-2.2572516949151975</c:v>
                </c:pt>
                <c:pt idx="14457">
                  <c:v>-1.2965516949151947</c:v>
                </c:pt>
                <c:pt idx="14458">
                  <c:v>-1.0923516949153083</c:v>
                </c:pt>
                <c:pt idx="14459">
                  <c:v>-1.2270516949153034</c:v>
                </c:pt>
                <c:pt idx="14460">
                  <c:v>-1.7505516949153019</c:v>
                </c:pt>
                <c:pt idx="14461">
                  <c:v>-2.5783516949151988</c:v>
                </c:pt>
                <c:pt idx="14462">
                  <c:v>-3.3854516949153037</c:v>
                </c:pt>
                <c:pt idx="14463">
                  <c:v>-3.7939516949153074</c:v>
                </c:pt>
                <c:pt idx="14464">
                  <c:v>-3.733151694915307</c:v>
                </c:pt>
                <c:pt idx="14465">
                  <c:v>-3.0463516949153018</c:v>
                </c:pt>
                <c:pt idx="14466">
                  <c:v>-2.7186516949151951</c:v>
                </c:pt>
                <c:pt idx="14467">
                  <c:v>-2.4492516949153043</c:v>
                </c:pt>
                <c:pt idx="14468">
                  <c:v>-2.3080516949153065</c:v>
                </c:pt>
                <c:pt idx="14469">
                  <c:v>-2.2525516949151978</c:v>
                </c:pt>
                <c:pt idx="14470">
                  <c:v>-2.1921516949151965</c:v>
                </c:pt>
                <c:pt idx="14471">
                  <c:v>-2.103951694915196</c:v>
                </c:pt>
                <c:pt idx="14472">
                  <c:v>-1.9994516949153081</c:v>
                </c:pt>
                <c:pt idx="14473">
                  <c:v>-1.9177516949151965</c:v>
                </c:pt>
                <c:pt idx="14474">
                  <c:v>-1.821051694915198</c:v>
                </c:pt>
                <c:pt idx="14475">
                  <c:v>-1.7038516949152012</c:v>
                </c:pt>
                <c:pt idx="14476">
                  <c:v>-1.5581516949151961</c:v>
                </c:pt>
                <c:pt idx="14477">
                  <c:v>-1.4708516949151971</c:v>
                </c:pt>
                <c:pt idx="14478">
                  <c:v>-1.4546516949151993</c:v>
                </c:pt>
                <c:pt idx="14479">
                  <c:v>-1.6674516949152007</c:v>
                </c:pt>
                <c:pt idx="14480">
                  <c:v>-2.1808516949153045</c:v>
                </c:pt>
                <c:pt idx="14481">
                  <c:v>-2.9296516949153073</c:v>
                </c:pt>
                <c:pt idx="14482">
                  <c:v>-4.4233516949151976</c:v>
                </c:pt>
                <c:pt idx="14483">
                  <c:v>-4.8779516949151969</c:v>
                </c:pt>
                <c:pt idx="14484">
                  <c:v>-4.9986516949151962</c:v>
                </c:pt>
                <c:pt idx="14485">
                  <c:v>-4.7488516949153023</c:v>
                </c:pt>
                <c:pt idx="14486">
                  <c:v>-4.1961516949152013</c:v>
                </c:pt>
                <c:pt idx="14487">
                  <c:v>-3.508551694915198</c:v>
                </c:pt>
                <c:pt idx="14488">
                  <c:v>-2.7796516949153016</c:v>
                </c:pt>
                <c:pt idx="14489">
                  <c:v>-2.0340516949153056</c:v>
                </c:pt>
                <c:pt idx="14490">
                  <c:v>-1.1901516949152011</c:v>
                </c:pt>
                <c:pt idx="14491">
                  <c:v>0.65974830508480409</c:v>
                </c:pt>
                <c:pt idx="14492">
                  <c:v>1.5137483050848033</c:v>
                </c:pt>
                <c:pt idx="14493">
                  <c:v>2.2732483050846923</c:v>
                </c:pt>
                <c:pt idx="14494">
                  <c:v>2.980948305084695</c:v>
                </c:pt>
                <c:pt idx="14495">
                  <c:v>3.5136483050848</c:v>
                </c:pt>
                <c:pt idx="14496">
                  <c:v>3.8656483050848038</c:v>
                </c:pt>
                <c:pt idx="14497">
                  <c:v>4.1794483050848044</c:v>
                </c:pt>
                <c:pt idx="14498">
                  <c:v>4.5063483050847992</c:v>
                </c:pt>
                <c:pt idx="14499">
                  <c:v>4.9263483050848009</c:v>
                </c:pt>
                <c:pt idx="14500">
                  <c:v>4.9679483050848035</c:v>
                </c:pt>
                <c:pt idx="14501">
                  <c:v>5.0855483050847994</c:v>
                </c:pt>
                <c:pt idx="14502">
                  <c:v>5.2923483050848006</c:v>
                </c:pt>
                <c:pt idx="14503">
                  <c:v>5.4680483050846931</c:v>
                </c:pt>
                <c:pt idx="14504">
                  <c:v>5.6885483050846943</c:v>
                </c:pt>
                <c:pt idx="14505">
                  <c:v>6.003148305084693</c:v>
                </c:pt>
                <c:pt idx="14506">
                  <c:v>6.3881483050846981</c:v>
                </c:pt>
                <c:pt idx="14507">
                  <c:v>7.1427483050846945</c:v>
                </c:pt>
                <c:pt idx="14508">
                  <c:v>7.4381483050846953</c:v>
                </c:pt>
                <c:pt idx="14509">
                  <c:v>7.652948305084692</c:v>
                </c:pt>
                <c:pt idx="14510">
                  <c:v>7.8708483050846922</c:v>
                </c:pt>
                <c:pt idx="14511">
                  <c:v>8.2703483050846955</c:v>
                </c:pt>
                <c:pt idx="14512">
                  <c:v>8.9530483050846925</c:v>
                </c:pt>
                <c:pt idx="14513">
                  <c:v>9.920648305084697</c:v>
                </c:pt>
                <c:pt idx="14514">
                  <c:v>11.004048305084694</c:v>
                </c:pt>
                <c:pt idx="14515">
                  <c:v>11.987948305084799</c:v>
                </c:pt>
                <c:pt idx="14516">
                  <c:v>13.751848305084692</c:v>
                </c:pt>
                <c:pt idx="14517">
                  <c:v>14.5500483050848</c:v>
                </c:pt>
                <c:pt idx="14518">
                  <c:v>15.103948305084799</c:v>
                </c:pt>
                <c:pt idx="14519">
                  <c:v>15.254848305084799</c:v>
                </c:pt>
                <c:pt idx="14520">
                  <c:v>14.929948305084693</c:v>
                </c:pt>
                <c:pt idx="14521">
                  <c:v>14.1690483050848</c:v>
                </c:pt>
                <c:pt idx="14522">
                  <c:v>13.263948305084696</c:v>
                </c:pt>
                <c:pt idx="14523">
                  <c:v>12.484148305084801</c:v>
                </c:pt>
                <c:pt idx="14524">
                  <c:v>12.089148305084805</c:v>
                </c:pt>
                <c:pt idx="14525">
                  <c:v>12.445548305084799</c:v>
                </c:pt>
                <c:pt idx="14526">
                  <c:v>12.930348305084692</c:v>
                </c:pt>
                <c:pt idx="14527">
                  <c:v>13.425548305084803</c:v>
                </c:pt>
                <c:pt idx="14528">
                  <c:v>13.778548305084698</c:v>
                </c:pt>
                <c:pt idx="14529">
                  <c:v>13.895148305084803</c:v>
                </c:pt>
                <c:pt idx="14530">
                  <c:v>13.701048305084697</c:v>
                </c:pt>
                <c:pt idx="14531">
                  <c:v>13.332048305084697</c:v>
                </c:pt>
                <c:pt idx="14532">
                  <c:v>12.868248305084805</c:v>
                </c:pt>
                <c:pt idx="14533">
                  <c:v>12.049248305084802</c:v>
                </c:pt>
                <c:pt idx="14534">
                  <c:v>11.782648305084692</c:v>
                </c:pt>
                <c:pt idx="14535">
                  <c:v>11.691548305084694</c:v>
                </c:pt>
                <c:pt idx="14536">
                  <c:v>11.715848305084805</c:v>
                </c:pt>
                <c:pt idx="14537">
                  <c:v>11.7512483050848</c:v>
                </c:pt>
                <c:pt idx="14538">
                  <c:v>11.6981483050848</c:v>
                </c:pt>
                <c:pt idx="14539">
                  <c:v>11.530848305084803</c:v>
                </c:pt>
                <c:pt idx="14540">
                  <c:v>11.200248305084799</c:v>
                </c:pt>
                <c:pt idx="14541">
                  <c:v>10.305848305084695</c:v>
                </c:pt>
                <c:pt idx="14542">
                  <c:v>9.9297483050848001</c:v>
                </c:pt>
                <c:pt idx="14543">
                  <c:v>9.6119483050846952</c:v>
                </c:pt>
                <c:pt idx="14544">
                  <c:v>9.3212483050846942</c:v>
                </c:pt>
                <c:pt idx="14545">
                  <c:v>8.9123483050848051</c:v>
                </c:pt>
                <c:pt idx="14546">
                  <c:v>8.4006483050848004</c:v>
                </c:pt>
                <c:pt idx="14547">
                  <c:v>7.9516483050848024</c:v>
                </c:pt>
                <c:pt idx="14548">
                  <c:v>7.7491483050848018</c:v>
                </c:pt>
                <c:pt idx="14549">
                  <c:v>7.7426483050847992</c:v>
                </c:pt>
                <c:pt idx="14550">
                  <c:v>7.6733483050848008</c:v>
                </c:pt>
                <c:pt idx="14551">
                  <c:v>7.3058483050846945</c:v>
                </c:pt>
                <c:pt idx="14552">
                  <c:v>6.742048305084694</c:v>
                </c:pt>
                <c:pt idx="14553">
                  <c:v>6.1255483050846919</c:v>
                </c:pt>
                <c:pt idx="14554">
                  <c:v>5.5684483050848002</c:v>
                </c:pt>
                <c:pt idx="14555">
                  <c:v>5.1774483050846953</c:v>
                </c:pt>
                <c:pt idx="14556">
                  <c:v>4.9909483050847996</c:v>
                </c:pt>
                <c:pt idx="14557">
                  <c:v>4.853148305084801</c:v>
                </c:pt>
                <c:pt idx="14558">
                  <c:v>4.0614483050846957</c:v>
                </c:pt>
                <c:pt idx="14559">
                  <c:v>3.3968483050848022</c:v>
                </c:pt>
                <c:pt idx="14560">
                  <c:v>2.6873483050846971</c:v>
                </c:pt>
                <c:pt idx="14561">
                  <c:v>1.9323483050848012</c:v>
                </c:pt>
                <c:pt idx="14562">
                  <c:v>1.1690483050848002</c:v>
                </c:pt>
                <c:pt idx="14563">
                  <c:v>0.37934830508480388</c:v>
                </c:pt>
                <c:pt idx="14564">
                  <c:v>-0.38515169491530798</c:v>
                </c:pt>
                <c:pt idx="14565">
                  <c:v>-1.0403516949153016</c:v>
                </c:pt>
                <c:pt idx="14566">
                  <c:v>-1.5256516949151973</c:v>
                </c:pt>
                <c:pt idx="14567">
                  <c:v>-1.9259516949151987</c:v>
                </c:pt>
                <c:pt idx="14568">
                  <c:v>-2.0476516949153023</c:v>
                </c:pt>
                <c:pt idx="14569">
                  <c:v>-2.2603516949152009</c:v>
                </c:pt>
                <c:pt idx="14570">
                  <c:v>-2.5701516949151966</c:v>
                </c:pt>
                <c:pt idx="14571">
                  <c:v>-2.9296516949153073</c:v>
                </c:pt>
                <c:pt idx="14572">
                  <c:v>-3.3216516949153032</c:v>
                </c:pt>
                <c:pt idx="14573">
                  <c:v>-3.641451694915304</c:v>
                </c:pt>
                <c:pt idx="14574">
                  <c:v>-3.9594516949153018</c:v>
                </c:pt>
                <c:pt idx="14575">
                  <c:v>-4.3863516949153052</c:v>
                </c:pt>
                <c:pt idx="14576">
                  <c:v>-4.6645516949153034</c:v>
                </c:pt>
                <c:pt idx="14577">
                  <c:v>-4.9556516949153036</c:v>
                </c:pt>
                <c:pt idx="14578">
                  <c:v>-5.1187516949153036</c:v>
                </c:pt>
                <c:pt idx="14579">
                  <c:v>-5.0711516949152013</c:v>
                </c:pt>
                <c:pt idx="14580">
                  <c:v>-4.7433516949153045</c:v>
                </c:pt>
                <c:pt idx="14581">
                  <c:v>-4.1108516949151976</c:v>
                </c:pt>
                <c:pt idx="14582">
                  <c:v>-3.4030516949153053</c:v>
                </c:pt>
                <c:pt idx="14583">
                  <c:v>-2.1122516949152015</c:v>
                </c:pt>
                <c:pt idx="14584">
                  <c:v>-1.6101516949153023</c:v>
                </c:pt>
                <c:pt idx="14585">
                  <c:v>-1.2044516949153063</c:v>
                </c:pt>
                <c:pt idx="14586">
                  <c:v>-0.93295169491530316</c:v>
                </c:pt>
                <c:pt idx="14587">
                  <c:v>-0.81935169491519844</c:v>
                </c:pt>
                <c:pt idx="14588">
                  <c:v>-0.84155169491519644</c:v>
                </c:pt>
                <c:pt idx="14589">
                  <c:v>-0.99665169491520089</c:v>
                </c:pt>
                <c:pt idx="14590">
                  <c:v>-1.2328516949151975</c:v>
                </c:pt>
                <c:pt idx="14591">
                  <c:v>-1.4661516949151974</c:v>
                </c:pt>
                <c:pt idx="14592">
                  <c:v>-1.882951694915306</c:v>
                </c:pt>
                <c:pt idx="14593">
                  <c:v>-2.0161516949153082</c:v>
                </c:pt>
                <c:pt idx="14594">
                  <c:v>-2.0700516949153069</c:v>
                </c:pt>
                <c:pt idx="14595">
                  <c:v>-1.9925516949153064</c:v>
                </c:pt>
                <c:pt idx="14596">
                  <c:v>-1.7209516949152004</c:v>
                </c:pt>
                <c:pt idx="14597">
                  <c:v>-1.2012516949152001</c:v>
                </c:pt>
                <c:pt idx="14598">
                  <c:v>-0.48885169491519775</c:v>
                </c:pt>
                <c:pt idx="14599">
                  <c:v>0.29154830508480245</c:v>
                </c:pt>
                <c:pt idx="14600">
                  <c:v>1.5200483050847993</c:v>
                </c:pt>
                <c:pt idx="14601">
                  <c:v>1.554548305084694</c:v>
                </c:pt>
                <c:pt idx="14602">
                  <c:v>0.78324830508469745</c:v>
                </c:pt>
                <c:pt idx="14603">
                  <c:v>-0.82345169491530612</c:v>
                </c:pt>
                <c:pt idx="14604">
                  <c:v>-2.8574516949151985</c:v>
                </c:pt>
                <c:pt idx="14605">
                  <c:v>-4.8152516949153039</c:v>
                </c:pt>
                <c:pt idx="14606">
                  <c:v>-6.2542516949151974</c:v>
                </c:pt>
                <c:pt idx="14607">
                  <c:v>-7.0191516949151946</c:v>
                </c:pt>
                <c:pt idx="14608">
                  <c:v>-7.1653516949153016</c:v>
                </c:pt>
                <c:pt idx="14609">
                  <c:v>-5.9485516949151958</c:v>
                </c:pt>
                <c:pt idx="14610">
                  <c:v>-4.7856516949153018</c:v>
                </c:pt>
                <c:pt idx="14611">
                  <c:v>-3.4743516949151996</c:v>
                </c:pt>
                <c:pt idx="14612">
                  <c:v>-2.1040516949151993</c:v>
                </c:pt>
                <c:pt idx="14613">
                  <c:v>-0.81485169491530485</c:v>
                </c:pt>
                <c:pt idx="14614">
                  <c:v>0.22874830508469302</c:v>
                </c:pt>
                <c:pt idx="14615">
                  <c:v>0.99754830508469183</c:v>
                </c:pt>
                <c:pt idx="14616">
                  <c:v>1.4904483050846977</c:v>
                </c:pt>
                <c:pt idx="14617">
                  <c:v>2.0414483050847991</c:v>
                </c:pt>
                <c:pt idx="14618">
                  <c:v>2.3208483050846951</c:v>
                </c:pt>
                <c:pt idx="14619">
                  <c:v>2.5994483050846924</c:v>
                </c:pt>
                <c:pt idx="14620">
                  <c:v>2.9245483050846985</c:v>
                </c:pt>
                <c:pt idx="14621">
                  <c:v>3.3187483050846964</c:v>
                </c:pt>
                <c:pt idx="14622">
                  <c:v>3.7001483050846957</c:v>
                </c:pt>
                <c:pt idx="14623">
                  <c:v>4.0782483050847986</c:v>
                </c:pt>
                <c:pt idx="14624">
                  <c:v>4.4473483050848017</c:v>
                </c:pt>
                <c:pt idx="14625">
                  <c:v>4.6911483050846954</c:v>
                </c:pt>
                <c:pt idx="14626">
                  <c:v>4.7174483050848011</c:v>
                </c:pt>
                <c:pt idx="14627">
                  <c:v>4.7119483050848032</c:v>
                </c:pt>
                <c:pt idx="14628">
                  <c:v>4.6577483050846951</c:v>
                </c:pt>
                <c:pt idx="14629">
                  <c:v>4.5010483050846943</c:v>
                </c:pt>
                <c:pt idx="14630">
                  <c:v>4.3012483050846981</c:v>
                </c:pt>
                <c:pt idx="14631">
                  <c:v>4.1871483050848042</c:v>
                </c:pt>
                <c:pt idx="14632">
                  <c:v>4.3102483050846985</c:v>
                </c:pt>
                <c:pt idx="14633">
                  <c:v>4.7306483050847987</c:v>
                </c:pt>
                <c:pt idx="14634">
                  <c:v>6.0853483050846933</c:v>
                </c:pt>
                <c:pt idx="14635">
                  <c:v>6.5519483050846929</c:v>
                </c:pt>
                <c:pt idx="14636">
                  <c:v>6.8237483050846919</c:v>
                </c:pt>
                <c:pt idx="14637">
                  <c:v>6.9526483050846934</c:v>
                </c:pt>
                <c:pt idx="14638">
                  <c:v>7.0297483050846949</c:v>
                </c:pt>
                <c:pt idx="14639">
                  <c:v>7.1143483050848033</c:v>
                </c:pt>
                <c:pt idx="14640">
                  <c:v>7.2992483050848023</c:v>
                </c:pt>
                <c:pt idx="14641">
                  <c:v>7.5455483050846937</c:v>
                </c:pt>
                <c:pt idx="14642">
                  <c:v>7.6775483050846987</c:v>
                </c:pt>
                <c:pt idx="14643">
                  <c:v>7.3110483050846966</c:v>
                </c:pt>
                <c:pt idx="14644">
                  <c:v>6.7990483050846962</c:v>
                </c:pt>
                <c:pt idx="14645">
                  <c:v>6.3374483050846919</c:v>
                </c:pt>
                <c:pt idx="14646">
                  <c:v>6.2068483050848045</c:v>
                </c:pt>
                <c:pt idx="14647">
                  <c:v>6.3835483050848012</c:v>
                </c:pt>
                <c:pt idx="14648">
                  <c:v>6.8854483050846937</c:v>
                </c:pt>
                <c:pt idx="14649">
                  <c:v>7.6450483050847993</c:v>
                </c:pt>
                <c:pt idx="14650">
                  <c:v>8.523848305084698</c:v>
                </c:pt>
                <c:pt idx="14651">
                  <c:v>10.148648305084805</c:v>
                </c:pt>
                <c:pt idx="14652">
                  <c:v>10.787348305084805</c:v>
                </c:pt>
                <c:pt idx="14653">
                  <c:v>11.405848305084803</c:v>
                </c:pt>
                <c:pt idx="14654">
                  <c:v>12.091348305084693</c:v>
                </c:pt>
                <c:pt idx="14655">
                  <c:v>12.786648305084697</c:v>
                </c:pt>
                <c:pt idx="14656">
                  <c:v>13.422348305084697</c:v>
                </c:pt>
                <c:pt idx="14657">
                  <c:v>14.0106483050848</c:v>
                </c:pt>
                <c:pt idx="14658">
                  <c:v>14.569148305084695</c:v>
                </c:pt>
                <c:pt idx="14659">
                  <c:v>15.3473483050848</c:v>
                </c:pt>
                <c:pt idx="14660">
                  <c:v>15.747548305084798</c:v>
                </c:pt>
                <c:pt idx="14661">
                  <c:v>16.205048305084802</c:v>
                </c:pt>
                <c:pt idx="14662">
                  <c:v>16.636348305084802</c:v>
                </c:pt>
                <c:pt idx="14663">
                  <c:v>16.924348305084798</c:v>
                </c:pt>
                <c:pt idx="14664">
                  <c:v>17.003448305084696</c:v>
                </c:pt>
                <c:pt idx="14665">
                  <c:v>16.863648305084801</c:v>
                </c:pt>
                <c:pt idx="14666">
                  <c:v>16.483748305084696</c:v>
                </c:pt>
                <c:pt idx="14667">
                  <c:v>15.992848305084799</c:v>
                </c:pt>
                <c:pt idx="14668">
                  <c:v>15.558848305084801</c:v>
                </c:pt>
                <c:pt idx="14669">
                  <c:v>15.697548305084801</c:v>
                </c:pt>
                <c:pt idx="14670">
                  <c:v>15.882248305084801</c:v>
                </c:pt>
                <c:pt idx="14671">
                  <c:v>15.855148305084697</c:v>
                </c:pt>
                <c:pt idx="14672">
                  <c:v>15.593748305084802</c:v>
                </c:pt>
                <c:pt idx="14673">
                  <c:v>15.231648305084697</c:v>
                </c:pt>
                <c:pt idx="14674">
                  <c:v>14.875848305084801</c:v>
                </c:pt>
                <c:pt idx="14675">
                  <c:v>14.574648305084693</c:v>
                </c:pt>
                <c:pt idx="14676">
                  <c:v>14.091448305084697</c:v>
                </c:pt>
                <c:pt idx="14677">
                  <c:v>13.904148305084803</c:v>
                </c:pt>
                <c:pt idx="14678">
                  <c:v>13.700148305084696</c:v>
                </c:pt>
                <c:pt idx="14679">
                  <c:v>13.393948305084805</c:v>
                </c:pt>
                <c:pt idx="14680">
                  <c:v>13.044848305084699</c:v>
                </c:pt>
                <c:pt idx="14681">
                  <c:v>12.6523483050848</c:v>
                </c:pt>
                <c:pt idx="14682">
                  <c:v>12.187148305084804</c:v>
                </c:pt>
                <c:pt idx="14683">
                  <c:v>11.683948305084698</c:v>
                </c:pt>
                <c:pt idx="14684">
                  <c:v>11.159148305084798</c:v>
                </c:pt>
                <c:pt idx="14685">
                  <c:v>9.9943483050847988</c:v>
                </c:pt>
                <c:pt idx="14686">
                  <c:v>9.3263483050846929</c:v>
                </c:pt>
                <c:pt idx="14687">
                  <c:v>8.4947483050846984</c:v>
                </c:pt>
                <c:pt idx="14688">
                  <c:v>7.503148305084693</c:v>
                </c:pt>
                <c:pt idx="14689">
                  <c:v>6.4689483050846945</c:v>
                </c:pt>
                <c:pt idx="14690">
                  <c:v>5.4391483050847995</c:v>
                </c:pt>
                <c:pt idx="14691">
                  <c:v>4.4116483050846966</c:v>
                </c:pt>
                <c:pt idx="14692">
                  <c:v>3.4368483050846947</c:v>
                </c:pt>
                <c:pt idx="14693">
                  <c:v>1.6913483050848015</c:v>
                </c:pt>
                <c:pt idx="14694">
                  <c:v>0.94064830508469299</c:v>
                </c:pt>
                <c:pt idx="14695">
                  <c:v>0.16824830508480204</c:v>
                </c:pt>
                <c:pt idx="14696">
                  <c:v>-0.70765169491519941</c:v>
                </c:pt>
                <c:pt idx="14697">
                  <c:v>-1.5282516949151983</c:v>
                </c:pt>
                <c:pt idx="14698">
                  <c:v>-2.1306516949152012</c:v>
                </c:pt>
                <c:pt idx="14699">
                  <c:v>-2.4878516949153067</c:v>
                </c:pt>
                <c:pt idx="14700">
                  <c:v>-2.6136516949153048</c:v>
                </c:pt>
                <c:pt idx="14701">
                  <c:v>-2.4763516949151949</c:v>
                </c:pt>
                <c:pt idx="14702">
                  <c:v>-1.9233516949151976</c:v>
                </c:pt>
                <c:pt idx="14703">
                  <c:v>-1.7158516949152016</c:v>
                </c:pt>
                <c:pt idx="14704">
                  <c:v>-1.6850516949153018</c:v>
                </c:pt>
                <c:pt idx="14705">
                  <c:v>-1.7929516949153026</c:v>
                </c:pt>
                <c:pt idx="14706">
                  <c:v>-2.0433516949153017</c:v>
                </c:pt>
                <c:pt idx="14707">
                  <c:v>-2.4121516949151953</c:v>
                </c:pt>
                <c:pt idx="14708">
                  <c:v>-2.8096516949153028</c:v>
                </c:pt>
                <c:pt idx="14709">
                  <c:v>-3.0415516949151993</c:v>
                </c:pt>
                <c:pt idx="14710">
                  <c:v>-2.7649516949151973</c:v>
                </c:pt>
                <c:pt idx="14711">
                  <c:v>-2.3816516949153055</c:v>
                </c:pt>
                <c:pt idx="14712">
                  <c:v>-1.9797516949153078</c:v>
                </c:pt>
                <c:pt idx="14713">
                  <c:v>-1.6294516949153035</c:v>
                </c:pt>
                <c:pt idx="14714">
                  <c:v>-1.3958516949153079</c:v>
                </c:pt>
                <c:pt idx="14715">
                  <c:v>-1.2409516949151964</c:v>
                </c:pt>
                <c:pt idx="14716">
                  <c:v>-1.1338516949153075</c:v>
                </c:pt>
                <c:pt idx="14717">
                  <c:v>-1.0848516949152014</c:v>
                </c:pt>
                <c:pt idx="14718">
                  <c:v>-1.0918516949153059</c:v>
                </c:pt>
                <c:pt idx="14719">
                  <c:v>-1.4472516949151952</c:v>
                </c:pt>
                <c:pt idx="14720">
                  <c:v>-1.7206516949153041</c:v>
                </c:pt>
                <c:pt idx="14721">
                  <c:v>-1.8749516949151968</c:v>
                </c:pt>
                <c:pt idx="14722">
                  <c:v>-1.793451694915305</c:v>
                </c:pt>
                <c:pt idx="14723">
                  <c:v>-1.5239516949151977</c:v>
                </c:pt>
                <c:pt idx="14724">
                  <c:v>-1.2136516949151996</c:v>
                </c:pt>
                <c:pt idx="14725">
                  <c:v>-1.0393516949151973</c:v>
                </c:pt>
                <c:pt idx="14726">
                  <c:v>-1.0348516949153037</c:v>
                </c:pt>
                <c:pt idx="14727">
                  <c:v>-1.2443516949151956</c:v>
                </c:pt>
                <c:pt idx="14728">
                  <c:v>-1.4123516949153014</c:v>
                </c:pt>
                <c:pt idx="14729">
                  <c:v>-1.6361516949151991</c:v>
                </c:pt>
                <c:pt idx="14730">
                  <c:v>-1.899051694915201</c:v>
                </c:pt>
                <c:pt idx="14731">
                  <c:v>-2.1952516949151999</c:v>
                </c:pt>
                <c:pt idx="14732">
                  <c:v>-2.4828516949151975</c:v>
                </c:pt>
                <c:pt idx="14733">
                  <c:v>-2.7955516949153036</c:v>
                </c:pt>
                <c:pt idx="14734">
                  <c:v>-3.0499516949153076</c:v>
                </c:pt>
                <c:pt idx="14735">
                  <c:v>-3.4462516949153041</c:v>
                </c:pt>
                <c:pt idx="14736">
                  <c:v>-3.5899516949152002</c:v>
                </c:pt>
                <c:pt idx="14737">
                  <c:v>-3.6061516949151979</c:v>
                </c:pt>
                <c:pt idx="14738">
                  <c:v>-3.6050516949153035</c:v>
                </c:pt>
                <c:pt idx="14739">
                  <c:v>-3.6015516949152016</c:v>
                </c:pt>
                <c:pt idx="14740">
                  <c:v>-3.534951694915307</c:v>
                </c:pt>
                <c:pt idx="14741">
                  <c:v>-3.4370516949151977</c:v>
                </c:pt>
                <c:pt idx="14742">
                  <c:v>-3.3241516949152015</c:v>
                </c:pt>
                <c:pt idx="14743">
                  <c:v>-3.1946516949153079</c:v>
                </c:pt>
                <c:pt idx="14744">
                  <c:v>-3.0780516949153025</c:v>
                </c:pt>
                <c:pt idx="14745">
                  <c:v>-2.8716516949152009</c:v>
                </c:pt>
                <c:pt idx="14746">
                  <c:v>-2.3467516949151985</c:v>
                </c:pt>
                <c:pt idx="14747">
                  <c:v>-1.5776516949153034</c:v>
                </c:pt>
                <c:pt idx="14748">
                  <c:v>-0.71035169491530326</c:v>
                </c:pt>
                <c:pt idx="14749">
                  <c:v>0.2988483050848032</c:v>
                </c:pt>
                <c:pt idx="14750">
                  <c:v>1.4693483050846936</c:v>
                </c:pt>
                <c:pt idx="14751">
                  <c:v>2.6022483050847995</c:v>
                </c:pt>
                <c:pt idx="14752">
                  <c:v>4.2930483050846959</c:v>
                </c:pt>
                <c:pt idx="14753">
                  <c:v>4.9193483050846964</c:v>
                </c:pt>
                <c:pt idx="14754">
                  <c:v>5.3654483050846977</c:v>
                </c:pt>
                <c:pt idx="14755">
                  <c:v>5.6517483050846948</c:v>
                </c:pt>
                <c:pt idx="14756">
                  <c:v>5.7241483050846966</c:v>
                </c:pt>
                <c:pt idx="14757">
                  <c:v>5.6745483050846985</c:v>
                </c:pt>
                <c:pt idx="14758">
                  <c:v>5.6437483050847987</c:v>
                </c:pt>
                <c:pt idx="14759">
                  <c:v>5.6825483050846941</c:v>
                </c:pt>
                <c:pt idx="14760">
                  <c:v>5.7707483050846946</c:v>
                </c:pt>
                <c:pt idx="14761">
                  <c:v>6.1063483050846941</c:v>
                </c:pt>
                <c:pt idx="14762">
                  <c:v>6.2167483050846926</c:v>
                </c:pt>
                <c:pt idx="14763">
                  <c:v>6.2349483050847994</c:v>
                </c:pt>
                <c:pt idx="14764">
                  <c:v>6.243648305084804</c:v>
                </c:pt>
                <c:pt idx="14765">
                  <c:v>6.3484483050848013</c:v>
                </c:pt>
                <c:pt idx="14766">
                  <c:v>6.6958483050846951</c:v>
                </c:pt>
                <c:pt idx="14767">
                  <c:v>7.3047483050848001</c:v>
                </c:pt>
                <c:pt idx="14768">
                  <c:v>8.0128483050848018</c:v>
                </c:pt>
                <c:pt idx="14769">
                  <c:v>8.7681483050846936</c:v>
                </c:pt>
                <c:pt idx="14770">
                  <c:v>8.7614483050846985</c:v>
                </c:pt>
                <c:pt idx="14771">
                  <c:v>8.7108483050846957</c:v>
                </c:pt>
                <c:pt idx="14772">
                  <c:v>8.8540483050848025</c:v>
                </c:pt>
                <c:pt idx="14773">
                  <c:v>9.3342483050847989</c:v>
                </c:pt>
                <c:pt idx="14774">
                  <c:v>9.9633483050846934</c:v>
                </c:pt>
                <c:pt idx="14775">
                  <c:v>10.4588483050848</c:v>
                </c:pt>
                <c:pt idx="14776">
                  <c:v>11.042848305084803</c:v>
                </c:pt>
                <c:pt idx="14777">
                  <c:v>11.955248305084694</c:v>
                </c:pt>
                <c:pt idx="14778">
                  <c:v>14.389448305084699</c:v>
                </c:pt>
                <c:pt idx="14779">
                  <c:v>15.6311483050848</c:v>
                </c:pt>
                <c:pt idx="14780">
                  <c:v>16.5592483050848</c:v>
                </c:pt>
                <c:pt idx="14781">
                  <c:v>16.9588483050848</c:v>
                </c:pt>
                <c:pt idx="14782">
                  <c:v>16.767048305084799</c:v>
                </c:pt>
                <c:pt idx="14783">
                  <c:v>16.178548305084696</c:v>
                </c:pt>
                <c:pt idx="14784">
                  <c:v>15.432448305084698</c:v>
                </c:pt>
                <c:pt idx="14785">
                  <c:v>14.940848305084799</c:v>
                </c:pt>
                <c:pt idx="14786">
                  <c:v>15.656248305084802</c:v>
                </c:pt>
                <c:pt idx="14787">
                  <c:v>16.436948305084698</c:v>
                </c:pt>
                <c:pt idx="14788">
                  <c:v>17.052148305084799</c:v>
                </c:pt>
                <c:pt idx="14789">
                  <c:v>17.380648305084698</c:v>
                </c:pt>
                <c:pt idx="14790">
                  <c:v>17.410348305084696</c:v>
                </c:pt>
                <c:pt idx="14791">
                  <c:v>17.308648305084802</c:v>
                </c:pt>
                <c:pt idx="14792">
                  <c:v>17.201548305084799</c:v>
                </c:pt>
                <c:pt idx="14793">
                  <c:v>17.099148305084697</c:v>
                </c:pt>
                <c:pt idx="14794">
                  <c:v>17.070948305084698</c:v>
                </c:pt>
                <c:pt idx="14795">
                  <c:v>17.104748305084698</c:v>
                </c:pt>
                <c:pt idx="14796">
                  <c:v>16.967748305084697</c:v>
                </c:pt>
                <c:pt idx="14797">
                  <c:v>16.642748305084801</c:v>
                </c:pt>
                <c:pt idx="14798">
                  <c:v>16.095248305084802</c:v>
                </c:pt>
                <c:pt idx="14799">
                  <c:v>15.302548305084699</c:v>
                </c:pt>
                <c:pt idx="14800">
                  <c:v>14.377448305084698</c:v>
                </c:pt>
                <c:pt idx="14801">
                  <c:v>13.430648305084802</c:v>
                </c:pt>
                <c:pt idx="14802">
                  <c:v>12.571948305084803</c:v>
                </c:pt>
                <c:pt idx="14803">
                  <c:v>11.087348305084802</c:v>
                </c:pt>
                <c:pt idx="14804">
                  <c:v>10.3963483050848</c:v>
                </c:pt>
                <c:pt idx="14805">
                  <c:v>9.7829483050848012</c:v>
                </c:pt>
                <c:pt idx="14806">
                  <c:v>9.302348305084692</c:v>
                </c:pt>
                <c:pt idx="14807">
                  <c:v>8.9257483050846957</c:v>
                </c:pt>
                <c:pt idx="14808">
                  <c:v>8.6326483050847997</c:v>
                </c:pt>
                <c:pt idx="14809">
                  <c:v>8.369048305084803</c:v>
                </c:pt>
                <c:pt idx="14810">
                  <c:v>8.0839483050848031</c:v>
                </c:pt>
                <c:pt idx="14811">
                  <c:v>7.1622483050848018</c:v>
                </c:pt>
                <c:pt idx="14812">
                  <c:v>6.5107483050848032</c:v>
                </c:pt>
                <c:pt idx="14813">
                  <c:v>5.7155483050846954</c:v>
                </c:pt>
                <c:pt idx="14814">
                  <c:v>4.7933483050848054</c:v>
                </c:pt>
                <c:pt idx="14815">
                  <c:v>3.9630483050846976</c:v>
                </c:pt>
                <c:pt idx="14816">
                  <c:v>3.2913483050846963</c:v>
                </c:pt>
                <c:pt idx="14817">
                  <c:v>2.6633483050846962</c:v>
                </c:pt>
                <c:pt idx="14818">
                  <c:v>2.0930483050846931</c:v>
                </c:pt>
                <c:pt idx="14819">
                  <c:v>1.5714483050848003</c:v>
                </c:pt>
                <c:pt idx="14820">
                  <c:v>0.41244830508469477</c:v>
                </c:pt>
                <c:pt idx="14821">
                  <c:v>-5.6151694915200778E-2</c:v>
                </c:pt>
                <c:pt idx="14822">
                  <c:v>-0.40825169491530744</c:v>
                </c:pt>
                <c:pt idx="14823">
                  <c:v>-0.59875169491530755</c:v>
                </c:pt>
                <c:pt idx="14824">
                  <c:v>-0.68995169491530817</c:v>
                </c:pt>
                <c:pt idx="14825">
                  <c:v>-0.84645169491530226</c:v>
                </c:pt>
                <c:pt idx="14826">
                  <c:v>-1.1472516949151981</c:v>
                </c:pt>
                <c:pt idx="14827">
                  <c:v>-1.6049516949152007</c:v>
                </c:pt>
                <c:pt idx="14828">
                  <c:v>-2.7345516949151971</c:v>
                </c:pt>
                <c:pt idx="14829">
                  <c:v>-3.2562516949153064</c:v>
                </c:pt>
                <c:pt idx="14830">
                  <c:v>-3.6923516949153026</c:v>
                </c:pt>
                <c:pt idx="14831">
                  <c:v>-4.0352516949153028</c:v>
                </c:pt>
                <c:pt idx="14832">
                  <c:v>-4.3859516949153061</c:v>
                </c:pt>
                <c:pt idx="14833">
                  <c:v>-4.7622516949153066</c:v>
                </c:pt>
                <c:pt idx="14834">
                  <c:v>-5.014251694915302</c:v>
                </c:pt>
                <c:pt idx="14835">
                  <c:v>-5.1215516949151976</c:v>
                </c:pt>
                <c:pt idx="14836">
                  <c:v>-5.1029516949153049</c:v>
                </c:pt>
                <c:pt idx="14837">
                  <c:v>-4.8407516949151983</c:v>
                </c:pt>
                <c:pt idx="14838">
                  <c:v>-4.4879516949151963</c:v>
                </c:pt>
                <c:pt idx="14839">
                  <c:v>-3.9867516949151991</c:v>
                </c:pt>
                <c:pt idx="14840">
                  <c:v>-3.315651694915303</c:v>
                </c:pt>
                <c:pt idx="14841">
                  <c:v>-2.5393516949151973</c:v>
                </c:pt>
                <c:pt idx="14842">
                  <c:v>-1.7402516949152016</c:v>
                </c:pt>
                <c:pt idx="14843">
                  <c:v>-1.0851516949151971</c:v>
                </c:pt>
                <c:pt idx="14844">
                  <c:v>-0.63955169491519825</c:v>
                </c:pt>
                <c:pt idx="14845">
                  <c:v>-0.31645169491520164</c:v>
                </c:pt>
                <c:pt idx="14846">
                  <c:v>-0.33095169491519982</c:v>
                </c:pt>
                <c:pt idx="14847">
                  <c:v>-0.42825169491530346</c:v>
                </c:pt>
                <c:pt idx="14848">
                  <c:v>-0.54075169491520114</c:v>
                </c:pt>
                <c:pt idx="14849">
                  <c:v>-0.60395169491519596</c:v>
                </c:pt>
                <c:pt idx="14850">
                  <c:v>-0.66655169491519928</c:v>
                </c:pt>
                <c:pt idx="14851">
                  <c:v>-0.67705169491530626</c:v>
                </c:pt>
                <c:pt idx="14852">
                  <c:v>-0.56265169491530287</c:v>
                </c:pt>
                <c:pt idx="14853">
                  <c:v>-0.52525169491519819</c:v>
                </c:pt>
                <c:pt idx="14854">
                  <c:v>-1.1160516949151997</c:v>
                </c:pt>
                <c:pt idx="14855">
                  <c:v>-1.5685516949152003</c:v>
                </c:pt>
                <c:pt idx="14856">
                  <c:v>-1.8610516949153038</c:v>
                </c:pt>
                <c:pt idx="14857">
                  <c:v>-1.7552516949153016</c:v>
                </c:pt>
                <c:pt idx="14858">
                  <c:v>-1.2382516949153057</c:v>
                </c:pt>
                <c:pt idx="14859">
                  <c:v>-0.62225169491530608</c:v>
                </c:pt>
                <c:pt idx="14860">
                  <c:v>-0.18685169491530473</c:v>
                </c:pt>
                <c:pt idx="14861">
                  <c:v>-0.1900516949151978</c:v>
                </c:pt>
                <c:pt idx="14862">
                  <c:v>-1.7284516949153073</c:v>
                </c:pt>
                <c:pt idx="14863">
                  <c:v>-3.0463516949153018</c:v>
                </c:pt>
                <c:pt idx="14864">
                  <c:v>-4.3901516949153034</c:v>
                </c:pt>
                <c:pt idx="14865">
                  <c:v>-5.4707516949153074</c:v>
                </c:pt>
                <c:pt idx="14866">
                  <c:v>-6.2508516949151982</c:v>
                </c:pt>
                <c:pt idx="14867">
                  <c:v>-6.7090516949153027</c:v>
                </c:pt>
                <c:pt idx="14868">
                  <c:v>-6.6737516949151967</c:v>
                </c:pt>
                <c:pt idx="14869">
                  <c:v>-5.9060516949153055</c:v>
                </c:pt>
                <c:pt idx="14870">
                  <c:v>-4.5736516949151991</c:v>
                </c:pt>
                <c:pt idx="14871">
                  <c:v>-1.6666516949153021</c:v>
                </c:pt>
                <c:pt idx="14872">
                  <c:v>-0.63285169491530269</c:v>
                </c:pt>
                <c:pt idx="14873">
                  <c:v>8.8648305084802814E-2</c:v>
                </c:pt>
                <c:pt idx="14874">
                  <c:v>0.69564830508480213</c:v>
                </c:pt>
                <c:pt idx="14875">
                  <c:v>1.3102483050846985</c:v>
                </c:pt>
                <c:pt idx="14876">
                  <c:v>1.9033483050848048</c:v>
                </c:pt>
                <c:pt idx="14877">
                  <c:v>2.4390483050846967</c:v>
                </c:pt>
                <c:pt idx="14878">
                  <c:v>2.9556483050846936</c:v>
                </c:pt>
                <c:pt idx="14879">
                  <c:v>4.0170483050847992</c:v>
                </c:pt>
                <c:pt idx="14880">
                  <c:v>4.5917483050846926</c:v>
                </c:pt>
                <c:pt idx="14881">
                  <c:v>5.2740483050848042</c:v>
                </c:pt>
                <c:pt idx="14882">
                  <c:v>6.0260483050847995</c:v>
                </c:pt>
                <c:pt idx="14883">
                  <c:v>6.7559483050848002</c:v>
                </c:pt>
                <c:pt idx="14884">
                  <c:v>7.3181483050848044</c:v>
                </c:pt>
                <c:pt idx="14885">
                  <c:v>7.5463483050846918</c:v>
                </c:pt>
                <c:pt idx="14886">
                  <c:v>7.4553483050846978</c:v>
                </c:pt>
                <c:pt idx="14887">
                  <c:v>6.8699483050848045</c:v>
                </c:pt>
                <c:pt idx="14888">
                  <c:v>6.5409483050846973</c:v>
                </c:pt>
                <c:pt idx="14889">
                  <c:v>6.2604483050846937</c:v>
                </c:pt>
                <c:pt idx="14890">
                  <c:v>5.9772483050847995</c:v>
                </c:pt>
                <c:pt idx="14891">
                  <c:v>5.6473483050848046</c:v>
                </c:pt>
                <c:pt idx="14892">
                  <c:v>5.3286483050846982</c:v>
                </c:pt>
                <c:pt idx="14893">
                  <c:v>5.1774483050846953</c:v>
                </c:pt>
                <c:pt idx="14894">
                  <c:v>5.2200483050848021</c:v>
                </c:pt>
                <c:pt idx="14895">
                  <c:v>5.4797483050846978</c:v>
                </c:pt>
                <c:pt idx="14896">
                  <c:v>6.3062483050846936</c:v>
                </c:pt>
                <c:pt idx="14897">
                  <c:v>6.6933483050846974</c:v>
                </c:pt>
                <c:pt idx="14898">
                  <c:v>6.9999483050847999</c:v>
                </c:pt>
                <c:pt idx="14899">
                  <c:v>7.2129483050846943</c:v>
                </c:pt>
                <c:pt idx="14900">
                  <c:v>7.4419483050846935</c:v>
                </c:pt>
                <c:pt idx="14901">
                  <c:v>7.7550483050847987</c:v>
                </c:pt>
                <c:pt idx="14902">
                  <c:v>8.1207483050848026</c:v>
                </c:pt>
                <c:pt idx="14903">
                  <c:v>8.4603483050846933</c:v>
                </c:pt>
                <c:pt idx="14904">
                  <c:v>8.8697483050846984</c:v>
                </c:pt>
                <c:pt idx="14905">
                  <c:v>8.9614483050848008</c:v>
                </c:pt>
                <c:pt idx="14906">
                  <c:v>9.0748483050847994</c:v>
                </c:pt>
                <c:pt idx="14907">
                  <c:v>9.2422483050848001</c:v>
                </c:pt>
                <c:pt idx="14908">
                  <c:v>9.5703483050846927</c:v>
                </c:pt>
                <c:pt idx="14909">
                  <c:v>9.9195483050848026</c:v>
                </c:pt>
                <c:pt idx="14910">
                  <c:v>10.202048305084801</c:v>
                </c:pt>
                <c:pt idx="14911">
                  <c:v>10.507548305084697</c:v>
                </c:pt>
                <c:pt idx="14912">
                  <c:v>10.888848305084693</c:v>
                </c:pt>
                <c:pt idx="14913">
                  <c:v>12.240448305084698</c:v>
                </c:pt>
                <c:pt idx="14914">
                  <c:v>13.116248305084696</c:v>
                </c:pt>
                <c:pt idx="14915">
                  <c:v>14.0243483050848</c:v>
                </c:pt>
                <c:pt idx="14916">
                  <c:v>14.967048305084802</c:v>
                </c:pt>
                <c:pt idx="14917">
                  <c:v>15.929048305084699</c:v>
                </c:pt>
                <c:pt idx="14918">
                  <c:v>16.816248305084699</c:v>
                </c:pt>
                <c:pt idx="14919">
                  <c:v>17.521948305084798</c:v>
                </c:pt>
                <c:pt idx="14920">
                  <c:v>17.980148305084697</c:v>
                </c:pt>
                <c:pt idx="14921">
                  <c:v>18.031348305084698</c:v>
                </c:pt>
                <c:pt idx="14922">
                  <c:v>18.0913483050848</c:v>
                </c:pt>
                <c:pt idx="14923">
                  <c:v>18.421348305084798</c:v>
                </c:pt>
                <c:pt idx="14924">
                  <c:v>18.977348305084696</c:v>
                </c:pt>
                <c:pt idx="14925">
                  <c:v>19.592948305084697</c:v>
                </c:pt>
                <c:pt idx="14926">
                  <c:v>20.110448305084802</c:v>
                </c:pt>
                <c:pt idx="14927">
                  <c:v>20.389848305084698</c:v>
                </c:pt>
                <c:pt idx="14928">
                  <c:v>20.366648305084802</c:v>
                </c:pt>
                <c:pt idx="14929">
                  <c:v>20.027248305084697</c:v>
                </c:pt>
                <c:pt idx="14930">
                  <c:v>18.9265483050848</c:v>
                </c:pt>
                <c:pt idx="14931">
                  <c:v>18.453048305084799</c:v>
                </c:pt>
                <c:pt idx="14932">
                  <c:v>18.209548305084802</c:v>
                </c:pt>
                <c:pt idx="14933">
                  <c:v>18.0990483050848</c:v>
                </c:pt>
                <c:pt idx="14934">
                  <c:v>18.024448305084697</c:v>
                </c:pt>
                <c:pt idx="14935">
                  <c:v>17.944848305084697</c:v>
                </c:pt>
                <c:pt idx="14936">
                  <c:v>17.8293483050848</c:v>
                </c:pt>
                <c:pt idx="14937">
                  <c:v>17.614348305084697</c:v>
                </c:pt>
                <c:pt idx="14938">
                  <c:v>16.981848305084696</c:v>
                </c:pt>
                <c:pt idx="14939">
                  <c:v>16.539048305084698</c:v>
                </c:pt>
                <c:pt idx="14940">
                  <c:v>16.116748305084698</c:v>
                </c:pt>
                <c:pt idx="14941">
                  <c:v>15.781648305084801</c:v>
                </c:pt>
                <c:pt idx="14942">
                  <c:v>15.519048305084802</c:v>
                </c:pt>
                <c:pt idx="14943">
                  <c:v>15.2758483050848</c:v>
                </c:pt>
                <c:pt idx="14944">
                  <c:v>14.957248305084804</c:v>
                </c:pt>
                <c:pt idx="14945">
                  <c:v>14.468048305084693</c:v>
                </c:pt>
                <c:pt idx="14946">
                  <c:v>13.796448305084695</c:v>
                </c:pt>
                <c:pt idx="14947">
                  <c:v>12.373548305084697</c:v>
                </c:pt>
                <c:pt idx="14948">
                  <c:v>11.661648305084697</c:v>
                </c:pt>
                <c:pt idx="14949">
                  <c:v>11.054648305084697</c:v>
                </c:pt>
                <c:pt idx="14950">
                  <c:v>10.466648305084803</c:v>
                </c:pt>
                <c:pt idx="14951">
                  <c:v>9.8209483050846984</c:v>
                </c:pt>
                <c:pt idx="14952">
                  <c:v>9.0674483050846959</c:v>
                </c:pt>
                <c:pt idx="14953">
                  <c:v>8.1800483050846964</c:v>
                </c:pt>
                <c:pt idx="14954">
                  <c:v>7.1965483050848036</c:v>
                </c:pt>
                <c:pt idx="14955">
                  <c:v>5.1753483050846967</c:v>
                </c:pt>
                <c:pt idx="14956">
                  <c:v>4.1364483050846985</c:v>
                </c:pt>
                <c:pt idx="14957">
                  <c:v>3.2215483050846956</c:v>
                </c:pt>
                <c:pt idx="14958">
                  <c:v>2.5246483050846962</c:v>
                </c:pt>
                <c:pt idx="14959">
                  <c:v>1.9494483050848004</c:v>
                </c:pt>
                <c:pt idx="14960">
                  <c:v>1.4189483050846974</c:v>
                </c:pt>
                <c:pt idx="14961">
                  <c:v>0.96284830508480468</c:v>
                </c:pt>
                <c:pt idx="14962">
                  <c:v>0.56164830508480179</c:v>
                </c:pt>
                <c:pt idx="14963">
                  <c:v>-0.29905169491530614</c:v>
                </c:pt>
                <c:pt idx="14964">
                  <c:v>-0.70445169491530635</c:v>
                </c:pt>
                <c:pt idx="14965">
                  <c:v>-1.1596516949151976</c:v>
                </c:pt>
                <c:pt idx="14966">
                  <c:v>-1.6717516949152014</c:v>
                </c:pt>
                <c:pt idx="14967">
                  <c:v>-2.2172516949153049</c:v>
                </c:pt>
                <c:pt idx="14968">
                  <c:v>-2.7048516949153054</c:v>
                </c:pt>
                <c:pt idx="14969">
                  <c:v>-3.1104516949151986</c:v>
                </c:pt>
                <c:pt idx="14970">
                  <c:v>-3.5446516949153022</c:v>
                </c:pt>
                <c:pt idx="14971">
                  <c:v>-3.9936516949152008</c:v>
                </c:pt>
                <c:pt idx="14972">
                  <c:v>-4.445651694915199</c:v>
                </c:pt>
                <c:pt idx="14973">
                  <c:v>-4.4394516949153058</c:v>
                </c:pt>
                <c:pt idx="14974">
                  <c:v>-4.3730516949153042</c:v>
                </c:pt>
                <c:pt idx="14975">
                  <c:v>-4.3105516949153042</c:v>
                </c:pt>
                <c:pt idx="14976">
                  <c:v>-4.2333516949151999</c:v>
                </c:pt>
                <c:pt idx="14977">
                  <c:v>-4.0116516949152015</c:v>
                </c:pt>
                <c:pt idx="14978">
                  <c:v>-3.6160516949151997</c:v>
                </c:pt>
                <c:pt idx="14979">
                  <c:v>-3.2066516949151946</c:v>
                </c:pt>
                <c:pt idx="14980">
                  <c:v>-2.715451694915302</c:v>
                </c:pt>
                <c:pt idx="14981">
                  <c:v>-2.6949516949153036</c:v>
                </c:pt>
                <c:pt idx="14982">
                  <c:v>-2.8647516949151992</c:v>
                </c:pt>
                <c:pt idx="14983">
                  <c:v>-3.1097516949153032</c:v>
                </c:pt>
                <c:pt idx="14984">
                  <c:v>-3.2917516949153054</c:v>
                </c:pt>
                <c:pt idx="14985">
                  <c:v>-3.412751694915201</c:v>
                </c:pt>
                <c:pt idx="14986">
                  <c:v>-3.4448516949152008</c:v>
                </c:pt>
                <c:pt idx="14987">
                  <c:v>-3.2938516949153041</c:v>
                </c:pt>
                <c:pt idx="14988">
                  <c:v>-2.9116516949153066</c:v>
                </c:pt>
                <c:pt idx="14989">
                  <c:v>-1.7905516949153082</c:v>
                </c:pt>
                <c:pt idx="14990">
                  <c:v>-1.4670516949151988</c:v>
                </c:pt>
                <c:pt idx="14991">
                  <c:v>-1.3668516949151979</c:v>
                </c:pt>
                <c:pt idx="14992">
                  <c:v>-1.4769516949152006</c:v>
                </c:pt>
                <c:pt idx="14993">
                  <c:v>-1.7711516949153037</c:v>
                </c:pt>
                <c:pt idx="14994">
                  <c:v>-2.0630516949153019</c:v>
                </c:pt>
                <c:pt idx="14995">
                  <c:v>-2.1736516949153071</c:v>
                </c:pt>
                <c:pt idx="14996">
                  <c:v>-2.0693516949151984</c:v>
                </c:pt>
                <c:pt idx="14997">
                  <c:v>-1.7841516949151952</c:v>
                </c:pt>
                <c:pt idx="14998">
                  <c:v>-1.8386516949151996</c:v>
                </c:pt>
                <c:pt idx="14999">
                  <c:v>-2.0423516949151974</c:v>
                </c:pt>
                <c:pt idx="15000">
                  <c:v>-2.3501516949151977</c:v>
                </c:pt>
                <c:pt idx="15001">
                  <c:v>-2.7687516949151956</c:v>
                </c:pt>
                <c:pt idx="15002">
                  <c:v>-3.1763516949151978</c:v>
                </c:pt>
                <c:pt idx="15003">
                  <c:v>-3.519251694915198</c:v>
                </c:pt>
                <c:pt idx="15004">
                  <c:v>-3.8157516949153063</c:v>
                </c:pt>
                <c:pt idx="15005">
                  <c:v>-4.0966516949151952</c:v>
                </c:pt>
                <c:pt idx="15006">
                  <c:v>-3.9429516949151946</c:v>
                </c:pt>
                <c:pt idx="15007">
                  <c:v>-3.4179516949153026</c:v>
                </c:pt>
                <c:pt idx="15008">
                  <c:v>-2.7876516949151977</c:v>
                </c:pt>
                <c:pt idx="15009">
                  <c:v>-2.1911516949153054</c:v>
                </c:pt>
                <c:pt idx="15010">
                  <c:v>-1.5695516949153046</c:v>
                </c:pt>
                <c:pt idx="15011">
                  <c:v>-0.82735169491530769</c:v>
                </c:pt>
                <c:pt idx="15012">
                  <c:v>1.5483050846967217E-3</c:v>
                </c:pt>
                <c:pt idx="15013">
                  <c:v>0.95384830508480434</c:v>
                </c:pt>
                <c:pt idx="15014">
                  <c:v>2.6647483050847995</c:v>
                </c:pt>
                <c:pt idx="15015">
                  <c:v>3.2593483050847993</c:v>
                </c:pt>
                <c:pt idx="15016">
                  <c:v>3.8902483050846968</c:v>
                </c:pt>
                <c:pt idx="15017">
                  <c:v>4.634948305084805</c:v>
                </c:pt>
                <c:pt idx="15018">
                  <c:v>5.4401483050848043</c:v>
                </c:pt>
                <c:pt idx="15019">
                  <c:v>6.2023483050846977</c:v>
                </c:pt>
                <c:pt idx="15020">
                  <c:v>6.7996483050848013</c:v>
                </c:pt>
                <c:pt idx="15021">
                  <c:v>7.2459483050846956</c:v>
                </c:pt>
                <c:pt idx="15022">
                  <c:v>7.6047483050846978</c:v>
                </c:pt>
                <c:pt idx="15023">
                  <c:v>8.1738483050848032</c:v>
                </c:pt>
                <c:pt idx="15024">
                  <c:v>8.3345483050846951</c:v>
                </c:pt>
                <c:pt idx="15025">
                  <c:v>8.265848305084802</c:v>
                </c:pt>
                <c:pt idx="15026">
                  <c:v>7.8768483050846925</c:v>
                </c:pt>
                <c:pt idx="15027">
                  <c:v>7.2445483050848054</c:v>
                </c:pt>
                <c:pt idx="15028">
                  <c:v>6.5988483050848004</c:v>
                </c:pt>
                <c:pt idx="15029">
                  <c:v>6.1027483050848019</c:v>
                </c:pt>
                <c:pt idx="15030">
                  <c:v>5.8304483050848006</c:v>
                </c:pt>
                <c:pt idx="15031">
                  <c:v>6.3602483050846956</c:v>
                </c:pt>
                <c:pt idx="15032">
                  <c:v>7.2782483050848015</c:v>
                </c:pt>
                <c:pt idx="15033">
                  <c:v>8.6019483050848038</c:v>
                </c:pt>
                <c:pt idx="15034">
                  <c:v>10.177148305084799</c:v>
                </c:pt>
                <c:pt idx="15035">
                  <c:v>11.752848305084697</c:v>
                </c:pt>
                <c:pt idx="15036">
                  <c:v>13.053648305084693</c:v>
                </c:pt>
                <c:pt idx="15037">
                  <c:v>14.069948305084694</c:v>
                </c:pt>
                <c:pt idx="15038">
                  <c:v>15.0701483050848</c:v>
                </c:pt>
                <c:pt idx="15039">
                  <c:v>16.261748305084801</c:v>
                </c:pt>
                <c:pt idx="15040">
                  <c:v>19.2561483050848</c:v>
                </c:pt>
                <c:pt idx="15041">
                  <c:v>20.618148305084802</c:v>
                </c:pt>
                <c:pt idx="15042">
                  <c:v>21.603848305084696</c:v>
                </c:pt>
                <c:pt idx="15043">
                  <c:v>22.081048305084799</c:v>
                </c:pt>
                <c:pt idx="15044">
                  <c:v>21.991648305084802</c:v>
                </c:pt>
                <c:pt idx="15045">
                  <c:v>21.4695483050848</c:v>
                </c:pt>
                <c:pt idx="15046">
                  <c:v>20.765448305084696</c:v>
                </c:pt>
                <c:pt idx="15047">
                  <c:v>20.242848305084799</c:v>
                </c:pt>
                <c:pt idx="15048">
                  <c:v>20.518048305084697</c:v>
                </c:pt>
                <c:pt idx="15049">
                  <c:v>21.1538483050848</c:v>
                </c:pt>
                <c:pt idx="15050">
                  <c:v>21.811148305084799</c:v>
                </c:pt>
                <c:pt idx="15051">
                  <c:v>22.2634483050848</c:v>
                </c:pt>
                <c:pt idx="15052">
                  <c:v>22.508348305084802</c:v>
                </c:pt>
                <c:pt idx="15053">
                  <c:v>22.558548305084798</c:v>
                </c:pt>
                <c:pt idx="15054">
                  <c:v>22.523948305084801</c:v>
                </c:pt>
                <c:pt idx="15055">
                  <c:v>22.545448305084697</c:v>
                </c:pt>
                <c:pt idx="15056">
                  <c:v>22.688448305084698</c:v>
                </c:pt>
                <c:pt idx="15057">
                  <c:v>22.542348305084801</c:v>
                </c:pt>
                <c:pt idx="15058">
                  <c:v>22.167248305084698</c:v>
                </c:pt>
                <c:pt idx="15059">
                  <c:v>21.525248305084801</c:v>
                </c:pt>
                <c:pt idx="15060">
                  <c:v>20.659148305084798</c:v>
                </c:pt>
                <c:pt idx="15061">
                  <c:v>19.681048305084801</c:v>
                </c:pt>
                <c:pt idx="15062">
                  <c:v>18.686448305084696</c:v>
                </c:pt>
                <c:pt idx="15063">
                  <c:v>17.715548305084695</c:v>
                </c:pt>
                <c:pt idx="15064">
                  <c:v>16.696348305084697</c:v>
                </c:pt>
                <c:pt idx="15065">
                  <c:v>14.763848305084693</c:v>
                </c:pt>
                <c:pt idx="15066">
                  <c:v>13.866248305084696</c:v>
                </c:pt>
                <c:pt idx="15067">
                  <c:v>13.134148305084693</c:v>
                </c:pt>
                <c:pt idx="15068">
                  <c:v>12.550748305084696</c:v>
                </c:pt>
                <c:pt idx="15069">
                  <c:v>12.0106483050848</c:v>
                </c:pt>
                <c:pt idx="15070">
                  <c:v>11.490648305084804</c:v>
                </c:pt>
                <c:pt idx="15071">
                  <c:v>10.933648305084802</c:v>
                </c:pt>
                <c:pt idx="15072">
                  <c:v>10.384748305084798</c:v>
                </c:pt>
                <c:pt idx="15073">
                  <c:v>9.1454483050847983</c:v>
                </c:pt>
                <c:pt idx="15074">
                  <c:v>8.4018483050846982</c:v>
                </c:pt>
                <c:pt idx="15075">
                  <c:v>7.5440483050848002</c:v>
                </c:pt>
                <c:pt idx="15076">
                  <c:v>6.6485483050848018</c:v>
                </c:pt>
                <c:pt idx="15077">
                  <c:v>5.7832483050846974</c:v>
                </c:pt>
                <c:pt idx="15078">
                  <c:v>5.056548305084803</c:v>
                </c:pt>
                <c:pt idx="15079">
                  <c:v>4.4493483050846976</c:v>
                </c:pt>
                <c:pt idx="15080">
                  <c:v>3.8303483050846978</c:v>
                </c:pt>
                <c:pt idx="15081">
                  <c:v>3.1829483050846932</c:v>
                </c:pt>
                <c:pt idx="15082">
                  <c:v>1.6780483050848005</c:v>
                </c:pt>
                <c:pt idx="15083">
                  <c:v>0.82614830508479997</c:v>
                </c:pt>
                <c:pt idx="15084">
                  <c:v>-5.9051694915197572E-2</c:v>
                </c:pt>
                <c:pt idx="15085">
                  <c:v>-1.0137516949152001</c:v>
                </c:pt>
                <c:pt idx="15086">
                  <c:v>-1.9169516949151983</c:v>
                </c:pt>
                <c:pt idx="15087">
                  <c:v>-2.6618516949151996</c:v>
                </c:pt>
                <c:pt idx="15088">
                  <c:v>-3.1962516949153041</c:v>
                </c:pt>
                <c:pt idx="15089">
                  <c:v>-3.4302516949151993</c:v>
                </c:pt>
                <c:pt idx="15090">
                  <c:v>-3.3412516949152007</c:v>
                </c:pt>
                <c:pt idx="15091">
                  <c:v>-3.4289516949151988</c:v>
                </c:pt>
                <c:pt idx="15092">
                  <c:v>-3.7126516949151949</c:v>
                </c:pt>
                <c:pt idx="15093">
                  <c:v>-4.1343516949151962</c:v>
                </c:pt>
                <c:pt idx="15094">
                  <c:v>-4.5826516949151994</c:v>
                </c:pt>
                <c:pt idx="15095">
                  <c:v>-4.9491516949152015</c:v>
                </c:pt>
                <c:pt idx="15096">
                  <c:v>-5.2233516949151948</c:v>
                </c:pt>
                <c:pt idx="15097">
                  <c:v>-5.4063516949153012</c:v>
                </c:pt>
                <c:pt idx="15098">
                  <c:v>-5.4523516949153077</c:v>
                </c:pt>
                <c:pt idx="15099">
                  <c:v>-5.284951694915307</c:v>
                </c:pt>
                <c:pt idx="15100">
                  <c:v>-4.9503516949151987</c:v>
                </c:pt>
                <c:pt idx="15101">
                  <c:v>-4.4311516949152008</c:v>
                </c:pt>
                <c:pt idx="15102">
                  <c:v>-3.8213516949153075</c:v>
                </c:pt>
                <c:pt idx="15103">
                  <c:v>-3.2166516949151998</c:v>
                </c:pt>
                <c:pt idx="15104">
                  <c:v>-2.6609516949151981</c:v>
                </c:pt>
                <c:pt idx="15105">
                  <c:v>-2.0893516949153081</c:v>
                </c:pt>
                <c:pt idx="15106">
                  <c:v>-1.5918516949153059</c:v>
                </c:pt>
                <c:pt idx="15107">
                  <c:v>-0.98985169491530201</c:v>
                </c:pt>
                <c:pt idx="15108">
                  <c:v>-0.85425169491530539</c:v>
                </c:pt>
                <c:pt idx="15109">
                  <c:v>-0.85305169491530819</c:v>
                </c:pt>
                <c:pt idx="15110">
                  <c:v>-0.89485169491530314</c:v>
                </c:pt>
                <c:pt idx="15111">
                  <c:v>-0.98445169491530748</c:v>
                </c:pt>
                <c:pt idx="15112">
                  <c:v>-1.1611516949153042</c:v>
                </c:pt>
                <c:pt idx="15113">
                  <c:v>-1.3017516949151968</c:v>
                </c:pt>
                <c:pt idx="15114">
                  <c:v>-1.280151694915304</c:v>
                </c:pt>
                <c:pt idx="15115">
                  <c:v>-0.83665169491530378</c:v>
                </c:pt>
                <c:pt idx="15116">
                  <c:v>-0.67305169491530137</c:v>
                </c:pt>
                <c:pt idx="15117">
                  <c:v>-0.6603516949153061</c:v>
                </c:pt>
                <c:pt idx="15118">
                  <c:v>-0.72865169491520021</c:v>
                </c:pt>
                <c:pt idx="15119">
                  <c:v>-0.91465169491530673</c:v>
                </c:pt>
                <c:pt idx="15120">
                  <c:v>-1.1870516949151977</c:v>
                </c:pt>
                <c:pt idx="15121">
                  <c:v>-1.5555516949151951</c:v>
                </c:pt>
                <c:pt idx="15122">
                  <c:v>-1.8891516949151992</c:v>
                </c:pt>
                <c:pt idx="15123">
                  <c:v>-2.0598516949151957</c:v>
                </c:pt>
                <c:pt idx="15124">
                  <c:v>-2.6479516949153066</c:v>
                </c:pt>
                <c:pt idx="15125">
                  <c:v>-3.3339516949151999</c:v>
                </c:pt>
                <c:pt idx="15126">
                  <c:v>-4.0848516949152014</c:v>
                </c:pt>
                <c:pt idx="15127">
                  <c:v>-4.7641516949151992</c:v>
                </c:pt>
                <c:pt idx="15128">
                  <c:v>-5.2193516949153036</c:v>
                </c:pt>
                <c:pt idx="15129">
                  <c:v>-5.4102516949153028</c:v>
                </c:pt>
                <c:pt idx="15130">
                  <c:v>-5.244251694915306</c:v>
                </c:pt>
                <c:pt idx="15131">
                  <c:v>-4.6722516949153032</c:v>
                </c:pt>
                <c:pt idx="15132">
                  <c:v>-2.5608516949152005</c:v>
                </c:pt>
                <c:pt idx="15133">
                  <c:v>-1.2572516949151975</c:v>
                </c:pt>
                <c:pt idx="15134">
                  <c:v>6.6483050846954939E-3</c:v>
                </c:pt>
                <c:pt idx="15135">
                  <c:v>0.9377483050846962</c:v>
                </c:pt>
                <c:pt idx="15136">
                  <c:v>1.4924483050846931</c:v>
                </c:pt>
                <c:pt idx="15137">
                  <c:v>1.8645483050846963</c:v>
                </c:pt>
                <c:pt idx="15138">
                  <c:v>2.2506483050846953</c:v>
                </c:pt>
                <c:pt idx="15139">
                  <c:v>2.7852483050846928</c:v>
                </c:pt>
                <c:pt idx="15140">
                  <c:v>3.4747483050848018</c:v>
                </c:pt>
                <c:pt idx="15141">
                  <c:v>4.9834483050846927</c:v>
                </c:pt>
                <c:pt idx="15142">
                  <c:v>5.5847483050848012</c:v>
                </c:pt>
                <c:pt idx="15143">
                  <c:v>5.9925483050846964</c:v>
                </c:pt>
                <c:pt idx="15144">
                  <c:v>6.3992483050846971</c:v>
                </c:pt>
                <c:pt idx="15145">
                  <c:v>7.1578483050846984</c:v>
                </c:pt>
                <c:pt idx="15146">
                  <c:v>8.2649483050848005</c:v>
                </c:pt>
                <c:pt idx="15147">
                  <c:v>9.4180483050846959</c:v>
                </c:pt>
                <c:pt idx="15148">
                  <c:v>10.399048305084804</c:v>
                </c:pt>
                <c:pt idx="15149">
                  <c:v>11.750448305084802</c:v>
                </c:pt>
                <c:pt idx="15150">
                  <c:v>12.1095483050848</c:v>
                </c:pt>
                <c:pt idx="15151">
                  <c:v>12.301048305084805</c:v>
                </c:pt>
                <c:pt idx="15152">
                  <c:v>12.422648305084692</c:v>
                </c:pt>
                <c:pt idx="15153">
                  <c:v>12.536548305084693</c:v>
                </c:pt>
                <c:pt idx="15154">
                  <c:v>12.722248305084804</c:v>
                </c:pt>
                <c:pt idx="15155">
                  <c:v>12.977448305084692</c:v>
                </c:pt>
                <c:pt idx="15156">
                  <c:v>13.303248305084693</c:v>
                </c:pt>
                <c:pt idx="15157">
                  <c:v>13.709148305084696</c:v>
                </c:pt>
                <c:pt idx="15158">
                  <c:v>14.760048305084695</c:v>
                </c:pt>
                <c:pt idx="15159">
                  <c:v>15.600648305084697</c:v>
                </c:pt>
                <c:pt idx="15160">
                  <c:v>16.662748305084698</c:v>
                </c:pt>
                <c:pt idx="15161">
                  <c:v>17.737848305084697</c:v>
                </c:pt>
                <c:pt idx="15162">
                  <c:v>18.828648305084698</c:v>
                </c:pt>
                <c:pt idx="15163">
                  <c:v>19.997548305084798</c:v>
                </c:pt>
                <c:pt idx="15164">
                  <c:v>21.112248305084698</c:v>
                </c:pt>
                <c:pt idx="15165">
                  <c:v>22.102848305084699</c:v>
                </c:pt>
                <c:pt idx="15166">
                  <c:v>23.879048305084801</c:v>
                </c:pt>
                <c:pt idx="15167">
                  <c:v>24.735948305084698</c:v>
                </c:pt>
                <c:pt idx="15168">
                  <c:v>25.582248305084697</c:v>
                </c:pt>
                <c:pt idx="15169">
                  <c:v>26.359448305084697</c:v>
                </c:pt>
                <c:pt idx="15170">
                  <c:v>26.982748305084698</c:v>
                </c:pt>
                <c:pt idx="15171">
                  <c:v>27.369648305084802</c:v>
                </c:pt>
                <c:pt idx="15172">
                  <c:v>27.528948305084697</c:v>
                </c:pt>
                <c:pt idx="15173">
                  <c:v>27.619348305084799</c:v>
                </c:pt>
                <c:pt idx="15174">
                  <c:v>27.701548305084799</c:v>
                </c:pt>
                <c:pt idx="15175">
                  <c:v>28.198348305084799</c:v>
                </c:pt>
                <c:pt idx="15176">
                  <c:v>28.493348305084801</c:v>
                </c:pt>
                <c:pt idx="15177">
                  <c:v>28.688548305084801</c:v>
                </c:pt>
                <c:pt idx="15178">
                  <c:v>28.7270483050848</c:v>
                </c:pt>
                <c:pt idx="15179">
                  <c:v>28.656248305084802</c:v>
                </c:pt>
                <c:pt idx="15180">
                  <c:v>28.4404483050848</c:v>
                </c:pt>
                <c:pt idx="15181">
                  <c:v>28.007548305084697</c:v>
                </c:pt>
                <c:pt idx="15182">
                  <c:v>27.334448305084798</c:v>
                </c:pt>
                <c:pt idx="15183">
                  <c:v>25.893248305084697</c:v>
                </c:pt>
                <c:pt idx="15184">
                  <c:v>25.326648305084696</c:v>
                </c:pt>
                <c:pt idx="15185">
                  <c:v>24.768848305084695</c:v>
                </c:pt>
                <c:pt idx="15186">
                  <c:v>24.085548305084799</c:v>
                </c:pt>
                <c:pt idx="15187">
                  <c:v>23.183748305084698</c:v>
                </c:pt>
                <c:pt idx="15188">
                  <c:v>22.075848305084698</c:v>
                </c:pt>
                <c:pt idx="15189">
                  <c:v>20.7499483050848</c:v>
                </c:pt>
                <c:pt idx="15190">
                  <c:v>19.190548305084697</c:v>
                </c:pt>
                <c:pt idx="15191">
                  <c:v>17.477848305084699</c:v>
                </c:pt>
                <c:pt idx="15192">
                  <c:v>13.799148305084799</c:v>
                </c:pt>
                <c:pt idx="15193">
                  <c:v>12.036548305084693</c:v>
                </c:pt>
                <c:pt idx="15194">
                  <c:v>10.582848305084696</c:v>
                </c:pt>
                <c:pt idx="15195">
                  <c:v>9.4316483050846927</c:v>
                </c:pt>
                <c:pt idx="15196">
                  <c:v>8.5060483050848035</c:v>
                </c:pt>
                <c:pt idx="15197">
                  <c:v>7.7366483050847989</c:v>
                </c:pt>
                <c:pt idx="15198">
                  <c:v>7.0579483050846932</c:v>
                </c:pt>
                <c:pt idx="15199">
                  <c:v>6.4271483050847991</c:v>
                </c:pt>
                <c:pt idx="15200">
                  <c:v>5.3248483050847994</c:v>
                </c:pt>
                <c:pt idx="15201">
                  <c:v>4.7836483050846965</c:v>
                </c:pt>
                <c:pt idx="15202">
                  <c:v>4.1181483050848016</c:v>
                </c:pt>
                <c:pt idx="15203">
                  <c:v>3.3124483050847999</c:v>
                </c:pt>
                <c:pt idx="15204">
                  <c:v>2.5578483050848035</c:v>
                </c:pt>
                <c:pt idx="15205">
                  <c:v>1.9389483050846934</c:v>
                </c:pt>
                <c:pt idx="15206">
                  <c:v>1.4643483050846982</c:v>
                </c:pt>
                <c:pt idx="15207">
                  <c:v>1.0453483050848007</c:v>
                </c:pt>
                <c:pt idx="15208">
                  <c:v>-0.3138516949152006</c:v>
                </c:pt>
                <c:pt idx="15209">
                  <c:v>-1.3935516949153026</c:v>
                </c:pt>
                <c:pt idx="15210">
                  <c:v>-2.5754516949153015</c:v>
                </c:pt>
                <c:pt idx="15211">
                  <c:v>-3.6864516949153057</c:v>
                </c:pt>
                <c:pt idx="15212">
                  <c:v>-4.6253516949151958</c:v>
                </c:pt>
                <c:pt idx="15213">
                  <c:v>-5.269251694915198</c:v>
                </c:pt>
                <c:pt idx="15214">
                  <c:v>-5.6429516949151974</c:v>
                </c:pt>
                <c:pt idx="15215">
                  <c:v>-5.7311516949151979</c:v>
                </c:pt>
                <c:pt idx="15216">
                  <c:v>-5.5809516949151998</c:v>
                </c:pt>
                <c:pt idx="15217">
                  <c:v>-4.7390516949153039</c:v>
                </c:pt>
                <c:pt idx="15218">
                  <c:v>-4.1665516949151993</c:v>
                </c:pt>
                <c:pt idx="15219">
                  <c:v>-3.6713516949153018</c:v>
                </c:pt>
                <c:pt idx="15220">
                  <c:v>-3.4645516949152011</c:v>
                </c:pt>
                <c:pt idx="15221">
                  <c:v>-3.7502516949153062</c:v>
                </c:pt>
                <c:pt idx="15222">
                  <c:v>-4.5082516949153018</c:v>
                </c:pt>
                <c:pt idx="15223">
                  <c:v>-5.2637516949152001</c:v>
                </c:pt>
                <c:pt idx="15224">
                  <c:v>-5.554551694915304</c:v>
                </c:pt>
                <c:pt idx="15225">
                  <c:v>-4.3801516949151988</c:v>
                </c:pt>
                <c:pt idx="15226">
                  <c:v>-3.4558516949151965</c:v>
                </c:pt>
                <c:pt idx="15227">
                  <c:v>-2.695451694915306</c:v>
                </c:pt>
                <c:pt idx="15228">
                  <c:v>-2.1000516949153081</c:v>
                </c:pt>
                <c:pt idx="15229">
                  <c:v>-1.6625516949153081</c:v>
                </c:pt>
                <c:pt idx="15230">
                  <c:v>-1.5181516949153036</c:v>
                </c:pt>
                <c:pt idx="15231">
                  <c:v>-1.832151694915197</c:v>
                </c:pt>
                <c:pt idx="15232">
                  <c:v>-2.4988516949153023</c:v>
                </c:pt>
                <c:pt idx="15233">
                  <c:v>-3.2371516949151982</c:v>
                </c:pt>
                <c:pt idx="15234">
                  <c:v>-3.8893516949153053</c:v>
                </c:pt>
                <c:pt idx="15235">
                  <c:v>-3.6545516949151988</c:v>
                </c:pt>
                <c:pt idx="15236">
                  <c:v>-3.1978516949152009</c:v>
                </c:pt>
                <c:pt idx="15237">
                  <c:v>-2.6158516949153068</c:v>
                </c:pt>
                <c:pt idx="15238">
                  <c:v>-2.0152516949153068</c:v>
                </c:pt>
                <c:pt idx="15239">
                  <c:v>-1.4502516949151953</c:v>
                </c:pt>
                <c:pt idx="15240">
                  <c:v>-0.92565169491530241</c:v>
                </c:pt>
                <c:pt idx="15241">
                  <c:v>-0.49715169491530276</c:v>
                </c:pt>
                <c:pt idx="15242">
                  <c:v>5.948305084800154E-3</c:v>
                </c:pt>
                <c:pt idx="15243">
                  <c:v>-0.12445169491530805</c:v>
                </c:pt>
                <c:pt idx="15244">
                  <c:v>-0.55735169491519798</c:v>
                </c:pt>
                <c:pt idx="15245">
                  <c:v>-1.2112516949153047</c:v>
                </c:pt>
                <c:pt idx="15246">
                  <c:v>-2.0625516949152001</c:v>
                </c:pt>
                <c:pt idx="15247">
                  <c:v>-2.9802516949151965</c:v>
                </c:pt>
                <c:pt idx="15248">
                  <c:v>-3.7857516949153052</c:v>
                </c:pt>
                <c:pt idx="15249">
                  <c:v>-4.3254516949153015</c:v>
                </c:pt>
                <c:pt idx="15250">
                  <c:v>-4.5069516949153012</c:v>
                </c:pt>
                <c:pt idx="15251">
                  <c:v>-3.7080516949151985</c:v>
                </c:pt>
                <c:pt idx="15252">
                  <c:v>-2.9400516949151978</c:v>
                </c:pt>
                <c:pt idx="15253">
                  <c:v>-2.1450516949151961</c:v>
                </c:pt>
                <c:pt idx="15254">
                  <c:v>-1.3949516949153065</c:v>
                </c:pt>
                <c:pt idx="15255">
                  <c:v>-0.69165169491530776</c:v>
                </c:pt>
                <c:pt idx="15256">
                  <c:v>-8.1551694915305006E-2</c:v>
                </c:pt>
                <c:pt idx="15257">
                  <c:v>0.52844830508469443</c:v>
                </c:pt>
                <c:pt idx="15258">
                  <c:v>1.2774483050848033</c:v>
                </c:pt>
                <c:pt idx="15259">
                  <c:v>2.9068483050846936</c:v>
                </c:pt>
                <c:pt idx="15260">
                  <c:v>3.4569483050846941</c:v>
                </c:pt>
                <c:pt idx="15261">
                  <c:v>3.7975483050848027</c:v>
                </c:pt>
                <c:pt idx="15262">
                  <c:v>4.0553483050846921</c:v>
                </c:pt>
                <c:pt idx="15263">
                  <c:v>4.3780483050848034</c:v>
                </c:pt>
                <c:pt idx="15264">
                  <c:v>4.744248305084696</c:v>
                </c:pt>
                <c:pt idx="15265">
                  <c:v>5.1054483050846926</c:v>
                </c:pt>
                <c:pt idx="15266">
                  <c:v>5.4743483050848027</c:v>
                </c:pt>
                <c:pt idx="15267">
                  <c:v>5.8535483050848001</c:v>
                </c:pt>
                <c:pt idx="15268">
                  <c:v>6.6087483050848022</c:v>
                </c:pt>
                <c:pt idx="15269">
                  <c:v>7.0201483050848026</c:v>
                </c:pt>
                <c:pt idx="15270">
                  <c:v>7.4158483050846939</c:v>
                </c:pt>
                <c:pt idx="15271">
                  <c:v>7.9506483050846981</c:v>
                </c:pt>
                <c:pt idx="15272">
                  <c:v>8.6663483050846963</c:v>
                </c:pt>
                <c:pt idx="15273">
                  <c:v>9.2772483050846972</c:v>
                </c:pt>
                <c:pt idx="15274">
                  <c:v>9.5461483050847988</c:v>
                </c:pt>
                <c:pt idx="15275">
                  <c:v>9.5274483050848033</c:v>
                </c:pt>
                <c:pt idx="15276">
                  <c:v>9.4384483050848047</c:v>
                </c:pt>
                <c:pt idx="15277">
                  <c:v>9.5250483050846952</c:v>
                </c:pt>
                <c:pt idx="15278">
                  <c:v>10.319248305084699</c:v>
                </c:pt>
                <c:pt idx="15279">
                  <c:v>12.093348305084803</c:v>
                </c:pt>
                <c:pt idx="15280">
                  <c:v>14.4511483050848</c:v>
                </c:pt>
                <c:pt idx="15281">
                  <c:v>16.826448305084696</c:v>
                </c:pt>
                <c:pt idx="15282">
                  <c:v>18.802948305084698</c:v>
                </c:pt>
                <c:pt idx="15283">
                  <c:v>20.176448305084698</c:v>
                </c:pt>
                <c:pt idx="15284">
                  <c:v>21.623048305084801</c:v>
                </c:pt>
                <c:pt idx="15285">
                  <c:v>22.150448305084801</c:v>
                </c:pt>
                <c:pt idx="15286">
                  <c:v>22.699848305084799</c:v>
                </c:pt>
                <c:pt idx="15287">
                  <c:v>23.317848305084802</c:v>
                </c:pt>
                <c:pt idx="15288">
                  <c:v>23.749848305084697</c:v>
                </c:pt>
                <c:pt idx="15289">
                  <c:v>23.730448305084799</c:v>
                </c:pt>
                <c:pt idx="15290">
                  <c:v>23.279548305084695</c:v>
                </c:pt>
                <c:pt idx="15291">
                  <c:v>22.623548305084697</c:v>
                </c:pt>
                <c:pt idx="15292">
                  <c:v>22.092348305084698</c:v>
                </c:pt>
                <c:pt idx="15293">
                  <c:v>21.8901483050848</c:v>
                </c:pt>
                <c:pt idx="15294">
                  <c:v>21.822248305084798</c:v>
                </c:pt>
                <c:pt idx="15295">
                  <c:v>21.638348305084698</c:v>
                </c:pt>
                <c:pt idx="15296">
                  <c:v>21.523848305084698</c:v>
                </c:pt>
                <c:pt idx="15297">
                  <c:v>21.430948305084698</c:v>
                </c:pt>
                <c:pt idx="15298">
                  <c:v>21.400348305084698</c:v>
                </c:pt>
                <c:pt idx="15299">
                  <c:v>21.425448305084799</c:v>
                </c:pt>
                <c:pt idx="15300">
                  <c:v>21.251348305084697</c:v>
                </c:pt>
                <c:pt idx="15301">
                  <c:v>20.428748305084696</c:v>
                </c:pt>
                <c:pt idx="15302">
                  <c:v>19.674448305084802</c:v>
                </c:pt>
                <c:pt idx="15303">
                  <c:v>18.584348305084696</c:v>
                </c:pt>
                <c:pt idx="15304">
                  <c:v>17.3839483050848</c:v>
                </c:pt>
                <c:pt idx="15305">
                  <c:v>16.266548305084697</c:v>
                </c:pt>
                <c:pt idx="15306">
                  <c:v>15.467048305084695</c:v>
                </c:pt>
                <c:pt idx="15307">
                  <c:v>14.960648305084803</c:v>
                </c:pt>
                <c:pt idx="15308">
                  <c:v>14.519448305084694</c:v>
                </c:pt>
                <c:pt idx="15309">
                  <c:v>13.849348305084803</c:v>
                </c:pt>
                <c:pt idx="15310">
                  <c:v>11.767548305084802</c:v>
                </c:pt>
                <c:pt idx="15311">
                  <c:v>10.592548305084804</c:v>
                </c:pt>
                <c:pt idx="15312">
                  <c:v>9.5588483050846946</c:v>
                </c:pt>
                <c:pt idx="15313">
                  <c:v>8.6808483050846945</c:v>
                </c:pt>
                <c:pt idx="15314">
                  <c:v>7.7554483050846983</c:v>
                </c:pt>
                <c:pt idx="15315">
                  <c:v>6.8876483050846957</c:v>
                </c:pt>
                <c:pt idx="15316">
                  <c:v>6.1373483050847994</c:v>
                </c:pt>
                <c:pt idx="15317">
                  <c:v>5.3901483050846934</c:v>
                </c:pt>
                <c:pt idx="15318">
                  <c:v>4.0841483050846961</c:v>
                </c:pt>
                <c:pt idx="15319">
                  <c:v>3.6115483050846962</c:v>
                </c:pt>
                <c:pt idx="15320">
                  <c:v>3.2869483050846924</c:v>
                </c:pt>
                <c:pt idx="15321">
                  <c:v>3.0363483050848004</c:v>
                </c:pt>
                <c:pt idx="15322">
                  <c:v>2.7482483050848003</c:v>
                </c:pt>
                <c:pt idx="15323">
                  <c:v>2.3041483050846949</c:v>
                </c:pt>
                <c:pt idx="15324">
                  <c:v>1.7077483050846922</c:v>
                </c:pt>
                <c:pt idx="15325">
                  <c:v>1.0036483050846954</c:v>
                </c:pt>
                <c:pt idx="15326">
                  <c:v>0.23134830508469406</c:v>
                </c:pt>
                <c:pt idx="15327">
                  <c:v>-1.1200516949153041</c:v>
                </c:pt>
                <c:pt idx="15328">
                  <c:v>-1.6279516949151969</c:v>
                </c:pt>
                <c:pt idx="15329">
                  <c:v>-1.9131516949152001</c:v>
                </c:pt>
                <c:pt idx="15330">
                  <c:v>-2.0332516949153074</c:v>
                </c:pt>
                <c:pt idx="15331">
                  <c:v>-2.0217516949151957</c:v>
                </c:pt>
                <c:pt idx="15332">
                  <c:v>-2.0197516949152003</c:v>
                </c:pt>
                <c:pt idx="15333">
                  <c:v>-2.2354516949151986</c:v>
                </c:pt>
                <c:pt idx="15334">
                  <c:v>-2.7099516949153042</c:v>
                </c:pt>
                <c:pt idx="15335">
                  <c:v>-4.1949516949153036</c:v>
                </c:pt>
                <c:pt idx="15336">
                  <c:v>-4.9661516949151974</c:v>
                </c:pt>
                <c:pt idx="15337">
                  <c:v>-5.4867516949151991</c:v>
                </c:pt>
                <c:pt idx="15338">
                  <c:v>-5.5937516949151984</c:v>
                </c:pt>
                <c:pt idx="15339">
                  <c:v>-5.356551694915197</c:v>
                </c:pt>
                <c:pt idx="15340">
                  <c:v>-4.8487516949153076</c:v>
                </c:pt>
                <c:pt idx="15341">
                  <c:v>-4.0811516949153059</c:v>
                </c:pt>
                <c:pt idx="15342">
                  <c:v>-3.2153516949151992</c:v>
                </c:pt>
                <c:pt idx="15343">
                  <c:v>-2.4299516949153031</c:v>
                </c:pt>
                <c:pt idx="15344">
                  <c:v>-1.2097516949151981</c:v>
                </c:pt>
                <c:pt idx="15345">
                  <c:v>-0.87225169491530608</c:v>
                </c:pt>
                <c:pt idx="15346">
                  <c:v>-0.78605169491520144</c:v>
                </c:pt>
                <c:pt idx="15347">
                  <c:v>-0.93985169491530485</c:v>
                </c:pt>
                <c:pt idx="15348">
                  <c:v>-1.2988516949152</c:v>
                </c:pt>
                <c:pt idx="15349">
                  <c:v>-1.6069516949151961</c:v>
                </c:pt>
                <c:pt idx="15350">
                  <c:v>-1.707151694915197</c:v>
                </c:pt>
                <c:pt idx="15351">
                  <c:v>-1.6506516949151973</c:v>
                </c:pt>
                <c:pt idx="15352">
                  <c:v>-1.2951516949153046</c:v>
                </c:pt>
                <c:pt idx="15353">
                  <c:v>-1.081751694915198</c:v>
                </c:pt>
                <c:pt idx="15354">
                  <c:v>-0.84735169491530371</c:v>
                </c:pt>
                <c:pt idx="15355">
                  <c:v>-0.61305169491519962</c:v>
                </c:pt>
                <c:pt idx="15356">
                  <c:v>-0.39295169491519744</c:v>
                </c:pt>
                <c:pt idx="15357">
                  <c:v>-0.2011516949151968</c:v>
                </c:pt>
                <c:pt idx="15358">
                  <c:v>4.2483050848005632E-3</c:v>
                </c:pt>
                <c:pt idx="15359">
                  <c:v>0.24534830508480354</c:v>
                </c:pt>
                <c:pt idx="15360">
                  <c:v>0.46944830508469693</c:v>
                </c:pt>
                <c:pt idx="15361">
                  <c:v>0.3321483050848002</c:v>
                </c:pt>
                <c:pt idx="15362">
                  <c:v>-4.0651694915197822E-2</c:v>
                </c:pt>
                <c:pt idx="15363">
                  <c:v>-0.78795169491530714</c:v>
                </c:pt>
                <c:pt idx="15364">
                  <c:v>-1.9365516949151953</c:v>
                </c:pt>
                <c:pt idx="15365">
                  <c:v>-3.1864516949153057</c:v>
                </c:pt>
                <c:pt idx="15366">
                  <c:v>-4.2296516949153045</c:v>
                </c:pt>
                <c:pt idx="15367">
                  <c:v>-4.9389516949153034</c:v>
                </c:pt>
                <c:pt idx="15368">
                  <c:v>-5.3120516949151977</c:v>
                </c:pt>
                <c:pt idx="15369">
                  <c:v>-5.005351694915305</c:v>
                </c:pt>
                <c:pt idx="15370">
                  <c:v>-4.5487516949151967</c:v>
                </c:pt>
                <c:pt idx="15371">
                  <c:v>-4.1136516949153048</c:v>
                </c:pt>
                <c:pt idx="15372">
                  <c:v>-3.6188516949153069</c:v>
                </c:pt>
                <c:pt idx="15373">
                  <c:v>-2.8822516949151975</c:v>
                </c:pt>
                <c:pt idx="15374">
                  <c:v>-1.8763516949152006</c:v>
                </c:pt>
                <c:pt idx="15375">
                  <c:v>-0.73125169491520126</c:v>
                </c:pt>
                <c:pt idx="15376">
                  <c:v>0.3945483050846974</c:v>
                </c:pt>
                <c:pt idx="15377">
                  <c:v>2.2025483050848038</c:v>
                </c:pt>
                <c:pt idx="15378">
                  <c:v>2.7667483050848034</c:v>
                </c:pt>
                <c:pt idx="15379">
                  <c:v>3.2878483050846938</c:v>
                </c:pt>
                <c:pt idx="15380">
                  <c:v>3.817248305084803</c:v>
                </c:pt>
                <c:pt idx="15381">
                  <c:v>4.3266483050848024</c:v>
                </c:pt>
                <c:pt idx="15382">
                  <c:v>4.8478483050846961</c:v>
                </c:pt>
                <c:pt idx="15383">
                  <c:v>5.3393483050846982</c:v>
                </c:pt>
                <c:pt idx="15384">
                  <c:v>5.8330483050848017</c:v>
                </c:pt>
                <c:pt idx="15385">
                  <c:v>6.3424483050848011</c:v>
                </c:pt>
                <c:pt idx="15386">
                  <c:v>7.6734483050848041</c:v>
                </c:pt>
                <c:pt idx="15387">
                  <c:v>8.5405483050846982</c:v>
                </c:pt>
                <c:pt idx="15388">
                  <c:v>9.4192483050846931</c:v>
                </c:pt>
                <c:pt idx="15389">
                  <c:v>10.129948305084696</c:v>
                </c:pt>
                <c:pt idx="15390">
                  <c:v>10.661848305084803</c:v>
                </c:pt>
                <c:pt idx="15391">
                  <c:v>11.053948305084802</c:v>
                </c:pt>
                <c:pt idx="15392">
                  <c:v>11.300948305084802</c:v>
                </c:pt>
                <c:pt idx="15393">
                  <c:v>11.460048305084698</c:v>
                </c:pt>
                <c:pt idx="15394">
                  <c:v>12.060548305084694</c:v>
                </c:pt>
                <c:pt idx="15395">
                  <c:v>12.636548305084801</c:v>
                </c:pt>
                <c:pt idx="15396">
                  <c:v>13.276248305084692</c:v>
                </c:pt>
                <c:pt idx="15397">
                  <c:v>13.882148305084698</c:v>
                </c:pt>
                <c:pt idx="15398">
                  <c:v>14.417948305084693</c:v>
                </c:pt>
                <c:pt idx="15399">
                  <c:v>14.953348305084802</c:v>
                </c:pt>
                <c:pt idx="15400">
                  <c:v>15.615648305084697</c:v>
                </c:pt>
                <c:pt idx="15401">
                  <c:v>16.4586483050848</c:v>
                </c:pt>
                <c:pt idx="15402">
                  <c:v>17.353448305084697</c:v>
                </c:pt>
                <c:pt idx="15403">
                  <c:v>18.849548305084696</c:v>
                </c:pt>
                <c:pt idx="15404">
                  <c:v>19.320748305084798</c:v>
                </c:pt>
                <c:pt idx="15405">
                  <c:v>19.653348305084698</c:v>
                </c:pt>
                <c:pt idx="15406">
                  <c:v>20.042848305084696</c:v>
                </c:pt>
                <c:pt idx="15407">
                  <c:v>20.561448305084696</c:v>
                </c:pt>
                <c:pt idx="15408">
                  <c:v>21.103248305084698</c:v>
                </c:pt>
                <c:pt idx="15409">
                  <c:v>21.523148305084696</c:v>
                </c:pt>
                <c:pt idx="15410">
                  <c:v>21.795148305084801</c:v>
                </c:pt>
                <c:pt idx="15411">
                  <c:v>21.874248305084699</c:v>
                </c:pt>
                <c:pt idx="15412">
                  <c:v>21.8413483050848</c:v>
                </c:pt>
                <c:pt idx="15413">
                  <c:v>21.7653483050848</c:v>
                </c:pt>
                <c:pt idx="15414">
                  <c:v>21.7041483050848</c:v>
                </c:pt>
                <c:pt idx="15415">
                  <c:v>21.698248305084697</c:v>
                </c:pt>
                <c:pt idx="15416">
                  <c:v>21.729748305084698</c:v>
                </c:pt>
                <c:pt idx="15417">
                  <c:v>21.687048305084801</c:v>
                </c:pt>
                <c:pt idx="15418">
                  <c:v>21.519248305084801</c:v>
                </c:pt>
                <c:pt idx="15419">
                  <c:v>21.232548305084698</c:v>
                </c:pt>
                <c:pt idx="15420">
                  <c:v>20.413248305084799</c:v>
                </c:pt>
                <c:pt idx="15421">
                  <c:v>19.944648305084698</c:v>
                </c:pt>
                <c:pt idx="15422">
                  <c:v>19.569648305084698</c:v>
                </c:pt>
                <c:pt idx="15423">
                  <c:v>19.178848305084799</c:v>
                </c:pt>
                <c:pt idx="15424">
                  <c:v>18.651348305084696</c:v>
                </c:pt>
                <c:pt idx="15425">
                  <c:v>18.052848305084801</c:v>
                </c:pt>
                <c:pt idx="15426">
                  <c:v>17.395948305084801</c:v>
                </c:pt>
                <c:pt idx="15427">
                  <c:v>16.712948305084801</c:v>
                </c:pt>
                <c:pt idx="15428">
                  <c:v>15.4312483050848</c:v>
                </c:pt>
                <c:pt idx="15429">
                  <c:v>14.718348305084803</c:v>
                </c:pt>
                <c:pt idx="15430">
                  <c:v>13.887748305084799</c:v>
                </c:pt>
                <c:pt idx="15431">
                  <c:v>12.951848305084695</c:v>
                </c:pt>
                <c:pt idx="15432">
                  <c:v>12.061148305084799</c:v>
                </c:pt>
                <c:pt idx="15433">
                  <c:v>11.3458483050848</c:v>
                </c:pt>
                <c:pt idx="15434">
                  <c:v>10.762248305084697</c:v>
                </c:pt>
                <c:pt idx="15435">
                  <c:v>10.124548305084801</c:v>
                </c:pt>
                <c:pt idx="15436">
                  <c:v>8.1471483050846984</c:v>
                </c:pt>
                <c:pt idx="15437">
                  <c:v>6.8913483050848043</c:v>
                </c:pt>
                <c:pt idx="15438">
                  <c:v>5.5568483050847988</c:v>
                </c:pt>
                <c:pt idx="15439">
                  <c:v>4.1775483050846987</c:v>
                </c:pt>
                <c:pt idx="15440">
                  <c:v>2.8760483050846943</c:v>
                </c:pt>
                <c:pt idx="15441">
                  <c:v>1.7157483050848015</c:v>
                </c:pt>
                <c:pt idx="15442">
                  <c:v>0.58264830508480259</c:v>
                </c:pt>
                <c:pt idx="15443">
                  <c:v>-0.38915169491519919</c:v>
                </c:pt>
                <c:pt idx="15444">
                  <c:v>-1.0513516949151978</c:v>
                </c:pt>
                <c:pt idx="15445">
                  <c:v>-1.6854516949152014</c:v>
                </c:pt>
                <c:pt idx="15446">
                  <c:v>-1.9516516949151992</c:v>
                </c:pt>
                <c:pt idx="15447">
                  <c:v>-2.3305516949152008</c:v>
                </c:pt>
                <c:pt idx="15448">
                  <c:v>-2.6941516949153055</c:v>
                </c:pt>
                <c:pt idx="15449">
                  <c:v>-2.9393516949153025</c:v>
                </c:pt>
                <c:pt idx="15450">
                  <c:v>-3.0066516949153055</c:v>
                </c:pt>
                <c:pt idx="15451">
                  <c:v>-2.8855516949153071</c:v>
                </c:pt>
                <c:pt idx="15452">
                  <c:v>-2.6544516949151955</c:v>
                </c:pt>
                <c:pt idx="15453">
                  <c:v>-2.2571516949153079</c:v>
                </c:pt>
                <c:pt idx="15454">
                  <c:v>-2.318851694915196</c:v>
                </c:pt>
                <c:pt idx="15455">
                  <c:v>-2.4861516949153071</c:v>
                </c:pt>
                <c:pt idx="15456">
                  <c:v>-2.6828516949152004</c:v>
                </c:pt>
                <c:pt idx="15457">
                  <c:v>-2.8080516949153065</c:v>
                </c:pt>
                <c:pt idx="15458">
                  <c:v>-2.8651516949151983</c:v>
                </c:pt>
                <c:pt idx="15459">
                  <c:v>-2.8290516949153073</c:v>
                </c:pt>
                <c:pt idx="15460">
                  <c:v>-2.6521516949153039</c:v>
                </c:pt>
                <c:pt idx="15461">
                  <c:v>-2.4242516949151991</c:v>
                </c:pt>
                <c:pt idx="15462">
                  <c:v>-1.6400516949152006</c:v>
                </c:pt>
                <c:pt idx="15463">
                  <c:v>-1.0892516949153048</c:v>
                </c:pt>
                <c:pt idx="15464">
                  <c:v>-0.79715169491520044</c:v>
                </c:pt>
                <c:pt idx="15465">
                  <c:v>-0.98815169491530241</c:v>
                </c:pt>
                <c:pt idx="15466">
                  <c:v>-1.5913516949153035</c:v>
                </c:pt>
                <c:pt idx="15467">
                  <c:v>-2.2725516949153075</c:v>
                </c:pt>
                <c:pt idx="15468">
                  <c:v>-2.7673516949153054</c:v>
                </c:pt>
                <c:pt idx="15469">
                  <c:v>-2.9609516949151953</c:v>
                </c:pt>
                <c:pt idx="15470">
                  <c:v>-2.6850516949153018</c:v>
                </c:pt>
                <c:pt idx="15471">
                  <c:v>-2.4564516949153017</c:v>
                </c:pt>
                <c:pt idx="15472">
                  <c:v>-2.3883516949152011</c:v>
                </c:pt>
                <c:pt idx="15473">
                  <c:v>-2.5907516949151983</c:v>
                </c:pt>
                <c:pt idx="15474">
                  <c:v>-3.0109516949153061</c:v>
                </c:pt>
                <c:pt idx="15475">
                  <c:v>-3.3938516949151989</c:v>
                </c:pt>
                <c:pt idx="15476">
                  <c:v>-3.4585516949152009</c:v>
                </c:pt>
                <c:pt idx="15477">
                  <c:v>-3.1283516949151959</c:v>
                </c:pt>
                <c:pt idx="15478">
                  <c:v>-2.4346516949153028</c:v>
                </c:pt>
                <c:pt idx="15479">
                  <c:v>-1.1783516949153068</c:v>
                </c:pt>
                <c:pt idx="15480">
                  <c:v>-0.95305169491530251</c:v>
                </c:pt>
                <c:pt idx="15481">
                  <c:v>-0.9547516949153021</c:v>
                </c:pt>
                <c:pt idx="15482">
                  <c:v>-1.0332516949153074</c:v>
                </c:pt>
                <c:pt idx="15483">
                  <c:v>-1.0498516949153043</c:v>
                </c:pt>
                <c:pt idx="15484">
                  <c:v>-1.0320516949151965</c:v>
                </c:pt>
                <c:pt idx="15485">
                  <c:v>-1.0991516949153066</c:v>
                </c:pt>
                <c:pt idx="15486">
                  <c:v>-1.3431516949153064</c:v>
                </c:pt>
                <c:pt idx="15487">
                  <c:v>-2.4169516949151983</c:v>
                </c:pt>
                <c:pt idx="15488">
                  <c:v>-2.7973516949153066</c:v>
                </c:pt>
                <c:pt idx="15489">
                  <c:v>-2.7855516949151991</c:v>
                </c:pt>
                <c:pt idx="15490">
                  <c:v>-2.5029516949151969</c:v>
                </c:pt>
                <c:pt idx="15491">
                  <c:v>-2.1973516949151986</c:v>
                </c:pt>
                <c:pt idx="15492">
                  <c:v>-2.1009516949151958</c:v>
                </c:pt>
                <c:pt idx="15493">
                  <c:v>-2.1810516949151975</c:v>
                </c:pt>
                <c:pt idx="15494">
                  <c:v>-2.1991516949152015</c:v>
                </c:pt>
                <c:pt idx="15495">
                  <c:v>-1.8691516949153026</c:v>
                </c:pt>
                <c:pt idx="15496">
                  <c:v>-0.58025169491530448</c:v>
                </c:pt>
                <c:pt idx="15497">
                  <c:v>-5.5951694915307826E-2</c:v>
                </c:pt>
                <c:pt idx="15498">
                  <c:v>0.37914830508469777</c:v>
                </c:pt>
                <c:pt idx="15499">
                  <c:v>0.91464830508469674</c:v>
                </c:pt>
                <c:pt idx="15500">
                  <c:v>1.6568483050846936</c:v>
                </c:pt>
                <c:pt idx="15501">
                  <c:v>2.5019483050846958</c:v>
                </c:pt>
                <c:pt idx="15502">
                  <c:v>3.2504483050848023</c:v>
                </c:pt>
                <c:pt idx="15503">
                  <c:v>3.8566483050848035</c:v>
                </c:pt>
                <c:pt idx="15504">
                  <c:v>5.2366483050847989</c:v>
                </c:pt>
                <c:pt idx="15505">
                  <c:v>6.2618483050846976</c:v>
                </c:pt>
                <c:pt idx="15506">
                  <c:v>7.2488483050846924</c:v>
                </c:pt>
                <c:pt idx="15507">
                  <c:v>7.9130483050847999</c:v>
                </c:pt>
                <c:pt idx="15508">
                  <c:v>8.2271483050846967</c:v>
                </c:pt>
                <c:pt idx="15509">
                  <c:v>8.2820483050847997</c:v>
                </c:pt>
                <c:pt idx="15510">
                  <c:v>8.2497483050846938</c:v>
                </c:pt>
                <c:pt idx="15511">
                  <c:v>8.2986483050846971</c:v>
                </c:pt>
                <c:pt idx="15512">
                  <c:v>11.580698305084695</c:v>
                </c:pt>
                <c:pt idx="15513">
                  <c:v>13.808873305084802</c:v>
                </c:pt>
                <c:pt idx="15514">
                  <c:v>15.082210805084799</c:v>
                </c:pt>
                <c:pt idx="15515">
                  <c:v>14.862748305084693</c:v>
                </c:pt>
                <c:pt idx="15516">
                  <c:v>16.037048305084696</c:v>
                </c:pt>
                <c:pt idx="15517">
                  <c:v>16.355548305084696</c:v>
                </c:pt>
                <c:pt idx="15518">
                  <c:v>15.854348305084699</c:v>
                </c:pt>
                <c:pt idx="15519">
                  <c:v>14.908148305084694</c:v>
                </c:pt>
                <c:pt idx="15520">
                  <c:v>14.054248305084698</c:v>
                </c:pt>
                <c:pt idx="15521">
                  <c:v>13.711348305084698</c:v>
                </c:pt>
                <c:pt idx="15522">
                  <c:v>14.345548305084804</c:v>
                </c:pt>
                <c:pt idx="15523">
                  <c:v>15.1934483050848</c:v>
                </c:pt>
                <c:pt idx="15524">
                  <c:v>15.895148305084696</c:v>
                </c:pt>
                <c:pt idx="15525">
                  <c:v>16.193848305084799</c:v>
                </c:pt>
                <c:pt idx="15526">
                  <c:v>16.053848305084799</c:v>
                </c:pt>
                <c:pt idx="15527">
                  <c:v>15.6080483050848</c:v>
                </c:pt>
                <c:pt idx="15528">
                  <c:v>15.211048305084802</c:v>
                </c:pt>
                <c:pt idx="15529">
                  <c:v>15.6095483050848</c:v>
                </c:pt>
                <c:pt idx="15530">
                  <c:v>16.021048305084697</c:v>
                </c:pt>
                <c:pt idx="15531">
                  <c:v>16.091648305084696</c:v>
                </c:pt>
                <c:pt idx="15532">
                  <c:v>15.584848305084698</c:v>
                </c:pt>
                <c:pt idx="15533">
                  <c:v>14.656748305084804</c:v>
                </c:pt>
                <c:pt idx="15534">
                  <c:v>13.682248305084698</c:v>
                </c:pt>
                <c:pt idx="15535">
                  <c:v>12.859448305084697</c:v>
                </c:pt>
                <c:pt idx="15536">
                  <c:v>12.362248305084805</c:v>
                </c:pt>
                <c:pt idx="15537">
                  <c:v>12.085848305084696</c:v>
                </c:pt>
                <c:pt idx="15538">
                  <c:v>11.688048305084692</c:v>
                </c:pt>
                <c:pt idx="15539">
                  <c:v>11.381948305084805</c:v>
                </c:pt>
                <c:pt idx="15540">
                  <c:v>11.056148305084804</c:v>
                </c:pt>
                <c:pt idx="15541">
                  <c:v>10.868248305084805</c:v>
                </c:pt>
                <c:pt idx="15542">
                  <c:v>10.7863483050848</c:v>
                </c:pt>
                <c:pt idx="15543">
                  <c:v>10.839748305084697</c:v>
                </c:pt>
                <c:pt idx="15544">
                  <c:v>11.019348305084804</c:v>
                </c:pt>
                <c:pt idx="15545">
                  <c:v>11.193748305084696</c:v>
                </c:pt>
                <c:pt idx="15546">
                  <c:v>10.787448305084695</c:v>
                </c:pt>
                <c:pt idx="15547">
                  <c:v>10.164248305084698</c:v>
                </c:pt>
                <c:pt idx="15548">
                  <c:v>9.5531483050848038</c:v>
                </c:pt>
                <c:pt idx="15549">
                  <c:v>9.0479483050848017</c:v>
                </c:pt>
                <c:pt idx="15550">
                  <c:v>8.5988483050848004</c:v>
                </c:pt>
                <c:pt idx="15551">
                  <c:v>8.2778483050848024</c:v>
                </c:pt>
                <c:pt idx="15552">
                  <c:v>8.1035483050848001</c:v>
                </c:pt>
                <c:pt idx="15553">
                  <c:v>7.8758483050848014</c:v>
                </c:pt>
                <c:pt idx="15554">
                  <c:v>7.5040483050846944</c:v>
                </c:pt>
                <c:pt idx="15555">
                  <c:v>6.4116483050846966</c:v>
                </c:pt>
                <c:pt idx="15556">
                  <c:v>5.6918483050848039</c:v>
                </c:pt>
                <c:pt idx="15557">
                  <c:v>4.9551483050848049</c:v>
                </c:pt>
                <c:pt idx="15558">
                  <c:v>4.230948305084695</c:v>
                </c:pt>
                <c:pt idx="15559">
                  <c:v>3.5017483050848028</c:v>
                </c:pt>
                <c:pt idx="15560">
                  <c:v>2.7943483050846964</c:v>
                </c:pt>
                <c:pt idx="15561">
                  <c:v>2.1327483050848031</c:v>
                </c:pt>
                <c:pt idx="15562">
                  <c:v>1.5063483050847992</c:v>
                </c:pt>
                <c:pt idx="15563">
                  <c:v>0.27914830508480293</c:v>
                </c:pt>
                <c:pt idx="15564">
                  <c:v>-0.38965169491520157</c:v>
                </c:pt>
                <c:pt idx="15565">
                  <c:v>-1.008151694915199</c:v>
                </c:pt>
                <c:pt idx="15566">
                  <c:v>-1.5416516949153021</c:v>
                </c:pt>
                <c:pt idx="15567">
                  <c:v>-2.0533516949153068</c:v>
                </c:pt>
                <c:pt idx="15568">
                  <c:v>-2.6518516949153081</c:v>
                </c:pt>
                <c:pt idx="15569">
                  <c:v>-3.4380516949153019</c:v>
                </c:pt>
                <c:pt idx="15570">
                  <c:v>-4.2461516949151985</c:v>
                </c:pt>
                <c:pt idx="15571">
                  <c:v>-4.8740516949151953</c:v>
                </c:pt>
                <c:pt idx="15572">
                  <c:v>-5.3569516949151961</c:v>
                </c:pt>
                <c:pt idx="15573">
                  <c:v>-5.3804516949151946</c:v>
                </c:pt>
                <c:pt idx="15574">
                  <c:v>-5.2796516949153016</c:v>
                </c:pt>
                <c:pt idx="15575">
                  <c:v>-5.0582516949151994</c:v>
                </c:pt>
                <c:pt idx="15576">
                  <c:v>-4.7558516949153073</c:v>
                </c:pt>
                <c:pt idx="15577">
                  <c:v>-4.3992516949153071</c:v>
                </c:pt>
                <c:pt idx="15578">
                  <c:v>-3.9829516949152008</c:v>
                </c:pt>
                <c:pt idx="15579">
                  <c:v>-3.5454516949152008</c:v>
                </c:pt>
                <c:pt idx="15580">
                  <c:v>-2.6478516949153033</c:v>
                </c:pt>
                <c:pt idx="15581">
                  <c:v>-2.228951694915196</c:v>
                </c:pt>
                <c:pt idx="15582">
                  <c:v>-1.791851694915195</c:v>
                </c:pt>
                <c:pt idx="15583">
                  <c:v>-1.3639516949152011</c:v>
                </c:pt>
                <c:pt idx="15584">
                  <c:v>-1.0359516949151981</c:v>
                </c:pt>
                <c:pt idx="15585">
                  <c:v>-0.85735169491519514</c:v>
                </c:pt>
                <c:pt idx="15586">
                  <c:v>-0.84795169491519573</c:v>
                </c:pt>
                <c:pt idx="15587">
                  <c:v>-1.0611516949151962</c:v>
                </c:pt>
                <c:pt idx="15588">
                  <c:v>-1.3191516949153055</c:v>
                </c:pt>
                <c:pt idx="15589">
                  <c:v>-1.5158516949151988</c:v>
                </c:pt>
                <c:pt idx="15590">
                  <c:v>-1.4451516949151966</c:v>
                </c:pt>
                <c:pt idx="15591">
                  <c:v>-1.2776516949153063</c:v>
                </c:pt>
                <c:pt idx="15592">
                  <c:v>-0.94685169491519616</c:v>
                </c:pt>
                <c:pt idx="15593">
                  <c:v>-0.53855169491519916</c:v>
                </c:pt>
                <c:pt idx="15594">
                  <c:v>-0.17975169491519694</c:v>
                </c:pt>
                <c:pt idx="15595">
                  <c:v>-7.9251694915200233E-2</c:v>
                </c:pt>
                <c:pt idx="15596">
                  <c:v>-0.25905169491520041</c:v>
                </c:pt>
                <c:pt idx="15597">
                  <c:v>-0.91025169491530278</c:v>
                </c:pt>
                <c:pt idx="15598">
                  <c:v>-1.2046516949151993</c:v>
                </c:pt>
                <c:pt idx="15599">
                  <c:v>-1.5421516949153045</c:v>
                </c:pt>
                <c:pt idx="15600">
                  <c:v>-1.9083516949151971</c:v>
                </c:pt>
                <c:pt idx="15601">
                  <c:v>-2.1780516949151973</c:v>
                </c:pt>
                <c:pt idx="15602">
                  <c:v>-2.2730516949151962</c:v>
                </c:pt>
                <c:pt idx="15603">
                  <c:v>-2.4085516949153032</c:v>
                </c:pt>
                <c:pt idx="15604">
                  <c:v>-2.844851694915306</c:v>
                </c:pt>
                <c:pt idx="15605">
                  <c:v>-4.5362516949153076</c:v>
                </c:pt>
                <c:pt idx="15606">
                  <c:v>-4.8834516949151947</c:v>
                </c:pt>
                <c:pt idx="15607">
                  <c:v>-4.7233516949151948</c:v>
                </c:pt>
                <c:pt idx="15608">
                  <c:v>-4.4614516949151977</c:v>
                </c:pt>
                <c:pt idx="15609">
                  <c:v>-4.3884516949153038</c:v>
                </c:pt>
                <c:pt idx="15610">
                  <c:v>-4.206551694915305</c:v>
                </c:pt>
                <c:pt idx="15611">
                  <c:v>-3.5387516949153053</c:v>
                </c:pt>
                <c:pt idx="15612">
                  <c:v>-2.3287516949151978</c:v>
                </c:pt>
                <c:pt idx="15613">
                  <c:v>-0.70555169491520076</c:v>
                </c:pt>
                <c:pt idx="15614">
                  <c:v>2.1076483050846946</c:v>
                </c:pt>
                <c:pt idx="15615">
                  <c:v>2.9573483050846932</c:v>
                </c:pt>
                <c:pt idx="15616">
                  <c:v>3.5346483050848008</c:v>
                </c:pt>
                <c:pt idx="15617">
                  <c:v>3.9254483050847995</c:v>
                </c:pt>
                <c:pt idx="15618">
                  <c:v>4.353148305084801</c:v>
                </c:pt>
                <c:pt idx="15619">
                  <c:v>5.1478483050846933</c:v>
                </c:pt>
                <c:pt idx="15620">
                  <c:v>6.2737483050846947</c:v>
                </c:pt>
                <c:pt idx="15621">
                  <c:v>7.5119483050848004</c:v>
                </c:pt>
                <c:pt idx="15622">
                  <c:v>9.967048305084802</c:v>
                </c:pt>
                <c:pt idx="15623">
                  <c:v>11.0988483050848</c:v>
                </c:pt>
                <c:pt idx="15624">
                  <c:v>12.184048305084801</c:v>
                </c:pt>
                <c:pt idx="15625">
                  <c:v>13.386248305084692</c:v>
                </c:pt>
                <c:pt idx="15626">
                  <c:v>14.811848305084695</c:v>
                </c:pt>
                <c:pt idx="15627">
                  <c:v>16.384448305084696</c:v>
                </c:pt>
                <c:pt idx="15628">
                  <c:v>17.877348305084801</c:v>
                </c:pt>
                <c:pt idx="15629">
                  <c:v>19.256648305084695</c:v>
                </c:pt>
                <c:pt idx="15630">
                  <c:v>20.625248305084696</c:v>
                </c:pt>
                <c:pt idx="15631">
                  <c:v>23.490848305084697</c:v>
                </c:pt>
                <c:pt idx="15632">
                  <c:v>25.000548305084799</c:v>
                </c:pt>
                <c:pt idx="15633">
                  <c:v>26.372948305084698</c:v>
                </c:pt>
                <c:pt idx="15634">
                  <c:v>27.543148305084799</c:v>
                </c:pt>
                <c:pt idx="15635">
                  <c:v>28.671348305084798</c:v>
                </c:pt>
                <c:pt idx="15636">
                  <c:v>29.818948305084696</c:v>
                </c:pt>
                <c:pt idx="15637">
                  <c:v>30.891548305084697</c:v>
                </c:pt>
                <c:pt idx="15638">
                  <c:v>32.042848305084696</c:v>
                </c:pt>
                <c:pt idx="15639">
                  <c:v>34.487848305084697</c:v>
                </c:pt>
                <c:pt idx="15640">
                  <c:v>35.401948305084801</c:v>
                </c:pt>
                <c:pt idx="15641">
                  <c:v>35.909548305084698</c:v>
                </c:pt>
                <c:pt idx="15642">
                  <c:v>36.050948305084802</c:v>
                </c:pt>
                <c:pt idx="15643">
                  <c:v>35.809348305084697</c:v>
                </c:pt>
                <c:pt idx="15644">
                  <c:v>35.258148305084696</c:v>
                </c:pt>
                <c:pt idx="15645">
                  <c:v>34.437948305084696</c:v>
                </c:pt>
                <c:pt idx="15646">
                  <c:v>33.381348305084799</c:v>
                </c:pt>
                <c:pt idx="15647">
                  <c:v>32.273848305084698</c:v>
                </c:pt>
                <c:pt idx="15648">
                  <c:v>30.2146483050848</c:v>
                </c:pt>
                <c:pt idx="15649">
                  <c:v>29.205448305084801</c:v>
                </c:pt>
                <c:pt idx="15650">
                  <c:v>28.1645483050848</c:v>
                </c:pt>
                <c:pt idx="15651">
                  <c:v>27.1157483050848</c:v>
                </c:pt>
                <c:pt idx="15652">
                  <c:v>25.947348305084802</c:v>
                </c:pt>
                <c:pt idx="15653">
                  <c:v>24.538548305084696</c:v>
                </c:pt>
                <c:pt idx="15654">
                  <c:v>22.887548305084799</c:v>
                </c:pt>
                <c:pt idx="15655">
                  <c:v>21.131848305084802</c:v>
                </c:pt>
                <c:pt idx="15656">
                  <c:v>17.809348305084697</c:v>
                </c:pt>
                <c:pt idx="15657">
                  <c:v>16.255548305084801</c:v>
                </c:pt>
                <c:pt idx="15658">
                  <c:v>14.792448305084804</c:v>
                </c:pt>
                <c:pt idx="15659">
                  <c:v>13.3903483050848</c:v>
                </c:pt>
                <c:pt idx="15660">
                  <c:v>12.030048305084804</c:v>
                </c:pt>
                <c:pt idx="15661">
                  <c:v>10.703848305084804</c:v>
                </c:pt>
                <c:pt idx="15662">
                  <c:v>9.398848305084698</c:v>
                </c:pt>
                <c:pt idx="15663">
                  <c:v>8.1015483050848047</c:v>
                </c:pt>
                <c:pt idx="15664">
                  <c:v>6.8954483050847983</c:v>
                </c:pt>
                <c:pt idx="15665">
                  <c:v>4.8534483050846973</c:v>
                </c:pt>
                <c:pt idx="15666">
                  <c:v>3.904548305084802</c:v>
                </c:pt>
                <c:pt idx="15667">
                  <c:v>2.8653483050846944</c:v>
                </c:pt>
                <c:pt idx="15668">
                  <c:v>1.6907483050846963</c:v>
                </c:pt>
                <c:pt idx="15669">
                  <c:v>0.36614830508469254</c:v>
                </c:pt>
                <c:pt idx="15670">
                  <c:v>-0.96035169491530326</c:v>
                </c:pt>
                <c:pt idx="15671">
                  <c:v>-2.1274516949153082</c:v>
                </c:pt>
                <c:pt idx="15672">
                  <c:v>-3.0553516949153021</c:v>
                </c:pt>
                <c:pt idx="15673">
                  <c:v>-4.4111516949153042</c:v>
                </c:pt>
                <c:pt idx="15674">
                  <c:v>-4.8923516949153054</c:v>
                </c:pt>
                <c:pt idx="15675">
                  <c:v>-5.1001516949151977</c:v>
                </c:pt>
                <c:pt idx="15676">
                  <c:v>-5.0627516949153062</c:v>
                </c:pt>
                <c:pt idx="15677">
                  <c:v>-4.9102516949153028</c:v>
                </c:pt>
                <c:pt idx="15678">
                  <c:v>-4.7505516949153019</c:v>
                </c:pt>
                <c:pt idx="15679">
                  <c:v>-4.5757516949151977</c:v>
                </c:pt>
                <c:pt idx="15680">
                  <c:v>-4.398851694915308</c:v>
                </c:pt>
                <c:pt idx="15681">
                  <c:v>-3.9706516949153041</c:v>
                </c:pt>
                <c:pt idx="15682">
                  <c:v>-3.9413516949151983</c:v>
                </c:pt>
                <c:pt idx="15683">
                  <c:v>-4.0203516949153055</c:v>
                </c:pt>
                <c:pt idx="15684">
                  <c:v>-4.1992516949153043</c:v>
                </c:pt>
                <c:pt idx="15685">
                  <c:v>-4.4229516949151986</c:v>
                </c:pt>
                <c:pt idx="15686">
                  <c:v>-4.5150516949152006</c:v>
                </c:pt>
                <c:pt idx="15687">
                  <c:v>-4.4716516949151952</c:v>
                </c:pt>
                <c:pt idx="15688">
                  <c:v>-4.3508516949153062</c:v>
                </c:pt>
                <c:pt idx="15689">
                  <c:v>-4.1675516949153035</c:v>
                </c:pt>
                <c:pt idx="15690">
                  <c:v>-3.5400516949153058</c:v>
                </c:pt>
                <c:pt idx="15691">
                  <c:v>-2.9660516949153077</c:v>
                </c:pt>
                <c:pt idx="15692">
                  <c:v>-2.3006516949153024</c:v>
                </c:pt>
                <c:pt idx="15693">
                  <c:v>-1.7036516949153082</c:v>
                </c:pt>
                <c:pt idx="15694">
                  <c:v>-1.2588516949153075</c:v>
                </c:pt>
                <c:pt idx="15695">
                  <c:v>-0.93825169491519489</c:v>
                </c:pt>
                <c:pt idx="15696">
                  <c:v>-0.74585169491530223</c:v>
                </c:pt>
                <c:pt idx="15697">
                  <c:v>-0.77765169491530628</c:v>
                </c:pt>
                <c:pt idx="15698">
                  <c:v>-1.1826516949153074</c:v>
                </c:pt>
                <c:pt idx="15699">
                  <c:v>-1.4173516949151974</c:v>
                </c:pt>
                <c:pt idx="15700">
                  <c:v>-1.5487516949151967</c:v>
                </c:pt>
                <c:pt idx="15701">
                  <c:v>-1.5735516949151958</c:v>
                </c:pt>
                <c:pt idx="15702">
                  <c:v>-1.6100516949151995</c:v>
                </c:pt>
                <c:pt idx="15703">
                  <c:v>-1.7573516949152008</c:v>
                </c:pt>
                <c:pt idx="15704">
                  <c:v>-2.0131516949153081</c:v>
                </c:pt>
                <c:pt idx="15705">
                  <c:v>-2.2437516949153036</c:v>
                </c:pt>
                <c:pt idx="15706">
                  <c:v>-2.353751694915303</c:v>
                </c:pt>
                <c:pt idx="15707">
                  <c:v>-2.1163516949151955</c:v>
                </c:pt>
                <c:pt idx="15708">
                  <c:v>-2.0269516949151978</c:v>
                </c:pt>
                <c:pt idx="15709">
                  <c:v>-2.1454516949151952</c:v>
                </c:pt>
                <c:pt idx="15710">
                  <c:v>-2.3980516949151962</c:v>
                </c:pt>
                <c:pt idx="15711">
                  <c:v>-2.7061516949153059</c:v>
                </c:pt>
                <c:pt idx="15712">
                  <c:v>-3.0045516949153068</c:v>
                </c:pt>
                <c:pt idx="15713">
                  <c:v>-3.1826516949153074</c:v>
                </c:pt>
                <c:pt idx="15714">
                  <c:v>-3.2031516949153058</c:v>
                </c:pt>
                <c:pt idx="15715">
                  <c:v>-2.9196516949153022</c:v>
                </c:pt>
                <c:pt idx="15716">
                  <c:v>-2.8029516949153077</c:v>
                </c:pt>
                <c:pt idx="15717">
                  <c:v>-2.7392516949151968</c:v>
                </c:pt>
                <c:pt idx="15718">
                  <c:v>-2.6382516949151977</c:v>
                </c:pt>
                <c:pt idx="15719">
                  <c:v>-2.3856516949151967</c:v>
                </c:pt>
                <c:pt idx="15720">
                  <c:v>-1.8839516949151971</c:v>
                </c:pt>
                <c:pt idx="15721">
                  <c:v>-1.1695516949151994</c:v>
                </c:pt>
                <c:pt idx="15722">
                  <c:v>-0.41295169491530714</c:v>
                </c:pt>
                <c:pt idx="15723">
                  <c:v>0.29474830508469552</c:v>
                </c:pt>
                <c:pt idx="15724">
                  <c:v>2.0427483050847997</c:v>
                </c:pt>
                <c:pt idx="15725">
                  <c:v>2.9528483050847996</c:v>
                </c:pt>
                <c:pt idx="15726">
                  <c:v>3.6989483050846985</c:v>
                </c:pt>
                <c:pt idx="15727">
                  <c:v>4.2316483050848035</c:v>
                </c:pt>
                <c:pt idx="15728">
                  <c:v>4.5591483050848041</c:v>
                </c:pt>
                <c:pt idx="15729">
                  <c:v>4.8374483050846919</c:v>
                </c:pt>
                <c:pt idx="15730">
                  <c:v>5.2555483050848011</c:v>
                </c:pt>
                <c:pt idx="15731">
                  <c:v>5.8223483050848017</c:v>
                </c:pt>
                <c:pt idx="15732">
                  <c:v>6.6721483050848036</c:v>
                </c:pt>
                <c:pt idx="15733">
                  <c:v>6.9895483050846963</c:v>
                </c:pt>
                <c:pt idx="15734">
                  <c:v>7.4643483050846982</c:v>
                </c:pt>
                <c:pt idx="15735">
                  <c:v>8.2639483050846962</c:v>
                </c:pt>
                <c:pt idx="15736">
                  <c:v>9.1796483050846973</c:v>
                </c:pt>
                <c:pt idx="15737">
                  <c:v>9.8669483050848044</c:v>
                </c:pt>
                <c:pt idx="15738">
                  <c:v>10.3107483050848</c:v>
                </c:pt>
                <c:pt idx="15739">
                  <c:v>10.767848305084698</c:v>
                </c:pt>
                <c:pt idx="15740">
                  <c:v>11.448348305084693</c:v>
                </c:pt>
                <c:pt idx="15741">
                  <c:v>13.436748305084805</c:v>
                </c:pt>
                <c:pt idx="15742">
                  <c:v>14.592048305084802</c:v>
                </c:pt>
                <c:pt idx="15743">
                  <c:v>15.436048305084697</c:v>
                </c:pt>
                <c:pt idx="15744">
                  <c:v>15.771248305084697</c:v>
                </c:pt>
                <c:pt idx="15745">
                  <c:v>15.567648305084695</c:v>
                </c:pt>
                <c:pt idx="15746">
                  <c:v>15.1082483050848</c:v>
                </c:pt>
                <c:pt idx="15747">
                  <c:v>14.719848305084696</c:v>
                </c:pt>
                <c:pt idx="15748">
                  <c:v>14.542648305084697</c:v>
                </c:pt>
                <c:pt idx="15749">
                  <c:v>14.582048305084697</c:v>
                </c:pt>
                <c:pt idx="15750">
                  <c:v>14.502248305084805</c:v>
                </c:pt>
                <c:pt idx="15751">
                  <c:v>14.134848305084802</c:v>
                </c:pt>
                <c:pt idx="15752">
                  <c:v>13.5641483050848</c:v>
                </c:pt>
                <c:pt idx="15753">
                  <c:v>13.040248305084802</c:v>
                </c:pt>
                <c:pt idx="15754">
                  <c:v>12.718348305084803</c:v>
                </c:pt>
                <c:pt idx="15755">
                  <c:v>12.6540483050848</c:v>
                </c:pt>
                <c:pt idx="15756">
                  <c:v>12.732448305084802</c:v>
                </c:pt>
                <c:pt idx="15757">
                  <c:v>12.803748305084696</c:v>
                </c:pt>
                <c:pt idx="15758">
                  <c:v>12.594348305084694</c:v>
                </c:pt>
                <c:pt idx="15759">
                  <c:v>12.253448305084802</c:v>
                </c:pt>
                <c:pt idx="15760">
                  <c:v>11.927948305084698</c:v>
                </c:pt>
                <c:pt idx="15761">
                  <c:v>11.786148305084694</c:v>
                </c:pt>
                <c:pt idx="15762">
                  <c:v>11.794248305084693</c:v>
                </c:pt>
                <c:pt idx="15763">
                  <c:v>11.704348305084693</c:v>
                </c:pt>
                <c:pt idx="15764">
                  <c:v>11.6784483050848</c:v>
                </c:pt>
                <c:pt idx="15765">
                  <c:v>11.914048305084805</c:v>
                </c:pt>
                <c:pt idx="15766">
                  <c:v>11.628948305084805</c:v>
                </c:pt>
                <c:pt idx="15767">
                  <c:v>11.115748305084693</c:v>
                </c:pt>
                <c:pt idx="15768">
                  <c:v>10.538948305084801</c:v>
                </c:pt>
                <c:pt idx="15769">
                  <c:v>9.9632483050848037</c:v>
                </c:pt>
                <c:pt idx="15770">
                  <c:v>9.5689483050848025</c:v>
                </c:pt>
                <c:pt idx="15771">
                  <c:v>9.3519483050848038</c:v>
                </c:pt>
                <c:pt idx="15772">
                  <c:v>9.1556483050846964</c:v>
                </c:pt>
                <c:pt idx="15773">
                  <c:v>8.8132483050846986</c:v>
                </c:pt>
                <c:pt idx="15774">
                  <c:v>7.4132483050846929</c:v>
                </c:pt>
                <c:pt idx="15775">
                  <c:v>6.4729483050847989</c:v>
                </c:pt>
                <c:pt idx="15776">
                  <c:v>5.5258483050846934</c:v>
                </c:pt>
                <c:pt idx="15777">
                  <c:v>4.7386483050846948</c:v>
                </c:pt>
                <c:pt idx="15778">
                  <c:v>4.2304483050846926</c:v>
                </c:pt>
                <c:pt idx="15779">
                  <c:v>3.9500483050846924</c:v>
                </c:pt>
                <c:pt idx="15780">
                  <c:v>3.7258483050846962</c:v>
                </c:pt>
                <c:pt idx="15781">
                  <c:v>3.4177483050847997</c:v>
                </c:pt>
                <c:pt idx="15782">
                  <c:v>2.9976483050846952</c:v>
                </c:pt>
                <c:pt idx="15783">
                  <c:v>1.7467483050846937</c:v>
                </c:pt>
                <c:pt idx="15784">
                  <c:v>0.97664830508469436</c:v>
                </c:pt>
                <c:pt idx="15785">
                  <c:v>0.25924830508469654</c:v>
                </c:pt>
                <c:pt idx="15786">
                  <c:v>-0.31495169491530817</c:v>
                </c:pt>
                <c:pt idx="15787">
                  <c:v>-0.80455169491530398</c:v>
                </c:pt>
                <c:pt idx="15788">
                  <c:v>-1.153151694915195</c:v>
                </c:pt>
                <c:pt idx="15789">
                  <c:v>-1.5005516949153019</c:v>
                </c:pt>
                <c:pt idx="15790">
                  <c:v>-1.8735516949153066</c:v>
                </c:pt>
                <c:pt idx="15791">
                  <c:v>-2.5522516949151992</c:v>
                </c:pt>
                <c:pt idx="15792">
                  <c:v>-2.8087516949153013</c:v>
                </c:pt>
                <c:pt idx="15793">
                  <c:v>-3.0517516949151968</c:v>
                </c:pt>
                <c:pt idx="15794">
                  <c:v>-3.3672516949151969</c:v>
                </c:pt>
                <c:pt idx="15795">
                  <c:v>-3.7297516949153078</c:v>
                </c:pt>
                <c:pt idx="15796">
                  <c:v>-4.0498516949153043</c:v>
                </c:pt>
                <c:pt idx="15797">
                  <c:v>-4.2705516949151985</c:v>
                </c:pt>
                <c:pt idx="15798">
                  <c:v>-4.3270516949151983</c:v>
                </c:pt>
                <c:pt idx="15799">
                  <c:v>-4.1639516949151982</c:v>
                </c:pt>
                <c:pt idx="15800">
                  <c:v>-3.2463516949153046</c:v>
                </c:pt>
                <c:pt idx="15801">
                  <c:v>-2.5855516949151962</c:v>
                </c:pt>
                <c:pt idx="15802">
                  <c:v>-1.845451694915198</c:v>
                </c:pt>
                <c:pt idx="15803">
                  <c:v>-1.2603516949152009</c:v>
                </c:pt>
                <c:pt idx="15804">
                  <c:v>-0.89245169491519505</c:v>
                </c:pt>
                <c:pt idx="15805">
                  <c:v>-0.7011516949151968</c:v>
                </c:pt>
                <c:pt idx="15806">
                  <c:v>-0.5697516949151975</c:v>
                </c:pt>
                <c:pt idx="15807">
                  <c:v>-0.38695169491519721</c:v>
                </c:pt>
                <c:pt idx="15808">
                  <c:v>6.8248305084694039E-2</c:v>
                </c:pt>
                <c:pt idx="15809">
                  <c:v>0.2439483050847997</c:v>
                </c:pt>
                <c:pt idx="15810">
                  <c:v>0.3209483050846984</c:v>
                </c:pt>
                <c:pt idx="15811">
                  <c:v>0.21204830508469286</c:v>
                </c:pt>
                <c:pt idx="15812">
                  <c:v>2.204830508469513E-2</c:v>
                </c:pt>
                <c:pt idx="15813">
                  <c:v>-0.21115169491530139</c:v>
                </c:pt>
                <c:pt idx="15814">
                  <c:v>-0.4547516949153021</c:v>
                </c:pt>
                <c:pt idx="15815">
                  <c:v>-0.63505169491530467</c:v>
                </c:pt>
                <c:pt idx="15816">
                  <c:v>-0.73595169491520096</c:v>
                </c:pt>
                <c:pt idx="15817">
                  <c:v>-0.55085169491519537</c:v>
                </c:pt>
                <c:pt idx="15818">
                  <c:v>-0.46075169491530232</c:v>
                </c:pt>
                <c:pt idx="15819">
                  <c:v>-0.66635169491530633</c:v>
                </c:pt>
                <c:pt idx="15820">
                  <c:v>-1.1328516949153027</c:v>
                </c:pt>
                <c:pt idx="15821">
                  <c:v>-1.6283516949151959</c:v>
                </c:pt>
                <c:pt idx="15822">
                  <c:v>-2.0766516949151992</c:v>
                </c:pt>
                <c:pt idx="15823">
                  <c:v>-2.5264516949151954</c:v>
                </c:pt>
                <c:pt idx="15824">
                  <c:v>-2.9465516949152004</c:v>
                </c:pt>
                <c:pt idx="15825">
                  <c:v>-3.8588516949153018</c:v>
                </c:pt>
                <c:pt idx="15826">
                  <c:v>-4.3605516949153014</c:v>
                </c:pt>
                <c:pt idx="15827">
                  <c:v>-4.6364516949151948</c:v>
                </c:pt>
                <c:pt idx="15828">
                  <c:v>-4.6117516949151991</c:v>
                </c:pt>
                <c:pt idx="15829">
                  <c:v>-4.3441516949151975</c:v>
                </c:pt>
                <c:pt idx="15830">
                  <c:v>-3.9159516949153073</c:v>
                </c:pt>
                <c:pt idx="15831">
                  <c:v>-3.4122516949151986</c:v>
                </c:pt>
                <c:pt idx="15832">
                  <c:v>-2.8257516949151977</c:v>
                </c:pt>
                <c:pt idx="15833">
                  <c:v>-2.1391516949151992</c:v>
                </c:pt>
                <c:pt idx="15834">
                  <c:v>-0.63145169491519937</c:v>
                </c:pt>
                <c:pt idx="15835">
                  <c:v>5.6148305084803951E-2</c:v>
                </c:pt>
                <c:pt idx="15836">
                  <c:v>0.68194830508480209</c:v>
                </c:pt>
                <c:pt idx="15837">
                  <c:v>1.2367483050848023</c:v>
                </c:pt>
                <c:pt idx="15838">
                  <c:v>1.8219483050848027</c:v>
                </c:pt>
                <c:pt idx="15839">
                  <c:v>2.4607483050846923</c:v>
                </c:pt>
                <c:pt idx="15840">
                  <c:v>3.0882483050848037</c:v>
                </c:pt>
                <c:pt idx="15841">
                  <c:v>3.7524483050846982</c:v>
                </c:pt>
                <c:pt idx="15842">
                  <c:v>5.016448305084694</c:v>
                </c:pt>
                <c:pt idx="15843">
                  <c:v>5.6268483050846925</c:v>
                </c:pt>
                <c:pt idx="15844">
                  <c:v>6.3347483050848012</c:v>
                </c:pt>
                <c:pt idx="15845">
                  <c:v>7.0775483050848038</c:v>
                </c:pt>
                <c:pt idx="15846">
                  <c:v>7.8345483050846951</c:v>
                </c:pt>
                <c:pt idx="15847">
                  <c:v>8.5153483050847996</c:v>
                </c:pt>
                <c:pt idx="15848">
                  <c:v>9.0413483050846963</c:v>
                </c:pt>
                <c:pt idx="15849">
                  <c:v>9.3859483050846961</c:v>
                </c:pt>
                <c:pt idx="15850">
                  <c:v>9.5021483050848019</c:v>
                </c:pt>
                <c:pt idx="15851">
                  <c:v>9.3582483050847998</c:v>
                </c:pt>
                <c:pt idx="15852">
                  <c:v>9.1263483050848038</c:v>
                </c:pt>
                <c:pt idx="15853">
                  <c:v>8.7824483050847988</c:v>
                </c:pt>
                <c:pt idx="15854">
                  <c:v>8.2996483050848013</c:v>
                </c:pt>
                <c:pt idx="15855">
                  <c:v>7.7768483050846982</c:v>
                </c:pt>
                <c:pt idx="15856">
                  <c:v>7.2813483050848049</c:v>
                </c:pt>
                <c:pt idx="15857">
                  <c:v>6.8362483050846947</c:v>
                </c:pt>
                <c:pt idx="15858">
                  <c:v>6.5813483050848021</c:v>
                </c:pt>
                <c:pt idx="15859">
                  <c:v>6.5504483050847995</c:v>
                </c:pt>
                <c:pt idx="15860">
                  <c:v>6.719848305084696</c:v>
                </c:pt>
                <c:pt idx="15861">
                  <c:v>6.9335483050847984</c:v>
                </c:pt>
                <c:pt idx="15862">
                  <c:v>7.1358483050846928</c:v>
                </c:pt>
                <c:pt idx="15863">
                  <c:v>7.3894483050846986</c:v>
                </c:pt>
                <c:pt idx="15864">
                  <c:v>7.6556483050846964</c:v>
                </c:pt>
                <c:pt idx="15865">
                  <c:v>7.9016483050848052</c:v>
                </c:pt>
                <c:pt idx="15866">
                  <c:v>8.0965483050846956</c:v>
                </c:pt>
                <c:pt idx="15867">
                  <c:v>8.1441483050846983</c:v>
                </c:pt>
                <c:pt idx="15868">
                  <c:v>8.0601483050846952</c:v>
                </c:pt>
                <c:pt idx="15869">
                  <c:v>7.9436483050846931</c:v>
                </c:pt>
                <c:pt idx="15870">
                  <c:v>7.8158483050847991</c:v>
                </c:pt>
                <c:pt idx="15871">
                  <c:v>7.6916483050846978</c:v>
                </c:pt>
                <c:pt idx="15872">
                  <c:v>7.6258483050848014</c:v>
                </c:pt>
                <c:pt idx="15873">
                  <c:v>7.6432483050846969</c:v>
                </c:pt>
                <c:pt idx="15874">
                  <c:v>7.7564483050848025</c:v>
                </c:pt>
                <c:pt idx="15875">
                  <c:v>7.9651483050846963</c:v>
                </c:pt>
                <c:pt idx="15876">
                  <c:v>8.442248305084803</c:v>
                </c:pt>
                <c:pt idx="15877">
                  <c:v>8.5509483050848019</c:v>
                </c:pt>
                <c:pt idx="15878">
                  <c:v>8.5461483050847988</c:v>
                </c:pt>
                <c:pt idx="15879">
                  <c:v>8.5326483050846917</c:v>
                </c:pt>
                <c:pt idx="15880">
                  <c:v>8.6048483050848006</c:v>
                </c:pt>
                <c:pt idx="15881">
                  <c:v>8.7210483050846932</c:v>
                </c:pt>
                <c:pt idx="15882">
                  <c:v>8.9384483050848047</c:v>
                </c:pt>
                <c:pt idx="15883">
                  <c:v>9.1759483050848019</c:v>
                </c:pt>
                <c:pt idx="15884">
                  <c:v>9.4952483050848002</c:v>
                </c:pt>
                <c:pt idx="15885">
                  <c:v>9.5297483050846949</c:v>
                </c:pt>
                <c:pt idx="15886">
                  <c:v>9.5294483050847987</c:v>
                </c:pt>
                <c:pt idx="15887">
                  <c:v>9.4847483050846932</c:v>
                </c:pt>
                <c:pt idx="15888">
                  <c:v>9.4806483050847987</c:v>
                </c:pt>
                <c:pt idx="15889">
                  <c:v>9.6526483050846963</c:v>
                </c:pt>
                <c:pt idx="15890">
                  <c:v>9.9844483050846975</c:v>
                </c:pt>
                <c:pt idx="15891">
                  <c:v>10.299548305084699</c:v>
                </c:pt>
                <c:pt idx="15892">
                  <c:v>10.578648305084698</c:v>
                </c:pt>
                <c:pt idx="15893">
                  <c:v>10.806148305084804</c:v>
                </c:pt>
                <c:pt idx="15894">
                  <c:v>10.6232483050848</c:v>
                </c:pt>
                <c:pt idx="15895">
                  <c:v>10.193648305084693</c:v>
                </c:pt>
                <c:pt idx="15896">
                  <c:v>9.6304483050846983</c:v>
                </c:pt>
                <c:pt idx="15897">
                  <c:v>8.954348305084693</c:v>
                </c:pt>
                <c:pt idx="15898">
                  <c:v>8.1248483050846971</c:v>
                </c:pt>
                <c:pt idx="15899">
                  <c:v>7.0742483050846943</c:v>
                </c:pt>
                <c:pt idx="15900">
                  <c:v>5.9139483050848014</c:v>
                </c:pt>
                <c:pt idx="15901">
                  <c:v>3.8763483050848038</c:v>
                </c:pt>
                <c:pt idx="15902">
                  <c:v>3.1624483050846948</c:v>
                </c:pt>
                <c:pt idx="15903">
                  <c:v>2.6824483050848045</c:v>
                </c:pt>
                <c:pt idx="15904">
                  <c:v>2.2756483050848004</c:v>
                </c:pt>
                <c:pt idx="15905">
                  <c:v>1.6882483050846986</c:v>
                </c:pt>
                <c:pt idx="15906">
                  <c:v>0.86224830508480466</c:v>
                </c:pt>
                <c:pt idx="15907">
                  <c:v>-0.15525169491530733</c:v>
                </c:pt>
                <c:pt idx="15908">
                  <c:v>-1.235751694915308</c:v>
                </c:pt>
                <c:pt idx="15909">
                  <c:v>-2.1412516949151978</c:v>
                </c:pt>
                <c:pt idx="15910">
                  <c:v>-3.0072516949151975</c:v>
                </c:pt>
                <c:pt idx="15911">
                  <c:v>-3.0556516949151984</c:v>
                </c:pt>
                <c:pt idx="15912">
                  <c:v>-2.9780516949153082</c:v>
                </c:pt>
                <c:pt idx="15913">
                  <c:v>-2.8466516949151952</c:v>
                </c:pt>
                <c:pt idx="15914">
                  <c:v>-2.7805516949153031</c:v>
                </c:pt>
                <c:pt idx="15915">
                  <c:v>-2.7467516949153037</c:v>
                </c:pt>
                <c:pt idx="15916">
                  <c:v>-2.7500516949152001</c:v>
                </c:pt>
                <c:pt idx="15917">
                  <c:v>-2.7901516949151954</c:v>
                </c:pt>
                <c:pt idx="15918">
                  <c:v>-2.9941516949153026</c:v>
                </c:pt>
                <c:pt idx="15919">
                  <c:v>-3.1372516949153066</c:v>
                </c:pt>
                <c:pt idx="15920">
                  <c:v>-3.2547516949151998</c:v>
                </c:pt>
                <c:pt idx="15921">
                  <c:v>-3.280351694915197</c:v>
                </c:pt>
                <c:pt idx="15922">
                  <c:v>-3.2117516949153071</c:v>
                </c:pt>
                <c:pt idx="15923">
                  <c:v>-2.9903516949153044</c:v>
                </c:pt>
                <c:pt idx="15924">
                  <c:v>-2.639251694915302</c:v>
                </c:pt>
                <c:pt idx="15925">
                  <c:v>-2.2765516949151987</c:v>
                </c:pt>
                <c:pt idx="15926">
                  <c:v>-2.1134516949151987</c:v>
                </c:pt>
                <c:pt idx="15927">
                  <c:v>-2.1124516949153076</c:v>
                </c:pt>
                <c:pt idx="15928">
                  <c:v>-2.0251516949151949</c:v>
                </c:pt>
                <c:pt idx="15929">
                  <c:v>-1.8424516949151979</c:v>
                </c:pt>
                <c:pt idx="15930">
                  <c:v>-1.567851694915305</c:v>
                </c:pt>
                <c:pt idx="15931">
                  <c:v>-1.2811516949151951</c:v>
                </c:pt>
                <c:pt idx="15932">
                  <c:v>-1.1515516949151987</c:v>
                </c:pt>
                <c:pt idx="15933">
                  <c:v>-1.2231516949153018</c:v>
                </c:pt>
                <c:pt idx="15934">
                  <c:v>-1.545651694915307</c:v>
                </c:pt>
                <c:pt idx="15935">
                  <c:v>-2.7197516949153027</c:v>
                </c:pt>
                <c:pt idx="15936">
                  <c:v>-3.1991516949152015</c:v>
                </c:pt>
                <c:pt idx="15937">
                  <c:v>-3.4014516949151954</c:v>
                </c:pt>
                <c:pt idx="15938">
                  <c:v>-3.2383516949151954</c:v>
                </c:pt>
                <c:pt idx="15939">
                  <c:v>-2.8932516949153069</c:v>
                </c:pt>
                <c:pt idx="15940">
                  <c:v>-2.6265516949153067</c:v>
                </c:pt>
                <c:pt idx="15941">
                  <c:v>-2.6124516949153076</c:v>
                </c:pt>
                <c:pt idx="15942">
                  <c:v>-2.8881516949153081</c:v>
                </c:pt>
                <c:pt idx="15943">
                  <c:v>-3.6570516949151965</c:v>
                </c:pt>
                <c:pt idx="15944">
                  <c:v>-3.9186516949151979</c:v>
                </c:pt>
                <c:pt idx="15945">
                  <c:v>-3.9924516949153031</c:v>
                </c:pt>
                <c:pt idx="15946">
                  <c:v>-4.0255516949153076</c:v>
                </c:pt>
                <c:pt idx="15947">
                  <c:v>-4.0344516949153046</c:v>
                </c:pt>
                <c:pt idx="15948">
                  <c:v>-4.0137516949152001</c:v>
                </c:pt>
                <c:pt idx="15949">
                  <c:v>-3.9400516949151978</c:v>
                </c:pt>
                <c:pt idx="15950">
                  <c:v>-3.7455516949153065</c:v>
                </c:pt>
                <c:pt idx="15951">
                  <c:v>-3.461351694915308</c:v>
                </c:pt>
                <c:pt idx="15952">
                  <c:v>-2.7672516949153021</c:v>
                </c:pt>
                <c:pt idx="15953">
                  <c:v>-2.1911516949153054</c:v>
                </c:pt>
                <c:pt idx="15954">
                  <c:v>-1.4981516949153075</c:v>
                </c:pt>
                <c:pt idx="15955">
                  <c:v>-0.856551694915197</c:v>
                </c:pt>
                <c:pt idx="15956">
                  <c:v>-0.39725169491519807</c:v>
                </c:pt>
                <c:pt idx="15957">
                  <c:v>4.2048305084804838E-2</c:v>
                </c:pt>
                <c:pt idx="15958">
                  <c:v>0.66174830508479943</c:v>
                </c:pt>
                <c:pt idx="15959">
                  <c:v>1.3453483050846984</c:v>
                </c:pt>
                <c:pt idx="15960">
                  <c:v>2.2210483050846932</c:v>
                </c:pt>
                <c:pt idx="15961">
                  <c:v>2.2180483050846931</c:v>
                </c:pt>
                <c:pt idx="15962">
                  <c:v>2.1177483050848025</c:v>
                </c:pt>
                <c:pt idx="15963">
                  <c:v>2.1173483050848034</c:v>
                </c:pt>
                <c:pt idx="15964">
                  <c:v>2.2089483050848031</c:v>
                </c:pt>
                <c:pt idx="15965">
                  <c:v>2.2967483050848045</c:v>
                </c:pt>
                <c:pt idx="15966">
                  <c:v>2.4278483050846944</c:v>
                </c:pt>
                <c:pt idx="15967">
                  <c:v>2.6453483050846955</c:v>
                </c:pt>
                <c:pt idx="15968">
                  <c:v>2.9098483050846937</c:v>
                </c:pt>
                <c:pt idx="15969">
                  <c:v>3.5083483050846951</c:v>
                </c:pt>
                <c:pt idx="15970">
                  <c:v>3.6759483050848019</c:v>
                </c:pt>
                <c:pt idx="15971">
                  <c:v>3.6333483050846951</c:v>
                </c:pt>
                <c:pt idx="15972">
                  <c:v>3.4865483050846962</c:v>
                </c:pt>
                <c:pt idx="15973">
                  <c:v>3.4103483050846961</c:v>
                </c:pt>
                <c:pt idx="15974">
                  <c:v>3.4753483050846938</c:v>
                </c:pt>
                <c:pt idx="15975">
                  <c:v>3.4980483050846942</c:v>
                </c:pt>
                <c:pt idx="15976">
                  <c:v>3.3434483050846922</c:v>
                </c:pt>
                <c:pt idx="15977">
                  <c:v>2.7739483050848008</c:v>
                </c:pt>
                <c:pt idx="15978">
                  <c:v>2.5233483050846957</c:v>
                </c:pt>
                <c:pt idx="15979">
                  <c:v>2.3344483050846918</c:v>
                </c:pt>
                <c:pt idx="15980">
                  <c:v>2.1807483050848049</c:v>
                </c:pt>
                <c:pt idx="15981">
                  <c:v>2.0847483050848012</c:v>
                </c:pt>
                <c:pt idx="15982">
                  <c:v>2.0110483050847989</c:v>
                </c:pt>
                <c:pt idx="15983">
                  <c:v>1.9686483050846988</c:v>
                </c:pt>
                <c:pt idx="15984">
                  <c:v>1.9903483050846944</c:v>
                </c:pt>
                <c:pt idx="15985">
                  <c:v>2.045648305084697</c:v>
                </c:pt>
                <c:pt idx="15986">
                  <c:v>2.3332483050846946</c:v>
                </c:pt>
                <c:pt idx="15987">
                  <c:v>2.5577483050848002</c:v>
                </c:pt>
                <c:pt idx="15988">
                  <c:v>2.8568483050846964</c:v>
                </c:pt>
                <c:pt idx="15989">
                  <c:v>3.1272483050848052</c:v>
                </c:pt>
                <c:pt idx="15990">
                  <c:v>3.3119483050846981</c:v>
                </c:pt>
                <c:pt idx="15991">
                  <c:v>3.3876483050846957</c:v>
                </c:pt>
                <c:pt idx="15992">
                  <c:v>3.277948305084692</c:v>
                </c:pt>
                <c:pt idx="15993">
                  <c:v>3.0250483050846952</c:v>
                </c:pt>
                <c:pt idx="15994">
                  <c:v>2.3769483050846958</c:v>
                </c:pt>
                <c:pt idx="15995">
                  <c:v>2.1977483050848008</c:v>
                </c:pt>
                <c:pt idx="15996">
                  <c:v>2.1768483050848033</c:v>
                </c:pt>
                <c:pt idx="15997">
                  <c:v>2.3876483050846957</c:v>
                </c:pt>
                <c:pt idx="15998">
                  <c:v>2.8221483050846956</c:v>
                </c:pt>
                <c:pt idx="15999">
                  <c:v>3.3827483050848031</c:v>
                </c:pt>
                <c:pt idx="16000">
                  <c:v>3.9010483050847995</c:v>
                </c:pt>
                <c:pt idx="16001">
                  <c:v>4.3516483050846944</c:v>
                </c:pt>
                <c:pt idx="16002">
                  <c:v>4.9785483050848001</c:v>
                </c:pt>
                <c:pt idx="16003">
                  <c:v>5.1484483050847984</c:v>
                </c:pt>
                <c:pt idx="16004">
                  <c:v>5.2638483050846929</c:v>
                </c:pt>
                <c:pt idx="16005">
                  <c:v>5.2959483050846927</c:v>
                </c:pt>
                <c:pt idx="16006">
                  <c:v>5.2372483050848047</c:v>
                </c:pt>
                <c:pt idx="16007">
                  <c:v>5.1454483050847983</c:v>
                </c:pt>
                <c:pt idx="16008">
                  <c:v>5.0294483050847987</c:v>
                </c:pt>
                <c:pt idx="16009">
                  <c:v>5.0064483050848025</c:v>
                </c:pt>
                <c:pt idx="16010">
                  <c:v>5.1613483050848004</c:v>
                </c:pt>
                <c:pt idx="16011">
                  <c:v>5.703948305084694</c:v>
                </c:pt>
                <c:pt idx="16012">
                  <c:v>5.8430483050846931</c:v>
                </c:pt>
                <c:pt idx="16013">
                  <c:v>5.8173483050846926</c:v>
                </c:pt>
                <c:pt idx="16014">
                  <c:v>5.6755483050848028</c:v>
                </c:pt>
                <c:pt idx="16015">
                  <c:v>5.3738483050846924</c:v>
                </c:pt>
                <c:pt idx="16016">
                  <c:v>5.0076483050847997</c:v>
                </c:pt>
                <c:pt idx="16017">
                  <c:v>4.7615483050848013</c:v>
                </c:pt>
                <c:pt idx="16018">
                  <c:v>4.6822483050846984</c:v>
                </c:pt>
                <c:pt idx="16019">
                  <c:v>4.7241483050846966</c:v>
                </c:pt>
                <c:pt idx="16020">
                  <c:v>4.7455483050846965</c:v>
                </c:pt>
                <c:pt idx="16021">
                  <c:v>4.7352483050846956</c:v>
                </c:pt>
                <c:pt idx="16022">
                  <c:v>4.6697483050846955</c:v>
                </c:pt>
                <c:pt idx="16023">
                  <c:v>4.4369483050846981</c:v>
                </c:pt>
                <c:pt idx="16024">
                  <c:v>3.9882483050846957</c:v>
                </c:pt>
                <c:pt idx="16025">
                  <c:v>3.4574483050846965</c:v>
                </c:pt>
                <c:pt idx="16026">
                  <c:v>2.945448305084696</c:v>
                </c:pt>
                <c:pt idx="16027">
                  <c:v>2.5536483050846925</c:v>
                </c:pt>
                <c:pt idx="16028">
                  <c:v>2.1426483050848049</c:v>
                </c:pt>
                <c:pt idx="16029">
                  <c:v>1.8833483050846951</c:v>
                </c:pt>
                <c:pt idx="16030">
                  <c:v>1.5442483050846931</c:v>
                </c:pt>
                <c:pt idx="16031">
                  <c:v>1.0958483050848002</c:v>
                </c:pt>
                <c:pt idx="16032">
                  <c:v>0.57984830508469543</c:v>
                </c:pt>
                <c:pt idx="16033">
                  <c:v>7.5548305084694789E-2</c:v>
                </c:pt>
                <c:pt idx="16034">
                  <c:v>-0.43965169491519873</c:v>
                </c:pt>
                <c:pt idx="16035">
                  <c:v>-0.93695169491530805</c:v>
                </c:pt>
                <c:pt idx="16036">
                  <c:v>-1.8532516949152011</c:v>
                </c:pt>
                <c:pt idx="16037">
                  <c:v>-2.6429516949151974</c:v>
                </c:pt>
                <c:pt idx="16038">
                  <c:v>-3.673451694915201</c:v>
                </c:pt>
                <c:pt idx="16039">
                  <c:v>-4.6763516949151978</c:v>
                </c:pt>
                <c:pt idx="16040">
                  <c:v>-5.409951694915307</c:v>
                </c:pt>
                <c:pt idx="16041">
                  <c:v>-5.8371516949153062</c:v>
                </c:pt>
                <c:pt idx="16042">
                  <c:v>-6.0025516949151978</c:v>
                </c:pt>
                <c:pt idx="16043">
                  <c:v>-5.9082516949153074</c:v>
                </c:pt>
                <c:pt idx="16044">
                  <c:v>-5.476151694915302</c:v>
                </c:pt>
                <c:pt idx="16045">
                  <c:v>-3.7644516949151949</c:v>
                </c:pt>
                <c:pt idx="16046">
                  <c:v>-2.6586516949153065</c:v>
                </c:pt>
                <c:pt idx="16047">
                  <c:v>-1.4609516949151953</c:v>
                </c:pt>
                <c:pt idx="16048">
                  <c:v>-0.17765169491519828</c:v>
                </c:pt>
                <c:pt idx="16049">
                  <c:v>1.0637483050848004</c:v>
                </c:pt>
                <c:pt idx="16050">
                  <c:v>1.9527483050846968</c:v>
                </c:pt>
                <c:pt idx="16051">
                  <c:v>2.1064483050846974</c:v>
                </c:pt>
                <c:pt idx="16052">
                  <c:v>1.3653483050846944</c:v>
                </c:pt>
                <c:pt idx="16053">
                  <c:v>-1.0447516949153055</c:v>
                </c:pt>
                <c:pt idx="16054">
                  <c:v>-1.8187516949153064</c:v>
                </c:pt>
                <c:pt idx="16055">
                  <c:v>-2.1078516949151975</c:v>
                </c:pt>
                <c:pt idx="16056">
                  <c:v>-2.1319516949153012</c:v>
                </c:pt>
                <c:pt idx="16057">
                  <c:v>-2.0896516949153039</c:v>
                </c:pt>
                <c:pt idx="16058">
                  <c:v>-2.0244516949152001</c:v>
                </c:pt>
                <c:pt idx="16059">
                  <c:v>-1.9450516949153069</c:v>
                </c:pt>
                <c:pt idx="16060">
                  <c:v>-1.817851694915305</c:v>
                </c:pt>
                <c:pt idx="16061">
                  <c:v>-1.5990516949153033</c:v>
                </c:pt>
                <c:pt idx="16062">
                  <c:v>-1.3091516949152009</c:v>
                </c:pt>
                <c:pt idx="16063">
                  <c:v>-1.2396516949151959</c:v>
                </c:pt>
                <c:pt idx="16064">
                  <c:v>-1.0667516949151974</c:v>
                </c:pt>
                <c:pt idx="16065">
                  <c:v>-0.96965169491519987</c:v>
                </c:pt>
                <c:pt idx="16066">
                  <c:v>-1.2174516949151979</c:v>
                </c:pt>
                <c:pt idx="16067">
                  <c:v>-1.7806516949153064</c:v>
                </c:pt>
                <c:pt idx="16068">
                  <c:v>-2.4467516949153065</c:v>
                </c:pt>
                <c:pt idx="16069">
                  <c:v>-2.9558516949151965</c:v>
                </c:pt>
                <c:pt idx="16070">
                  <c:v>-3.7614516949151948</c:v>
                </c:pt>
                <c:pt idx="16071">
                  <c:v>-4.5557516949153012</c:v>
                </c:pt>
                <c:pt idx="16072">
                  <c:v>-5.3333516949153079</c:v>
                </c:pt>
                <c:pt idx="16073">
                  <c:v>-5.7028516949151964</c:v>
                </c:pt>
                <c:pt idx="16074">
                  <c:v>-5.5824516949153065</c:v>
                </c:pt>
                <c:pt idx="16075">
                  <c:v>-5.4315516949151998</c:v>
                </c:pt>
                <c:pt idx="16076">
                  <c:v>-5.5324516949151956</c:v>
                </c:pt>
                <c:pt idx="16077">
                  <c:v>-5.8345516949153051</c:v>
                </c:pt>
                <c:pt idx="16078">
                  <c:v>-5.9160516949151969</c:v>
                </c:pt>
                <c:pt idx="16079">
                  <c:v>-4.4641516949153015</c:v>
                </c:pt>
                <c:pt idx="16080">
                  <c:v>-3.101151694915302</c:v>
                </c:pt>
                <c:pt idx="16081">
                  <c:v>-1.6796516949153073</c:v>
                </c:pt>
                <c:pt idx="16082">
                  <c:v>-0.38515169491530798</c:v>
                </c:pt>
                <c:pt idx="16083">
                  <c:v>0.72114830508469652</c:v>
                </c:pt>
                <c:pt idx="16084">
                  <c:v>1.5647483050848052</c:v>
                </c:pt>
                <c:pt idx="16085">
                  <c:v>1.9958483050846922</c:v>
                </c:pt>
                <c:pt idx="16086">
                  <c:v>2.0532483050846935</c:v>
                </c:pt>
                <c:pt idx="16087">
                  <c:v>1.8783483050847991</c:v>
                </c:pt>
                <c:pt idx="16088">
                  <c:v>1.8843483050847993</c:v>
                </c:pt>
                <c:pt idx="16089">
                  <c:v>2.0364483050848037</c:v>
                </c:pt>
                <c:pt idx="16090">
                  <c:v>2.3135483050846943</c:v>
                </c:pt>
                <c:pt idx="16091">
                  <c:v>2.692648305084802</c:v>
                </c:pt>
                <c:pt idx="16092">
                  <c:v>3.0956483050846941</c:v>
                </c:pt>
                <c:pt idx="16093">
                  <c:v>3.5429483050846926</c:v>
                </c:pt>
                <c:pt idx="16094">
                  <c:v>4.0085483050848012</c:v>
                </c:pt>
                <c:pt idx="16095">
                  <c:v>4.6292483050848006</c:v>
                </c:pt>
                <c:pt idx="16096">
                  <c:v>4.681148305084804</c:v>
                </c:pt>
                <c:pt idx="16097">
                  <c:v>4.5388483050846986</c:v>
                </c:pt>
                <c:pt idx="16098">
                  <c:v>4.2745483050846929</c:v>
                </c:pt>
                <c:pt idx="16099">
                  <c:v>3.9496483050846933</c:v>
                </c:pt>
                <c:pt idx="16100">
                  <c:v>3.5525483050846987</c:v>
                </c:pt>
                <c:pt idx="16101">
                  <c:v>3.1008483050846962</c:v>
                </c:pt>
                <c:pt idx="16102">
                  <c:v>2.6544483050847987</c:v>
                </c:pt>
                <c:pt idx="16103">
                  <c:v>2.203948305084694</c:v>
                </c:pt>
                <c:pt idx="16104">
                  <c:v>1.836348305084698</c:v>
                </c:pt>
                <c:pt idx="16105">
                  <c:v>1.7838483050848026</c:v>
                </c:pt>
                <c:pt idx="16106">
                  <c:v>1.8041483050846949</c:v>
                </c:pt>
                <c:pt idx="16107">
                  <c:v>1.840048305084693</c:v>
                </c:pt>
                <c:pt idx="16108">
                  <c:v>1.9358483050848037</c:v>
                </c:pt>
                <c:pt idx="16109">
                  <c:v>2.1441483050846983</c:v>
                </c:pt>
                <c:pt idx="16110">
                  <c:v>2.3437483050848016</c:v>
                </c:pt>
                <c:pt idx="16111">
                  <c:v>2.4403483050846972</c:v>
                </c:pt>
                <c:pt idx="16112">
                  <c:v>2.2014483050846962</c:v>
                </c:pt>
                <c:pt idx="16113">
                  <c:v>2.1388483050846929</c:v>
                </c:pt>
                <c:pt idx="16114">
                  <c:v>2.2333483050848031</c:v>
                </c:pt>
                <c:pt idx="16115">
                  <c:v>2.4224483050847994</c:v>
                </c:pt>
                <c:pt idx="16116">
                  <c:v>2.6203483050848035</c:v>
                </c:pt>
                <c:pt idx="16117">
                  <c:v>2.7803483050848001</c:v>
                </c:pt>
                <c:pt idx="16118">
                  <c:v>2.9087483050847993</c:v>
                </c:pt>
                <c:pt idx="16119">
                  <c:v>3.0407483050848043</c:v>
                </c:pt>
                <c:pt idx="16120">
                  <c:v>3.1937483050846964</c:v>
                </c:pt>
                <c:pt idx="16121">
                  <c:v>3.3352483050848036</c:v>
                </c:pt>
                <c:pt idx="16122">
                  <c:v>3.2826483050846917</c:v>
                </c:pt>
                <c:pt idx="16123">
                  <c:v>3.1230483050846942</c:v>
                </c:pt>
                <c:pt idx="16124">
                  <c:v>2.9318483050847988</c:v>
                </c:pt>
                <c:pt idx="16125">
                  <c:v>2.7585483050848012</c:v>
                </c:pt>
                <c:pt idx="16126">
                  <c:v>2.6716483050848012</c:v>
                </c:pt>
                <c:pt idx="16127">
                  <c:v>2.7489483050846957</c:v>
                </c:pt>
                <c:pt idx="16128">
                  <c:v>2.9982483050848003</c:v>
                </c:pt>
                <c:pt idx="16129">
                  <c:v>3.9373483050846971</c:v>
                </c:pt>
                <c:pt idx="16130">
                  <c:v>4.4935483050848006</c:v>
                </c:pt>
                <c:pt idx="16131">
                  <c:v>4.8884483050846939</c:v>
                </c:pt>
                <c:pt idx="16132">
                  <c:v>5.2509483050848047</c:v>
                </c:pt>
                <c:pt idx="16133">
                  <c:v>5.519048305084695</c:v>
                </c:pt>
                <c:pt idx="16134">
                  <c:v>5.7189483050846945</c:v>
                </c:pt>
                <c:pt idx="16135">
                  <c:v>5.8345483050846951</c:v>
                </c:pt>
                <c:pt idx="16136">
                  <c:v>5.8799483050846959</c:v>
                </c:pt>
                <c:pt idx="16137">
                  <c:v>5.9572483050848035</c:v>
                </c:pt>
                <c:pt idx="16138">
                  <c:v>6.442248305084803</c:v>
                </c:pt>
                <c:pt idx="16139">
                  <c:v>7.005748305084694</c:v>
                </c:pt>
                <c:pt idx="16140">
                  <c:v>7.7967483050848045</c:v>
                </c:pt>
                <c:pt idx="16141">
                  <c:v>8.7478483050848013</c:v>
                </c:pt>
                <c:pt idx="16142">
                  <c:v>9.7709483050848007</c:v>
                </c:pt>
                <c:pt idx="16143">
                  <c:v>10.771848305084802</c:v>
                </c:pt>
                <c:pt idx="16144">
                  <c:v>11.715948305084694</c:v>
                </c:pt>
                <c:pt idx="16145">
                  <c:v>12.594448305084697</c:v>
                </c:pt>
                <c:pt idx="16146">
                  <c:v>14.343148305084696</c:v>
                </c:pt>
                <c:pt idx="16147">
                  <c:v>15.296548305084698</c:v>
                </c:pt>
                <c:pt idx="16148">
                  <c:v>16.360248305084696</c:v>
                </c:pt>
                <c:pt idx="16149">
                  <c:v>17.681148305084697</c:v>
                </c:pt>
                <c:pt idx="16150">
                  <c:v>19.118248305084698</c:v>
                </c:pt>
                <c:pt idx="16151">
                  <c:v>20.357348305084699</c:v>
                </c:pt>
                <c:pt idx="16152">
                  <c:v>21.284248305084802</c:v>
                </c:pt>
                <c:pt idx="16153">
                  <c:v>21.733848305084798</c:v>
                </c:pt>
                <c:pt idx="16154">
                  <c:v>21.418848305084801</c:v>
                </c:pt>
                <c:pt idx="16155">
                  <c:v>18.622848305084801</c:v>
                </c:pt>
                <c:pt idx="16156">
                  <c:v>16.591448305084697</c:v>
                </c:pt>
                <c:pt idx="16157">
                  <c:v>14.780848305084803</c:v>
                </c:pt>
                <c:pt idx="16158">
                  <c:v>13.372848305084801</c:v>
                </c:pt>
                <c:pt idx="16159">
                  <c:v>12.240748305084693</c:v>
                </c:pt>
                <c:pt idx="16160">
                  <c:v>11.196048305084801</c:v>
                </c:pt>
                <c:pt idx="16161">
                  <c:v>10.023848305084698</c:v>
                </c:pt>
                <c:pt idx="16162">
                  <c:v>8.6163483050847987</c:v>
                </c:pt>
                <c:pt idx="16163">
                  <c:v>5.3069483050848021</c:v>
                </c:pt>
                <c:pt idx="16164">
                  <c:v>3.6608483050846985</c:v>
                </c:pt>
                <c:pt idx="16165">
                  <c:v>2.2564483050848025</c:v>
                </c:pt>
                <c:pt idx="16166">
                  <c:v>1.1703483050848007</c:v>
                </c:pt>
                <c:pt idx="16167">
                  <c:v>0.2439483050847997</c:v>
                </c:pt>
                <c:pt idx="16168">
                  <c:v>-0.73205169491519939</c:v>
                </c:pt>
                <c:pt idx="16169">
                  <c:v>-1.8091516949152009</c:v>
                </c:pt>
                <c:pt idx="16170">
                  <c:v>-2.9763516949151949</c:v>
                </c:pt>
                <c:pt idx="16171">
                  <c:v>-4.7703516949153055</c:v>
                </c:pt>
                <c:pt idx="16172">
                  <c:v>-4.8808516949153073</c:v>
                </c:pt>
                <c:pt idx="16173">
                  <c:v>-4.5580516949153065</c:v>
                </c:pt>
                <c:pt idx="16174">
                  <c:v>-3.9721516949151976</c:v>
                </c:pt>
                <c:pt idx="16175">
                  <c:v>-3.1245516949151977</c:v>
                </c:pt>
                <c:pt idx="16176">
                  <c:v>-2.1131516949153024</c:v>
                </c:pt>
                <c:pt idx="16177">
                  <c:v>-1.1169516949152012</c:v>
                </c:pt>
                <c:pt idx="16178">
                  <c:v>-0.32345169491530612</c:v>
                </c:pt>
                <c:pt idx="16179">
                  <c:v>0.15244830508480334</c:v>
                </c:pt>
                <c:pt idx="16180">
                  <c:v>0.17414830508479895</c:v>
                </c:pt>
                <c:pt idx="16181">
                  <c:v>-0.14195169491530635</c:v>
                </c:pt>
                <c:pt idx="16182">
                  <c:v>-0.41765169491530685</c:v>
                </c:pt>
                <c:pt idx="16183">
                  <c:v>-0.68345169491530555</c:v>
                </c:pt>
                <c:pt idx="16184">
                  <c:v>-0.88845169491530385</c:v>
                </c:pt>
                <c:pt idx="16185">
                  <c:v>-0.91715169491530446</c:v>
                </c:pt>
                <c:pt idx="16186">
                  <c:v>-0.77965169491530162</c:v>
                </c:pt>
                <c:pt idx="16187">
                  <c:v>-0.62205169491519996</c:v>
                </c:pt>
                <c:pt idx="16188">
                  <c:v>-0.86565169491520066</c:v>
                </c:pt>
                <c:pt idx="16189">
                  <c:v>-1.291851694915195</c:v>
                </c:pt>
                <c:pt idx="16190">
                  <c:v>-1.8371516949153062</c:v>
                </c:pt>
                <c:pt idx="16191">
                  <c:v>-2.296251694915199</c:v>
                </c:pt>
                <c:pt idx="16192">
                  <c:v>-2.559951694915199</c:v>
                </c:pt>
                <c:pt idx="16193">
                  <c:v>-2.6755516949151996</c:v>
                </c:pt>
                <c:pt idx="16194">
                  <c:v>-2.7089516949151999</c:v>
                </c:pt>
                <c:pt idx="16195">
                  <c:v>-2.8408516949152016</c:v>
                </c:pt>
                <c:pt idx="16196">
                  <c:v>-3.0890516949151987</c:v>
                </c:pt>
                <c:pt idx="16197">
                  <c:v>-3.6048516949151974</c:v>
                </c:pt>
                <c:pt idx="16198">
                  <c:v>-3.6480516949151962</c:v>
                </c:pt>
                <c:pt idx="16199">
                  <c:v>-3.4208516949151999</c:v>
                </c:pt>
                <c:pt idx="16200">
                  <c:v>-3.0137516949152001</c:v>
                </c:pt>
                <c:pt idx="16201">
                  <c:v>-2.7239516949152005</c:v>
                </c:pt>
                <c:pt idx="16202">
                  <c:v>-2.6028516949153016</c:v>
                </c:pt>
                <c:pt idx="16203">
                  <c:v>-2.5455516949153036</c:v>
                </c:pt>
                <c:pt idx="16204">
                  <c:v>-2.5233516949153056</c:v>
                </c:pt>
                <c:pt idx="16205">
                  <c:v>-2.6610516949152014</c:v>
                </c:pt>
                <c:pt idx="16206">
                  <c:v>-3.157951694915198</c:v>
                </c:pt>
                <c:pt idx="16207">
                  <c:v>-3.8836516949152013</c:v>
                </c:pt>
                <c:pt idx="16208">
                  <c:v>-4.5936516949151951</c:v>
                </c:pt>
                <c:pt idx="16209">
                  <c:v>-5.1016516949153043</c:v>
                </c:pt>
                <c:pt idx="16210">
                  <c:v>-5.2928516949151998</c:v>
                </c:pt>
                <c:pt idx="16211">
                  <c:v>-5.244251694915306</c:v>
                </c:pt>
                <c:pt idx="16212">
                  <c:v>-4.9981516949153075</c:v>
                </c:pt>
                <c:pt idx="16213">
                  <c:v>-4.621851694915307</c:v>
                </c:pt>
                <c:pt idx="16214">
                  <c:v>-3.7383516949151954</c:v>
                </c:pt>
                <c:pt idx="16215">
                  <c:v>-3.2418516949151979</c:v>
                </c:pt>
                <c:pt idx="16216">
                  <c:v>-2.6189516949151965</c:v>
                </c:pt>
                <c:pt idx="16217">
                  <c:v>-1.7286516949152002</c:v>
                </c:pt>
                <c:pt idx="16218">
                  <c:v>-0.64675169491519569</c:v>
                </c:pt>
                <c:pt idx="16219">
                  <c:v>0.43334830508469224</c:v>
                </c:pt>
                <c:pt idx="16220">
                  <c:v>1.4917483050846982</c:v>
                </c:pt>
                <c:pt idx="16221">
                  <c:v>2.510148305084698</c:v>
                </c:pt>
                <c:pt idx="16222">
                  <c:v>4.3395483050848043</c:v>
                </c:pt>
                <c:pt idx="16223">
                  <c:v>4.9254483050847995</c:v>
                </c:pt>
                <c:pt idx="16224">
                  <c:v>5.2435483050848006</c:v>
                </c:pt>
                <c:pt idx="16225">
                  <c:v>5.442848305084695</c:v>
                </c:pt>
                <c:pt idx="16226">
                  <c:v>5.5810483050846926</c:v>
                </c:pt>
                <c:pt idx="16227">
                  <c:v>5.7045483050847992</c:v>
                </c:pt>
                <c:pt idx="16228">
                  <c:v>5.8202483050848031</c:v>
                </c:pt>
                <c:pt idx="16229">
                  <c:v>5.8154483050848</c:v>
                </c:pt>
                <c:pt idx="16230">
                  <c:v>5.6828483050848035</c:v>
                </c:pt>
                <c:pt idx="16231">
                  <c:v>5.1707483050847998</c:v>
                </c:pt>
                <c:pt idx="16232">
                  <c:v>4.7780483050846954</c:v>
                </c:pt>
                <c:pt idx="16233">
                  <c:v>4.2342483050848045</c:v>
                </c:pt>
                <c:pt idx="16234">
                  <c:v>3.6814483050847997</c:v>
                </c:pt>
                <c:pt idx="16235">
                  <c:v>3.2323483050846988</c:v>
                </c:pt>
                <c:pt idx="16236">
                  <c:v>2.9351483050846952</c:v>
                </c:pt>
                <c:pt idx="16237">
                  <c:v>2.766848305084693</c:v>
                </c:pt>
                <c:pt idx="16238">
                  <c:v>2.5733483050846928</c:v>
                </c:pt>
                <c:pt idx="16239">
                  <c:v>2.0613483050846924</c:v>
                </c:pt>
                <c:pt idx="16240">
                  <c:v>1.8629483050847995</c:v>
                </c:pt>
                <c:pt idx="16241">
                  <c:v>1.846848305084805</c:v>
                </c:pt>
                <c:pt idx="16242">
                  <c:v>2.0638483050848038</c:v>
                </c:pt>
                <c:pt idx="16243">
                  <c:v>2.3876483050846957</c:v>
                </c:pt>
                <c:pt idx="16244">
                  <c:v>2.6734483050848041</c:v>
                </c:pt>
                <c:pt idx="16245">
                  <c:v>2.7983483050848008</c:v>
                </c:pt>
                <c:pt idx="16246">
                  <c:v>2.8055483050846988</c:v>
                </c:pt>
                <c:pt idx="16247">
                  <c:v>2.7188483050848049</c:v>
                </c:pt>
                <c:pt idx="16248">
                  <c:v>2.8701483050846974</c:v>
                </c:pt>
                <c:pt idx="16249">
                  <c:v>3.0339483050846923</c:v>
                </c:pt>
                <c:pt idx="16250">
                  <c:v>3.1897483050848052</c:v>
                </c:pt>
                <c:pt idx="16251">
                  <c:v>3.3852483050848008</c:v>
                </c:pt>
                <c:pt idx="16252">
                  <c:v>3.5521483050847991</c:v>
                </c:pt>
                <c:pt idx="16253">
                  <c:v>3.6749483050846976</c:v>
                </c:pt>
                <c:pt idx="16254">
                  <c:v>3.8786483050846954</c:v>
                </c:pt>
                <c:pt idx="16255">
                  <c:v>4.1726483050846923</c:v>
                </c:pt>
                <c:pt idx="16256">
                  <c:v>4.9461483050848045</c:v>
                </c:pt>
                <c:pt idx="16257">
                  <c:v>5.1428483050846978</c:v>
                </c:pt>
                <c:pt idx="16258">
                  <c:v>5.1973483050848017</c:v>
                </c:pt>
                <c:pt idx="16259">
                  <c:v>5.1959483050846984</c:v>
                </c:pt>
                <c:pt idx="16260">
                  <c:v>5.2269483050848038</c:v>
                </c:pt>
                <c:pt idx="16261">
                  <c:v>5.2180483050846931</c:v>
                </c:pt>
                <c:pt idx="16262">
                  <c:v>5.2137483050846924</c:v>
                </c:pt>
                <c:pt idx="16263">
                  <c:v>5.192848305084695</c:v>
                </c:pt>
                <c:pt idx="16264">
                  <c:v>4.9732483050846952</c:v>
                </c:pt>
                <c:pt idx="16265">
                  <c:v>4.7887483050846953</c:v>
                </c:pt>
                <c:pt idx="16266">
                  <c:v>4.5851483050848003</c:v>
                </c:pt>
                <c:pt idx="16267">
                  <c:v>4.3881483050846981</c:v>
                </c:pt>
                <c:pt idx="16268">
                  <c:v>4.3027483050848048</c:v>
                </c:pt>
                <c:pt idx="16269">
                  <c:v>4.3789483050848048</c:v>
                </c:pt>
                <c:pt idx="16270">
                  <c:v>4.5753483050848018</c:v>
                </c:pt>
                <c:pt idx="16271">
                  <c:v>4.8598483050846966</c:v>
                </c:pt>
                <c:pt idx="16272">
                  <c:v>5.2349483050847994</c:v>
                </c:pt>
                <c:pt idx="16273">
                  <c:v>5.7340483050846984</c:v>
                </c:pt>
                <c:pt idx="16274">
                  <c:v>5.6925483050847987</c:v>
                </c:pt>
                <c:pt idx="16275">
                  <c:v>5.4837483050848022</c:v>
                </c:pt>
                <c:pt idx="16276">
                  <c:v>5.2766483050848052</c:v>
                </c:pt>
                <c:pt idx="16277">
                  <c:v>5.2355483050848051</c:v>
                </c:pt>
                <c:pt idx="16278">
                  <c:v>5.4001483050846986</c:v>
                </c:pt>
                <c:pt idx="16279">
                  <c:v>5.7645483050848014</c:v>
                </c:pt>
                <c:pt idx="16280">
                  <c:v>6.2595483050846923</c:v>
                </c:pt>
                <c:pt idx="16281">
                  <c:v>7.7248483050848051</c:v>
                </c:pt>
                <c:pt idx="16282">
                  <c:v>8.5907483050848015</c:v>
                </c:pt>
                <c:pt idx="16283">
                  <c:v>9.453348305084802</c:v>
                </c:pt>
                <c:pt idx="16284">
                  <c:v>10.241548305084805</c:v>
                </c:pt>
                <c:pt idx="16285">
                  <c:v>10.894248305084801</c:v>
                </c:pt>
                <c:pt idx="16286">
                  <c:v>11.313848305084804</c:v>
                </c:pt>
                <c:pt idx="16287">
                  <c:v>11.486848305084692</c:v>
                </c:pt>
                <c:pt idx="16288">
                  <c:v>11.482048305084803</c:v>
                </c:pt>
                <c:pt idx="16289">
                  <c:v>11.309248305084694</c:v>
                </c:pt>
                <c:pt idx="16290">
                  <c:v>10.829348305084693</c:v>
                </c:pt>
                <c:pt idx="16291">
                  <c:v>10.804848305084803</c:v>
                </c:pt>
                <c:pt idx="16292">
                  <c:v>10.926648305084697</c:v>
                </c:pt>
                <c:pt idx="16293">
                  <c:v>11.157548305084802</c:v>
                </c:pt>
                <c:pt idx="16294">
                  <c:v>11.486548305084696</c:v>
                </c:pt>
                <c:pt idx="16295">
                  <c:v>11.845348305084698</c:v>
                </c:pt>
                <c:pt idx="16296">
                  <c:v>12.208448305084801</c:v>
                </c:pt>
                <c:pt idx="16297">
                  <c:v>12.578948305084694</c:v>
                </c:pt>
                <c:pt idx="16298">
                  <c:v>13.286648305084697</c:v>
                </c:pt>
                <c:pt idx="16299">
                  <c:v>13.520948305084801</c:v>
                </c:pt>
                <c:pt idx="16300">
                  <c:v>13.699748305084697</c:v>
                </c:pt>
                <c:pt idx="16301">
                  <c:v>13.916448305084799</c:v>
                </c:pt>
                <c:pt idx="16302">
                  <c:v>14.140848305084802</c:v>
                </c:pt>
                <c:pt idx="16303">
                  <c:v>14.352948305084695</c:v>
                </c:pt>
                <c:pt idx="16304">
                  <c:v>14.631548305084692</c:v>
                </c:pt>
                <c:pt idx="16305">
                  <c:v>15.042648305084697</c:v>
                </c:pt>
                <c:pt idx="16306">
                  <c:v>15.593148305084696</c:v>
                </c:pt>
                <c:pt idx="16307">
                  <c:v>16.724348305084696</c:v>
                </c:pt>
                <c:pt idx="16308">
                  <c:v>17.235448305084802</c:v>
                </c:pt>
                <c:pt idx="16309">
                  <c:v>17.7499483050848</c:v>
                </c:pt>
                <c:pt idx="16310">
                  <c:v>18.269348305084698</c:v>
                </c:pt>
                <c:pt idx="16311">
                  <c:v>18.767148305084696</c:v>
                </c:pt>
                <c:pt idx="16312">
                  <c:v>19.280648305084696</c:v>
                </c:pt>
                <c:pt idx="16313">
                  <c:v>19.863848305084801</c:v>
                </c:pt>
                <c:pt idx="16314">
                  <c:v>20.465848305084698</c:v>
                </c:pt>
                <c:pt idx="16315">
                  <c:v>21.1904483050848</c:v>
                </c:pt>
                <c:pt idx="16316">
                  <c:v>21.445548305084799</c:v>
                </c:pt>
                <c:pt idx="16317">
                  <c:v>21.942948305084698</c:v>
                </c:pt>
                <c:pt idx="16318">
                  <c:v>22.760548305084697</c:v>
                </c:pt>
                <c:pt idx="16319">
                  <c:v>23.720248305084802</c:v>
                </c:pt>
                <c:pt idx="16320">
                  <c:v>24.558848305084801</c:v>
                </c:pt>
                <c:pt idx="16321">
                  <c:v>25.066548305084801</c:v>
                </c:pt>
                <c:pt idx="16322">
                  <c:v>25.227548305084696</c:v>
                </c:pt>
                <c:pt idx="16323">
                  <c:v>25.261348305084802</c:v>
                </c:pt>
                <c:pt idx="16324">
                  <c:v>25.140048305084697</c:v>
                </c:pt>
                <c:pt idx="16325">
                  <c:v>25.0686483050848</c:v>
                </c:pt>
                <c:pt idx="16326">
                  <c:v>25.012748305084799</c:v>
                </c:pt>
                <c:pt idx="16327">
                  <c:v>24.941148305084695</c:v>
                </c:pt>
                <c:pt idx="16328">
                  <c:v>24.969948305084799</c:v>
                </c:pt>
                <c:pt idx="16329">
                  <c:v>25.1994483050848</c:v>
                </c:pt>
                <c:pt idx="16330">
                  <c:v>25.575648305084698</c:v>
                </c:pt>
                <c:pt idx="16331">
                  <c:v>25.9464483050848</c:v>
                </c:pt>
                <c:pt idx="16332">
                  <c:v>26.128748305084699</c:v>
                </c:pt>
                <c:pt idx="16333">
                  <c:v>25.821748305084697</c:v>
                </c:pt>
                <c:pt idx="16334">
                  <c:v>25.406448305084801</c:v>
                </c:pt>
                <c:pt idx="16335">
                  <c:v>25.0012483050848</c:v>
                </c:pt>
                <c:pt idx="16336">
                  <c:v>24.596548305084696</c:v>
                </c:pt>
                <c:pt idx="16337">
                  <c:v>24.246348305084801</c:v>
                </c:pt>
                <c:pt idx="16338">
                  <c:v>23.9695483050848</c:v>
                </c:pt>
                <c:pt idx="16339">
                  <c:v>23.744848305084801</c:v>
                </c:pt>
                <c:pt idx="16340">
                  <c:v>23.615248305084698</c:v>
                </c:pt>
                <c:pt idx="16341">
                  <c:v>23.6097483050848</c:v>
                </c:pt>
                <c:pt idx="16342">
                  <c:v>23.3888483050848</c:v>
                </c:pt>
                <c:pt idx="16343">
                  <c:v>22.920448305084697</c:v>
                </c:pt>
                <c:pt idx="16344">
                  <c:v>22.410748305084802</c:v>
                </c:pt>
                <c:pt idx="16345">
                  <c:v>21.993048305084699</c:v>
                </c:pt>
                <c:pt idx="16346">
                  <c:v>21.682148305084802</c:v>
                </c:pt>
                <c:pt idx="16347">
                  <c:v>21.428748305084696</c:v>
                </c:pt>
                <c:pt idx="16348">
                  <c:v>21.122548305084798</c:v>
                </c:pt>
                <c:pt idx="16349">
                  <c:v>20.194748305084801</c:v>
                </c:pt>
                <c:pt idx="16350">
                  <c:v>19.596348305084696</c:v>
                </c:pt>
                <c:pt idx="16351">
                  <c:v>18.962248305084799</c:v>
                </c:pt>
                <c:pt idx="16352">
                  <c:v>18.329848305084695</c:v>
                </c:pt>
                <c:pt idx="16353">
                  <c:v>17.720648305084801</c:v>
                </c:pt>
                <c:pt idx="16354">
                  <c:v>17.143548305084799</c:v>
                </c:pt>
                <c:pt idx="16355">
                  <c:v>16.548648305084697</c:v>
                </c:pt>
                <c:pt idx="16356">
                  <c:v>15.862048305084699</c:v>
                </c:pt>
                <c:pt idx="16357">
                  <c:v>14.462448305084692</c:v>
                </c:pt>
                <c:pt idx="16358">
                  <c:v>13.873548305084697</c:v>
                </c:pt>
                <c:pt idx="16359">
                  <c:v>13.488448305084802</c:v>
                </c:pt>
                <c:pt idx="16360">
                  <c:v>13.187648305084693</c:v>
                </c:pt>
                <c:pt idx="16361">
                  <c:v>12.832348305084693</c:v>
                </c:pt>
                <c:pt idx="16362">
                  <c:v>12.309348305084697</c:v>
                </c:pt>
                <c:pt idx="16363">
                  <c:v>11.636448305084699</c:v>
                </c:pt>
                <c:pt idx="16364">
                  <c:v>10.947248305084798</c:v>
                </c:pt>
                <c:pt idx="16365">
                  <c:v>10.324848305084799</c:v>
                </c:pt>
                <c:pt idx="16366">
                  <c:v>9.4990483050847985</c:v>
                </c:pt>
                <c:pt idx="16367">
                  <c:v>9.1723483050846966</c:v>
                </c:pt>
                <c:pt idx="16368">
                  <c:v>8.7603483050848041</c:v>
                </c:pt>
                <c:pt idx="16369">
                  <c:v>8.1866483050848018</c:v>
                </c:pt>
                <c:pt idx="16370">
                  <c:v>7.4608483050846957</c:v>
                </c:pt>
                <c:pt idx="16371">
                  <c:v>6.6988483050846952</c:v>
                </c:pt>
                <c:pt idx="16372">
                  <c:v>6.1746483050848013</c:v>
                </c:pt>
                <c:pt idx="16373">
                  <c:v>5.8870483050848037</c:v>
                </c:pt>
                <c:pt idx="16374">
                  <c:v>5.2863483050848004</c:v>
                </c:pt>
                <c:pt idx="16375">
                  <c:v>4.8768483050846925</c:v>
                </c:pt>
                <c:pt idx="16376">
                  <c:v>4.3713483050846946</c:v>
                </c:pt>
                <c:pt idx="16377">
                  <c:v>3.8361483050848051</c:v>
                </c:pt>
                <c:pt idx="16378">
                  <c:v>3.2754483050846943</c:v>
                </c:pt>
                <c:pt idx="16379">
                  <c:v>2.6985483050847989</c:v>
                </c:pt>
                <c:pt idx="16380">
                  <c:v>2.0564483050847997</c:v>
                </c:pt>
                <c:pt idx="16381">
                  <c:v>1.3729483050848046</c:v>
                </c:pt>
                <c:pt idx="16382">
                  <c:v>0.55464830508469731</c:v>
                </c:pt>
                <c:pt idx="16383">
                  <c:v>-1.1062516949152013</c:v>
                </c:pt>
                <c:pt idx="16384">
                  <c:v>-1.8128516949151958</c:v>
                </c:pt>
                <c:pt idx="16385">
                  <c:v>-2.4533516949151988</c:v>
                </c:pt>
                <c:pt idx="16386">
                  <c:v>-3.0505516949151996</c:v>
                </c:pt>
                <c:pt idx="16387">
                  <c:v>-3.6156516949152007</c:v>
                </c:pt>
                <c:pt idx="16388">
                  <c:v>-4.0454516949152008</c:v>
                </c:pt>
                <c:pt idx="16389">
                  <c:v>-4.2165516949151964</c:v>
                </c:pt>
                <c:pt idx="16390">
                  <c:v>-4.1346516949153056</c:v>
                </c:pt>
                <c:pt idx="16391">
                  <c:v>-3.9335516949151952</c:v>
                </c:pt>
                <c:pt idx="16392">
                  <c:v>-4.1417516949152002</c:v>
                </c:pt>
                <c:pt idx="16393">
                  <c:v>-4.6736516949153071</c:v>
                </c:pt>
                <c:pt idx="16394">
                  <c:v>-5.4107516949153052</c:v>
                </c:pt>
                <c:pt idx="16395">
                  <c:v>-6.0971516949151976</c:v>
                </c:pt>
                <c:pt idx="16396">
                  <c:v>-6.4804516949153026</c:v>
                </c:pt>
                <c:pt idx="16397">
                  <c:v>-6.3688516949153069</c:v>
                </c:pt>
                <c:pt idx="16398">
                  <c:v>-5.8186516949153031</c:v>
                </c:pt>
                <c:pt idx="16399">
                  <c:v>-4.9204516949152008</c:v>
                </c:pt>
                <c:pt idx="16400">
                  <c:v>-2.7030516949153025</c:v>
                </c:pt>
                <c:pt idx="16401">
                  <c:v>-1.7338516949153018</c:v>
                </c:pt>
                <c:pt idx="16402">
                  <c:v>-0.96235169491519912</c:v>
                </c:pt>
                <c:pt idx="16403">
                  <c:v>-0.41195169491530237</c:v>
                </c:pt>
                <c:pt idx="16404">
                  <c:v>-0.1235516949153066</c:v>
                </c:pt>
                <c:pt idx="16405">
                  <c:v>2.5483050848009725E-3</c:v>
                </c:pt>
                <c:pt idx="16406">
                  <c:v>7.2483050848006769E-3</c:v>
                </c:pt>
                <c:pt idx="16407">
                  <c:v>-0.14165169491519691</c:v>
                </c:pt>
                <c:pt idx="16408">
                  <c:v>-0.65505169491520121</c:v>
                </c:pt>
                <c:pt idx="16409">
                  <c:v>-0.82445169491519721</c:v>
                </c:pt>
                <c:pt idx="16410">
                  <c:v>-0.91365169491530196</c:v>
                </c:pt>
                <c:pt idx="16411">
                  <c:v>-1.0271516949153039</c:v>
                </c:pt>
                <c:pt idx="16412">
                  <c:v>-1.1666516949153021</c:v>
                </c:pt>
                <c:pt idx="16413">
                  <c:v>-1.3278516949151964</c:v>
                </c:pt>
                <c:pt idx="16414">
                  <c:v>-1.4335516949151952</c:v>
                </c:pt>
                <c:pt idx="16415">
                  <c:v>-1.5033516949151959</c:v>
                </c:pt>
                <c:pt idx="16416">
                  <c:v>-1.5176516949153012</c:v>
                </c:pt>
                <c:pt idx="16417">
                  <c:v>-1.4665516949151964</c:v>
                </c:pt>
                <c:pt idx="16418">
                  <c:v>-1.4471516949153056</c:v>
                </c:pt>
                <c:pt idx="16419">
                  <c:v>-1.4264516949152011</c:v>
                </c:pt>
                <c:pt idx="16420">
                  <c:v>-1.3865516949151981</c:v>
                </c:pt>
                <c:pt idx="16421">
                  <c:v>-1.288651694915302</c:v>
                </c:pt>
                <c:pt idx="16422">
                  <c:v>-1.2736516949153014</c:v>
                </c:pt>
                <c:pt idx="16423">
                  <c:v>-1.4263516949151978</c:v>
                </c:pt>
                <c:pt idx="16424">
                  <c:v>-1.7051516949153012</c:v>
                </c:pt>
                <c:pt idx="16425">
                  <c:v>-2.1532516949151983</c:v>
                </c:pt>
                <c:pt idx="16426">
                  <c:v>-2.8853516949152009</c:v>
                </c:pt>
                <c:pt idx="16427">
                  <c:v>-4.2356516949153047</c:v>
                </c:pt>
                <c:pt idx="16428">
                  <c:v>-5.7101516949151971</c:v>
                </c:pt>
                <c:pt idx="16429">
                  <c:v>-6.7517516949151997</c:v>
                </c:pt>
                <c:pt idx="16430">
                  <c:v>-7.0362516949153076</c:v>
                </c:pt>
                <c:pt idx="16431">
                  <c:v>-6.6476516949151971</c:v>
                </c:pt>
                <c:pt idx="16432">
                  <c:v>-5.7821516949151999</c:v>
                </c:pt>
                <c:pt idx="16433">
                  <c:v>-2.9995516949151977</c:v>
                </c:pt>
                <c:pt idx="16434">
                  <c:v>-1.4695516949151965</c:v>
                </c:pt>
                <c:pt idx="16435">
                  <c:v>-1.1751694915304256E-2</c:v>
                </c:pt>
                <c:pt idx="16436">
                  <c:v>1.2585483050848012</c:v>
                </c:pt>
                <c:pt idx="16437">
                  <c:v>2.3725483050846918</c:v>
                </c:pt>
                <c:pt idx="16438">
                  <c:v>3.4219483050846975</c:v>
                </c:pt>
                <c:pt idx="16439">
                  <c:v>4.3359483050847984</c:v>
                </c:pt>
                <c:pt idx="16440">
                  <c:v>5.0430483050846959</c:v>
                </c:pt>
                <c:pt idx="16441">
                  <c:v>5.9041483050848029</c:v>
                </c:pt>
                <c:pt idx="16442">
                  <c:v>9.5573483050848012</c:v>
                </c:pt>
                <c:pt idx="16443">
                  <c:v>12.073848305084695</c:v>
                </c:pt>
                <c:pt idx="16444">
                  <c:v>14.530148305084694</c:v>
                </c:pt>
                <c:pt idx="16445">
                  <c:v>16.820548305084799</c:v>
                </c:pt>
                <c:pt idx="16446">
                  <c:v>18.929248305084698</c:v>
                </c:pt>
                <c:pt idx="16447">
                  <c:v>20.988048305084696</c:v>
                </c:pt>
                <c:pt idx="16448">
                  <c:v>23.068748305084696</c:v>
                </c:pt>
                <c:pt idx="16449">
                  <c:v>25.264748305084801</c:v>
                </c:pt>
                <c:pt idx="16450">
                  <c:v>29.4389483050848</c:v>
                </c:pt>
                <c:pt idx="16451">
                  <c:v>30.800948305084802</c:v>
                </c:pt>
                <c:pt idx="16452">
                  <c:v>31.8032483050848</c:v>
                </c:pt>
                <c:pt idx="16453">
                  <c:v>32.907848305084698</c:v>
                </c:pt>
                <c:pt idx="16454">
                  <c:v>34.341748305084799</c:v>
                </c:pt>
                <c:pt idx="16455">
                  <c:v>35.767948305084801</c:v>
                </c:pt>
                <c:pt idx="16456">
                  <c:v>36.941648305084698</c:v>
                </c:pt>
                <c:pt idx="16457">
                  <c:v>37.700748305084801</c:v>
                </c:pt>
                <c:pt idx="16458">
                  <c:v>38.053748305084696</c:v>
                </c:pt>
                <c:pt idx="16459">
                  <c:v>38.811748305084699</c:v>
                </c:pt>
                <c:pt idx="16460">
                  <c:v>39.788448305084799</c:v>
                </c:pt>
                <c:pt idx="16461">
                  <c:v>41.080248305084801</c:v>
                </c:pt>
                <c:pt idx="16462">
                  <c:v>42.441248305084699</c:v>
                </c:pt>
                <c:pt idx="16463">
                  <c:v>43.6354483050848</c:v>
                </c:pt>
                <c:pt idx="16464">
                  <c:v>44.478148305084801</c:v>
                </c:pt>
                <c:pt idx="16465">
                  <c:v>44.917948305084799</c:v>
                </c:pt>
                <c:pt idx="16466">
                  <c:v>45.102448305084799</c:v>
                </c:pt>
                <c:pt idx="16467">
                  <c:v>44.6022483050848</c:v>
                </c:pt>
                <c:pt idx="16468">
                  <c:v>43.8687483050848</c:v>
                </c:pt>
                <c:pt idx="16469">
                  <c:v>43.083748305084697</c:v>
                </c:pt>
                <c:pt idx="16470">
                  <c:v>42.459448305084798</c:v>
                </c:pt>
                <c:pt idx="16471">
                  <c:v>42.098248305084802</c:v>
                </c:pt>
                <c:pt idx="16472">
                  <c:v>41.8109483050848</c:v>
                </c:pt>
                <c:pt idx="16473">
                  <c:v>41.298848305084697</c:v>
                </c:pt>
                <c:pt idx="16474">
                  <c:v>40.403448305084801</c:v>
                </c:pt>
                <c:pt idx="16475">
                  <c:v>39.284248305084802</c:v>
                </c:pt>
                <c:pt idx="16476">
                  <c:v>37.204548305084799</c:v>
                </c:pt>
                <c:pt idx="16477">
                  <c:v>36.427448305084695</c:v>
                </c:pt>
                <c:pt idx="16478">
                  <c:v>35.639648305084698</c:v>
                </c:pt>
                <c:pt idx="16479">
                  <c:v>34.7148483050848</c:v>
                </c:pt>
                <c:pt idx="16480">
                  <c:v>33.456348305084695</c:v>
                </c:pt>
                <c:pt idx="16481">
                  <c:v>31.8079483050848</c:v>
                </c:pt>
                <c:pt idx="16482">
                  <c:v>29.952148305084698</c:v>
                </c:pt>
                <c:pt idx="16483">
                  <c:v>28.133248305084798</c:v>
                </c:pt>
                <c:pt idx="16484">
                  <c:v>24.7240483050848</c:v>
                </c:pt>
                <c:pt idx="16485">
                  <c:v>22.973248305084802</c:v>
                </c:pt>
                <c:pt idx="16486">
                  <c:v>21.041148305084697</c:v>
                </c:pt>
                <c:pt idx="16487">
                  <c:v>18.973548305084698</c:v>
                </c:pt>
                <c:pt idx="16488">
                  <c:v>16.958748305084697</c:v>
                </c:pt>
                <c:pt idx="16489">
                  <c:v>14.963448305084697</c:v>
                </c:pt>
                <c:pt idx="16490">
                  <c:v>12.963748305084692</c:v>
                </c:pt>
                <c:pt idx="16491">
                  <c:v>11.058848305084695</c:v>
                </c:pt>
                <c:pt idx="16492">
                  <c:v>9.3321483050848002</c:v>
                </c:pt>
                <c:pt idx="16493">
                  <c:v>6.367048305084694</c:v>
                </c:pt>
                <c:pt idx="16494">
                  <c:v>5.2002483050847985</c:v>
                </c:pt>
                <c:pt idx="16495">
                  <c:v>4.1674483050848039</c:v>
                </c:pt>
                <c:pt idx="16496">
                  <c:v>3.2492483050848051</c:v>
                </c:pt>
                <c:pt idx="16497">
                  <c:v>2.4048483050846983</c:v>
                </c:pt>
                <c:pt idx="16498">
                  <c:v>1.4458483050846951</c:v>
                </c:pt>
                <c:pt idx="16499">
                  <c:v>0.27074830508469461</c:v>
                </c:pt>
                <c:pt idx="16500">
                  <c:v>-1.0481516949153047</c:v>
                </c:pt>
                <c:pt idx="16501">
                  <c:v>-2.9977516949151948</c:v>
                </c:pt>
                <c:pt idx="16502">
                  <c:v>-3.2073516949153031</c:v>
                </c:pt>
                <c:pt idx="16503">
                  <c:v>-3.1517516949153048</c:v>
                </c:pt>
                <c:pt idx="16504">
                  <c:v>-3.0102516949151976</c:v>
                </c:pt>
                <c:pt idx="16505">
                  <c:v>-2.8899516949151973</c:v>
                </c:pt>
                <c:pt idx="16506">
                  <c:v>-2.8252516949151953</c:v>
                </c:pt>
                <c:pt idx="16507">
                  <c:v>-2.8385516949151963</c:v>
                </c:pt>
                <c:pt idx="16508">
                  <c:v>-3.0294516949151955</c:v>
                </c:pt>
                <c:pt idx="16509">
                  <c:v>-3.795651694915307</c:v>
                </c:pt>
                <c:pt idx="16510">
                  <c:v>-4.2302516949151965</c:v>
                </c:pt>
                <c:pt idx="16511">
                  <c:v>-4.5145516949151983</c:v>
                </c:pt>
                <c:pt idx="16512">
                  <c:v>-4.5617516949153014</c:v>
                </c:pt>
                <c:pt idx="16513">
                  <c:v>-4.5382516949153029</c:v>
                </c:pt>
                <c:pt idx="16514">
                  <c:v>-4.4272516949151992</c:v>
                </c:pt>
                <c:pt idx="16515">
                  <c:v>-4.1955516949151956</c:v>
                </c:pt>
                <c:pt idx="16516">
                  <c:v>-3.8802516949153016</c:v>
                </c:pt>
                <c:pt idx="16517">
                  <c:v>-3.546251694915199</c:v>
                </c:pt>
                <c:pt idx="16518">
                  <c:v>-3.0548516949152003</c:v>
                </c:pt>
                <c:pt idx="16519">
                  <c:v>-2.9161516949152002</c:v>
                </c:pt>
                <c:pt idx="16520">
                  <c:v>-2.7264516949151982</c:v>
                </c:pt>
                <c:pt idx="16521">
                  <c:v>-2.4056516949153064</c:v>
                </c:pt>
                <c:pt idx="16522">
                  <c:v>-1.9807516949151989</c:v>
                </c:pt>
                <c:pt idx="16523">
                  <c:v>-1.4994516949153081</c:v>
                </c:pt>
                <c:pt idx="16524">
                  <c:v>-1.0591516949152009</c:v>
                </c:pt>
                <c:pt idx="16525">
                  <c:v>-0.7742516949153071</c:v>
                </c:pt>
                <c:pt idx="16526">
                  <c:v>-0.98465169491520044</c:v>
                </c:pt>
                <c:pt idx="16527">
                  <c:v>-1.0914516949153068</c:v>
                </c:pt>
                <c:pt idx="16528">
                  <c:v>-1.0681516949152012</c:v>
                </c:pt>
                <c:pt idx="16529">
                  <c:v>-0.92555169491519962</c:v>
                </c:pt>
                <c:pt idx="16530">
                  <c:v>-0.81315169491530526</c:v>
                </c:pt>
                <c:pt idx="16531">
                  <c:v>-0.77215169491519475</c:v>
                </c:pt>
                <c:pt idx="16532">
                  <c:v>-0.8360516949151986</c:v>
                </c:pt>
                <c:pt idx="16533">
                  <c:v>-1.2253516949153038</c:v>
                </c:pt>
                <c:pt idx="16534">
                  <c:v>-1.9199516949151985</c:v>
                </c:pt>
                <c:pt idx="16535">
                  <c:v>-3.4822516949153055</c:v>
                </c:pt>
                <c:pt idx="16536">
                  <c:v>-3.7751516949151949</c:v>
                </c:pt>
                <c:pt idx="16537">
                  <c:v>-3.6304516949151946</c:v>
                </c:pt>
                <c:pt idx="16538">
                  <c:v>-3.2242516949151963</c:v>
                </c:pt>
                <c:pt idx="16539">
                  <c:v>-2.804551694915304</c:v>
                </c:pt>
                <c:pt idx="16540">
                  <c:v>-2.5158516949151988</c:v>
                </c:pt>
                <c:pt idx="16541">
                  <c:v>-2.3564516949153074</c:v>
                </c:pt>
                <c:pt idx="16542">
                  <c:v>-2.2266516949153043</c:v>
                </c:pt>
                <c:pt idx="16543">
                  <c:v>-1.9658516949152016</c:v>
                </c:pt>
                <c:pt idx="16544">
                  <c:v>-1.9411516949153054</c:v>
                </c:pt>
                <c:pt idx="16545">
                  <c:v>-1.941251694915195</c:v>
                </c:pt>
                <c:pt idx="16546">
                  <c:v>-1.9269516949153029</c:v>
                </c:pt>
                <c:pt idx="16547">
                  <c:v>-1.891851694915303</c:v>
                </c:pt>
                <c:pt idx="16548">
                  <c:v>-1.8575516949153013</c:v>
                </c:pt>
                <c:pt idx="16549">
                  <c:v>-1.7706516949153013</c:v>
                </c:pt>
                <c:pt idx="16550">
                  <c:v>-1.5305516949153031</c:v>
                </c:pt>
                <c:pt idx="16551">
                  <c:v>-1.144651694915197</c:v>
                </c:pt>
                <c:pt idx="16552">
                  <c:v>-7.5751694915197731E-2</c:v>
                </c:pt>
                <c:pt idx="16553">
                  <c:v>0.56924830508469881</c:v>
                </c:pt>
                <c:pt idx="16554">
                  <c:v>1.2784483050846944</c:v>
                </c:pt>
                <c:pt idx="16555">
                  <c:v>1.9465483050848036</c:v>
                </c:pt>
                <c:pt idx="16556">
                  <c:v>2.4681483050846964</c:v>
                </c:pt>
                <c:pt idx="16557">
                  <c:v>2.8425483050848044</c:v>
                </c:pt>
                <c:pt idx="16558">
                  <c:v>3.0418483050846987</c:v>
                </c:pt>
                <c:pt idx="16559">
                  <c:v>3.0881483050848004</c:v>
                </c:pt>
                <c:pt idx="16560">
                  <c:v>3.3245483050848037</c:v>
                </c:pt>
                <c:pt idx="16561">
                  <c:v>3.5594483050847998</c:v>
                </c:pt>
                <c:pt idx="16562">
                  <c:v>3.880348305084695</c:v>
                </c:pt>
                <c:pt idx="16563">
                  <c:v>4.1853483050848013</c:v>
                </c:pt>
                <c:pt idx="16564">
                  <c:v>4.5385483050848023</c:v>
                </c:pt>
                <c:pt idx="16565">
                  <c:v>5.0332483050846974</c:v>
                </c:pt>
                <c:pt idx="16566">
                  <c:v>5.6559483050846922</c:v>
                </c:pt>
                <c:pt idx="16567">
                  <c:v>6.3487483050846976</c:v>
                </c:pt>
                <c:pt idx="16568">
                  <c:v>7.0060483050848035</c:v>
                </c:pt>
                <c:pt idx="16569">
                  <c:v>8.1958483050846951</c:v>
                </c:pt>
                <c:pt idx="16570">
                  <c:v>8.6880483050846919</c:v>
                </c:pt>
                <c:pt idx="16571">
                  <c:v>9.1305483050848011</c:v>
                </c:pt>
                <c:pt idx="16572">
                  <c:v>9.5377483050848042</c:v>
                </c:pt>
                <c:pt idx="16573">
                  <c:v>9.8896483050848047</c:v>
                </c:pt>
                <c:pt idx="16574">
                  <c:v>10.248048305084694</c:v>
                </c:pt>
                <c:pt idx="16575">
                  <c:v>10.666848305084699</c:v>
                </c:pt>
                <c:pt idx="16576">
                  <c:v>11.194748305084801</c:v>
                </c:pt>
                <c:pt idx="16577">
                  <c:v>12.299348305084692</c:v>
                </c:pt>
                <c:pt idx="16578">
                  <c:v>12.702348305084698</c:v>
                </c:pt>
                <c:pt idx="16579">
                  <c:v>12.907748305084695</c:v>
                </c:pt>
                <c:pt idx="16580">
                  <c:v>12.985148305084692</c:v>
                </c:pt>
                <c:pt idx="16581">
                  <c:v>12.994948305084804</c:v>
                </c:pt>
                <c:pt idx="16582">
                  <c:v>12.962348305084802</c:v>
                </c:pt>
                <c:pt idx="16583">
                  <c:v>12.987848305084697</c:v>
                </c:pt>
                <c:pt idx="16584">
                  <c:v>13.126848305084692</c:v>
                </c:pt>
                <c:pt idx="16585">
                  <c:v>13.249048305084798</c:v>
                </c:pt>
                <c:pt idx="16586">
                  <c:v>13.488948305084804</c:v>
                </c:pt>
                <c:pt idx="16587">
                  <c:v>13.714048305084802</c:v>
                </c:pt>
                <c:pt idx="16588">
                  <c:v>14.063948305084693</c:v>
                </c:pt>
                <c:pt idx="16589">
                  <c:v>14.508748305084694</c:v>
                </c:pt>
                <c:pt idx="16590">
                  <c:v>14.985948305084698</c:v>
                </c:pt>
                <c:pt idx="16591">
                  <c:v>15.410948305084801</c:v>
                </c:pt>
                <c:pt idx="16592">
                  <c:v>15.742348305084697</c:v>
                </c:pt>
                <c:pt idx="16593">
                  <c:v>15.8948483050848</c:v>
                </c:pt>
                <c:pt idx="16594">
                  <c:v>15.726048305084696</c:v>
                </c:pt>
                <c:pt idx="16595">
                  <c:v>15.784948305084697</c:v>
                </c:pt>
                <c:pt idx="16596">
                  <c:v>16.230448305084799</c:v>
                </c:pt>
                <c:pt idx="16597">
                  <c:v>16.912448305084801</c:v>
                </c:pt>
                <c:pt idx="16598">
                  <c:v>17.415048305084696</c:v>
                </c:pt>
                <c:pt idx="16599">
                  <c:v>17.546448305084802</c:v>
                </c:pt>
                <c:pt idx="16600">
                  <c:v>17.3916483050848</c:v>
                </c:pt>
                <c:pt idx="16601">
                  <c:v>17.1735483050848</c:v>
                </c:pt>
                <c:pt idx="16602">
                  <c:v>16.827948305084696</c:v>
                </c:pt>
                <c:pt idx="16603">
                  <c:v>16.585248305084697</c:v>
                </c:pt>
                <c:pt idx="16604">
                  <c:v>16.2683483050848</c:v>
                </c:pt>
                <c:pt idx="16605">
                  <c:v>15.900348305084698</c:v>
                </c:pt>
                <c:pt idx="16606">
                  <c:v>15.5701483050848</c:v>
                </c:pt>
                <c:pt idx="16607">
                  <c:v>15.261048305084799</c:v>
                </c:pt>
                <c:pt idx="16608">
                  <c:v>14.872548305084692</c:v>
                </c:pt>
                <c:pt idx="16609">
                  <c:v>14.432848305084804</c:v>
                </c:pt>
                <c:pt idx="16610">
                  <c:v>14.068948305084803</c:v>
                </c:pt>
                <c:pt idx="16611">
                  <c:v>13.5166483050848</c:v>
                </c:pt>
                <c:pt idx="16612">
                  <c:v>13.261548305084801</c:v>
                </c:pt>
                <c:pt idx="16613">
                  <c:v>13.184548305084803</c:v>
                </c:pt>
                <c:pt idx="16614">
                  <c:v>13.321148305084805</c:v>
                </c:pt>
                <c:pt idx="16615">
                  <c:v>13.4618483050848</c:v>
                </c:pt>
                <c:pt idx="16616">
                  <c:v>13.418248305084802</c:v>
                </c:pt>
                <c:pt idx="16617">
                  <c:v>13.150548305084698</c:v>
                </c:pt>
                <c:pt idx="16618">
                  <c:v>12.714648305084694</c:v>
                </c:pt>
                <c:pt idx="16619">
                  <c:v>11.792148305084694</c:v>
                </c:pt>
                <c:pt idx="16620">
                  <c:v>11.405248305084697</c:v>
                </c:pt>
                <c:pt idx="16621">
                  <c:v>11.022248305084801</c:v>
                </c:pt>
                <c:pt idx="16622">
                  <c:v>10.609348305084694</c:v>
                </c:pt>
                <c:pt idx="16623">
                  <c:v>10.176048305084805</c:v>
                </c:pt>
                <c:pt idx="16624">
                  <c:v>9.7234483050848013</c:v>
                </c:pt>
                <c:pt idx="16625">
                  <c:v>9.2755483050846976</c:v>
                </c:pt>
                <c:pt idx="16626">
                  <c:v>8.8072483050846984</c:v>
                </c:pt>
                <c:pt idx="16627">
                  <c:v>8.3202483050848031</c:v>
                </c:pt>
                <c:pt idx="16628">
                  <c:v>7.2340483050846984</c:v>
                </c:pt>
                <c:pt idx="16629">
                  <c:v>6.6156483050848038</c:v>
                </c:pt>
                <c:pt idx="16630">
                  <c:v>6.0665483050846944</c:v>
                </c:pt>
                <c:pt idx="16631">
                  <c:v>5.6686483050848011</c:v>
                </c:pt>
                <c:pt idx="16632">
                  <c:v>5.4729483050847989</c:v>
                </c:pt>
                <c:pt idx="16633">
                  <c:v>5.4249483050846976</c:v>
                </c:pt>
                <c:pt idx="16634">
                  <c:v>5.4283483050846968</c:v>
                </c:pt>
                <c:pt idx="16635">
                  <c:v>5.3592483050848045</c:v>
                </c:pt>
                <c:pt idx="16636">
                  <c:v>4.5509483050848019</c:v>
                </c:pt>
                <c:pt idx="16637">
                  <c:v>3.8277483050846968</c:v>
                </c:pt>
                <c:pt idx="16638">
                  <c:v>2.9880483050848028</c:v>
                </c:pt>
                <c:pt idx="16639">
                  <c:v>2.0426483050846969</c:v>
                </c:pt>
                <c:pt idx="16640">
                  <c:v>0.98294830508480402</c:v>
                </c:pt>
                <c:pt idx="16641">
                  <c:v>-0.1497516949151958</c:v>
                </c:pt>
                <c:pt idx="16642">
                  <c:v>-1.2130516949153076</c:v>
                </c:pt>
                <c:pt idx="16643">
                  <c:v>-1.9489516949151948</c:v>
                </c:pt>
                <c:pt idx="16644">
                  <c:v>-2.2492516949153014</c:v>
                </c:pt>
                <c:pt idx="16645">
                  <c:v>-2.2354516949151986</c:v>
                </c:pt>
                <c:pt idx="16646">
                  <c:v>-2.1988516949153052</c:v>
                </c:pt>
                <c:pt idx="16647">
                  <c:v>-2.2511516949153076</c:v>
                </c:pt>
                <c:pt idx="16648">
                  <c:v>-2.3588516949153018</c:v>
                </c:pt>
                <c:pt idx="16649">
                  <c:v>-2.4186516949151979</c:v>
                </c:pt>
                <c:pt idx="16650">
                  <c:v>-2.4713516949151995</c:v>
                </c:pt>
                <c:pt idx="16651">
                  <c:v>-2.6947516949151975</c:v>
                </c:pt>
                <c:pt idx="16652">
                  <c:v>-3.1867516949153014</c:v>
                </c:pt>
                <c:pt idx="16653">
                  <c:v>-4.5108516949153028</c:v>
                </c:pt>
                <c:pt idx="16654">
                  <c:v>-5.0352516949153028</c:v>
                </c:pt>
                <c:pt idx="16655">
                  <c:v>-5.2852516949153028</c:v>
                </c:pt>
                <c:pt idx="16656">
                  <c:v>-5.1565516949153078</c:v>
                </c:pt>
                <c:pt idx="16657">
                  <c:v>-4.630951694915197</c:v>
                </c:pt>
                <c:pt idx="16658">
                  <c:v>-3.8514516949151982</c:v>
                </c:pt>
                <c:pt idx="16659">
                  <c:v>-2.9873516949153043</c:v>
                </c:pt>
                <c:pt idx="16660">
                  <c:v>-2.1743516949153019</c:v>
                </c:pt>
                <c:pt idx="16661">
                  <c:v>-1.4564516949153017</c:v>
                </c:pt>
                <c:pt idx="16662">
                  <c:v>-0.68485169491519571</c:v>
                </c:pt>
                <c:pt idx="16663">
                  <c:v>-0.51515169491530344</c:v>
                </c:pt>
                <c:pt idx="16664">
                  <c:v>-0.40665169491519748</c:v>
                </c:pt>
                <c:pt idx="16665">
                  <c:v>-0.26275169491519534</c:v>
                </c:pt>
                <c:pt idx="16666">
                  <c:v>-5.6951694915198914E-2</c:v>
                </c:pt>
                <c:pt idx="16667">
                  <c:v>0.18004830508469638</c:v>
                </c:pt>
                <c:pt idx="16668">
                  <c:v>0.31494830508469818</c:v>
                </c:pt>
                <c:pt idx="16669">
                  <c:v>0.26854830508469263</c:v>
                </c:pt>
                <c:pt idx="16670">
                  <c:v>-2.6151694915199641E-2</c:v>
                </c:pt>
                <c:pt idx="16671">
                  <c:v>-0.18445169491519664</c:v>
                </c:pt>
                <c:pt idx="16672">
                  <c:v>-0.32915169491519691</c:v>
                </c:pt>
                <c:pt idx="16673">
                  <c:v>-0.5096516949153056</c:v>
                </c:pt>
                <c:pt idx="16674">
                  <c:v>-0.82445169491519721</c:v>
                </c:pt>
                <c:pt idx="16675">
                  <c:v>-1.0996516949151953</c:v>
                </c:pt>
                <c:pt idx="16676">
                  <c:v>-1.187151694915201</c:v>
                </c:pt>
                <c:pt idx="16677">
                  <c:v>-1.1933516949153073</c:v>
                </c:pt>
                <c:pt idx="16678">
                  <c:v>-1.3639516949152011</c:v>
                </c:pt>
                <c:pt idx="16679">
                  <c:v>-1.4263516949151978</c:v>
                </c:pt>
                <c:pt idx="16680">
                  <c:v>-1.5667516949151974</c:v>
                </c:pt>
                <c:pt idx="16681">
                  <c:v>-1.7772516949153072</c:v>
                </c:pt>
                <c:pt idx="16682">
                  <c:v>-2.0447516949153055</c:v>
                </c:pt>
                <c:pt idx="16683">
                  <c:v>-2.3897516949153044</c:v>
                </c:pt>
                <c:pt idx="16684">
                  <c:v>-2.8662516949153058</c:v>
                </c:pt>
                <c:pt idx="16685">
                  <c:v>-3.5204516949151952</c:v>
                </c:pt>
                <c:pt idx="16686">
                  <c:v>-4.2785516949153077</c:v>
                </c:pt>
                <c:pt idx="16687">
                  <c:v>-5.1747516949152015</c:v>
                </c:pt>
                <c:pt idx="16688">
                  <c:v>-5.1589516949153023</c:v>
                </c:pt>
                <c:pt idx="16689">
                  <c:v>-4.8486516949153042</c:v>
                </c:pt>
                <c:pt idx="16690">
                  <c:v>-4.2550516949151955</c:v>
                </c:pt>
                <c:pt idx="16691">
                  <c:v>-3.5098516949151986</c:v>
                </c:pt>
                <c:pt idx="16692">
                  <c:v>-2.7765516949151987</c:v>
                </c:pt>
                <c:pt idx="16693">
                  <c:v>-2.1095516949151971</c:v>
                </c:pt>
                <c:pt idx="16694">
                  <c:v>-1.4586516949153037</c:v>
                </c:pt>
                <c:pt idx="16695">
                  <c:v>-5.2251694915199209E-2</c:v>
                </c:pt>
                <c:pt idx="16696">
                  <c:v>0.52984830508469827</c:v>
                </c:pt>
                <c:pt idx="16697">
                  <c:v>0.97724830508479954</c:v>
                </c:pt>
                <c:pt idx="16698">
                  <c:v>1.4135483050848023</c:v>
                </c:pt>
                <c:pt idx="16699">
                  <c:v>1.8412483050848039</c:v>
                </c:pt>
                <c:pt idx="16700">
                  <c:v>2.2368483050846919</c:v>
                </c:pt>
                <c:pt idx="16701">
                  <c:v>2.6263483050848038</c:v>
                </c:pt>
                <c:pt idx="16702">
                  <c:v>3.0054483050846983</c:v>
                </c:pt>
                <c:pt idx="16703">
                  <c:v>3.4106483050846919</c:v>
                </c:pt>
                <c:pt idx="16704">
                  <c:v>4.3796483050847996</c:v>
                </c:pt>
                <c:pt idx="16705">
                  <c:v>4.8534483050846973</c:v>
                </c:pt>
                <c:pt idx="16706">
                  <c:v>5.3096483050846928</c:v>
                </c:pt>
                <c:pt idx="16707">
                  <c:v>5.7937483050848044</c:v>
                </c:pt>
                <c:pt idx="16708">
                  <c:v>6.2237483050846976</c:v>
                </c:pt>
                <c:pt idx="16709">
                  <c:v>6.5822483050848035</c:v>
                </c:pt>
                <c:pt idx="16710">
                  <c:v>6.828748305084801</c:v>
                </c:pt>
                <c:pt idx="16711">
                  <c:v>6.8910483050846949</c:v>
                </c:pt>
                <c:pt idx="16712">
                  <c:v>6.6068483050846964</c:v>
                </c:pt>
                <c:pt idx="16713">
                  <c:v>6.3856483050847999</c:v>
                </c:pt>
                <c:pt idx="16714">
                  <c:v>6.2131483050848004</c:v>
                </c:pt>
                <c:pt idx="16715">
                  <c:v>6.1499483050846919</c:v>
                </c:pt>
                <c:pt idx="16716">
                  <c:v>6.2466483050848041</c:v>
                </c:pt>
                <c:pt idx="16717">
                  <c:v>6.3440483050846979</c:v>
                </c:pt>
                <c:pt idx="16718">
                  <c:v>6.328348305084802</c:v>
                </c:pt>
                <c:pt idx="16719">
                  <c:v>6.1602483050846928</c:v>
                </c:pt>
                <c:pt idx="16720">
                  <c:v>5.9653483050848024</c:v>
                </c:pt>
                <c:pt idx="16721">
                  <c:v>6.1727483050846956</c:v>
                </c:pt>
                <c:pt idx="16722">
                  <c:v>6.6444483050846941</c:v>
                </c:pt>
                <c:pt idx="16723">
                  <c:v>7.2685483050846926</c:v>
                </c:pt>
                <c:pt idx="16724">
                  <c:v>7.8959483050848007</c:v>
                </c:pt>
                <c:pt idx="16725">
                  <c:v>8.4183483050848054</c:v>
                </c:pt>
                <c:pt idx="16726">
                  <c:v>8.8175483050847987</c:v>
                </c:pt>
                <c:pt idx="16727">
                  <c:v>9.1748483050846943</c:v>
                </c:pt>
                <c:pt idx="16728">
                  <c:v>9.4837483050848022</c:v>
                </c:pt>
                <c:pt idx="16729">
                  <c:v>10.261248305084692</c:v>
                </c:pt>
                <c:pt idx="16730">
                  <c:v>11.011648305084805</c:v>
                </c:pt>
                <c:pt idx="16731">
                  <c:v>11.990848305084697</c:v>
                </c:pt>
                <c:pt idx="16732">
                  <c:v>12.994748305084698</c:v>
                </c:pt>
                <c:pt idx="16733">
                  <c:v>13.933948305084698</c:v>
                </c:pt>
                <c:pt idx="16734">
                  <c:v>14.755748305084694</c:v>
                </c:pt>
                <c:pt idx="16735">
                  <c:v>15.543348305084699</c:v>
                </c:pt>
                <c:pt idx="16736">
                  <c:v>16.365148305084801</c:v>
                </c:pt>
                <c:pt idx="16737">
                  <c:v>17.3201483050848</c:v>
                </c:pt>
                <c:pt idx="16738">
                  <c:v>19.615648305084697</c:v>
                </c:pt>
                <c:pt idx="16739">
                  <c:v>20.8766483050848</c:v>
                </c:pt>
                <c:pt idx="16740">
                  <c:v>22.160848305084698</c:v>
                </c:pt>
                <c:pt idx="16741">
                  <c:v>23.523348305084696</c:v>
                </c:pt>
                <c:pt idx="16742">
                  <c:v>24.840848305084698</c:v>
                </c:pt>
                <c:pt idx="16743">
                  <c:v>26.079948305084699</c:v>
                </c:pt>
                <c:pt idx="16744">
                  <c:v>27.214148305084699</c:v>
                </c:pt>
                <c:pt idx="16745">
                  <c:v>28.206148305084696</c:v>
                </c:pt>
                <c:pt idx="16746">
                  <c:v>29.686948305084698</c:v>
                </c:pt>
                <c:pt idx="16747">
                  <c:v>30.285748305084802</c:v>
                </c:pt>
                <c:pt idx="16748">
                  <c:v>30.854048305084696</c:v>
                </c:pt>
                <c:pt idx="16749">
                  <c:v>31.481348305084801</c:v>
                </c:pt>
                <c:pt idx="16750">
                  <c:v>32.174748305084698</c:v>
                </c:pt>
                <c:pt idx="16751">
                  <c:v>32.834648305084698</c:v>
                </c:pt>
                <c:pt idx="16752">
                  <c:v>33.315748305084696</c:v>
                </c:pt>
                <c:pt idx="16753">
                  <c:v>33.5913483050848</c:v>
                </c:pt>
                <c:pt idx="16754">
                  <c:v>33.746848305084697</c:v>
                </c:pt>
                <c:pt idx="16755">
                  <c:v>33.9113483050848</c:v>
                </c:pt>
                <c:pt idx="16756">
                  <c:v>33.793848305084801</c:v>
                </c:pt>
                <c:pt idx="16757">
                  <c:v>33.485548305084698</c:v>
                </c:pt>
                <c:pt idx="16758">
                  <c:v>33.075648305084698</c:v>
                </c:pt>
                <c:pt idx="16759">
                  <c:v>32.704848305084695</c:v>
                </c:pt>
                <c:pt idx="16760">
                  <c:v>32.4541483050848</c:v>
                </c:pt>
                <c:pt idx="16761">
                  <c:v>32.288648305084799</c:v>
                </c:pt>
                <c:pt idx="16762">
                  <c:v>32.132348305084697</c:v>
                </c:pt>
                <c:pt idx="16763">
                  <c:v>31.681348305084697</c:v>
                </c:pt>
                <c:pt idx="16764">
                  <c:v>31.353848305084696</c:v>
                </c:pt>
                <c:pt idx="16765">
                  <c:v>31.058948305084698</c:v>
                </c:pt>
                <c:pt idx="16766">
                  <c:v>30.866048305084696</c:v>
                </c:pt>
                <c:pt idx="16767">
                  <c:v>30.769148305084698</c:v>
                </c:pt>
                <c:pt idx="16768">
                  <c:v>30.572348305084802</c:v>
                </c:pt>
                <c:pt idx="16769">
                  <c:v>30.233648305084799</c:v>
                </c:pt>
                <c:pt idx="16770">
                  <c:v>29.781048305084695</c:v>
                </c:pt>
                <c:pt idx="16771">
                  <c:v>28.773448305084798</c:v>
                </c:pt>
                <c:pt idx="16772">
                  <c:v>28.321948305084696</c:v>
                </c:pt>
                <c:pt idx="16773">
                  <c:v>27.803348305084697</c:v>
                </c:pt>
                <c:pt idx="16774">
                  <c:v>27.148648305084699</c:v>
                </c:pt>
                <c:pt idx="16775">
                  <c:v>26.442348305084799</c:v>
                </c:pt>
                <c:pt idx="16776">
                  <c:v>25.7514483050848</c:v>
                </c:pt>
                <c:pt idx="16777">
                  <c:v>25.094148305084801</c:v>
                </c:pt>
                <c:pt idx="16778">
                  <c:v>24.504848305084799</c:v>
                </c:pt>
                <c:pt idx="16779">
                  <c:v>23.822348305084802</c:v>
                </c:pt>
                <c:pt idx="16780">
                  <c:v>21.858348305084697</c:v>
                </c:pt>
                <c:pt idx="16781">
                  <c:v>20.775748305084697</c:v>
                </c:pt>
                <c:pt idx="16782">
                  <c:v>19.839348305084698</c:v>
                </c:pt>
                <c:pt idx="16783">
                  <c:v>19.021248305084697</c:v>
                </c:pt>
                <c:pt idx="16784">
                  <c:v>18.212048305084799</c:v>
                </c:pt>
                <c:pt idx="16785">
                  <c:v>17.426048305084699</c:v>
                </c:pt>
                <c:pt idx="16786">
                  <c:v>16.606448305084697</c:v>
                </c:pt>
                <c:pt idx="16787">
                  <c:v>15.8259483050848</c:v>
                </c:pt>
                <c:pt idx="16788">
                  <c:v>14.096948305084695</c:v>
                </c:pt>
                <c:pt idx="16789">
                  <c:v>12.986748305084802</c:v>
                </c:pt>
                <c:pt idx="16790">
                  <c:v>11.769248305084801</c:v>
                </c:pt>
                <c:pt idx="16791">
                  <c:v>10.549648305084801</c:v>
                </c:pt>
                <c:pt idx="16792">
                  <c:v>9.3817483050846988</c:v>
                </c:pt>
                <c:pt idx="16793">
                  <c:v>8.2863483050848004</c:v>
                </c:pt>
                <c:pt idx="16794">
                  <c:v>7.288448305084799</c:v>
                </c:pt>
                <c:pt idx="16795">
                  <c:v>6.3565483050848002</c:v>
                </c:pt>
                <c:pt idx="16796">
                  <c:v>5.5265483050848019</c:v>
                </c:pt>
                <c:pt idx="16797">
                  <c:v>4.3556483050847987</c:v>
                </c:pt>
                <c:pt idx="16798">
                  <c:v>3.9016483050848052</c:v>
                </c:pt>
                <c:pt idx="16799">
                  <c:v>3.5128483050848018</c:v>
                </c:pt>
                <c:pt idx="16800">
                  <c:v>3.1437483050847987</c:v>
                </c:pt>
                <c:pt idx="16801">
                  <c:v>2.8136483050846977</c:v>
                </c:pt>
                <c:pt idx="16802">
                  <c:v>2.5217483050847989</c:v>
                </c:pt>
                <c:pt idx="16803">
                  <c:v>2.1334483050846984</c:v>
                </c:pt>
                <c:pt idx="16804">
                  <c:v>1.5797483050846921</c:v>
                </c:pt>
                <c:pt idx="16805">
                  <c:v>2.7248305084697222E-2</c:v>
                </c:pt>
                <c:pt idx="16806">
                  <c:v>-0.80595169491530783</c:v>
                </c:pt>
                <c:pt idx="16807">
                  <c:v>-1.655151694915304</c:v>
                </c:pt>
                <c:pt idx="16808">
                  <c:v>-2.5173516949153054</c:v>
                </c:pt>
                <c:pt idx="16809">
                  <c:v>-3.309351694915307</c:v>
                </c:pt>
                <c:pt idx="16810">
                  <c:v>-3.7746516949153062</c:v>
                </c:pt>
                <c:pt idx="16811">
                  <c:v>-3.7611516949151991</c:v>
                </c:pt>
                <c:pt idx="16812">
                  <c:v>-3.4659516949153044</c:v>
                </c:pt>
                <c:pt idx="16813">
                  <c:v>-3.1585516949153032</c:v>
                </c:pt>
                <c:pt idx="16814">
                  <c:v>-2.9214516949153051</c:v>
                </c:pt>
                <c:pt idx="16815">
                  <c:v>-3.0121516949153033</c:v>
                </c:pt>
                <c:pt idx="16816">
                  <c:v>-3.0859516949151953</c:v>
                </c:pt>
                <c:pt idx="16817">
                  <c:v>-3.1594516949153046</c:v>
                </c:pt>
                <c:pt idx="16818">
                  <c:v>-3.2999516949153076</c:v>
                </c:pt>
                <c:pt idx="16819">
                  <c:v>-3.447651694915308</c:v>
                </c:pt>
                <c:pt idx="16820">
                  <c:v>-3.4885516949153015</c:v>
                </c:pt>
                <c:pt idx="16821">
                  <c:v>-3.3323516949153031</c:v>
                </c:pt>
                <c:pt idx="16822">
                  <c:v>-2.4764516949151982</c:v>
                </c:pt>
                <c:pt idx="16823">
                  <c:v>-1.8553516949151998</c:v>
                </c:pt>
                <c:pt idx="16824">
                  <c:v>-1.2969516949153075</c:v>
                </c:pt>
                <c:pt idx="16825">
                  <c:v>-0.970451694915198</c:v>
                </c:pt>
                <c:pt idx="16826">
                  <c:v>-0.97065169491530412</c:v>
                </c:pt>
                <c:pt idx="16827">
                  <c:v>-1.3198516949152008</c:v>
                </c:pt>
                <c:pt idx="16828">
                  <c:v>-1.7401516949151983</c:v>
                </c:pt>
                <c:pt idx="16829">
                  <c:v>-1.9267516949151968</c:v>
                </c:pt>
                <c:pt idx="16830">
                  <c:v>-1.8822516949151975</c:v>
                </c:pt>
                <c:pt idx="16831">
                  <c:v>-1.367651694915196</c:v>
                </c:pt>
                <c:pt idx="16832">
                  <c:v>-1.0017516949151997</c:v>
                </c:pt>
                <c:pt idx="16833">
                  <c:v>-0.68825169491519489</c:v>
                </c:pt>
                <c:pt idx="16834">
                  <c:v>-0.56125169491519955</c:v>
                </c:pt>
                <c:pt idx="16835">
                  <c:v>-0.70645169491530169</c:v>
                </c:pt>
                <c:pt idx="16836">
                  <c:v>-1.0408516949153039</c:v>
                </c:pt>
                <c:pt idx="16837">
                  <c:v>-1.4186516949151979</c:v>
                </c:pt>
                <c:pt idx="16838">
                  <c:v>-1.7602516949151976</c:v>
                </c:pt>
                <c:pt idx="16839">
                  <c:v>-2.1410516949153049</c:v>
                </c:pt>
                <c:pt idx="16840">
                  <c:v>-2.0574516949152013</c:v>
                </c:pt>
                <c:pt idx="16841">
                  <c:v>-1.8485516949152014</c:v>
                </c:pt>
                <c:pt idx="16842">
                  <c:v>-1.6755516949151996</c:v>
                </c:pt>
                <c:pt idx="16843">
                  <c:v>-1.6505516949153076</c:v>
                </c:pt>
                <c:pt idx="16844">
                  <c:v>-1.883151694915199</c:v>
                </c:pt>
                <c:pt idx="16845">
                  <c:v>-2.3754516949151991</c:v>
                </c:pt>
                <c:pt idx="16846">
                  <c:v>-2.9941516949153026</c:v>
                </c:pt>
                <c:pt idx="16847">
                  <c:v>-3.880751694915304</c:v>
                </c:pt>
                <c:pt idx="16848">
                  <c:v>-3.9741516949153066</c:v>
                </c:pt>
                <c:pt idx="16849">
                  <c:v>-3.7461516949151985</c:v>
                </c:pt>
                <c:pt idx="16850">
                  <c:v>-3.3462516949151961</c:v>
                </c:pt>
                <c:pt idx="16851">
                  <c:v>-2.7841516949151952</c:v>
                </c:pt>
                <c:pt idx="16852">
                  <c:v>-2.1923516949153026</c:v>
                </c:pt>
                <c:pt idx="16853">
                  <c:v>-1.7536516949153054</c:v>
                </c:pt>
                <c:pt idx="16854">
                  <c:v>-1.3984516949151953</c:v>
                </c:pt>
                <c:pt idx="16855">
                  <c:v>-1.0290516949151964</c:v>
                </c:pt>
                <c:pt idx="16856">
                  <c:v>-0.20285169491519639</c:v>
                </c:pt>
                <c:pt idx="16857">
                  <c:v>0.23264830508469458</c:v>
                </c:pt>
                <c:pt idx="16858">
                  <c:v>0.74664830508480406</c:v>
                </c:pt>
                <c:pt idx="16859">
                  <c:v>1.2803483050848001</c:v>
                </c:pt>
                <c:pt idx="16860">
                  <c:v>1.9039483050846968</c:v>
                </c:pt>
                <c:pt idx="16861">
                  <c:v>2.6620483050846957</c:v>
                </c:pt>
                <c:pt idx="16862">
                  <c:v>3.4854483050848017</c:v>
                </c:pt>
                <c:pt idx="16863">
                  <c:v>4.2258483050846962</c:v>
                </c:pt>
                <c:pt idx="16864">
                  <c:v>5.100948305084799</c:v>
                </c:pt>
                <c:pt idx="16865">
                  <c:v>5.3787483050846987</c:v>
                </c:pt>
                <c:pt idx="16866">
                  <c:v>5.6363483050846952</c:v>
                </c:pt>
                <c:pt idx="16867">
                  <c:v>5.9280483050848005</c:v>
                </c:pt>
                <c:pt idx="16868">
                  <c:v>6.2160483050846977</c:v>
                </c:pt>
                <c:pt idx="16869">
                  <c:v>6.4806483050847987</c:v>
                </c:pt>
                <c:pt idx="16870">
                  <c:v>6.6235483050846966</c:v>
                </c:pt>
                <c:pt idx="16871">
                  <c:v>6.5780483050846925</c:v>
                </c:pt>
                <c:pt idx="16872">
                  <c:v>6.4327483050848002</c:v>
                </c:pt>
                <c:pt idx="16873">
                  <c:v>5.9738483050848004</c:v>
                </c:pt>
                <c:pt idx="16874">
                  <c:v>5.6753483050846967</c:v>
                </c:pt>
                <c:pt idx="16875">
                  <c:v>5.4181483050847987</c:v>
                </c:pt>
                <c:pt idx="16876">
                  <c:v>5.2586483050848045</c:v>
                </c:pt>
                <c:pt idx="16877">
                  <c:v>5.1737483050847999</c:v>
                </c:pt>
                <c:pt idx="16878">
                  <c:v>5.168248305084802</c:v>
                </c:pt>
                <c:pt idx="16879">
                  <c:v>5.2711483050846937</c:v>
                </c:pt>
                <c:pt idx="16880">
                  <c:v>5.4452483050848031</c:v>
                </c:pt>
                <c:pt idx="16881">
                  <c:v>6.1515483050848019</c:v>
                </c:pt>
                <c:pt idx="16882">
                  <c:v>6.6143483050848033</c:v>
                </c:pt>
                <c:pt idx="16883">
                  <c:v>7.1505483050846976</c:v>
                </c:pt>
                <c:pt idx="16884">
                  <c:v>7.6877483050846962</c:v>
                </c:pt>
                <c:pt idx="16885">
                  <c:v>8.1400483050848038</c:v>
                </c:pt>
                <c:pt idx="16886">
                  <c:v>8.6025483050846958</c:v>
                </c:pt>
                <c:pt idx="16887">
                  <c:v>9.2589483050848003</c:v>
                </c:pt>
                <c:pt idx="16888">
                  <c:v>10.076748305084692</c:v>
                </c:pt>
                <c:pt idx="16889">
                  <c:v>11.062048305084801</c:v>
                </c:pt>
                <c:pt idx="16890">
                  <c:v>13.140048305084804</c:v>
                </c:pt>
                <c:pt idx="16891">
                  <c:v>14.460048305084698</c:v>
                </c:pt>
                <c:pt idx="16892">
                  <c:v>15.974548305084696</c:v>
                </c:pt>
                <c:pt idx="16893">
                  <c:v>17.524648305084696</c:v>
                </c:pt>
                <c:pt idx="16894">
                  <c:v>18.764248305084799</c:v>
                </c:pt>
                <c:pt idx="16895">
                  <c:v>19.328848305084698</c:v>
                </c:pt>
                <c:pt idx="16896">
                  <c:v>19.043448305084802</c:v>
                </c:pt>
                <c:pt idx="16897">
                  <c:v>18.151348305084696</c:v>
                </c:pt>
                <c:pt idx="16898">
                  <c:v>16.047148305084697</c:v>
                </c:pt>
                <c:pt idx="16899">
                  <c:v>15.433548305084798</c:v>
                </c:pt>
                <c:pt idx="16900">
                  <c:v>15.306848305084799</c:v>
                </c:pt>
                <c:pt idx="16901">
                  <c:v>15.606648305084697</c:v>
                </c:pt>
                <c:pt idx="16902">
                  <c:v>16.214748305084697</c:v>
                </c:pt>
                <c:pt idx="16903">
                  <c:v>16.973348305084698</c:v>
                </c:pt>
                <c:pt idx="16904">
                  <c:v>17.734848305084697</c:v>
                </c:pt>
                <c:pt idx="16905">
                  <c:v>18.300648305084799</c:v>
                </c:pt>
                <c:pt idx="16906">
                  <c:v>18.600048305084698</c:v>
                </c:pt>
                <c:pt idx="16907">
                  <c:v>18.620548305084696</c:v>
                </c:pt>
                <c:pt idx="16908">
                  <c:v>18.5729483050848</c:v>
                </c:pt>
                <c:pt idx="16909">
                  <c:v>18.502448305084698</c:v>
                </c:pt>
                <c:pt idx="16910">
                  <c:v>18.326248305084697</c:v>
                </c:pt>
                <c:pt idx="16911">
                  <c:v>18.046548305084698</c:v>
                </c:pt>
                <c:pt idx="16912">
                  <c:v>17.680848305084801</c:v>
                </c:pt>
                <c:pt idx="16913">
                  <c:v>17.293948305084697</c:v>
                </c:pt>
                <c:pt idx="16914">
                  <c:v>16.970348305084698</c:v>
                </c:pt>
                <c:pt idx="16915">
                  <c:v>16.740348305084801</c:v>
                </c:pt>
                <c:pt idx="16916">
                  <c:v>16.652248305084697</c:v>
                </c:pt>
                <c:pt idx="16917">
                  <c:v>16.541448305084799</c:v>
                </c:pt>
                <c:pt idx="16918">
                  <c:v>16.353848305084696</c:v>
                </c:pt>
                <c:pt idx="16919">
                  <c:v>16.106448305084697</c:v>
                </c:pt>
                <c:pt idx="16920">
                  <c:v>15.872148305084799</c:v>
                </c:pt>
                <c:pt idx="16921">
                  <c:v>15.600748305084799</c:v>
                </c:pt>
                <c:pt idx="16922">
                  <c:v>15.275748305084697</c:v>
                </c:pt>
                <c:pt idx="16923">
                  <c:v>14.9327483050848</c:v>
                </c:pt>
                <c:pt idx="16924">
                  <c:v>13.8171483050848</c:v>
                </c:pt>
                <c:pt idx="16925">
                  <c:v>13.036448305084804</c:v>
                </c:pt>
                <c:pt idx="16926">
                  <c:v>12.3625483050848</c:v>
                </c:pt>
                <c:pt idx="16927">
                  <c:v>11.838648305084803</c:v>
                </c:pt>
                <c:pt idx="16928">
                  <c:v>11.385848305084693</c:v>
                </c:pt>
                <c:pt idx="16929">
                  <c:v>10.863048305084803</c:v>
                </c:pt>
                <c:pt idx="16930">
                  <c:v>10.238148305084692</c:v>
                </c:pt>
                <c:pt idx="16931">
                  <c:v>9.4816483050848035</c:v>
                </c:pt>
                <c:pt idx="16932">
                  <c:v>8.1305483050848011</c:v>
                </c:pt>
                <c:pt idx="16933">
                  <c:v>7.5908483050848048</c:v>
                </c:pt>
                <c:pt idx="16934">
                  <c:v>7.1580483050848045</c:v>
                </c:pt>
                <c:pt idx="16935">
                  <c:v>6.753148305084693</c:v>
                </c:pt>
                <c:pt idx="16936">
                  <c:v>6.2919483050848015</c:v>
                </c:pt>
                <c:pt idx="16937">
                  <c:v>5.755148305084802</c:v>
                </c:pt>
                <c:pt idx="16938">
                  <c:v>5.2359483050848041</c:v>
                </c:pt>
                <c:pt idx="16939">
                  <c:v>4.8057483050848049</c:v>
                </c:pt>
                <c:pt idx="16940">
                  <c:v>4.3237483050846919</c:v>
                </c:pt>
                <c:pt idx="16941">
                  <c:v>4.2339483050846951</c:v>
                </c:pt>
                <c:pt idx="16942">
                  <c:v>4.0445483050848026</c:v>
                </c:pt>
                <c:pt idx="16943">
                  <c:v>3.6163483050847987</c:v>
                </c:pt>
                <c:pt idx="16944">
                  <c:v>2.9752483050848042</c:v>
                </c:pt>
                <c:pt idx="16945">
                  <c:v>2.2372483050848047</c:v>
                </c:pt>
                <c:pt idx="16946">
                  <c:v>1.4363483050846924</c:v>
                </c:pt>
                <c:pt idx="16947">
                  <c:v>0.58034830508469781</c:v>
                </c:pt>
                <c:pt idx="16948">
                  <c:v>-0.24725169491530608</c:v>
                </c:pt>
                <c:pt idx="16949">
                  <c:v>-1.5718516949151962</c:v>
                </c:pt>
                <c:pt idx="16950">
                  <c:v>-1.9552516949153045</c:v>
                </c:pt>
                <c:pt idx="16951">
                  <c:v>-2.1914516949152016</c:v>
                </c:pt>
                <c:pt idx="16952">
                  <c:v>-2.3749516949151968</c:v>
                </c:pt>
                <c:pt idx="16953">
                  <c:v>-2.6208516949153022</c:v>
                </c:pt>
                <c:pt idx="16954">
                  <c:v>-2.9577516949153022</c:v>
                </c:pt>
                <c:pt idx="16955">
                  <c:v>-3.2925516949153035</c:v>
                </c:pt>
                <c:pt idx="16956">
                  <c:v>-3.610751694915308</c:v>
                </c:pt>
                <c:pt idx="16957">
                  <c:v>-4.0290516949151964</c:v>
                </c:pt>
                <c:pt idx="16958">
                  <c:v>-4.0203516949153055</c:v>
                </c:pt>
                <c:pt idx="16959">
                  <c:v>-3.867051694915304</c:v>
                </c:pt>
                <c:pt idx="16960">
                  <c:v>-3.570651694915199</c:v>
                </c:pt>
                <c:pt idx="16961">
                  <c:v>-3.2548516949153026</c:v>
                </c:pt>
                <c:pt idx="16962">
                  <c:v>-2.9501516949153057</c:v>
                </c:pt>
                <c:pt idx="16963">
                  <c:v>-2.6537516949152007</c:v>
                </c:pt>
                <c:pt idx="16964">
                  <c:v>-2.3551516949153068</c:v>
                </c:pt>
                <c:pt idx="16965">
                  <c:v>-2.0705516949151956</c:v>
                </c:pt>
                <c:pt idx="16966">
                  <c:v>-1.6721516949152004</c:v>
                </c:pt>
                <c:pt idx="16967">
                  <c:v>-1.6160516949151997</c:v>
                </c:pt>
                <c:pt idx="16968">
                  <c:v>-1.5594516949151966</c:v>
                </c:pt>
                <c:pt idx="16969">
                  <c:v>-1.5015516949153067</c:v>
                </c:pt>
                <c:pt idx="16970">
                  <c:v>-1.4013516949153058</c:v>
                </c:pt>
                <c:pt idx="16971">
                  <c:v>-1.2728516949153033</c:v>
                </c:pt>
                <c:pt idx="16972">
                  <c:v>-1.1615516949153033</c:v>
                </c:pt>
                <c:pt idx="16973">
                  <c:v>-1.1214516949153079</c:v>
                </c:pt>
                <c:pt idx="16974">
                  <c:v>-1.117651694915196</c:v>
                </c:pt>
                <c:pt idx="16975">
                  <c:v>-1.1369516949151972</c:v>
                </c:pt>
                <c:pt idx="16976">
                  <c:v>-1.149051694915201</c:v>
                </c:pt>
                <c:pt idx="16977">
                  <c:v>-1.171051694915306</c:v>
                </c:pt>
                <c:pt idx="16978">
                  <c:v>-1.1756516949153024</c:v>
                </c:pt>
                <c:pt idx="16979">
                  <c:v>-1.1633516949153062</c:v>
                </c:pt>
                <c:pt idx="16980">
                  <c:v>-1.157351694915306</c:v>
                </c:pt>
                <c:pt idx="16981">
                  <c:v>-1.1547516949153049</c:v>
                </c:pt>
                <c:pt idx="16982">
                  <c:v>-1.155351694915197</c:v>
                </c:pt>
                <c:pt idx="16983">
                  <c:v>-1.3621516949151982</c:v>
                </c:pt>
                <c:pt idx="16984">
                  <c:v>-1.5336516949153065</c:v>
                </c:pt>
                <c:pt idx="16985">
                  <c:v>-1.6506516949151973</c:v>
                </c:pt>
                <c:pt idx="16986">
                  <c:v>-1.7421516949153073</c:v>
                </c:pt>
                <c:pt idx="16987">
                  <c:v>-1.8532516949152011</c:v>
                </c:pt>
                <c:pt idx="16988">
                  <c:v>-2.0760516949153072</c:v>
                </c:pt>
                <c:pt idx="16989">
                  <c:v>-2.4762516949153053</c:v>
                </c:pt>
                <c:pt idx="16990">
                  <c:v>-3.044051694915197</c:v>
                </c:pt>
                <c:pt idx="16991">
                  <c:v>-4.3011516949153048</c:v>
                </c:pt>
                <c:pt idx="16992">
                  <c:v>-4.780351694915197</c:v>
                </c:pt>
                <c:pt idx="16993">
                  <c:v>-4.8989516949151977</c:v>
                </c:pt>
                <c:pt idx="16994">
                  <c:v>-4.6082516949151966</c:v>
                </c:pt>
                <c:pt idx="16995">
                  <c:v>-4.1304516949151946</c:v>
                </c:pt>
                <c:pt idx="16996">
                  <c:v>-3.5911516949151974</c:v>
                </c:pt>
                <c:pt idx="16997">
                  <c:v>-2.8929516949151974</c:v>
                </c:pt>
                <c:pt idx="16998">
                  <c:v>-2.0015516949153067</c:v>
                </c:pt>
                <c:pt idx="16999">
                  <c:v>-0.98435169491530417</c:v>
                </c:pt>
                <c:pt idx="17000">
                  <c:v>0.75614830508469311</c:v>
                </c:pt>
                <c:pt idx="17001">
                  <c:v>1.4012483050846924</c:v>
                </c:pt>
                <c:pt idx="17002">
                  <c:v>2.0359483050848013</c:v>
                </c:pt>
                <c:pt idx="17003">
                  <c:v>2.6667483050846954</c:v>
                </c:pt>
                <c:pt idx="17004">
                  <c:v>3.2267483050846977</c:v>
                </c:pt>
                <c:pt idx="17005">
                  <c:v>3.6890483050846967</c:v>
                </c:pt>
                <c:pt idx="17006">
                  <c:v>4.0917483050846926</c:v>
                </c:pt>
                <c:pt idx="17007">
                  <c:v>4.4606483050848027</c:v>
                </c:pt>
                <c:pt idx="17008">
                  <c:v>5.2125483050846952</c:v>
                </c:pt>
                <c:pt idx="17009">
                  <c:v>5.7066483050846983</c:v>
                </c:pt>
                <c:pt idx="17010">
                  <c:v>6.2152483050847991</c:v>
                </c:pt>
                <c:pt idx="17011">
                  <c:v>6.6232483050848003</c:v>
                </c:pt>
                <c:pt idx="17012">
                  <c:v>6.8723483050847989</c:v>
                </c:pt>
                <c:pt idx="17013">
                  <c:v>6.9890483050846939</c:v>
                </c:pt>
                <c:pt idx="17014">
                  <c:v>7.0408483050846939</c:v>
                </c:pt>
                <c:pt idx="17015">
                  <c:v>7.0829483050847983</c:v>
                </c:pt>
                <c:pt idx="17016">
                  <c:v>7.2624483050848028</c:v>
                </c:pt>
                <c:pt idx="17017">
                  <c:v>7.522398305084792</c:v>
                </c:pt>
                <c:pt idx="17018">
                  <c:v>7.8632233050848015</c:v>
                </c:pt>
                <c:pt idx="17019">
                  <c:v>7.4419483050846935</c:v>
                </c:pt>
                <c:pt idx="17020">
                  <c:v>7.782348305084696</c:v>
                </c:pt>
                <c:pt idx="17021">
                  <c:v>8.2040483050846973</c:v>
                </c:pt>
                <c:pt idx="17022">
                  <c:v>8.5801483050848049</c:v>
                </c:pt>
                <c:pt idx="17023">
                  <c:v>8.9223483050846966</c:v>
                </c:pt>
                <c:pt idx="17024">
                  <c:v>9.2125483050846952</c:v>
                </c:pt>
                <c:pt idx="17025">
                  <c:v>9.8888483050846929</c:v>
                </c:pt>
                <c:pt idx="17026">
                  <c:v>10.180548305084699</c:v>
                </c:pt>
                <c:pt idx="17027">
                  <c:v>10.350348305084694</c:v>
                </c:pt>
                <c:pt idx="17028">
                  <c:v>10.452248305084694</c:v>
                </c:pt>
                <c:pt idx="17029">
                  <c:v>10.602348305084803</c:v>
                </c:pt>
                <c:pt idx="17030">
                  <c:v>10.955448305084801</c:v>
                </c:pt>
                <c:pt idx="17031">
                  <c:v>11.6433483050848</c:v>
                </c:pt>
                <c:pt idx="17032">
                  <c:v>12.629748305084803</c:v>
                </c:pt>
                <c:pt idx="17033">
                  <c:v>14.866748305084698</c:v>
                </c:pt>
                <c:pt idx="17034">
                  <c:v>15.904248305084799</c:v>
                </c:pt>
                <c:pt idx="17035">
                  <c:v>16.822348305084802</c:v>
                </c:pt>
                <c:pt idx="17036">
                  <c:v>17.633648305084698</c:v>
                </c:pt>
                <c:pt idx="17037">
                  <c:v>18.3381483050848</c:v>
                </c:pt>
                <c:pt idx="17038">
                  <c:v>18.9646483050848</c:v>
                </c:pt>
                <c:pt idx="17039">
                  <c:v>19.598748305084698</c:v>
                </c:pt>
                <c:pt idx="17040">
                  <c:v>20.289648305084697</c:v>
                </c:pt>
                <c:pt idx="17041">
                  <c:v>21.119348305084799</c:v>
                </c:pt>
                <c:pt idx="17042">
                  <c:v>23.381948305084698</c:v>
                </c:pt>
                <c:pt idx="17043">
                  <c:v>24.566548305084801</c:v>
                </c:pt>
                <c:pt idx="17044">
                  <c:v>25.5198483050848</c:v>
                </c:pt>
                <c:pt idx="17045">
                  <c:v>26.182348305084801</c:v>
                </c:pt>
                <c:pt idx="17046">
                  <c:v>26.521548305084799</c:v>
                </c:pt>
                <c:pt idx="17047">
                  <c:v>26.595148305084798</c:v>
                </c:pt>
                <c:pt idx="17048">
                  <c:v>26.494848305084801</c:v>
                </c:pt>
                <c:pt idx="17049">
                  <c:v>26.3017483050848</c:v>
                </c:pt>
                <c:pt idx="17050">
                  <c:v>26.130548305084801</c:v>
                </c:pt>
                <c:pt idx="17051">
                  <c:v>26.218348305084696</c:v>
                </c:pt>
                <c:pt idx="17052">
                  <c:v>26.318948305084696</c:v>
                </c:pt>
                <c:pt idx="17053">
                  <c:v>26.3109483050848</c:v>
                </c:pt>
                <c:pt idx="17054">
                  <c:v>26.070248305084696</c:v>
                </c:pt>
                <c:pt idx="17055">
                  <c:v>25.630848305084697</c:v>
                </c:pt>
                <c:pt idx="17056">
                  <c:v>25.086948305084697</c:v>
                </c:pt>
                <c:pt idx="17057">
                  <c:v>24.5320483050848</c:v>
                </c:pt>
                <c:pt idx="17058">
                  <c:v>24.022448305084801</c:v>
                </c:pt>
                <c:pt idx="17059">
                  <c:v>23.295948305084799</c:v>
                </c:pt>
                <c:pt idx="17060">
                  <c:v>22.994548305084699</c:v>
                </c:pt>
                <c:pt idx="17061">
                  <c:v>22.6874483050848</c:v>
                </c:pt>
                <c:pt idx="17062">
                  <c:v>22.431148305084697</c:v>
                </c:pt>
                <c:pt idx="17063">
                  <c:v>22.272048305084802</c:v>
                </c:pt>
                <c:pt idx="17064">
                  <c:v>22.144548305084697</c:v>
                </c:pt>
                <c:pt idx="17065">
                  <c:v>22.005148305084695</c:v>
                </c:pt>
                <c:pt idx="17066">
                  <c:v>21.795648305084697</c:v>
                </c:pt>
                <c:pt idx="17067">
                  <c:v>20.868848305084697</c:v>
                </c:pt>
                <c:pt idx="17068">
                  <c:v>20.150148305084699</c:v>
                </c:pt>
                <c:pt idx="17069">
                  <c:v>19.356348305084801</c:v>
                </c:pt>
                <c:pt idx="17070">
                  <c:v>18.612848305084697</c:v>
                </c:pt>
                <c:pt idx="17071">
                  <c:v>17.980848305084699</c:v>
                </c:pt>
                <c:pt idx="17072">
                  <c:v>17.488848305084801</c:v>
                </c:pt>
                <c:pt idx="17073">
                  <c:v>16.989848305084799</c:v>
                </c:pt>
                <c:pt idx="17074">
                  <c:v>16.323548305084799</c:v>
                </c:pt>
                <c:pt idx="17075">
                  <c:v>14.786648305084697</c:v>
                </c:pt>
                <c:pt idx="17076">
                  <c:v>14.008448305084698</c:v>
                </c:pt>
                <c:pt idx="17077">
                  <c:v>13.385948305084696</c:v>
                </c:pt>
                <c:pt idx="17078">
                  <c:v>12.8779483050848</c:v>
                </c:pt>
                <c:pt idx="17079">
                  <c:v>12.435048305084692</c:v>
                </c:pt>
                <c:pt idx="17080">
                  <c:v>11.992348305084803</c:v>
                </c:pt>
                <c:pt idx="17081">
                  <c:v>11.4862483050848</c:v>
                </c:pt>
                <c:pt idx="17082">
                  <c:v>10.842048305084802</c:v>
                </c:pt>
                <c:pt idx="17083">
                  <c:v>10.020748305084695</c:v>
                </c:pt>
                <c:pt idx="17084">
                  <c:v>7.7734483050847984</c:v>
                </c:pt>
                <c:pt idx="17085">
                  <c:v>6.4871483050848013</c:v>
                </c:pt>
                <c:pt idx="17086">
                  <c:v>5.2991483050847989</c:v>
                </c:pt>
                <c:pt idx="17087">
                  <c:v>4.3095483050848031</c:v>
                </c:pt>
                <c:pt idx="17088">
                  <c:v>3.6295483050846968</c:v>
                </c:pt>
                <c:pt idx="17089">
                  <c:v>3.1998483050847994</c:v>
                </c:pt>
                <c:pt idx="17090">
                  <c:v>2.9310483050848006</c:v>
                </c:pt>
                <c:pt idx="17091">
                  <c:v>2.7697483050848035</c:v>
                </c:pt>
                <c:pt idx="17092">
                  <c:v>2.1050483050846935</c:v>
                </c:pt>
                <c:pt idx="17093">
                  <c:v>1.4151483050847986</c:v>
                </c:pt>
                <c:pt idx="17094">
                  <c:v>0.45384830508480434</c:v>
                </c:pt>
                <c:pt idx="17095">
                  <c:v>-0.71995169491519562</c:v>
                </c:pt>
                <c:pt idx="17096">
                  <c:v>-1.840451694915302</c:v>
                </c:pt>
                <c:pt idx="17097">
                  <c:v>-2.7260516949151992</c:v>
                </c:pt>
                <c:pt idx="17098">
                  <c:v>-3.3771516949151987</c:v>
                </c:pt>
                <c:pt idx="17099">
                  <c:v>-3.8459516949152004</c:v>
                </c:pt>
                <c:pt idx="17100">
                  <c:v>-4.0967516949151985</c:v>
                </c:pt>
                <c:pt idx="17101">
                  <c:v>-3.7077516949153022</c:v>
                </c:pt>
                <c:pt idx="17102">
                  <c:v>-3.1624516949153048</c:v>
                </c:pt>
                <c:pt idx="17103">
                  <c:v>-2.7348516949153066</c:v>
                </c:pt>
                <c:pt idx="17104">
                  <c:v>-2.4769516949152006</c:v>
                </c:pt>
                <c:pt idx="17105">
                  <c:v>-2.4215516949151947</c:v>
                </c:pt>
                <c:pt idx="17106">
                  <c:v>-2.5194516949153041</c:v>
                </c:pt>
                <c:pt idx="17107">
                  <c:v>-2.7015516949151959</c:v>
                </c:pt>
                <c:pt idx="17108">
                  <c:v>-2.8651516949151983</c:v>
                </c:pt>
                <c:pt idx="17109">
                  <c:v>-2.9058516949151993</c:v>
                </c:pt>
                <c:pt idx="17110">
                  <c:v>-2.7487516949151996</c:v>
                </c:pt>
                <c:pt idx="17111">
                  <c:v>-2.581551694915305</c:v>
                </c:pt>
                <c:pt idx="17112">
                  <c:v>-2.5786516949153082</c:v>
                </c:pt>
                <c:pt idx="17113">
                  <c:v>-2.7143516949153081</c:v>
                </c:pt>
                <c:pt idx="17114">
                  <c:v>-2.7853516949153061</c:v>
                </c:pt>
                <c:pt idx="17115">
                  <c:v>-2.6610516949152014</c:v>
                </c:pt>
                <c:pt idx="17116">
                  <c:v>-2.3557516949151989</c:v>
                </c:pt>
                <c:pt idx="17117">
                  <c:v>-1.9265516949153039</c:v>
                </c:pt>
                <c:pt idx="17118">
                  <c:v>-0.83525169491520046</c:v>
                </c:pt>
                <c:pt idx="17119">
                  <c:v>-0.51765169491530116</c:v>
                </c:pt>
                <c:pt idx="17120">
                  <c:v>-0.43285169491520037</c:v>
                </c:pt>
                <c:pt idx="17121">
                  <c:v>-0.50195169491530578</c:v>
                </c:pt>
                <c:pt idx="17122">
                  <c:v>-0.72505169491530808</c:v>
                </c:pt>
                <c:pt idx="17123">
                  <c:v>-1.0618516949153047</c:v>
                </c:pt>
                <c:pt idx="17124">
                  <c:v>-1.4228516949151953</c:v>
                </c:pt>
                <c:pt idx="17125">
                  <c:v>-1.7114516949151977</c:v>
                </c:pt>
                <c:pt idx="17126">
                  <c:v>-1.9775516949153058</c:v>
                </c:pt>
                <c:pt idx="17127">
                  <c:v>-2.0496516949151982</c:v>
                </c:pt>
                <c:pt idx="17128">
                  <c:v>-2.0540516949153016</c:v>
                </c:pt>
                <c:pt idx="17129">
                  <c:v>-1.9250516949151972</c:v>
                </c:pt>
                <c:pt idx="17130">
                  <c:v>-1.6845516949152</c:v>
                </c:pt>
                <c:pt idx="17131">
                  <c:v>-1.483151694915307</c:v>
                </c:pt>
                <c:pt idx="17132">
                  <c:v>-1.4124516949153048</c:v>
                </c:pt>
                <c:pt idx="17133">
                  <c:v>-1.5065516949153022</c:v>
                </c:pt>
                <c:pt idx="17134">
                  <c:v>-1.7575516949153069</c:v>
                </c:pt>
                <c:pt idx="17135">
                  <c:v>-2.326751694915302</c:v>
                </c:pt>
                <c:pt idx="17136">
                  <c:v>-2.5433516949153017</c:v>
                </c:pt>
                <c:pt idx="17137">
                  <c:v>-2.670651694915307</c:v>
                </c:pt>
                <c:pt idx="17138">
                  <c:v>-2.6761516949153048</c:v>
                </c:pt>
                <c:pt idx="17139">
                  <c:v>-2.5365516949153033</c:v>
                </c:pt>
                <c:pt idx="17140">
                  <c:v>-2.3498516949153014</c:v>
                </c:pt>
                <c:pt idx="17141">
                  <c:v>-2.1646516949153067</c:v>
                </c:pt>
                <c:pt idx="17142">
                  <c:v>-1.9804516949153026</c:v>
                </c:pt>
                <c:pt idx="17143">
                  <c:v>-1.3763516949152006</c:v>
                </c:pt>
                <c:pt idx="17144">
                  <c:v>-0.97365169491530423</c:v>
                </c:pt>
                <c:pt idx="17145">
                  <c:v>-0.5978516949153061</c:v>
                </c:pt>
                <c:pt idx="17146">
                  <c:v>-0.21665169491519976</c:v>
                </c:pt>
                <c:pt idx="17147">
                  <c:v>0.21834830508480252</c:v>
                </c:pt>
                <c:pt idx="17148">
                  <c:v>0.70034830508480184</c:v>
                </c:pt>
                <c:pt idx="17149">
                  <c:v>1.212248305084799</c:v>
                </c:pt>
                <c:pt idx="17150">
                  <c:v>1.6424483050846987</c:v>
                </c:pt>
                <c:pt idx="17151">
                  <c:v>1.9383483050848014</c:v>
                </c:pt>
                <c:pt idx="17152">
                  <c:v>2.5554483050846954</c:v>
                </c:pt>
                <c:pt idx="17153">
                  <c:v>3.0038483050848015</c:v>
                </c:pt>
                <c:pt idx="17154">
                  <c:v>3.5634483050848047</c:v>
                </c:pt>
                <c:pt idx="17155">
                  <c:v>4.1675483050846935</c:v>
                </c:pt>
                <c:pt idx="17156">
                  <c:v>4.6902483050846939</c:v>
                </c:pt>
                <c:pt idx="17157">
                  <c:v>5.0973483050846937</c:v>
                </c:pt>
                <c:pt idx="17158">
                  <c:v>5.3146483050848019</c:v>
                </c:pt>
                <c:pt idx="17159">
                  <c:v>5.4078483050846984</c:v>
                </c:pt>
                <c:pt idx="17160">
                  <c:v>5.2590483050848036</c:v>
                </c:pt>
                <c:pt idx="17161">
                  <c:v>4.9623483050848023</c:v>
                </c:pt>
                <c:pt idx="17162">
                  <c:v>4.5531483050848038</c:v>
                </c:pt>
                <c:pt idx="17163">
                  <c:v>4.2718483050848022</c:v>
                </c:pt>
                <c:pt idx="17164">
                  <c:v>4.1775483050846987</c:v>
                </c:pt>
                <c:pt idx="17165">
                  <c:v>4.159348305084805</c:v>
                </c:pt>
                <c:pt idx="17166">
                  <c:v>4.1052483050847997</c:v>
                </c:pt>
                <c:pt idx="17167">
                  <c:v>4.0318483050846936</c:v>
                </c:pt>
                <c:pt idx="17168">
                  <c:v>4.2957483050847998</c:v>
                </c:pt>
                <c:pt idx="17169">
                  <c:v>4.6452483050846922</c:v>
                </c:pt>
                <c:pt idx="17170">
                  <c:v>5.0616483050848018</c:v>
                </c:pt>
                <c:pt idx="17171">
                  <c:v>5.4614483050848008</c:v>
                </c:pt>
                <c:pt idx="17172">
                  <c:v>5.7552483050848053</c:v>
                </c:pt>
                <c:pt idx="17173">
                  <c:v>5.9341483050848041</c:v>
                </c:pt>
                <c:pt idx="17174">
                  <c:v>5.9792483050846954</c:v>
                </c:pt>
                <c:pt idx="17175">
                  <c:v>5.8766483050847995</c:v>
                </c:pt>
                <c:pt idx="17176">
                  <c:v>5.7179483050848035</c:v>
                </c:pt>
                <c:pt idx="17177">
                  <c:v>5.6028483050848052</c:v>
                </c:pt>
                <c:pt idx="17178">
                  <c:v>5.8019483050846929</c:v>
                </c:pt>
                <c:pt idx="17179">
                  <c:v>6.1726483050846923</c:v>
                </c:pt>
                <c:pt idx="17180">
                  <c:v>6.6559483050846922</c:v>
                </c:pt>
                <c:pt idx="17181">
                  <c:v>7.1616483050846966</c:v>
                </c:pt>
                <c:pt idx="17182">
                  <c:v>7.6737483050847999</c:v>
                </c:pt>
                <c:pt idx="17183">
                  <c:v>8.1410483050846949</c:v>
                </c:pt>
                <c:pt idx="17184">
                  <c:v>8.4872483050848047</c:v>
                </c:pt>
                <c:pt idx="17185">
                  <c:v>8.7455483050846965</c:v>
                </c:pt>
                <c:pt idx="17186">
                  <c:v>8.690648305084693</c:v>
                </c:pt>
                <c:pt idx="17187">
                  <c:v>8.5409483050846973</c:v>
                </c:pt>
                <c:pt idx="17188">
                  <c:v>8.3888483050846929</c:v>
                </c:pt>
                <c:pt idx="17189">
                  <c:v>8.211348305084698</c:v>
                </c:pt>
                <c:pt idx="17190">
                  <c:v>8.0899483050848033</c:v>
                </c:pt>
                <c:pt idx="17191">
                  <c:v>8.0277483050847991</c:v>
                </c:pt>
                <c:pt idx="17192">
                  <c:v>8.0433483050848054</c:v>
                </c:pt>
                <c:pt idx="17193">
                  <c:v>8.0598483050847989</c:v>
                </c:pt>
                <c:pt idx="17194">
                  <c:v>7.9032483050848015</c:v>
                </c:pt>
                <c:pt idx="17195">
                  <c:v>7.8040483050848053</c:v>
                </c:pt>
                <c:pt idx="17196">
                  <c:v>7.7562483050846964</c:v>
                </c:pt>
                <c:pt idx="17197">
                  <c:v>7.7847483050848041</c:v>
                </c:pt>
                <c:pt idx="17198">
                  <c:v>7.855948305084695</c:v>
                </c:pt>
                <c:pt idx="17199">
                  <c:v>7.8779483050848</c:v>
                </c:pt>
                <c:pt idx="17200">
                  <c:v>7.8796483050847996</c:v>
                </c:pt>
                <c:pt idx="17201">
                  <c:v>7.8784483050848024</c:v>
                </c:pt>
                <c:pt idx="17202">
                  <c:v>7.8666483050846949</c:v>
                </c:pt>
                <c:pt idx="17203">
                  <c:v>7.9003483050848047</c:v>
                </c:pt>
                <c:pt idx="17204">
                  <c:v>7.9424483050846959</c:v>
                </c:pt>
                <c:pt idx="17205">
                  <c:v>7.9468483050847993</c:v>
                </c:pt>
                <c:pt idx="17206">
                  <c:v>7.880348305084695</c:v>
                </c:pt>
                <c:pt idx="17207">
                  <c:v>7.7890483050848047</c:v>
                </c:pt>
                <c:pt idx="17208">
                  <c:v>7.6509483050846967</c:v>
                </c:pt>
                <c:pt idx="17209">
                  <c:v>7.5402483050848019</c:v>
                </c:pt>
                <c:pt idx="17210">
                  <c:v>7.5056483050848044</c:v>
                </c:pt>
                <c:pt idx="17211">
                  <c:v>7.6039483050847991</c:v>
                </c:pt>
                <c:pt idx="17212">
                  <c:v>7.6271483050848019</c:v>
                </c:pt>
                <c:pt idx="17213">
                  <c:v>7.5824483050846965</c:v>
                </c:pt>
                <c:pt idx="17214">
                  <c:v>7.4594483050846918</c:v>
                </c:pt>
                <c:pt idx="17215">
                  <c:v>7.3440483050846979</c:v>
                </c:pt>
                <c:pt idx="17216">
                  <c:v>7.2193483050846936</c:v>
                </c:pt>
                <c:pt idx="17217">
                  <c:v>7.1093483050846942</c:v>
                </c:pt>
                <c:pt idx="17218">
                  <c:v>7.0298483050846983</c:v>
                </c:pt>
                <c:pt idx="17219">
                  <c:v>7.0314483050846945</c:v>
                </c:pt>
                <c:pt idx="17220">
                  <c:v>7.0945483050847997</c:v>
                </c:pt>
                <c:pt idx="17221">
                  <c:v>7.1788483050847987</c:v>
                </c:pt>
                <c:pt idx="17222">
                  <c:v>7.2816483050848007</c:v>
                </c:pt>
                <c:pt idx="17223">
                  <c:v>7.4319483050848021</c:v>
                </c:pt>
                <c:pt idx="17224">
                  <c:v>7.6047483050846978</c:v>
                </c:pt>
                <c:pt idx="17225">
                  <c:v>7.7112483050846947</c:v>
                </c:pt>
                <c:pt idx="17226">
                  <c:v>7.6432483050846969</c:v>
                </c:pt>
                <c:pt idx="17227">
                  <c:v>7.4146483050846967</c:v>
                </c:pt>
                <c:pt idx="17228">
                  <c:v>6.7527483050846939</c:v>
                </c:pt>
                <c:pt idx="17229">
                  <c:v>6.5455483050846937</c:v>
                </c:pt>
                <c:pt idx="17230">
                  <c:v>6.4394483050846958</c:v>
                </c:pt>
                <c:pt idx="17231">
                  <c:v>6.4531483050846958</c:v>
                </c:pt>
                <c:pt idx="17232">
                  <c:v>6.5510483050848052</c:v>
                </c:pt>
                <c:pt idx="17233">
                  <c:v>6.6484483050847984</c:v>
                </c:pt>
                <c:pt idx="17234">
                  <c:v>6.7328483050848007</c:v>
                </c:pt>
                <c:pt idx="17235">
                  <c:v>6.6748483050846943</c:v>
                </c:pt>
                <c:pt idx="17236">
                  <c:v>6.2490483050847985</c:v>
                </c:pt>
                <c:pt idx="17237">
                  <c:v>5.969848305084696</c:v>
                </c:pt>
                <c:pt idx="17238">
                  <c:v>5.6901483050848043</c:v>
                </c:pt>
                <c:pt idx="17239">
                  <c:v>5.4452483050848031</c:v>
                </c:pt>
                <c:pt idx="17240">
                  <c:v>5.2839483050846923</c:v>
                </c:pt>
                <c:pt idx="17241">
                  <c:v>5.1882483050846986</c:v>
                </c:pt>
                <c:pt idx="17242">
                  <c:v>5.0738483050846952</c:v>
                </c:pt>
                <c:pt idx="17243">
                  <c:v>4.9367483050848051</c:v>
                </c:pt>
                <c:pt idx="17244">
                  <c:v>4.7423483050848034</c:v>
                </c:pt>
                <c:pt idx="17245">
                  <c:v>4.3113483050846924</c:v>
                </c:pt>
                <c:pt idx="17246">
                  <c:v>4.0778483050847996</c:v>
                </c:pt>
                <c:pt idx="17247">
                  <c:v>3.8143483050846925</c:v>
                </c:pt>
                <c:pt idx="17248">
                  <c:v>3.4664483050846968</c:v>
                </c:pt>
                <c:pt idx="17249">
                  <c:v>3.083548305084804</c:v>
                </c:pt>
                <c:pt idx="17250">
                  <c:v>2.6381483050846981</c:v>
                </c:pt>
                <c:pt idx="17251">
                  <c:v>2.1753483050846967</c:v>
                </c:pt>
                <c:pt idx="17252">
                  <c:v>1.7273483050848029</c:v>
                </c:pt>
                <c:pt idx="17253">
                  <c:v>1.0240483050848042</c:v>
                </c:pt>
                <c:pt idx="17254">
                  <c:v>0.70584830508479968</c:v>
                </c:pt>
                <c:pt idx="17255">
                  <c:v>0.33484830508480457</c:v>
                </c:pt>
                <c:pt idx="17256">
                  <c:v>-5.8651694915198505E-2</c:v>
                </c:pt>
                <c:pt idx="17257">
                  <c:v>-0.46945169491530692</c:v>
                </c:pt>
                <c:pt idx="17258">
                  <c:v>-0.83215169491519703</c:v>
                </c:pt>
                <c:pt idx="17259">
                  <c:v>-1.1927516949153016</c:v>
                </c:pt>
                <c:pt idx="17260">
                  <c:v>-1.5836516949153037</c:v>
                </c:pt>
                <c:pt idx="17261">
                  <c:v>-2.5663516949151983</c:v>
                </c:pt>
                <c:pt idx="17262">
                  <c:v>-3.0898516949151968</c:v>
                </c:pt>
                <c:pt idx="17263">
                  <c:v>-3.5337516949151961</c:v>
                </c:pt>
                <c:pt idx="17264">
                  <c:v>-3.8685516949151975</c:v>
                </c:pt>
                <c:pt idx="17265">
                  <c:v>-4.0090516949152004</c:v>
                </c:pt>
                <c:pt idx="17266">
                  <c:v>-3.9124516949153048</c:v>
                </c:pt>
                <c:pt idx="17267">
                  <c:v>-3.6241516949151986</c:v>
                </c:pt>
                <c:pt idx="17268">
                  <c:v>-3.2061516949153059</c:v>
                </c:pt>
                <c:pt idx="17269">
                  <c:v>-2.7654516949151997</c:v>
                </c:pt>
                <c:pt idx="17270">
                  <c:v>-2.1605516949151991</c:v>
                </c:pt>
                <c:pt idx="17271">
                  <c:v>-2.0607516949151972</c:v>
                </c:pt>
                <c:pt idx="17272">
                  <c:v>-2.0957516949153074</c:v>
                </c:pt>
                <c:pt idx="17273">
                  <c:v>-2.2095516949153051</c:v>
                </c:pt>
                <c:pt idx="17274">
                  <c:v>-2.3109516949153033</c:v>
                </c:pt>
                <c:pt idx="17275">
                  <c:v>-2.3364516949151977</c:v>
                </c:pt>
                <c:pt idx="17276">
                  <c:v>-2.3155516949152002</c:v>
                </c:pt>
                <c:pt idx="17277">
                  <c:v>-2.3526516949151954</c:v>
                </c:pt>
                <c:pt idx="17278">
                  <c:v>-2.7950516949153013</c:v>
                </c:pt>
                <c:pt idx="17279">
                  <c:v>-2.7656516949153058</c:v>
                </c:pt>
                <c:pt idx="17280">
                  <c:v>-2.3449516949151956</c:v>
                </c:pt>
                <c:pt idx="17281">
                  <c:v>-1.7273516949151997</c:v>
                </c:pt>
                <c:pt idx="17282">
                  <c:v>-1.1197516949151947</c:v>
                </c:pt>
                <c:pt idx="17283">
                  <c:v>-0.66625169491530301</c:v>
                </c:pt>
                <c:pt idx="17284">
                  <c:v>-0.3636516949153048</c:v>
                </c:pt>
                <c:pt idx="17285">
                  <c:v>-0.1567516949152008</c:v>
                </c:pt>
                <c:pt idx="17286">
                  <c:v>-7.1151694915201347E-2</c:v>
                </c:pt>
                <c:pt idx="17287">
                  <c:v>-0.12215169491530276</c:v>
                </c:pt>
                <c:pt idx="17288">
                  <c:v>-0.30925169491530369</c:v>
                </c:pt>
                <c:pt idx="17289">
                  <c:v>-0.62065169491519612</c:v>
                </c:pt>
                <c:pt idx="17290">
                  <c:v>-1.0514516949152011</c:v>
                </c:pt>
                <c:pt idx="17291">
                  <c:v>-1.4655516949153053</c:v>
                </c:pt>
                <c:pt idx="17292">
                  <c:v>-1.8381516949151973</c:v>
                </c:pt>
                <c:pt idx="17293">
                  <c:v>-2.2274516949153025</c:v>
                </c:pt>
                <c:pt idx="17294">
                  <c:v>-2.6592516949151985</c:v>
                </c:pt>
                <c:pt idx="17295">
                  <c:v>-3.7838516949151995</c:v>
                </c:pt>
                <c:pt idx="17296">
                  <c:v>-4.5202516949153022</c:v>
                </c:pt>
                <c:pt idx="17297">
                  <c:v>-5.0916516949151998</c:v>
                </c:pt>
                <c:pt idx="17298">
                  <c:v>-5.2079516949151952</c:v>
                </c:pt>
                <c:pt idx="17299">
                  <c:v>-4.8597516949153032</c:v>
                </c:pt>
                <c:pt idx="17300">
                  <c:v>-4.2840516949153056</c:v>
                </c:pt>
                <c:pt idx="17301">
                  <c:v>-3.7393516949152001</c:v>
                </c:pt>
                <c:pt idx="17302">
                  <c:v>-3.2117516949153071</c:v>
                </c:pt>
                <c:pt idx="17303">
                  <c:v>-2.7010516949153072</c:v>
                </c:pt>
                <c:pt idx="17304">
                  <c:v>-1.353751694915303</c:v>
                </c:pt>
                <c:pt idx="17305">
                  <c:v>-0.66895169491530737</c:v>
                </c:pt>
                <c:pt idx="17306">
                  <c:v>-0.12795169491519687</c:v>
                </c:pt>
                <c:pt idx="17307">
                  <c:v>0.16284830508469383</c:v>
                </c:pt>
                <c:pt idx="17308">
                  <c:v>0.19204830508469684</c:v>
                </c:pt>
                <c:pt idx="17309">
                  <c:v>0.11744830508469306</c:v>
                </c:pt>
                <c:pt idx="17310">
                  <c:v>0.12824830508469631</c:v>
                </c:pt>
                <c:pt idx="17311">
                  <c:v>0.34114830508480054</c:v>
                </c:pt>
                <c:pt idx="17312">
                  <c:v>1.4826483050846946</c:v>
                </c:pt>
                <c:pt idx="17313">
                  <c:v>2.2001483050846957</c:v>
                </c:pt>
                <c:pt idx="17314">
                  <c:v>2.7099483050846942</c:v>
                </c:pt>
                <c:pt idx="17315">
                  <c:v>2.9797483050846978</c:v>
                </c:pt>
                <c:pt idx="17316">
                  <c:v>3.2195483050847997</c:v>
                </c:pt>
                <c:pt idx="17317">
                  <c:v>3.6159483050847996</c:v>
                </c:pt>
                <c:pt idx="17318">
                  <c:v>4.1768483050848033</c:v>
                </c:pt>
                <c:pt idx="17319">
                  <c:v>4.7652483050846968</c:v>
                </c:pt>
                <c:pt idx="17320">
                  <c:v>5.1864483050846957</c:v>
                </c:pt>
                <c:pt idx="17321">
                  <c:v>5.5308483050848025</c:v>
                </c:pt>
                <c:pt idx="17322">
                  <c:v>5.6894483050846958</c:v>
                </c:pt>
                <c:pt idx="17323">
                  <c:v>5.9523483050846977</c:v>
                </c:pt>
                <c:pt idx="17324">
                  <c:v>6.2952483050846979</c:v>
                </c:pt>
                <c:pt idx="17325">
                  <c:v>6.6273483050846949</c:v>
                </c:pt>
                <c:pt idx="17326">
                  <c:v>6.7474483050848022</c:v>
                </c:pt>
                <c:pt idx="17327">
                  <c:v>6.6451483050848026</c:v>
                </c:pt>
                <c:pt idx="17328">
                  <c:v>6.5122483050846967</c:v>
                </c:pt>
                <c:pt idx="17329">
                  <c:v>6.5106483050847999</c:v>
                </c:pt>
                <c:pt idx="17330">
                  <c:v>6.6367483050846943</c:v>
                </c:pt>
                <c:pt idx="17331">
                  <c:v>6.7049483050846987</c:v>
                </c:pt>
                <c:pt idx="17332">
                  <c:v>6.6839483050846979</c:v>
                </c:pt>
                <c:pt idx="17333">
                  <c:v>6.6163483050847987</c:v>
                </c:pt>
                <c:pt idx="17334">
                  <c:v>6.6338483050846975</c:v>
                </c:pt>
                <c:pt idx="17335">
                  <c:v>6.8850483050846947</c:v>
                </c:pt>
                <c:pt idx="17336">
                  <c:v>7.4190483050848002</c:v>
                </c:pt>
                <c:pt idx="17337">
                  <c:v>9.3174483050846959</c:v>
                </c:pt>
                <c:pt idx="17338">
                  <c:v>10.5213483050848</c:v>
                </c:pt>
                <c:pt idx="17339">
                  <c:v>11.740048305084699</c:v>
                </c:pt>
                <c:pt idx="17340">
                  <c:v>12.842048305084802</c:v>
                </c:pt>
                <c:pt idx="17341">
                  <c:v>13.683148305084799</c:v>
                </c:pt>
                <c:pt idx="17342">
                  <c:v>14.211248305084695</c:v>
                </c:pt>
                <c:pt idx="17343">
                  <c:v>14.567748305084805</c:v>
                </c:pt>
                <c:pt idx="17344">
                  <c:v>14.940048305084801</c:v>
                </c:pt>
                <c:pt idx="17345">
                  <c:v>15.424548305084699</c:v>
                </c:pt>
                <c:pt idx="17346">
                  <c:v>16.5271483050848</c:v>
                </c:pt>
                <c:pt idx="17347">
                  <c:v>16.921948305084697</c:v>
                </c:pt>
                <c:pt idx="17348">
                  <c:v>17.301648305084697</c:v>
                </c:pt>
                <c:pt idx="17349">
                  <c:v>17.776348305084696</c:v>
                </c:pt>
                <c:pt idx="17350">
                  <c:v>18.432848305084697</c:v>
                </c:pt>
                <c:pt idx="17351">
                  <c:v>19.249548305084801</c:v>
                </c:pt>
                <c:pt idx="17352">
                  <c:v>20.115848305084697</c:v>
                </c:pt>
                <c:pt idx="17353">
                  <c:v>20.888248305084801</c:v>
                </c:pt>
                <c:pt idx="17354">
                  <c:v>22.199248305084801</c:v>
                </c:pt>
                <c:pt idx="17355">
                  <c:v>22.633248305084798</c:v>
                </c:pt>
                <c:pt idx="17356">
                  <c:v>22.904848305084698</c:v>
                </c:pt>
                <c:pt idx="17357">
                  <c:v>23.007748305084696</c:v>
                </c:pt>
                <c:pt idx="17358">
                  <c:v>22.9695483050848</c:v>
                </c:pt>
                <c:pt idx="17359">
                  <c:v>22.8766483050848</c:v>
                </c:pt>
                <c:pt idx="17360">
                  <c:v>22.778148305084699</c:v>
                </c:pt>
                <c:pt idx="17361">
                  <c:v>22.675348305084697</c:v>
                </c:pt>
                <c:pt idx="17362">
                  <c:v>22.6127483050848</c:v>
                </c:pt>
                <c:pt idx="17363">
                  <c:v>22.526448305084799</c:v>
                </c:pt>
                <c:pt idx="17364">
                  <c:v>22.601548305084698</c:v>
                </c:pt>
                <c:pt idx="17365">
                  <c:v>22.730748305084695</c:v>
                </c:pt>
                <c:pt idx="17366">
                  <c:v>22.8931483050848</c:v>
                </c:pt>
                <c:pt idx="17367">
                  <c:v>23.055848305084801</c:v>
                </c:pt>
                <c:pt idx="17368">
                  <c:v>23.2026483050848</c:v>
                </c:pt>
                <c:pt idx="17369">
                  <c:v>23.208048305084802</c:v>
                </c:pt>
                <c:pt idx="17370">
                  <c:v>23.035348305084696</c:v>
                </c:pt>
                <c:pt idx="17371">
                  <c:v>22.4207483050848</c:v>
                </c:pt>
                <c:pt idx="17372">
                  <c:v>22.118648305084697</c:v>
                </c:pt>
                <c:pt idx="17373">
                  <c:v>21.892348305084695</c:v>
                </c:pt>
                <c:pt idx="17374">
                  <c:v>21.713748305084799</c:v>
                </c:pt>
                <c:pt idx="17375">
                  <c:v>21.621848305084697</c:v>
                </c:pt>
                <c:pt idx="17376">
                  <c:v>21.622548305084798</c:v>
                </c:pt>
                <c:pt idx="17377">
                  <c:v>21.689948305084698</c:v>
                </c:pt>
                <c:pt idx="17378">
                  <c:v>21.8888483050848</c:v>
                </c:pt>
                <c:pt idx="17379">
                  <c:v>22.373348305084697</c:v>
                </c:pt>
                <c:pt idx="17380">
                  <c:v>23.556348305084697</c:v>
                </c:pt>
                <c:pt idx="17381">
                  <c:v>23.980448305084799</c:v>
                </c:pt>
                <c:pt idx="17382">
                  <c:v>24.2270483050848</c:v>
                </c:pt>
                <c:pt idx="17383">
                  <c:v>24.270748305084801</c:v>
                </c:pt>
                <c:pt idx="17384">
                  <c:v>24.098748305084698</c:v>
                </c:pt>
                <c:pt idx="17385">
                  <c:v>23.780848305084696</c:v>
                </c:pt>
                <c:pt idx="17386">
                  <c:v>23.447048305084799</c:v>
                </c:pt>
                <c:pt idx="17387">
                  <c:v>23.277748305084799</c:v>
                </c:pt>
                <c:pt idx="17388">
                  <c:v>23.695048305084697</c:v>
                </c:pt>
                <c:pt idx="17389">
                  <c:v>23.913448305084799</c:v>
                </c:pt>
                <c:pt idx="17390">
                  <c:v>23.9023483050848</c:v>
                </c:pt>
                <c:pt idx="17391">
                  <c:v>23.697148305084696</c:v>
                </c:pt>
                <c:pt idx="17392">
                  <c:v>23.4434483050848</c:v>
                </c:pt>
                <c:pt idx="17393">
                  <c:v>23.169448305084799</c:v>
                </c:pt>
                <c:pt idx="17394">
                  <c:v>22.939348305084799</c:v>
                </c:pt>
                <c:pt idx="17395">
                  <c:v>22.704848305084695</c:v>
                </c:pt>
                <c:pt idx="17396">
                  <c:v>22.504048305084801</c:v>
                </c:pt>
                <c:pt idx="17397">
                  <c:v>22.182348305084801</c:v>
                </c:pt>
                <c:pt idx="17398">
                  <c:v>21.975248305084698</c:v>
                </c:pt>
                <c:pt idx="17399">
                  <c:v>21.658148305084801</c:v>
                </c:pt>
                <c:pt idx="17400">
                  <c:v>21.2009483050848</c:v>
                </c:pt>
                <c:pt idx="17401">
                  <c:v>20.5958483050848</c:v>
                </c:pt>
                <c:pt idx="17402">
                  <c:v>19.951748305084799</c:v>
                </c:pt>
                <c:pt idx="17403">
                  <c:v>19.368248305084698</c:v>
                </c:pt>
                <c:pt idx="17404">
                  <c:v>18.884248305084697</c:v>
                </c:pt>
                <c:pt idx="17405">
                  <c:v>18.166648305084799</c:v>
                </c:pt>
                <c:pt idx="17406">
                  <c:v>17.826448305084696</c:v>
                </c:pt>
                <c:pt idx="17407">
                  <c:v>17.401748305084801</c:v>
                </c:pt>
                <c:pt idx="17408">
                  <c:v>16.773648305084699</c:v>
                </c:pt>
                <c:pt idx="17409">
                  <c:v>16.050748305084696</c:v>
                </c:pt>
                <c:pt idx="17410">
                  <c:v>15.338048305084698</c:v>
                </c:pt>
                <c:pt idx="17411">
                  <c:v>14.628448305084802</c:v>
                </c:pt>
                <c:pt idx="17412">
                  <c:v>13.962948305084694</c:v>
                </c:pt>
                <c:pt idx="17413">
                  <c:v>13.290248305084802</c:v>
                </c:pt>
                <c:pt idx="17414">
                  <c:v>11.830548305084804</c:v>
                </c:pt>
                <c:pt idx="17415">
                  <c:v>10.996348305084695</c:v>
                </c:pt>
                <c:pt idx="17416">
                  <c:v>10.135348305084804</c:v>
                </c:pt>
                <c:pt idx="17417">
                  <c:v>9.3062483050846936</c:v>
                </c:pt>
                <c:pt idx="17418">
                  <c:v>8.4608483050846957</c:v>
                </c:pt>
                <c:pt idx="17419">
                  <c:v>7.7058483050847997</c:v>
                </c:pt>
                <c:pt idx="17420">
                  <c:v>7.0903483050848024</c:v>
                </c:pt>
                <c:pt idx="17421">
                  <c:v>6.5526483050848014</c:v>
                </c:pt>
                <c:pt idx="17422">
                  <c:v>5.2654483050848029</c:v>
                </c:pt>
                <c:pt idx="17423">
                  <c:v>4.5732483050848032</c:v>
                </c:pt>
                <c:pt idx="17424">
                  <c:v>4.0382483050846929</c:v>
                </c:pt>
                <c:pt idx="17425">
                  <c:v>3.619048305084803</c:v>
                </c:pt>
                <c:pt idx="17426">
                  <c:v>3.2133483050846934</c:v>
                </c:pt>
                <c:pt idx="17427">
                  <c:v>2.7977483050846956</c:v>
                </c:pt>
                <c:pt idx="17428">
                  <c:v>2.3038483050847987</c:v>
                </c:pt>
                <c:pt idx="17429">
                  <c:v>1.644048305084695</c:v>
                </c:pt>
                <c:pt idx="17430">
                  <c:v>0.14004830508480381</c:v>
                </c:pt>
                <c:pt idx="17431">
                  <c:v>-0.55105169491530148</c:v>
                </c:pt>
                <c:pt idx="17432">
                  <c:v>-1.1860516949153066</c:v>
                </c:pt>
                <c:pt idx="17433">
                  <c:v>-1.8463516949151995</c:v>
                </c:pt>
                <c:pt idx="17434">
                  <c:v>-2.5516516949153072</c:v>
                </c:pt>
                <c:pt idx="17435">
                  <c:v>-3.2372516949152015</c:v>
                </c:pt>
                <c:pt idx="17436">
                  <c:v>-3.8473516949153037</c:v>
                </c:pt>
                <c:pt idx="17437">
                  <c:v>-4.3402516949151959</c:v>
                </c:pt>
                <c:pt idx="17438">
                  <c:v>-4.6621516949151953</c:v>
                </c:pt>
                <c:pt idx="17439">
                  <c:v>-4.8630516949151996</c:v>
                </c:pt>
                <c:pt idx="17440">
                  <c:v>-4.9550516949151984</c:v>
                </c:pt>
                <c:pt idx="17441">
                  <c:v>-5.079551694915196</c:v>
                </c:pt>
                <c:pt idx="17442">
                  <c:v>-5.103951694915196</c:v>
                </c:pt>
                <c:pt idx="17443">
                  <c:v>-4.8736516949151962</c:v>
                </c:pt>
                <c:pt idx="17444">
                  <c:v>-4.358751694915199</c:v>
                </c:pt>
                <c:pt idx="17445">
                  <c:v>-3.708751694915307</c:v>
                </c:pt>
                <c:pt idx="17446">
                  <c:v>-3.0734516949153061</c:v>
                </c:pt>
                <c:pt idx="17447">
                  <c:v>-1.9891516949153072</c:v>
                </c:pt>
                <c:pt idx="17448">
                  <c:v>-1.576751694915302</c:v>
                </c:pt>
                <c:pt idx="17449">
                  <c:v>-1.2688516949151989</c:v>
                </c:pt>
                <c:pt idx="17450">
                  <c:v>-1.0791516949151969</c:v>
                </c:pt>
                <c:pt idx="17451">
                  <c:v>-1.0041516949153078</c:v>
                </c:pt>
                <c:pt idx="17452">
                  <c:v>-1.0526516949151983</c:v>
                </c:pt>
                <c:pt idx="17453">
                  <c:v>-1.2787516949152007</c:v>
                </c:pt>
                <c:pt idx="17454">
                  <c:v>-1.6450516949151961</c:v>
                </c:pt>
                <c:pt idx="17455">
                  <c:v>-2.0100516949153047</c:v>
                </c:pt>
                <c:pt idx="17456">
                  <c:v>-2.2831516949153041</c:v>
                </c:pt>
                <c:pt idx="17457">
                  <c:v>-2.1183516949153045</c:v>
                </c:pt>
                <c:pt idx="17458">
                  <c:v>-1.8540516949151993</c:v>
                </c:pt>
                <c:pt idx="17459">
                  <c:v>-1.6017516949153077</c:v>
                </c:pt>
                <c:pt idx="17460">
                  <c:v>-1.3438516949153012</c:v>
                </c:pt>
                <c:pt idx="17461">
                  <c:v>-1.1892516949151997</c:v>
                </c:pt>
                <c:pt idx="17462">
                  <c:v>-1.2650516949152006</c:v>
                </c:pt>
                <c:pt idx="17463">
                  <c:v>-1.5474516949151962</c:v>
                </c:pt>
                <c:pt idx="17464">
                  <c:v>-2.3344516949153018</c:v>
                </c:pt>
                <c:pt idx="17465">
                  <c:v>-2.465651694915195</c:v>
                </c:pt>
                <c:pt idx="17466">
                  <c:v>-2.3999516949153019</c:v>
                </c:pt>
                <c:pt idx="17467">
                  <c:v>-2.2120516949153028</c:v>
                </c:pt>
                <c:pt idx="17468">
                  <c:v>-2.045651694915307</c:v>
                </c:pt>
                <c:pt idx="17469">
                  <c:v>-2.0203516949153055</c:v>
                </c:pt>
                <c:pt idx="17470">
                  <c:v>-2.0935516949153055</c:v>
                </c:pt>
                <c:pt idx="17471">
                  <c:v>-2.2438516949153069</c:v>
                </c:pt>
                <c:pt idx="17472">
                  <c:v>-2.3301516949153012</c:v>
                </c:pt>
                <c:pt idx="17473">
                  <c:v>-2.2211516949153065</c:v>
                </c:pt>
                <c:pt idx="17474">
                  <c:v>-2.2126516949151949</c:v>
                </c:pt>
                <c:pt idx="17475">
                  <c:v>-2.3436516949151951</c:v>
                </c:pt>
                <c:pt idx="17476">
                  <c:v>-2.5588516949153046</c:v>
                </c:pt>
                <c:pt idx="17477">
                  <c:v>-2.8207516949153018</c:v>
                </c:pt>
                <c:pt idx="17478">
                  <c:v>-3.028151694915195</c:v>
                </c:pt>
                <c:pt idx="17479">
                  <c:v>-3.1967516949153065</c:v>
                </c:pt>
                <c:pt idx="17480">
                  <c:v>-3.2592516949153065</c:v>
                </c:pt>
                <c:pt idx="17481">
                  <c:v>-2.9373516949153071</c:v>
                </c:pt>
                <c:pt idx="17482">
                  <c:v>-2.5010516949153043</c:v>
                </c:pt>
                <c:pt idx="17483">
                  <c:v>-1.8768516949153025</c:v>
                </c:pt>
                <c:pt idx="17484">
                  <c:v>-1.1784516949151964</c:v>
                </c:pt>
                <c:pt idx="17485">
                  <c:v>-0.51565169491530582</c:v>
                </c:pt>
                <c:pt idx="17486">
                  <c:v>8.5248305084803633E-2</c:v>
                </c:pt>
                <c:pt idx="17487">
                  <c:v>0.64634830508479979</c:v>
                </c:pt>
                <c:pt idx="17488">
                  <c:v>1.1243483050846947</c:v>
                </c:pt>
                <c:pt idx="17489">
                  <c:v>1.4702483050846951</c:v>
                </c:pt>
                <c:pt idx="17490">
                  <c:v>2.0269483050848009</c:v>
                </c:pt>
                <c:pt idx="17491">
                  <c:v>2.3171483050847996</c:v>
                </c:pt>
                <c:pt idx="17492">
                  <c:v>2.6586483050846965</c:v>
                </c:pt>
                <c:pt idx="17493">
                  <c:v>2.9778483050848052</c:v>
                </c:pt>
                <c:pt idx="17494">
                  <c:v>3.2432483050848049</c:v>
                </c:pt>
                <c:pt idx="17495">
                  <c:v>3.4453483050846927</c:v>
                </c:pt>
                <c:pt idx="17496">
                  <c:v>3.578348305084802</c:v>
                </c:pt>
                <c:pt idx="17497">
                  <c:v>3.7327483050846979</c:v>
                </c:pt>
                <c:pt idx="17498">
                  <c:v>4.2520483050847986</c:v>
                </c:pt>
                <c:pt idx="17499">
                  <c:v>4.4401483050848043</c:v>
                </c:pt>
                <c:pt idx="17500">
                  <c:v>4.4531483050846958</c:v>
                </c:pt>
                <c:pt idx="17501">
                  <c:v>4.2867483050847994</c:v>
                </c:pt>
                <c:pt idx="17502">
                  <c:v>4.1254483050848023</c:v>
                </c:pt>
                <c:pt idx="17503">
                  <c:v>4.0580483050846965</c:v>
                </c:pt>
                <c:pt idx="17504">
                  <c:v>4.0962483050847993</c:v>
                </c:pt>
                <c:pt idx="17505">
                  <c:v>4.1667483050846954</c:v>
                </c:pt>
                <c:pt idx="17506">
                  <c:v>4.5647483050848052</c:v>
                </c:pt>
                <c:pt idx="17507">
                  <c:v>5.0375483050847976</c:v>
                </c:pt>
                <c:pt idx="17508">
                  <c:v>5.5344983050847958</c:v>
                </c:pt>
                <c:pt idx="17509">
                  <c:v>4.9627483050848014</c:v>
                </c:pt>
                <c:pt idx="17510">
                  <c:v>5.5103483050848041</c:v>
                </c:pt>
                <c:pt idx="17511">
                  <c:v>6.0314483050846945</c:v>
                </c:pt>
                <c:pt idx="17512">
                  <c:v>6.4187483050848044</c:v>
                </c:pt>
                <c:pt idx="17513">
                  <c:v>6.6503483050848047</c:v>
                </c:pt>
                <c:pt idx="17514">
                  <c:v>6.8135483050846943</c:v>
                </c:pt>
                <c:pt idx="17515">
                  <c:v>7.1621483050847985</c:v>
                </c:pt>
                <c:pt idx="17516">
                  <c:v>7.3098483050847989</c:v>
                </c:pt>
                <c:pt idx="17517">
                  <c:v>7.371248305084805</c:v>
                </c:pt>
                <c:pt idx="17518">
                  <c:v>7.3963483050847998</c:v>
                </c:pt>
                <c:pt idx="17519">
                  <c:v>7.4283483050846968</c:v>
                </c:pt>
                <c:pt idx="17520">
                  <c:v>7.454348305084693</c:v>
                </c:pt>
                <c:pt idx="17521">
                  <c:v>7.4776483050847986</c:v>
                </c:pt>
                <c:pt idx="17522">
                  <c:v>7.531748305084804</c:v>
                </c:pt>
                <c:pt idx="17523">
                  <c:v>7.6013483050846986</c:v>
                </c:pt>
                <c:pt idx="17524">
                  <c:v>7.9598483050848046</c:v>
                </c:pt>
                <c:pt idx="17525">
                  <c:v>8.346848305084805</c:v>
                </c:pt>
                <c:pt idx="17526">
                  <c:v>8.8563483050846941</c:v>
                </c:pt>
                <c:pt idx="17527">
                  <c:v>9.4612483050846947</c:v>
                </c:pt>
                <c:pt idx="17528">
                  <c:v>10.190548305084803</c:v>
                </c:pt>
                <c:pt idx="17529">
                  <c:v>10.913348305084696</c:v>
                </c:pt>
                <c:pt idx="17530">
                  <c:v>11.468348305084803</c:v>
                </c:pt>
                <c:pt idx="17531">
                  <c:v>11.799448305084695</c:v>
                </c:pt>
                <c:pt idx="17532">
                  <c:v>12.207048305084697</c:v>
                </c:pt>
                <c:pt idx="17533">
                  <c:v>12.610148305084692</c:v>
                </c:pt>
                <c:pt idx="17534">
                  <c:v>13.448748305084692</c:v>
                </c:pt>
                <c:pt idx="17535">
                  <c:v>14.609248305084805</c:v>
                </c:pt>
                <c:pt idx="17536">
                  <c:v>15.831848305084698</c:v>
                </c:pt>
                <c:pt idx="17537">
                  <c:v>16.815348305084697</c:v>
                </c:pt>
                <c:pt idx="17538">
                  <c:v>17.464248305084801</c:v>
                </c:pt>
                <c:pt idx="17539">
                  <c:v>17.834148305084696</c:v>
                </c:pt>
                <c:pt idx="17540">
                  <c:v>18.599848305084699</c:v>
                </c:pt>
                <c:pt idx="17541">
                  <c:v>19.196048305084801</c:v>
                </c:pt>
                <c:pt idx="17542">
                  <c:v>19.921348305084798</c:v>
                </c:pt>
                <c:pt idx="17543">
                  <c:v>20.730448305084799</c:v>
                </c:pt>
                <c:pt idx="17544">
                  <c:v>21.536248305084698</c:v>
                </c:pt>
                <c:pt idx="17545">
                  <c:v>22.311848305084801</c:v>
                </c:pt>
                <c:pt idx="17546">
                  <c:v>23.0915483050848</c:v>
                </c:pt>
                <c:pt idx="17547">
                  <c:v>23.827148305084698</c:v>
                </c:pt>
                <c:pt idx="17548">
                  <c:v>24.488948305084698</c:v>
                </c:pt>
                <c:pt idx="17549">
                  <c:v>25.382248305084801</c:v>
                </c:pt>
                <c:pt idx="17550">
                  <c:v>25.693348305084697</c:v>
                </c:pt>
                <c:pt idx="17551">
                  <c:v>26.002048305084799</c:v>
                </c:pt>
                <c:pt idx="17552">
                  <c:v>26.271948305084798</c:v>
                </c:pt>
                <c:pt idx="17553">
                  <c:v>26.5243483050848</c:v>
                </c:pt>
                <c:pt idx="17554">
                  <c:v>26.561448305084696</c:v>
                </c:pt>
                <c:pt idx="17555">
                  <c:v>26.234248305084698</c:v>
                </c:pt>
                <c:pt idx="17556">
                  <c:v>25.505048305084799</c:v>
                </c:pt>
                <c:pt idx="17557">
                  <c:v>23.183648305084802</c:v>
                </c:pt>
                <c:pt idx="17558">
                  <c:v>22.122948305084698</c:v>
                </c:pt>
                <c:pt idx="17559">
                  <c:v>21.406248305084802</c:v>
                </c:pt>
                <c:pt idx="17560">
                  <c:v>20.9740483050848</c:v>
                </c:pt>
                <c:pt idx="17561">
                  <c:v>20.829548305084799</c:v>
                </c:pt>
                <c:pt idx="17562">
                  <c:v>20.923248305084698</c:v>
                </c:pt>
                <c:pt idx="17563">
                  <c:v>21.188448305084698</c:v>
                </c:pt>
                <c:pt idx="17564">
                  <c:v>21.560848305084697</c:v>
                </c:pt>
                <c:pt idx="17565">
                  <c:v>21.969248305084697</c:v>
                </c:pt>
                <c:pt idx="17566">
                  <c:v>22.595648305084801</c:v>
                </c:pt>
                <c:pt idx="17567">
                  <c:v>22.724648305084798</c:v>
                </c:pt>
                <c:pt idx="17568">
                  <c:v>22.747148305084799</c:v>
                </c:pt>
                <c:pt idx="17569">
                  <c:v>22.639848305084698</c:v>
                </c:pt>
                <c:pt idx="17570">
                  <c:v>22.3717483050848</c:v>
                </c:pt>
                <c:pt idx="17571">
                  <c:v>21.861648305084799</c:v>
                </c:pt>
                <c:pt idx="17572">
                  <c:v>21.1508483050848</c:v>
                </c:pt>
                <c:pt idx="17573">
                  <c:v>20.333248305084801</c:v>
                </c:pt>
                <c:pt idx="17574">
                  <c:v>18.963948305084799</c:v>
                </c:pt>
                <c:pt idx="17575">
                  <c:v>18.508048305084799</c:v>
                </c:pt>
                <c:pt idx="17576">
                  <c:v>18.114548305084696</c:v>
                </c:pt>
                <c:pt idx="17577">
                  <c:v>17.752448305084698</c:v>
                </c:pt>
                <c:pt idx="17578">
                  <c:v>17.378748305084699</c:v>
                </c:pt>
                <c:pt idx="17579">
                  <c:v>16.992648305084799</c:v>
                </c:pt>
                <c:pt idx="17580">
                  <c:v>16.563648305084698</c:v>
                </c:pt>
                <c:pt idx="17581">
                  <c:v>16.142448305084699</c:v>
                </c:pt>
                <c:pt idx="17582">
                  <c:v>15.691548305084801</c:v>
                </c:pt>
                <c:pt idx="17583">
                  <c:v>14.796248305084802</c:v>
                </c:pt>
                <c:pt idx="17584">
                  <c:v>14.358648305084799</c:v>
                </c:pt>
                <c:pt idx="17585">
                  <c:v>13.901048305084799</c:v>
                </c:pt>
                <c:pt idx="17586">
                  <c:v>13.466248305084804</c:v>
                </c:pt>
                <c:pt idx="17587">
                  <c:v>13.064548305084799</c:v>
                </c:pt>
                <c:pt idx="17588">
                  <c:v>12.633348305084695</c:v>
                </c:pt>
                <c:pt idx="17589">
                  <c:v>12.134548305084692</c:v>
                </c:pt>
                <c:pt idx="17590">
                  <c:v>11.6112483050848</c:v>
                </c:pt>
                <c:pt idx="17591">
                  <c:v>10.768148305084694</c:v>
                </c:pt>
                <c:pt idx="17592">
                  <c:v>10.338748305084692</c:v>
                </c:pt>
                <c:pt idx="17593">
                  <c:v>10.001748305084803</c:v>
                </c:pt>
                <c:pt idx="17594">
                  <c:v>9.7936483050848011</c:v>
                </c:pt>
                <c:pt idx="17595">
                  <c:v>9.5993483050848027</c:v>
                </c:pt>
                <c:pt idx="17596">
                  <c:v>9.3141483050847995</c:v>
                </c:pt>
                <c:pt idx="17597">
                  <c:v>8.8836483050848045</c:v>
                </c:pt>
                <c:pt idx="17598">
                  <c:v>8.3999483050846919</c:v>
                </c:pt>
                <c:pt idx="17599">
                  <c:v>7.9235483050846938</c:v>
                </c:pt>
                <c:pt idx="17600">
                  <c:v>6.9644483050848009</c:v>
                </c:pt>
                <c:pt idx="17601">
                  <c:v>6.3900483050848038</c:v>
                </c:pt>
                <c:pt idx="17602">
                  <c:v>5.7850483050847998</c:v>
                </c:pt>
                <c:pt idx="17603">
                  <c:v>5.2321483050846922</c:v>
                </c:pt>
                <c:pt idx="17604">
                  <c:v>4.7255483050847999</c:v>
                </c:pt>
                <c:pt idx="17605">
                  <c:v>4.2682483050846969</c:v>
                </c:pt>
                <c:pt idx="17606">
                  <c:v>3.8547483050846978</c:v>
                </c:pt>
                <c:pt idx="17607">
                  <c:v>3.4329483050846932</c:v>
                </c:pt>
                <c:pt idx="17608">
                  <c:v>2.391448305084694</c:v>
                </c:pt>
                <c:pt idx="17609">
                  <c:v>1.7917483050846954</c:v>
                </c:pt>
                <c:pt idx="17610">
                  <c:v>1.1883483050848014</c:v>
                </c:pt>
                <c:pt idx="17611">
                  <c:v>0.61634830508479865</c:v>
                </c:pt>
                <c:pt idx="17612">
                  <c:v>-5.2451694915305325E-2</c:v>
                </c:pt>
                <c:pt idx="17613">
                  <c:v>-0.74565169491519612</c:v>
                </c:pt>
                <c:pt idx="17614">
                  <c:v>-1.369851694915198</c:v>
                </c:pt>
                <c:pt idx="17615">
                  <c:v>-1.9287516949153058</c:v>
                </c:pt>
                <c:pt idx="17616">
                  <c:v>-2.3726516949153051</c:v>
                </c:pt>
                <c:pt idx="17617">
                  <c:v>-2.9847516949153032</c:v>
                </c:pt>
                <c:pt idx="17618">
                  <c:v>-3.1671516949153045</c:v>
                </c:pt>
                <c:pt idx="17619">
                  <c:v>-3.3104516949152014</c:v>
                </c:pt>
                <c:pt idx="17620">
                  <c:v>-3.3969516949153018</c:v>
                </c:pt>
                <c:pt idx="17621">
                  <c:v>-3.4743516949151996</c:v>
                </c:pt>
                <c:pt idx="17622">
                  <c:v>-3.610751694915308</c:v>
                </c:pt>
                <c:pt idx="17623">
                  <c:v>-3.7412516949153058</c:v>
                </c:pt>
                <c:pt idx="17624">
                  <c:v>-3.8957516949153046</c:v>
                </c:pt>
                <c:pt idx="17625">
                  <c:v>-4.0696516949153079</c:v>
                </c:pt>
                <c:pt idx="17626">
                  <c:v>-4.0588516949153046</c:v>
                </c:pt>
                <c:pt idx="17627">
                  <c:v>-4.0492516949151991</c:v>
                </c:pt>
                <c:pt idx="17628">
                  <c:v>-4.0648516949153048</c:v>
                </c:pt>
                <c:pt idx="17629">
                  <c:v>-4.0395516949153034</c:v>
                </c:pt>
                <c:pt idx="17630">
                  <c:v>-3.8444516949153069</c:v>
                </c:pt>
                <c:pt idx="17631">
                  <c:v>-3.4451516949151966</c:v>
                </c:pt>
                <c:pt idx="17632">
                  <c:v>-2.9364516949153057</c:v>
                </c:pt>
                <c:pt idx="17633">
                  <c:v>-1.9012516949153024</c:v>
                </c:pt>
                <c:pt idx="17634">
                  <c:v>-1.5277516949151959</c:v>
                </c:pt>
                <c:pt idx="17635">
                  <c:v>-1.2903516949153016</c:v>
                </c:pt>
                <c:pt idx="17636">
                  <c:v>-1.2030516949153025</c:v>
                </c:pt>
                <c:pt idx="17637">
                  <c:v>-1.2054516949151974</c:v>
                </c:pt>
                <c:pt idx="17638">
                  <c:v>-1.2589516949151971</c:v>
                </c:pt>
                <c:pt idx="17639">
                  <c:v>-1.3571516949153022</c:v>
                </c:pt>
                <c:pt idx="17640">
                  <c:v>-1.5032516949153063</c:v>
                </c:pt>
                <c:pt idx="17641">
                  <c:v>-1.735751694915308</c:v>
                </c:pt>
                <c:pt idx="17642">
                  <c:v>-2.266451694915304</c:v>
                </c:pt>
                <c:pt idx="17643">
                  <c:v>-2.4653516949151992</c:v>
                </c:pt>
                <c:pt idx="17644">
                  <c:v>-2.5124516949151996</c:v>
                </c:pt>
                <c:pt idx="17645">
                  <c:v>-2.3739516949153057</c:v>
                </c:pt>
                <c:pt idx="17646">
                  <c:v>-2.0811516949153059</c:v>
                </c:pt>
                <c:pt idx="17647">
                  <c:v>-1.6893516949153025</c:v>
                </c:pt>
                <c:pt idx="17648">
                  <c:v>-1.3562516949152013</c:v>
                </c:pt>
                <c:pt idx="17649">
                  <c:v>-1.1586516949153065</c:v>
                </c:pt>
                <c:pt idx="17650">
                  <c:v>-1.1888516949152006</c:v>
                </c:pt>
                <c:pt idx="17651">
                  <c:v>-1.364851694915302</c:v>
                </c:pt>
                <c:pt idx="17652">
                  <c:v>-1.7329516949152008</c:v>
                </c:pt>
                <c:pt idx="17653">
                  <c:v>-2.2564516949151994</c:v>
                </c:pt>
                <c:pt idx="17654">
                  <c:v>-2.8473516949153037</c:v>
                </c:pt>
                <c:pt idx="17655">
                  <c:v>-3.3410516949153077</c:v>
                </c:pt>
                <c:pt idx="17656">
                  <c:v>-3.7046516949151993</c:v>
                </c:pt>
                <c:pt idx="17657">
                  <c:v>-4.0348516949153037</c:v>
                </c:pt>
                <c:pt idx="17658">
                  <c:v>-4.4202516949153079</c:v>
                </c:pt>
                <c:pt idx="17659">
                  <c:v>-5.2231516949153018</c:v>
                </c:pt>
                <c:pt idx="17660">
                  <c:v>-5.4078516949151947</c:v>
                </c:pt>
                <c:pt idx="17661">
                  <c:v>-5.3467516949151985</c:v>
                </c:pt>
                <c:pt idx="17662">
                  <c:v>-4.8510516949151992</c:v>
                </c:pt>
                <c:pt idx="17663">
                  <c:v>-3.9646516949153039</c:v>
                </c:pt>
                <c:pt idx="17664">
                  <c:v>-2.8168516949152007</c:v>
                </c:pt>
                <c:pt idx="17665">
                  <c:v>-1.5090516949152004</c:v>
                </c:pt>
                <c:pt idx="17666">
                  <c:v>-0.24135169491519548</c:v>
                </c:pt>
                <c:pt idx="17667">
                  <c:v>1.6912483050846987</c:v>
                </c:pt>
                <c:pt idx="17668">
                  <c:v>2.173248305084698</c:v>
                </c:pt>
                <c:pt idx="17669">
                  <c:v>2.4889483050848042</c:v>
                </c:pt>
                <c:pt idx="17670">
                  <c:v>2.7998483050846943</c:v>
                </c:pt>
                <c:pt idx="17671">
                  <c:v>3.1384483050846939</c:v>
                </c:pt>
                <c:pt idx="17672">
                  <c:v>3.4351483050846952</c:v>
                </c:pt>
                <c:pt idx="17673">
                  <c:v>3.6610483050848046</c:v>
                </c:pt>
                <c:pt idx="17674">
                  <c:v>3.9520483050848014</c:v>
                </c:pt>
                <c:pt idx="17675">
                  <c:v>4.4506483050846981</c:v>
                </c:pt>
                <c:pt idx="17676">
                  <c:v>6.0619483050846981</c:v>
                </c:pt>
                <c:pt idx="17677">
                  <c:v>6.9405483050848034</c:v>
                </c:pt>
                <c:pt idx="17678">
                  <c:v>7.8127483050846962</c:v>
                </c:pt>
                <c:pt idx="17679">
                  <c:v>8.692248305084803</c:v>
                </c:pt>
                <c:pt idx="17680">
                  <c:v>9.5436483050848011</c:v>
                </c:pt>
                <c:pt idx="17681">
                  <c:v>10.274948305084692</c:v>
                </c:pt>
                <c:pt idx="17682">
                  <c:v>10.820248305084803</c:v>
                </c:pt>
                <c:pt idx="17683">
                  <c:v>11.210248305084804</c:v>
                </c:pt>
                <c:pt idx="17684">
                  <c:v>11.440048305084801</c:v>
                </c:pt>
                <c:pt idx="17685">
                  <c:v>11.267648305084805</c:v>
                </c:pt>
                <c:pt idx="17686">
                  <c:v>10.996548305084801</c:v>
                </c:pt>
                <c:pt idx="17687">
                  <c:v>10.665148305084799</c:v>
                </c:pt>
                <c:pt idx="17688">
                  <c:v>10.348548305084805</c:v>
                </c:pt>
                <c:pt idx="17689">
                  <c:v>10.088648305084803</c:v>
                </c:pt>
                <c:pt idx="17690">
                  <c:v>9.9087483050847993</c:v>
                </c:pt>
                <c:pt idx="17691">
                  <c:v>9.8184483050848002</c:v>
                </c:pt>
                <c:pt idx="17692">
                  <c:v>9.7498483050846971</c:v>
                </c:pt>
                <c:pt idx="17693">
                  <c:v>9.6985483050847989</c:v>
                </c:pt>
                <c:pt idx="17694">
                  <c:v>9.8658483050846968</c:v>
                </c:pt>
                <c:pt idx="17695">
                  <c:v>10.243848305084697</c:v>
                </c:pt>
                <c:pt idx="17696">
                  <c:v>10.813148305084695</c:v>
                </c:pt>
                <c:pt idx="17697">
                  <c:v>11.561548305084798</c:v>
                </c:pt>
                <c:pt idx="17698">
                  <c:v>12.557248305084698</c:v>
                </c:pt>
                <c:pt idx="17699">
                  <c:v>13.783248305084697</c:v>
                </c:pt>
                <c:pt idx="17700">
                  <c:v>15.256848305084802</c:v>
                </c:pt>
                <c:pt idx="17701">
                  <c:v>18.337748305084801</c:v>
                </c:pt>
                <c:pt idx="17702">
                  <c:v>19.849248305084799</c:v>
                </c:pt>
                <c:pt idx="17703">
                  <c:v>21.410948305084801</c:v>
                </c:pt>
                <c:pt idx="17704">
                  <c:v>23.1140483050848</c:v>
                </c:pt>
                <c:pt idx="17705">
                  <c:v>24.904748305084802</c:v>
                </c:pt>
                <c:pt idx="17706">
                  <c:v>26.643548305084799</c:v>
                </c:pt>
                <c:pt idx="17707">
                  <c:v>28.101648305084801</c:v>
                </c:pt>
                <c:pt idx="17708">
                  <c:v>29.337748305084801</c:v>
                </c:pt>
                <c:pt idx="17709">
                  <c:v>31.511848305084698</c:v>
                </c:pt>
                <c:pt idx="17710">
                  <c:v>32.605648305084799</c:v>
                </c:pt>
                <c:pt idx="17711">
                  <c:v>33.629048305084801</c:v>
                </c:pt>
                <c:pt idx="17712">
                  <c:v>34.475848305084696</c:v>
                </c:pt>
                <c:pt idx="17713">
                  <c:v>35.116848305084801</c:v>
                </c:pt>
                <c:pt idx="17714">
                  <c:v>35.477548305084696</c:v>
                </c:pt>
                <c:pt idx="17715">
                  <c:v>35.7026483050848</c:v>
                </c:pt>
                <c:pt idx="17716">
                  <c:v>35.842148305084699</c:v>
                </c:pt>
                <c:pt idx="17717">
                  <c:v>35.845348305084698</c:v>
                </c:pt>
                <c:pt idx="17718">
                  <c:v>35.663448305084799</c:v>
                </c:pt>
                <c:pt idx="17719">
                  <c:v>35.546848305084801</c:v>
                </c:pt>
                <c:pt idx="17720">
                  <c:v>35.320248305084696</c:v>
                </c:pt>
                <c:pt idx="17721">
                  <c:v>35.008548305084801</c:v>
                </c:pt>
                <c:pt idx="17722">
                  <c:v>34.647548305084698</c:v>
                </c:pt>
                <c:pt idx="17723">
                  <c:v>34.186848305084801</c:v>
                </c:pt>
                <c:pt idx="17724">
                  <c:v>33.660548305084696</c:v>
                </c:pt>
                <c:pt idx="17725">
                  <c:v>33.105548305084696</c:v>
                </c:pt>
                <c:pt idx="17726">
                  <c:v>32.143548305084799</c:v>
                </c:pt>
                <c:pt idx="17727">
                  <c:v>31.775748305084697</c:v>
                </c:pt>
                <c:pt idx="17728">
                  <c:v>31.472048305084698</c:v>
                </c:pt>
                <c:pt idx="17729">
                  <c:v>31.184148305084697</c:v>
                </c:pt>
                <c:pt idx="17730">
                  <c:v>30.835948305084798</c:v>
                </c:pt>
                <c:pt idx="17731">
                  <c:v>30.431048305084801</c:v>
                </c:pt>
                <c:pt idx="17732">
                  <c:v>29.907648305084798</c:v>
                </c:pt>
                <c:pt idx="17733">
                  <c:v>29.338248305084697</c:v>
                </c:pt>
                <c:pt idx="17734">
                  <c:v>28.784648305084801</c:v>
                </c:pt>
                <c:pt idx="17735">
                  <c:v>27.924248305084696</c:v>
                </c:pt>
                <c:pt idx="17736">
                  <c:v>27.616548305084699</c:v>
                </c:pt>
                <c:pt idx="17737">
                  <c:v>27.311548305084798</c:v>
                </c:pt>
                <c:pt idx="17738">
                  <c:v>26.916448305084799</c:v>
                </c:pt>
                <c:pt idx="17739">
                  <c:v>26.404548305084695</c:v>
                </c:pt>
                <c:pt idx="17740">
                  <c:v>25.764648305084698</c:v>
                </c:pt>
                <c:pt idx="17741">
                  <c:v>25.078648305084698</c:v>
                </c:pt>
                <c:pt idx="17742">
                  <c:v>24.397348305084698</c:v>
                </c:pt>
                <c:pt idx="17743">
                  <c:v>23.324548305084697</c:v>
                </c:pt>
                <c:pt idx="17744">
                  <c:v>22.8689483050848</c:v>
                </c:pt>
                <c:pt idx="17745">
                  <c:v>22.406948305084697</c:v>
                </c:pt>
                <c:pt idx="17746">
                  <c:v>21.934348305084697</c:v>
                </c:pt>
                <c:pt idx="17747">
                  <c:v>21.473648305084801</c:v>
                </c:pt>
                <c:pt idx="17748">
                  <c:v>21.1461483050848</c:v>
                </c:pt>
                <c:pt idx="17749">
                  <c:v>20.955048305084802</c:v>
                </c:pt>
                <c:pt idx="17750">
                  <c:v>20.782748305084802</c:v>
                </c:pt>
                <c:pt idx="17751">
                  <c:v>20.581948305084801</c:v>
                </c:pt>
                <c:pt idx="17752">
                  <c:v>20.126748305084696</c:v>
                </c:pt>
                <c:pt idx="17753">
                  <c:v>19.854948305084697</c:v>
                </c:pt>
                <c:pt idx="17754">
                  <c:v>19.455248305084801</c:v>
                </c:pt>
                <c:pt idx="17755">
                  <c:v>18.731848305084696</c:v>
                </c:pt>
                <c:pt idx="17756">
                  <c:v>17.641448305084801</c:v>
                </c:pt>
                <c:pt idx="17757">
                  <c:v>16.3000483050848</c:v>
                </c:pt>
                <c:pt idx="17758">
                  <c:v>14.889748305084694</c:v>
                </c:pt>
                <c:pt idx="17759">
                  <c:v>13.497248305084696</c:v>
                </c:pt>
                <c:pt idx="17760">
                  <c:v>10.953248305084799</c:v>
                </c:pt>
                <c:pt idx="17761">
                  <c:v>9.9913483050847987</c:v>
                </c:pt>
                <c:pt idx="17762">
                  <c:v>9.2748483050848023</c:v>
                </c:pt>
                <c:pt idx="17763">
                  <c:v>8.7328483050848007</c:v>
                </c:pt>
                <c:pt idx="17764">
                  <c:v>8.2745483050846929</c:v>
                </c:pt>
                <c:pt idx="17765">
                  <c:v>7.7814483050846945</c:v>
                </c:pt>
                <c:pt idx="17766">
                  <c:v>7.2253483050846938</c:v>
                </c:pt>
                <c:pt idx="17767">
                  <c:v>6.6295483050846968</c:v>
                </c:pt>
                <c:pt idx="17768">
                  <c:v>6.0203483050846955</c:v>
                </c:pt>
                <c:pt idx="17769">
                  <c:v>4.7754483050846943</c:v>
                </c:pt>
                <c:pt idx="17770">
                  <c:v>4.149748305084799</c:v>
                </c:pt>
                <c:pt idx="17771">
                  <c:v>3.4299483050846931</c:v>
                </c:pt>
                <c:pt idx="17772">
                  <c:v>2.6988483050846952</c:v>
                </c:pt>
                <c:pt idx="17773">
                  <c:v>1.9738483050848004</c:v>
                </c:pt>
                <c:pt idx="17774">
                  <c:v>1.2173483050846983</c:v>
                </c:pt>
                <c:pt idx="17775">
                  <c:v>0.4202483050846979</c:v>
                </c:pt>
                <c:pt idx="17776">
                  <c:v>-0.44955169491520053</c:v>
                </c:pt>
                <c:pt idx="17777">
                  <c:v>-2.5118516949153076</c:v>
                </c:pt>
                <c:pt idx="17778">
                  <c:v>-3.4510516949153072</c:v>
                </c:pt>
                <c:pt idx="17779">
                  <c:v>-4.0844516949153018</c:v>
                </c:pt>
                <c:pt idx="17780">
                  <c:v>-4.3535516949151969</c:v>
                </c:pt>
                <c:pt idx="17781">
                  <c:v>-4.3431516949153064</c:v>
                </c:pt>
                <c:pt idx="17782">
                  <c:v>-4.1101516949153023</c:v>
                </c:pt>
                <c:pt idx="17783">
                  <c:v>-3.8324516949153065</c:v>
                </c:pt>
                <c:pt idx="17784">
                  <c:v>-3.5894516949151978</c:v>
                </c:pt>
                <c:pt idx="17785">
                  <c:v>-3.3584516949153027</c:v>
                </c:pt>
                <c:pt idx="17786">
                  <c:v>-2.9261516949153048</c:v>
                </c:pt>
                <c:pt idx="17787">
                  <c:v>-2.7760516949151963</c:v>
                </c:pt>
                <c:pt idx="17788">
                  <c:v>-2.6518516949153081</c:v>
                </c:pt>
                <c:pt idx="17789">
                  <c:v>-2.4254516949151963</c:v>
                </c:pt>
                <c:pt idx="17790">
                  <c:v>-2.1452516949153022</c:v>
                </c:pt>
                <c:pt idx="17791">
                  <c:v>-1.8775516949151978</c:v>
                </c:pt>
                <c:pt idx="17792">
                  <c:v>-1.6548516949153083</c:v>
                </c:pt>
                <c:pt idx="17793">
                  <c:v>-1.5287516949152007</c:v>
                </c:pt>
                <c:pt idx="17794">
                  <c:v>-1.794051694915197</c:v>
                </c:pt>
                <c:pt idx="17795">
                  <c:v>-2.0696516949153079</c:v>
                </c:pt>
                <c:pt idx="17796">
                  <c:v>-2.128151694915303</c:v>
                </c:pt>
                <c:pt idx="17797">
                  <c:v>-1.9425516949151955</c:v>
                </c:pt>
                <c:pt idx="17798">
                  <c:v>-1.5905516949153053</c:v>
                </c:pt>
                <c:pt idx="17799">
                  <c:v>-1.117051694915304</c:v>
                </c:pt>
                <c:pt idx="17800">
                  <c:v>-0.68765169491530287</c:v>
                </c:pt>
                <c:pt idx="17801">
                  <c:v>-0.42385169491520003</c:v>
                </c:pt>
                <c:pt idx="17802">
                  <c:v>-0.18695169491530805</c:v>
                </c:pt>
                <c:pt idx="17803">
                  <c:v>-0.18565169491530753</c:v>
                </c:pt>
                <c:pt idx="17804">
                  <c:v>-0.19725169491519523</c:v>
                </c:pt>
                <c:pt idx="17805">
                  <c:v>-0.27045169491519516</c:v>
                </c:pt>
                <c:pt idx="17806">
                  <c:v>-0.46895169491530453</c:v>
                </c:pt>
                <c:pt idx="17807">
                  <c:v>-0.74425169491530596</c:v>
                </c:pt>
                <c:pt idx="17808">
                  <c:v>-1.0250516949153052</c:v>
                </c:pt>
                <c:pt idx="17809">
                  <c:v>-1.2958516949151999</c:v>
                </c:pt>
                <c:pt idx="17810">
                  <c:v>-1.5278516949151992</c:v>
                </c:pt>
                <c:pt idx="17811">
                  <c:v>-1.7365516949153061</c:v>
                </c:pt>
                <c:pt idx="17812">
                  <c:v>-1.6715516949151947</c:v>
                </c:pt>
                <c:pt idx="17813">
                  <c:v>-1.5540516949153016</c:v>
                </c:pt>
                <c:pt idx="17814">
                  <c:v>-1.4943516949151956</c:v>
                </c:pt>
                <c:pt idx="17815">
                  <c:v>-1.5853516949153033</c:v>
                </c:pt>
                <c:pt idx="17816">
                  <c:v>-1.8578516949151975</c:v>
                </c:pt>
                <c:pt idx="17817">
                  <c:v>-2.2985516949153038</c:v>
                </c:pt>
                <c:pt idx="17818">
                  <c:v>-2.8260516949153072</c:v>
                </c:pt>
                <c:pt idx="17819">
                  <c:v>-3.6063516949153041</c:v>
                </c:pt>
                <c:pt idx="17820">
                  <c:v>-3.6168516949151979</c:v>
                </c:pt>
                <c:pt idx="17821">
                  <c:v>-3.3873516949151963</c:v>
                </c:pt>
                <c:pt idx="17822">
                  <c:v>-2.9669516949151955</c:v>
                </c:pt>
                <c:pt idx="17823">
                  <c:v>-2.5259516949153067</c:v>
                </c:pt>
                <c:pt idx="17824">
                  <c:v>-2.1142516949151968</c:v>
                </c:pt>
                <c:pt idx="17825">
                  <c:v>-1.6168516949151979</c:v>
                </c:pt>
                <c:pt idx="17826">
                  <c:v>-1.0149516949151973</c:v>
                </c:pt>
                <c:pt idx="17827">
                  <c:v>-0.39825169491530232</c:v>
                </c:pt>
                <c:pt idx="17828">
                  <c:v>0.69204830508469684</c:v>
                </c:pt>
                <c:pt idx="17829">
                  <c:v>1.1686483050848011</c:v>
                </c:pt>
                <c:pt idx="17830">
                  <c:v>1.6952483050848031</c:v>
                </c:pt>
                <c:pt idx="17831">
                  <c:v>2.2539483050848048</c:v>
                </c:pt>
                <c:pt idx="17832">
                  <c:v>2.735748305084698</c:v>
                </c:pt>
                <c:pt idx="17833">
                  <c:v>3.0641483050847995</c:v>
                </c:pt>
                <c:pt idx="17834">
                  <c:v>3.2676483050848049</c:v>
                </c:pt>
                <c:pt idx="17835">
                  <c:v>3.607948305084804</c:v>
                </c:pt>
                <c:pt idx="17836">
                  <c:v>4.7091483050846961</c:v>
                </c:pt>
                <c:pt idx="17837">
                  <c:v>5.1669483050848015</c:v>
                </c:pt>
                <c:pt idx="17838">
                  <c:v>5.5221483050846984</c:v>
                </c:pt>
                <c:pt idx="17839">
                  <c:v>5.703348305084802</c:v>
                </c:pt>
                <c:pt idx="17840">
                  <c:v>5.7090483050846927</c:v>
                </c:pt>
                <c:pt idx="17841">
                  <c:v>5.6047483050846978</c:v>
                </c:pt>
                <c:pt idx="17842">
                  <c:v>5.3839483050848003</c:v>
                </c:pt>
                <c:pt idx="17843">
                  <c:v>5.0860483050848018</c:v>
                </c:pt>
                <c:pt idx="17844">
                  <c:v>4.8334483050848007</c:v>
                </c:pt>
                <c:pt idx="17845">
                  <c:v>4.3751483050846929</c:v>
                </c:pt>
                <c:pt idx="17846">
                  <c:v>4.1363483050846952</c:v>
                </c:pt>
                <c:pt idx="17847">
                  <c:v>3.9022483050846972</c:v>
                </c:pt>
                <c:pt idx="17848">
                  <c:v>3.8089483050846979</c:v>
                </c:pt>
                <c:pt idx="17849">
                  <c:v>3.9042483050846926</c:v>
                </c:pt>
                <c:pt idx="17850">
                  <c:v>4.1019483050848038</c:v>
                </c:pt>
                <c:pt idx="17851">
                  <c:v>4.330948305084803</c:v>
                </c:pt>
                <c:pt idx="17852">
                  <c:v>4.5862483050846947</c:v>
                </c:pt>
                <c:pt idx="17853">
                  <c:v>5.260148305084698</c:v>
                </c:pt>
                <c:pt idx="17854">
                  <c:v>5.7709483050848007</c:v>
                </c:pt>
                <c:pt idx="17855">
                  <c:v>6.3427483050846973</c:v>
                </c:pt>
                <c:pt idx="17856">
                  <c:v>6.880748305084694</c:v>
                </c:pt>
                <c:pt idx="17857">
                  <c:v>7.3955483050848017</c:v>
                </c:pt>
                <c:pt idx="17858">
                  <c:v>7.8738483050846924</c:v>
                </c:pt>
                <c:pt idx="17859">
                  <c:v>8.2593483050847993</c:v>
                </c:pt>
                <c:pt idx="17860">
                  <c:v>8.6135483050848052</c:v>
                </c:pt>
                <c:pt idx="17861">
                  <c:v>8.958548305084804</c:v>
                </c:pt>
                <c:pt idx="17862">
                  <c:v>9.7144483050848009</c:v>
                </c:pt>
                <c:pt idx="17863">
                  <c:v>10.365348305084694</c:v>
                </c:pt>
                <c:pt idx="17864">
                  <c:v>11.155948305084692</c:v>
                </c:pt>
                <c:pt idx="17865">
                  <c:v>11.907648305084692</c:v>
                </c:pt>
                <c:pt idx="17866">
                  <c:v>12.463748305084692</c:v>
                </c:pt>
                <c:pt idx="17867">
                  <c:v>12.651348305084696</c:v>
                </c:pt>
                <c:pt idx="17868">
                  <c:v>12.416848305084699</c:v>
                </c:pt>
                <c:pt idx="17869">
                  <c:v>11.812348305084697</c:v>
                </c:pt>
                <c:pt idx="17870">
                  <c:v>10.216248305084804</c:v>
                </c:pt>
                <c:pt idx="17871">
                  <c:v>9.6410483050846949</c:v>
                </c:pt>
                <c:pt idx="17872">
                  <c:v>9.3895483050848014</c:v>
                </c:pt>
                <c:pt idx="17873">
                  <c:v>9.4513483050846929</c:v>
                </c:pt>
                <c:pt idx="17874">
                  <c:v>9.7781483050846987</c:v>
                </c:pt>
                <c:pt idx="17875">
                  <c:v>10.313548305084694</c:v>
                </c:pt>
                <c:pt idx="17876">
                  <c:v>10.921048305084696</c:v>
                </c:pt>
                <c:pt idx="17877">
                  <c:v>11.4631483050848</c:v>
                </c:pt>
                <c:pt idx="17878">
                  <c:v>11.799048305084696</c:v>
                </c:pt>
                <c:pt idx="17879">
                  <c:v>11.757848305084693</c:v>
                </c:pt>
                <c:pt idx="17880">
                  <c:v>11.556048305084801</c:v>
                </c:pt>
                <c:pt idx="17881">
                  <c:v>11.540148305084799</c:v>
                </c:pt>
                <c:pt idx="17882">
                  <c:v>11.913448305084799</c:v>
                </c:pt>
                <c:pt idx="17883">
                  <c:v>12.732248305084696</c:v>
                </c:pt>
                <c:pt idx="17884">
                  <c:v>13.801648305084697</c:v>
                </c:pt>
                <c:pt idx="17885">
                  <c:v>14.868848305084697</c:v>
                </c:pt>
                <c:pt idx="17886">
                  <c:v>15.695548305084799</c:v>
                </c:pt>
                <c:pt idx="17887">
                  <c:v>16.116248305084696</c:v>
                </c:pt>
                <c:pt idx="17888">
                  <c:v>15.852348305084696</c:v>
                </c:pt>
                <c:pt idx="17889">
                  <c:v>15.502148305084695</c:v>
                </c:pt>
                <c:pt idx="17890">
                  <c:v>15.369448305084696</c:v>
                </c:pt>
                <c:pt idx="17891">
                  <c:v>15.611848305084798</c:v>
                </c:pt>
                <c:pt idx="17892">
                  <c:v>16.030848305084696</c:v>
                </c:pt>
                <c:pt idx="17893">
                  <c:v>16.413648305084799</c:v>
                </c:pt>
                <c:pt idx="17894">
                  <c:v>16.581748305084801</c:v>
                </c:pt>
                <c:pt idx="17895">
                  <c:v>16.716448305084697</c:v>
                </c:pt>
                <c:pt idx="17896">
                  <c:v>16.893448305084696</c:v>
                </c:pt>
                <c:pt idx="17897">
                  <c:v>17.119448305084696</c:v>
                </c:pt>
                <c:pt idx="17898">
                  <c:v>17.312148305084698</c:v>
                </c:pt>
                <c:pt idx="17899">
                  <c:v>17.492548305084696</c:v>
                </c:pt>
                <c:pt idx="17900">
                  <c:v>17.629548305084697</c:v>
                </c:pt>
                <c:pt idx="17901">
                  <c:v>17.733648305084799</c:v>
                </c:pt>
                <c:pt idx="17902">
                  <c:v>17.8841483050848</c:v>
                </c:pt>
                <c:pt idx="17903">
                  <c:v>18.061948305084698</c:v>
                </c:pt>
                <c:pt idx="17904">
                  <c:v>18.245748305084696</c:v>
                </c:pt>
                <c:pt idx="17905">
                  <c:v>18.261048305084799</c:v>
                </c:pt>
                <c:pt idx="17906">
                  <c:v>18.2681483050848</c:v>
                </c:pt>
                <c:pt idx="17907">
                  <c:v>18.265848305084695</c:v>
                </c:pt>
                <c:pt idx="17908">
                  <c:v>18.279848305084698</c:v>
                </c:pt>
                <c:pt idx="17909">
                  <c:v>18.307448305084698</c:v>
                </c:pt>
                <c:pt idx="17910">
                  <c:v>18.319548305084801</c:v>
                </c:pt>
                <c:pt idx="17911">
                  <c:v>18.309748305084696</c:v>
                </c:pt>
                <c:pt idx="17912">
                  <c:v>18.330448305084801</c:v>
                </c:pt>
                <c:pt idx="17913">
                  <c:v>18.287948305084697</c:v>
                </c:pt>
                <c:pt idx="17914">
                  <c:v>18.1448483050848</c:v>
                </c:pt>
                <c:pt idx="17915">
                  <c:v>17.900148305084699</c:v>
                </c:pt>
                <c:pt idx="17916">
                  <c:v>17.543348305084699</c:v>
                </c:pt>
                <c:pt idx="17917">
                  <c:v>17.128048305084697</c:v>
                </c:pt>
                <c:pt idx="17918">
                  <c:v>16.6690483050848</c:v>
                </c:pt>
                <c:pt idx="17919">
                  <c:v>16.172748305084696</c:v>
                </c:pt>
                <c:pt idx="17920">
                  <c:v>15.702248305084801</c:v>
                </c:pt>
                <c:pt idx="17921">
                  <c:v>14.8809483050848</c:v>
                </c:pt>
                <c:pt idx="17922">
                  <c:v>14.4464483050848</c:v>
                </c:pt>
                <c:pt idx="17923">
                  <c:v>13.925248305084693</c:v>
                </c:pt>
                <c:pt idx="17924">
                  <c:v>13.331848305084804</c:v>
                </c:pt>
                <c:pt idx="17925">
                  <c:v>12.754548305084697</c:v>
                </c:pt>
                <c:pt idx="17926">
                  <c:v>12.337248305084799</c:v>
                </c:pt>
                <c:pt idx="17927">
                  <c:v>12.105148305084697</c:v>
                </c:pt>
                <c:pt idx="17928">
                  <c:v>12.001848305084692</c:v>
                </c:pt>
                <c:pt idx="17929">
                  <c:v>11.523048305084799</c:v>
                </c:pt>
                <c:pt idx="17930">
                  <c:v>11.001048305084694</c:v>
                </c:pt>
                <c:pt idx="17931">
                  <c:v>10.413848305084699</c:v>
                </c:pt>
                <c:pt idx="17932">
                  <c:v>9.8957483050846946</c:v>
                </c:pt>
                <c:pt idx="17933">
                  <c:v>9.5147483050846944</c:v>
                </c:pt>
                <c:pt idx="17934">
                  <c:v>9.2657483050847986</c:v>
                </c:pt>
                <c:pt idx="17935">
                  <c:v>8.9983483050848037</c:v>
                </c:pt>
                <c:pt idx="17936">
                  <c:v>8.6692483050846931</c:v>
                </c:pt>
                <c:pt idx="17937">
                  <c:v>8.2493483050846947</c:v>
                </c:pt>
                <c:pt idx="17938">
                  <c:v>7.4961483050848017</c:v>
                </c:pt>
                <c:pt idx="17939">
                  <c:v>7.2125483050846952</c:v>
                </c:pt>
                <c:pt idx="17940">
                  <c:v>6.9413483050848015</c:v>
                </c:pt>
                <c:pt idx="17941">
                  <c:v>6.5635483050846943</c:v>
                </c:pt>
                <c:pt idx="17942">
                  <c:v>6.0509483050848019</c:v>
                </c:pt>
                <c:pt idx="17943">
                  <c:v>5.456548305084695</c:v>
                </c:pt>
                <c:pt idx="17944">
                  <c:v>4.9367483050848051</c:v>
                </c:pt>
                <c:pt idx="17945">
                  <c:v>4.5152483050846968</c:v>
                </c:pt>
                <c:pt idx="17946">
                  <c:v>3.879748305084803</c:v>
                </c:pt>
                <c:pt idx="17947">
                  <c:v>3.5854483050846966</c:v>
                </c:pt>
                <c:pt idx="17948">
                  <c:v>3.3243483050846976</c:v>
                </c:pt>
                <c:pt idx="17949">
                  <c:v>2.9917483050846982</c:v>
                </c:pt>
                <c:pt idx="17950">
                  <c:v>2.4997483050846938</c:v>
                </c:pt>
                <c:pt idx="17951">
                  <c:v>1.9057483050847992</c:v>
                </c:pt>
                <c:pt idx="17952">
                  <c:v>1.2455483050846965</c:v>
                </c:pt>
                <c:pt idx="17953">
                  <c:v>0.56764830508480202</c:v>
                </c:pt>
                <c:pt idx="17954">
                  <c:v>-1.5151694915303437E-2</c:v>
                </c:pt>
                <c:pt idx="17955">
                  <c:v>-0.61315169491530241</c:v>
                </c:pt>
                <c:pt idx="17956">
                  <c:v>-0.73555169491530137</c:v>
                </c:pt>
                <c:pt idx="17957">
                  <c:v>-0.85705169491519939</c:v>
                </c:pt>
                <c:pt idx="17958">
                  <c:v>-1.0263516949153058</c:v>
                </c:pt>
                <c:pt idx="17959">
                  <c:v>-1.1533516949152016</c:v>
                </c:pt>
                <c:pt idx="17960">
                  <c:v>-1.2772516949153072</c:v>
                </c:pt>
                <c:pt idx="17961">
                  <c:v>-1.3841516949153032</c:v>
                </c:pt>
                <c:pt idx="17962">
                  <c:v>-1.4358516949152005</c:v>
                </c:pt>
                <c:pt idx="17963">
                  <c:v>-1.7589516949151971</c:v>
                </c:pt>
                <c:pt idx="17964">
                  <c:v>-2.1752516949153033</c:v>
                </c:pt>
                <c:pt idx="17965">
                  <c:v>-2.7661516949153082</c:v>
                </c:pt>
                <c:pt idx="17966">
                  <c:v>-3.4419516949153035</c:v>
                </c:pt>
                <c:pt idx="17967">
                  <c:v>-4.0278516949151992</c:v>
                </c:pt>
                <c:pt idx="17968">
                  <c:v>-4.3245516949152005</c:v>
                </c:pt>
                <c:pt idx="17969">
                  <c:v>-4.3254516949153015</c:v>
                </c:pt>
                <c:pt idx="17970">
                  <c:v>-4.108751694915199</c:v>
                </c:pt>
                <c:pt idx="17971">
                  <c:v>-3.0995516949153057</c:v>
                </c:pt>
                <c:pt idx="17972">
                  <c:v>-2.4354516949152014</c:v>
                </c:pt>
                <c:pt idx="17973">
                  <c:v>-1.7757516949152006</c:v>
                </c:pt>
                <c:pt idx="17974">
                  <c:v>-1.1647516949151964</c:v>
                </c:pt>
                <c:pt idx="17975">
                  <c:v>-0.75535169491530496</c:v>
                </c:pt>
                <c:pt idx="17976">
                  <c:v>-0.57715169491520157</c:v>
                </c:pt>
                <c:pt idx="17977">
                  <c:v>-0.58265169491519941</c:v>
                </c:pt>
                <c:pt idx="17978">
                  <c:v>-0.71775169491530733</c:v>
                </c:pt>
                <c:pt idx="17979">
                  <c:v>-0.82465169491530332</c:v>
                </c:pt>
                <c:pt idx="17980">
                  <c:v>-0.87835169491519594</c:v>
                </c:pt>
                <c:pt idx="17981">
                  <c:v>-0.9360516949153066</c:v>
                </c:pt>
                <c:pt idx="17982">
                  <c:v>-1.0653516949153072</c:v>
                </c:pt>
                <c:pt idx="17983">
                  <c:v>-1.2300516949153035</c:v>
                </c:pt>
                <c:pt idx="17984">
                  <c:v>-1.3821516949153079</c:v>
                </c:pt>
                <c:pt idx="17985">
                  <c:v>-1.4536516949153082</c:v>
                </c:pt>
                <c:pt idx="17986">
                  <c:v>-1.483751694915199</c:v>
                </c:pt>
                <c:pt idx="17987">
                  <c:v>-1.4494516949151972</c:v>
                </c:pt>
                <c:pt idx="17988">
                  <c:v>-1.1940516949153022</c:v>
                </c:pt>
                <c:pt idx="17989">
                  <c:v>-1.0204516949151952</c:v>
                </c:pt>
                <c:pt idx="17990">
                  <c:v>-0.87105169491519518</c:v>
                </c:pt>
                <c:pt idx="17991">
                  <c:v>-0.73315169491530696</c:v>
                </c:pt>
                <c:pt idx="17992">
                  <c:v>-0.69305169491519791</c:v>
                </c:pt>
                <c:pt idx="17993">
                  <c:v>-0.75035169491519582</c:v>
                </c:pt>
                <c:pt idx="17994">
                  <c:v>-0.90085169491530337</c:v>
                </c:pt>
                <c:pt idx="17995">
                  <c:v>-1.0697516949151975</c:v>
                </c:pt>
                <c:pt idx="17996">
                  <c:v>-1.2847516949152009</c:v>
                </c:pt>
                <c:pt idx="17997">
                  <c:v>-2.4078516949151947</c:v>
                </c:pt>
                <c:pt idx="17998">
                  <c:v>-3.1162516949153058</c:v>
                </c:pt>
                <c:pt idx="17999">
                  <c:v>-3.6193516949151956</c:v>
                </c:pt>
                <c:pt idx="18000">
                  <c:v>-3.8637516949153081</c:v>
                </c:pt>
                <c:pt idx="18001">
                  <c:v>-4.0236516949153014</c:v>
                </c:pt>
                <c:pt idx="18002">
                  <c:v>-4.1806516949151984</c:v>
                </c:pt>
                <c:pt idx="18003">
                  <c:v>-4.1466516949153061</c:v>
                </c:pt>
                <c:pt idx="18004">
                  <c:v>-3.7612516949153019</c:v>
                </c:pt>
                <c:pt idx="18005">
                  <c:v>-2.5365516949153033</c:v>
                </c:pt>
                <c:pt idx="18006">
                  <c:v>-1.9821516949153022</c:v>
                </c:pt>
                <c:pt idx="18007">
                  <c:v>-1.3335516949152009</c:v>
                </c:pt>
                <c:pt idx="18008">
                  <c:v>-0.5254516949153043</c:v>
                </c:pt>
                <c:pt idx="18009">
                  <c:v>0.37514830508469288</c:v>
                </c:pt>
                <c:pt idx="18010">
                  <c:v>1.203948305084694</c:v>
                </c:pt>
                <c:pt idx="18011">
                  <c:v>1.8469483050846947</c:v>
                </c:pt>
                <c:pt idx="18012">
                  <c:v>2.2535483050846921</c:v>
                </c:pt>
                <c:pt idx="18013">
                  <c:v>2.548248305084698</c:v>
                </c:pt>
                <c:pt idx="18014">
                  <c:v>3.3758483050848014</c:v>
                </c:pt>
                <c:pt idx="18015">
                  <c:v>3.8475483050847998</c:v>
                </c:pt>
                <c:pt idx="18016">
                  <c:v>4.2930483050846959</c:v>
                </c:pt>
                <c:pt idx="18017">
                  <c:v>4.7232483050846952</c:v>
                </c:pt>
                <c:pt idx="18018">
                  <c:v>5.1579483050848012</c:v>
                </c:pt>
                <c:pt idx="18019">
                  <c:v>5.5667483050848006</c:v>
                </c:pt>
                <c:pt idx="18020">
                  <c:v>6.0129483050848052</c:v>
                </c:pt>
                <c:pt idx="18021">
                  <c:v>6.5153483050847996</c:v>
                </c:pt>
                <c:pt idx="18022">
                  <c:v>7.3453483050846984</c:v>
                </c:pt>
                <c:pt idx="18023">
                  <c:v>7.4381483050846953</c:v>
                </c:pt>
                <c:pt idx="18024">
                  <c:v>7.3365483050848042</c:v>
                </c:pt>
                <c:pt idx="18025">
                  <c:v>7.1863483050846924</c:v>
                </c:pt>
                <c:pt idx="18026">
                  <c:v>7.0037483050846987</c:v>
                </c:pt>
                <c:pt idx="18027">
                  <c:v>6.8779483050848</c:v>
                </c:pt>
                <c:pt idx="18028">
                  <c:v>6.8328483050846955</c:v>
                </c:pt>
                <c:pt idx="18029">
                  <c:v>6.879748305084803</c:v>
                </c:pt>
                <c:pt idx="18030">
                  <c:v>7.0478483050847984</c:v>
                </c:pt>
                <c:pt idx="18031">
                  <c:v>7.5146483050848047</c:v>
                </c:pt>
                <c:pt idx="18032">
                  <c:v>7.8197483050848007</c:v>
                </c:pt>
                <c:pt idx="18033">
                  <c:v>8.1507483050848037</c:v>
                </c:pt>
                <c:pt idx="18034">
                  <c:v>8.4582483050846946</c:v>
                </c:pt>
                <c:pt idx="18035">
                  <c:v>8.7116483050846938</c:v>
                </c:pt>
                <c:pt idx="18036">
                  <c:v>8.9503483050848018</c:v>
                </c:pt>
                <c:pt idx="18037">
                  <c:v>9.2200483050848021</c:v>
                </c:pt>
                <c:pt idx="18038">
                  <c:v>9.6715483050846984</c:v>
                </c:pt>
                <c:pt idx="18039">
                  <c:v>11.479748305084698</c:v>
                </c:pt>
                <c:pt idx="18040">
                  <c:v>12.614848305084692</c:v>
                </c:pt>
                <c:pt idx="18041">
                  <c:v>13.700048305084692</c:v>
                </c:pt>
                <c:pt idx="18042">
                  <c:v>14.705048305084802</c:v>
                </c:pt>
                <c:pt idx="18043">
                  <c:v>15.627848305084697</c:v>
                </c:pt>
                <c:pt idx="18044">
                  <c:v>16.523148305084696</c:v>
                </c:pt>
                <c:pt idx="18045">
                  <c:v>17.4068483050848</c:v>
                </c:pt>
                <c:pt idx="18046">
                  <c:v>18.255148305084695</c:v>
                </c:pt>
                <c:pt idx="18047">
                  <c:v>19.033448305084697</c:v>
                </c:pt>
                <c:pt idx="18048">
                  <c:v>20.893048305084697</c:v>
                </c:pt>
                <c:pt idx="18049">
                  <c:v>22.107348305084699</c:v>
                </c:pt>
                <c:pt idx="18050">
                  <c:v>23.466448305084697</c:v>
                </c:pt>
                <c:pt idx="18051">
                  <c:v>24.923248305084698</c:v>
                </c:pt>
                <c:pt idx="18052">
                  <c:v>26.304148305084802</c:v>
                </c:pt>
                <c:pt idx="18053">
                  <c:v>27.508848305084697</c:v>
                </c:pt>
                <c:pt idx="18054">
                  <c:v>28.575748305084801</c:v>
                </c:pt>
                <c:pt idx="18055">
                  <c:v>29.582848305084696</c:v>
                </c:pt>
                <c:pt idx="18056">
                  <c:v>31.366548305084699</c:v>
                </c:pt>
                <c:pt idx="18057">
                  <c:v>32.047548305084696</c:v>
                </c:pt>
                <c:pt idx="18058">
                  <c:v>32.576048305084697</c:v>
                </c:pt>
                <c:pt idx="18059">
                  <c:v>33.016348305084698</c:v>
                </c:pt>
                <c:pt idx="18060">
                  <c:v>33.411248305084698</c:v>
                </c:pt>
                <c:pt idx="18061">
                  <c:v>33.878948305084698</c:v>
                </c:pt>
                <c:pt idx="18062">
                  <c:v>34.5106483050848</c:v>
                </c:pt>
                <c:pt idx="18063">
                  <c:v>35.169448305084799</c:v>
                </c:pt>
                <c:pt idx="18064">
                  <c:v>36.212348305084696</c:v>
                </c:pt>
                <c:pt idx="18065">
                  <c:v>36.359948305084799</c:v>
                </c:pt>
                <c:pt idx="18066">
                  <c:v>36.331448305084699</c:v>
                </c:pt>
                <c:pt idx="18067">
                  <c:v>36.259348305084799</c:v>
                </c:pt>
                <c:pt idx="18068">
                  <c:v>36.1720483050848</c:v>
                </c:pt>
                <c:pt idx="18069">
                  <c:v>36.058348305084799</c:v>
                </c:pt>
                <c:pt idx="18070">
                  <c:v>35.8644483050848</c:v>
                </c:pt>
                <c:pt idx="18071">
                  <c:v>35.546148305084799</c:v>
                </c:pt>
                <c:pt idx="18072">
                  <c:v>35.162948305084697</c:v>
                </c:pt>
                <c:pt idx="18073">
                  <c:v>34.544148305084697</c:v>
                </c:pt>
                <c:pt idx="18074">
                  <c:v>34.310048305084798</c:v>
                </c:pt>
                <c:pt idx="18075">
                  <c:v>34.091448305084697</c:v>
                </c:pt>
                <c:pt idx="18076">
                  <c:v>33.800948305084802</c:v>
                </c:pt>
                <c:pt idx="18077">
                  <c:v>33.489748305084696</c:v>
                </c:pt>
                <c:pt idx="18078">
                  <c:v>33.167348305084801</c:v>
                </c:pt>
                <c:pt idx="18079">
                  <c:v>32.884848305084802</c:v>
                </c:pt>
                <c:pt idx="18080">
                  <c:v>32.691048305084799</c:v>
                </c:pt>
                <c:pt idx="18081">
                  <c:v>32.3976483050848</c:v>
                </c:pt>
                <c:pt idx="18082">
                  <c:v>32.253448305084696</c:v>
                </c:pt>
                <c:pt idx="18083">
                  <c:v>32.0883483050848</c:v>
                </c:pt>
                <c:pt idx="18084">
                  <c:v>31.8764483050848</c:v>
                </c:pt>
                <c:pt idx="18085">
                  <c:v>31.595948305084697</c:v>
                </c:pt>
                <c:pt idx="18086">
                  <c:v>31.203848305084698</c:v>
                </c:pt>
                <c:pt idx="18087">
                  <c:v>30.785848305084698</c:v>
                </c:pt>
                <c:pt idx="18088">
                  <c:v>30.389048305084799</c:v>
                </c:pt>
                <c:pt idx="18089">
                  <c:v>30.0412483050848</c:v>
                </c:pt>
                <c:pt idx="18090">
                  <c:v>29.4862483050848</c:v>
                </c:pt>
                <c:pt idx="18091">
                  <c:v>29.210948305084798</c:v>
                </c:pt>
                <c:pt idx="18092">
                  <c:v>28.875848305084801</c:v>
                </c:pt>
                <c:pt idx="18093">
                  <c:v>28.461348305084698</c:v>
                </c:pt>
                <c:pt idx="18094">
                  <c:v>28.038848305084699</c:v>
                </c:pt>
                <c:pt idx="18095">
                  <c:v>27.591848305084696</c:v>
                </c:pt>
                <c:pt idx="18096">
                  <c:v>27.167848305084696</c:v>
                </c:pt>
                <c:pt idx="18097">
                  <c:v>26.6615483050848</c:v>
                </c:pt>
                <c:pt idx="18098">
                  <c:v>25.409048305084696</c:v>
                </c:pt>
                <c:pt idx="18099">
                  <c:v>24.748348305084697</c:v>
                </c:pt>
                <c:pt idx="18100">
                  <c:v>24.111348305084697</c:v>
                </c:pt>
                <c:pt idx="18101">
                  <c:v>23.479048305084696</c:v>
                </c:pt>
                <c:pt idx="18102">
                  <c:v>22.7957483050848</c:v>
                </c:pt>
                <c:pt idx="18103">
                  <c:v>22.137348305084799</c:v>
                </c:pt>
                <c:pt idx="18104">
                  <c:v>21.560348305084801</c:v>
                </c:pt>
                <c:pt idx="18105">
                  <c:v>21.177248305084696</c:v>
                </c:pt>
                <c:pt idx="18106">
                  <c:v>20.991148305084799</c:v>
                </c:pt>
                <c:pt idx="18107">
                  <c:v>20.7210483050848</c:v>
                </c:pt>
                <c:pt idx="18108">
                  <c:v>20.412148305084798</c:v>
                </c:pt>
                <c:pt idx="18109">
                  <c:v>19.986148305084697</c:v>
                </c:pt>
                <c:pt idx="18110">
                  <c:v>19.443548305084697</c:v>
                </c:pt>
                <c:pt idx="18111">
                  <c:v>18.742348305084697</c:v>
                </c:pt>
                <c:pt idx="18112">
                  <c:v>18.0211483050848</c:v>
                </c:pt>
                <c:pt idx="18113">
                  <c:v>17.196248305084801</c:v>
                </c:pt>
                <c:pt idx="18114">
                  <c:v>16.228948305084799</c:v>
                </c:pt>
                <c:pt idx="18115">
                  <c:v>14.086948305084803</c:v>
                </c:pt>
                <c:pt idx="18116">
                  <c:v>13.016348305084804</c:v>
                </c:pt>
                <c:pt idx="18117">
                  <c:v>11.964248305084695</c:v>
                </c:pt>
                <c:pt idx="18118">
                  <c:v>10.942348305084693</c:v>
                </c:pt>
                <c:pt idx="18119">
                  <c:v>9.9905483050848005</c:v>
                </c:pt>
                <c:pt idx="18120">
                  <c:v>9.1421483050848025</c:v>
                </c:pt>
                <c:pt idx="18121">
                  <c:v>8.3642483050848</c:v>
                </c:pt>
                <c:pt idx="18122">
                  <c:v>7.6088483050846918</c:v>
                </c:pt>
                <c:pt idx="18123">
                  <c:v>6.9445483050846946</c:v>
                </c:pt>
                <c:pt idx="18124">
                  <c:v>6.0622483050846938</c:v>
                </c:pt>
                <c:pt idx="18125">
                  <c:v>5.7416483050846949</c:v>
                </c:pt>
                <c:pt idx="18126">
                  <c:v>5.3433483050848025</c:v>
                </c:pt>
                <c:pt idx="18127">
                  <c:v>4.8656483050848038</c:v>
                </c:pt>
                <c:pt idx="18128">
                  <c:v>4.2990483050846962</c:v>
                </c:pt>
                <c:pt idx="18129">
                  <c:v>3.6404483050848029</c:v>
                </c:pt>
                <c:pt idx="18130">
                  <c:v>2.8539483050847991</c:v>
                </c:pt>
                <c:pt idx="18131">
                  <c:v>1.928948305084802</c:v>
                </c:pt>
                <c:pt idx="18132">
                  <c:v>5.3483050846949709E-3</c:v>
                </c:pt>
                <c:pt idx="18133">
                  <c:v>-0.79185169491519503</c:v>
                </c:pt>
                <c:pt idx="18134">
                  <c:v>-1.4045516949151988</c:v>
                </c:pt>
                <c:pt idx="18135">
                  <c:v>-1.9733516949151948</c:v>
                </c:pt>
                <c:pt idx="18136">
                  <c:v>-2.5362516949153076</c:v>
                </c:pt>
                <c:pt idx="18137">
                  <c:v>-3.0672516949151998</c:v>
                </c:pt>
                <c:pt idx="18138">
                  <c:v>-3.5613516949153023</c:v>
                </c:pt>
                <c:pt idx="18139">
                  <c:v>-3.8706516949151961</c:v>
                </c:pt>
                <c:pt idx="18140">
                  <c:v>-3.677551694915195</c:v>
                </c:pt>
                <c:pt idx="18141">
                  <c:v>-3.3503516949153038</c:v>
                </c:pt>
                <c:pt idx="18142">
                  <c:v>-3.0611516949151962</c:v>
                </c:pt>
                <c:pt idx="18143">
                  <c:v>-2.8933516949151965</c:v>
                </c:pt>
                <c:pt idx="18144">
                  <c:v>-2.8328516949153055</c:v>
                </c:pt>
                <c:pt idx="18145">
                  <c:v>-2.7758516949153034</c:v>
                </c:pt>
                <c:pt idx="18146">
                  <c:v>-2.6978516949152009</c:v>
                </c:pt>
                <c:pt idx="18147">
                  <c:v>-2.6118516949153019</c:v>
                </c:pt>
                <c:pt idx="18148">
                  <c:v>-2.4696516949151999</c:v>
                </c:pt>
                <c:pt idx="18149">
                  <c:v>-1.9473516949151986</c:v>
                </c:pt>
                <c:pt idx="18150">
                  <c:v>-1.6847516949153061</c:v>
                </c:pt>
                <c:pt idx="18151">
                  <c:v>-1.5243516949151967</c:v>
                </c:pt>
                <c:pt idx="18152">
                  <c:v>-1.5093516949151962</c:v>
                </c:pt>
                <c:pt idx="18153">
                  <c:v>-1.6688516949153041</c:v>
                </c:pt>
                <c:pt idx="18154">
                  <c:v>-2.0618516949153047</c:v>
                </c:pt>
                <c:pt idx="18155">
                  <c:v>-2.505351694915305</c:v>
                </c:pt>
                <c:pt idx="18156">
                  <c:v>-2.780151694915304</c:v>
                </c:pt>
                <c:pt idx="18157">
                  <c:v>-2.5336516949153065</c:v>
                </c:pt>
                <c:pt idx="18158">
                  <c:v>-2.1452516949153022</c:v>
                </c:pt>
                <c:pt idx="18159">
                  <c:v>-1.7635516949153072</c:v>
                </c:pt>
                <c:pt idx="18160">
                  <c:v>-1.4399516949153082</c:v>
                </c:pt>
                <c:pt idx="18161">
                  <c:v>-1.1959516949151947</c:v>
                </c:pt>
                <c:pt idx="18162">
                  <c:v>-1.0431516949151955</c:v>
                </c:pt>
                <c:pt idx="18163">
                  <c:v>-0.9436516949153031</c:v>
                </c:pt>
                <c:pt idx="18164">
                  <c:v>-0.79115169491520021</c:v>
                </c:pt>
                <c:pt idx="18165">
                  <c:v>-0.64475169491520035</c:v>
                </c:pt>
                <c:pt idx="18166">
                  <c:v>-0.68095169491530783</c:v>
                </c:pt>
                <c:pt idx="18167">
                  <c:v>-0.88025169491530164</c:v>
                </c:pt>
                <c:pt idx="18168">
                  <c:v>-1.1344516949151995</c:v>
                </c:pt>
                <c:pt idx="18169">
                  <c:v>-1.405151694915304</c:v>
                </c:pt>
                <c:pt idx="18170">
                  <c:v>-1.6661516949152002</c:v>
                </c:pt>
                <c:pt idx="18171">
                  <c:v>-1.9673516949153083</c:v>
                </c:pt>
                <c:pt idx="18172">
                  <c:v>-2.193451694915197</c:v>
                </c:pt>
                <c:pt idx="18173">
                  <c:v>-2.3041516949153049</c:v>
                </c:pt>
                <c:pt idx="18174">
                  <c:v>-2.142451694915195</c:v>
                </c:pt>
                <c:pt idx="18175">
                  <c:v>-1.8995516949153028</c:v>
                </c:pt>
                <c:pt idx="18176">
                  <c:v>-1.6106516949153047</c:v>
                </c:pt>
                <c:pt idx="18177">
                  <c:v>-1.3814516949151994</c:v>
                </c:pt>
                <c:pt idx="18178">
                  <c:v>-1.2175516949152012</c:v>
                </c:pt>
                <c:pt idx="18179">
                  <c:v>-1.1765516949153039</c:v>
                </c:pt>
                <c:pt idx="18180">
                  <c:v>-1.2783516949152016</c:v>
                </c:pt>
                <c:pt idx="18181">
                  <c:v>-1.516451694915304</c:v>
                </c:pt>
                <c:pt idx="18182">
                  <c:v>-1.7412516949153058</c:v>
                </c:pt>
                <c:pt idx="18183">
                  <c:v>-1.8987516949153047</c:v>
                </c:pt>
                <c:pt idx="18184">
                  <c:v>-1.7840516949153056</c:v>
                </c:pt>
                <c:pt idx="18185">
                  <c:v>-1.6903516949153072</c:v>
                </c:pt>
                <c:pt idx="18186">
                  <c:v>-1.7089516949151999</c:v>
                </c:pt>
                <c:pt idx="18187">
                  <c:v>-1.8306516949153036</c:v>
                </c:pt>
                <c:pt idx="18188">
                  <c:v>-1.9449516949153036</c:v>
                </c:pt>
                <c:pt idx="18189">
                  <c:v>-1.913651694915302</c:v>
                </c:pt>
                <c:pt idx="18190">
                  <c:v>-1.6917516949151974</c:v>
                </c:pt>
                <c:pt idx="18191">
                  <c:v>-0.62785169491530723</c:v>
                </c:pt>
                <c:pt idx="18192">
                  <c:v>9.854830508480461E-2</c:v>
                </c:pt>
                <c:pt idx="18193">
                  <c:v>0.79244830508480391</c:v>
                </c:pt>
                <c:pt idx="18194">
                  <c:v>1.3935483050846926</c:v>
                </c:pt>
                <c:pt idx="18195">
                  <c:v>1.9240483050846962</c:v>
                </c:pt>
                <c:pt idx="18196">
                  <c:v>2.4511483050848</c:v>
                </c:pt>
                <c:pt idx="18197">
                  <c:v>3.0379483050846972</c:v>
                </c:pt>
                <c:pt idx="18198">
                  <c:v>3.6222483050846961</c:v>
                </c:pt>
                <c:pt idx="18199">
                  <c:v>4.1076483050846946</c:v>
                </c:pt>
                <c:pt idx="18200">
                  <c:v>4.4869483050846952</c:v>
                </c:pt>
                <c:pt idx="18201">
                  <c:v>4.4163483050846963</c:v>
                </c:pt>
                <c:pt idx="18202">
                  <c:v>4.3894483050846986</c:v>
                </c:pt>
                <c:pt idx="18203">
                  <c:v>4.4708483050848002</c:v>
                </c:pt>
                <c:pt idx="18204">
                  <c:v>4.6135483050848052</c:v>
                </c:pt>
                <c:pt idx="18205">
                  <c:v>4.7422483050848001</c:v>
                </c:pt>
                <c:pt idx="18206">
                  <c:v>4.9168483050846987</c:v>
                </c:pt>
                <c:pt idx="18207">
                  <c:v>5.2270483050846934</c:v>
                </c:pt>
                <c:pt idx="18208">
                  <c:v>6.0041483050846978</c:v>
                </c:pt>
                <c:pt idx="18209">
                  <c:v>6.3626483050848037</c:v>
                </c:pt>
                <c:pt idx="18210">
                  <c:v>6.6980483050846971</c:v>
                </c:pt>
                <c:pt idx="18211">
                  <c:v>6.9770483050846934</c:v>
                </c:pt>
                <c:pt idx="18212">
                  <c:v>7.2734483050847984</c:v>
                </c:pt>
                <c:pt idx="18213">
                  <c:v>7.4813483050846941</c:v>
                </c:pt>
                <c:pt idx="18214">
                  <c:v>7.6721483050848036</c:v>
                </c:pt>
                <c:pt idx="18215">
                  <c:v>7.8742483050848051</c:v>
                </c:pt>
                <c:pt idx="18216">
                  <c:v>8.1241483050848018</c:v>
                </c:pt>
                <c:pt idx="18217">
                  <c:v>8.7283483050846939</c:v>
                </c:pt>
                <c:pt idx="18218">
                  <c:v>9.0237483050846947</c:v>
                </c:pt>
                <c:pt idx="18219">
                  <c:v>9.2981483050846947</c:v>
                </c:pt>
                <c:pt idx="18220">
                  <c:v>9.5394483050848038</c:v>
                </c:pt>
                <c:pt idx="18221">
                  <c:v>9.754748305084803</c:v>
                </c:pt>
                <c:pt idx="18222">
                  <c:v>9.9549483050846987</c:v>
                </c:pt>
                <c:pt idx="18223">
                  <c:v>10.158548305084693</c:v>
                </c:pt>
                <c:pt idx="18224">
                  <c:v>10.350648305084803</c:v>
                </c:pt>
                <c:pt idx="18225">
                  <c:v>10.7392483050848</c:v>
                </c:pt>
                <c:pt idx="18226">
                  <c:v>10.8903483050848</c:v>
                </c:pt>
                <c:pt idx="18227">
                  <c:v>11.0153483050848</c:v>
                </c:pt>
                <c:pt idx="18228">
                  <c:v>11.047748305084696</c:v>
                </c:pt>
                <c:pt idx="18229">
                  <c:v>10.896748305084799</c:v>
                </c:pt>
                <c:pt idx="18230">
                  <c:v>10.611348305084803</c:v>
                </c:pt>
                <c:pt idx="18231">
                  <c:v>10.285348305084696</c:v>
                </c:pt>
                <c:pt idx="18232">
                  <c:v>10.027048305084804</c:v>
                </c:pt>
                <c:pt idx="18233">
                  <c:v>10.030748305084799</c:v>
                </c:pt>
                <c:pt idx="18234">
                  <c:v>10.343948305084695</c:v>
                </c:pt>
                <c:pt idx="18235">
                  <c:v>10.857148305084692</c:v>
                </c:pt>
                <c:pt idx="18236">
                  <c:v>11.391148305084698</c:v>
                </c:pt>
                <c:pt idx="18237">
                  <c:v>11.824248305084694</c:v>
                </c:pt>
                <c:pt idx="18238">
                  <c:v>12.042648305084697</c:v>
                </c:pt>
                <c:pt idx="18239">
                  <c:v>12.074648305084693</c:v>
                </c:pt>
                <c:pt idx="18240">
                  <c:v>11.997648305084695</c:v>
                </c:pt>
                <c:pt idx="18241">
                  <c:v>11.911948305084692</c:v>
                </c:pt>
                <c:pt idx="18242">
                  <c:v>11.754348305084804</c:v>
                </c:pt>
                <c:pt idx="18243">
                  <c:v>11.677548305084699</c:v>
                </c:pt>
                <c:pt idx="18244">
                  <c:v>11.583948305084803</c:v>
                </c:pt>
                <c:pt idx="18245">
                  <c:v>11.554948305084693</c:v>
                </c:pt>
                <c:pt idx="18246">
                  <c:v>11.571648305084693</c:v>
                </c:pt>
                <c:pt idx="18247">
                  <c:v>11.530248305084697</c:v>
                </c:pt>
                <c:pt idx="18248">
                  <c:v>11.361948305084695</c:v>
                </c:pt>
                <c:pt idx="18249">
                  <c:v>11.087148305084696</c:v>
                </c:pt>
                <c:pt idx="18250">
                  <c:v>10.305648305084802</c:v>
                </c:pt>
                <c:pt idx="18251">
                  <c:v>9.9548483050846954</c:v>
                </c:pt>
                <c:pt idx="18252">
                  <c:v>9.7136483050848028</c:v>
                </c:pt>
                <c:pt idx="18253">
                  <c:v>9.5981483050846919</c:v>
                </c:pt>
                <c:pt idx="18254">
                  <c:v>9.5637483050848004</c:v>
                </c:pt>
                <c:pt idx="18255">
                  <c:v>9.6235483050846966</c:v>
                </c:pt>
                <c:pt idx="18256">
                  <c:v>9.7550483050847987</c:v>
                </c:pt>
                <c:pt idx="18257">
                  <c:v>9.928948305084802</c:v>
                </c:pt>
                <c:pt idx="18258">
                  <c:v>10.106748305084693</c:v>
                </c:pt>
                <c:pt idx="18259">
                  <c:v>10.107448305084802</c:v>
                </c:pt>
                <c:pt idx="18260">
                  <c:v>9.8909483050848053</c:v>
                </c:pt>
                <c:pt idx="18261">
                  <c:v>9.5940483050846979</c:v>
                </c:pt>
                <c:pt idx="18262">
                  <c:v>9.3081483050847993</c:v>
                </c:pt>
                <c:pt idx="18263">
                  <c:v>9.1069483050847992</c:v>
                </c:pt>
                <c:pt idx="18264">
                  <c:v>9.0435483050846983</c:v>
                </c:pt>
                <c:pt idx="18265">
                  <c:v>9.0161483050846982</c:v>
                </c:pt>
                <c:pt idx="18266">
                  <c:v>8.9573483050846932</c:v>
                </c:pt>
                <c:pt idx="18267">
                  <c:v>8.4410483050846921</c:v>
                </c:pt>
                <c:pt idx="18268">
                  <c:v>8.0634483050848047</c:v>
                </c:pt>
                <c:pt idx="18269">
                  <c:v>7.6690483050848002</c:v>
                </c:pt>
                <c:pt idx="18270">
                  <c:v>7.3449483050847988</c:v>
                </c:pt>
                <c:pt idx="18271">
                  <c:v>7.0503483050846967</c:v>
                </c:pt>
                <c:pt idx="18272">
                  <c:v>6.7427483050848025</c:v>
                </c:pt>
                <c:pt idx="18273">
                  <c:v>6.3752483050846962</c:v>
                </c:pt>
                <c:pt idx="18274">
                  <c:v>5.8788483050848015</c:v>
                </c:pt>
                <c:pt idx="18275">
                  <c:v>5.3162483050846987</c:v>
                </c:pt>
                <c:pt idx="18276">
                  <c:v>4.295648305084697</c:v>
                </c:pt>
                <c:pt idx="18277">
                  <c:v>3.958748305084697</c:v>
                </c:pt>
                <c:pt idx="18278">
                  <c:v>3.6463483050847998</c:v>
                </c:pt>
                <c:pt idx="18279">
                  <c:v>3.2537483050846987</c:v>
                </c:pt>
                <c:pt idx="18280">
                  <c:v>2.7527483050846939</c:v>
                </c:pt>
                <c:pt idx="18281">
                  <c:v>2.0903483050848024</c:v>
                </c:pt>
                <c:pt idx="18282">
                  <c:v>1.3168483050848039</c:v>
                </c:pt>
                <c:pt idx="18283">
                  <c:v>0.50544830508469829</c:v>
                </c:pt>
                <c:pt idx="18284">
                  <c:v>-0.70855169491520087</c:v>
                </c:pt>
                <c:pt idx="18285">
                  <c:v>-0.96735169491530826</c:v>
                </c:pt>
                <c:pt idx="18286">
                  <c:v>-1.0402516949151988</c:v>
                </c:pt>
                <c:pt idx="18287">
                  <c:v>-1.0848516949152014</c:v>
                </c:pt>
                <c:pt idx="18288">
                  <c:v>-1.211551694915201</c:v>
                </c:pt>
                <c:pt idx="18289">
                  <c:v>-1.4513516949153029</c:v>
                </c:pt>
                <c:pt idx="18290">
                  <c:v>-1.753151694915303</c:v>
                </c:pt>
                <c:pt idx="18291">
                  <c:v>-2.0504516949151963</c:v>
                </c:pt>
                <c:pt idx="18292">
                  <c:v>-2.2757516949152006</c:v>
                </c:pt>
                <c:pt idx="18293">
                  <c:v>-2.5828516949153055</c:v>
                </c:pt>
                <c:pt idx="18294">
                  <c:v>-2.6951516949151966</c:v>
                </c:pt>
                <c:pt idx="18295">
                  <c:v>-2.8269516949151949</c:v>
                </c:pt>
                <c:pt idx="18296">
                  <c:v>-3.0631516949153053</c:v>
                </c:pt>
                <c:pt idx="18297">
                  <c:v>-3.3674516949153031</c:v>
                </c:pt>
                <c:pt idx="18298">
                  <c:v>-3.6807516949153012</c:v>
                </c:pt>
                <c:pt idx="18299">
                  <c:v>-3.8662516949153058</c:v>
                </c:pt>
                <c:pt idx="18300">
                  <c:v>-3.8637516949153081</c:v>
                </c:pt>
                <c:pt idx="18301">
                  <c:v>-3.1744516949153052</c:v>
                </c:pt>
                <c:pt idx="18302">
                  <c:v>-2.5003516949151958</c:v>
                </c:pt>
                <c:pt idx="18303">
                  <c:v>-1.8195516949153046</c:v>
                </c:pt>
                <c:pt idx="18304">
                  <c:v>-1.3604516949151986</c:v>
                </c:pt>
                <c:pt idx="18305">
                  <c:v>-1.1177516949151993</c:v>
                </c:pt>
                <c:pt idx="18306">
                  <c:v>-1.0991516949153066</c:v>
                </c:pt>
                <c:pt idx="18307">
                  <c:v>-1.2361516949153071</c:v>
                </c:pt>
                <c:pt idx="18308">
                  <c:v>-1.4799516949152007</c:v>
                </c:pt>
                <c:pt idx="18309">
                  <c:v>-1.7221516949151976</c:v>
                </c:pt>
                <c:pt idx="18310">
                  <c:v>-1.9177516949151965</c:v>
                </c:pt>
                <c:pt idx="18311">
                  <c:v>-1.7662516949151978</c:v>
                </c:pt>
                <c:pt idx="18312">
                  <c:v>-1.5335516949153032</c:v>
                </c:pt>
                <c:pt idx="18313">
                  <c:v>-1.2651516949153034</c:v>
                </c:pt>
                <c:pt idx="18314">
                  <c:v>-1.0474516949151962</c:v>
                </c:pt>
                <c:pt idx="18315">
                  <c:v>-0.93195169491519891</c:v>
                </c:pt>
                <c:pt idx="18316">
                  <c:v>-0.86315169491530241</c:v>
                </c:pt>
                <c:pt idx="18317">
                  <c:v>-0.85965169491520044</c:v>
                </c:pt>
                <c:pt idx="18318">
                  <c:v>-1.0235516949151986</c:v>
                </c:pt>
                <c:pt idx="18319">
                  <c:v>-1.0991516949153066</c:v>
                </c:pt>
                <c:pt idx="18320">
                  <c:v>-1.0620516949151977</c:v>
                </c:pt>
                <c:pt idx="18321">
                  <c:v>-0.91685169491519503</c:v>
                </c:pt>
                <c:pt idx="18322">
                  <c:v>-0.70695169491530407</c:v>
                </c:pt>
                <c:pt idx="18323">
                  <c:v>-0.55235169491530201</c:v>
                </c:pt>
                <c:pt idx="18324">
                  <c:v>-0.62585169491519821</c:v>
                </c:pt>
                <c:pt idx="18325">
                  <c:v>-1.0264516949151954</c:v>
                </c:pt>
                <c:pt idx="18326">
                  <c:v>-2.3202516949151999</c:v>
                </c:pt>
                <c:pt idx="18327">
                  <c:v>-2.8416516949151998</c:v>
                </c:pt>
                <c:pt idx="18328">
                  <c:v>-3.2836516949153065</c:v>
                </c:pt>
                <c:pt idx="18329">
                  <c:v>-3.7490516949151953</c:v>
                </c:pt>
                <c:pt idx="18330">
                  <c:v>-4.1402516949153068</c:v>
                </c:pt>
                <c:pt idx="18331">
                  <c:v>-4.2484516949153033</c:v>
                </c:pt>
                <c:pt idx="18332">
                  <c:v>-3.9324516949152013</c:v>
                </c:pt>
                <c:pt idx="18333">
                  <c:v>-3.2384516949151987</c:v>
                </c:pt>
                <c:pt idx="18334">
                  <c:v>-2.3508516949153062</c:v>
                </c:pt>
                <c:pt idx="18335">
                  <c:v>-0.5207516949153046</c:v>
                </c:pt>
                <c:pt idx="18336">
                  <c:v>0.29084830508469395</c:v>
                </c:pt>
                <c:pt idx="18337">
                  <c:v>1.0347483050848041</c:v>
                </c:pt>
                <c:pt idx="18338">
                  <c:v>1.6131483050846924</c:v>
                </c:pt>
                <c:pt idx="18339">
                  <c:v>2.0614483050846957</c:v>
                </c:pt>
                <c:pt idx="18340">
                  <c:v>2.3414483050846968</c:v>
                </c:pt>
                <c:pt idx="18341">
                  <c:v>2.4582483050846946</c:v>
                </c:pt>
                <c:pt idx="18342">
                  <c:v>2.4945483050848054</c:v>
                </c:pt>
                <c:pt idx="18343">
                  <c:v>2.9107483050846952</c:v>
                </c:pt>
                <c:pt idx="18344">
                  <c:v>3.4536483050846982</c:v>
                </c:pt>
                <c:pt idx="18345">
                  <c:v>4.2238483050848004</c:v>
                </c:pt>
                <c:pt idx="18346">
                  <c:v>5.0282483050848015</c:v>
                </c:pt>
                <c:pt idx="18347">
                  <c:v>5.7575483050846969</c:v>
                </c:pt>
                <c:pt idx="18348">
                  <c:v>6.4211483050847988</c:v>
                </c:pt>
                <c:pt idx="18349">
                  <c:v>7.0743483050846976</c:v>
                </c:pt>
                <c:pt idx="18350">
                  <c:v>7.715448305084692</c:v>
                </c:pt>
                <c:pt idx="18351">
                  <c:v>8.2698483050846932</c:v>
                </c:pt>
                <c:pt idx="18352">
                  <c:v>9.0448483050846988</c:v>
                </c:pt>
                <c:pt idx="18353">
                  <c:v>9.2796483050848053</c:v>
                </c:pt>
                <c:pt idx="18354">
                  <c:v>9.344648305084803</c:v>
                </c:pt>
                <c:pt idx="18355">
                  <c:v>9.3247483050846967</c:v>
                </c:pt>
                <c:pt idx="18356">
                  <c:v>9.2400483050846987</c:v>
                </c:pt>
                <c:pt idx="18357">
                  <c:v>9.0945483050847997</c:v>
                </c:pt>
                <c:pt idx="18358">
                  <c:v>8.9339483050846979</c:v>
                </c:pt>
                <c:pt idx="18359">
                  <c:v>8.7745483050846929</c:v>
                </c:pt>
                <c:pt idx="18360">
                  <c:v>8.6865483050847985</c:v>
                </c:pt>
                <c:pt idx="18361">
                  <c:v>8.7565483050846922</c:v>
                </c:pt>
                <c:pt idx="18362">
                  <c:v>8.9576483050848026</c:v>
                </c:pt>
                <c:pt idx="18363">
                  <c:v>9.2471483050846928</c:v>
                </c:pt>
                <c:pt idx="18364">
                  <c:v>9.6126483050848037</c:v>
                </c:pt>
                <c:pt idx="18365">
                  <c:v>10.097848305084696</c:v>
                </c:pt>
                <c:pt idx="18366">
                  <c:v>10.709348305084802</c:v>
                </c:pt>
                <c:pt idx="18367">
                  <c:v>11.416748305084695</c:v>
                </c:pt>
                <c:pt idx="18368">
                  <c:v>12.130848305084697</c:v>
                </c:pt>
                <c:pt idx="18369">
                  <c:v>13.357048305084803</c:v>
                </c:pt>
                <c:pt idx="18370">
                  <c:v>13.847648305084803</c:v>
                </c:pt>
                <c:pt idx="18371">
                  <c:v>14.258748305084694</c:v>
                </c:pt>
                <c:pt idx="18372">
                  <c:v>14.727148305084697</c:v>
                </c:pt>
                <c:pt idx="18373">
                  <c:v>15.309748305084696</c:v>
                </c:pt>
                <c:pt idx="18374">
                  <c:v>15.9601483050848</c:v>
                </c:pt>
                <c:pt idx="18375">
                  <c:v>16.601548305084698</c:v>
                </c:pt>
                <c:pt idx="18376">
                  <c:v>17.177148305084799</c:v>
                </c:pt>
                <c:pt idx="18377">
                  <c:v>18.170248305084698</c:v>
                </c:pt>
                <c:pt idx="18378">
                  <c:v>18.6872483050848</c:v>
                </c:pt>
                <c:pt idx="18379">
                  <c:v>19.330248305084801</c:v>
                </c:pt>
                <c:pt idx="18380">
                  <c:v>20.143548305084799</c:v>
                </c:pt>
                <c:pt idx="18381">
                  <c:v>21.028348305084698</c:v>
                </c:pt>
                <c:pt idx="18382">
                  <c:v>21.822848305084698</c:v>
                </c:pt>
                <c:pt idx="18383">
                  <c:v>22.583748305084697</c:v>
                </c:pt>
                <c:pt idx="18384">
                  <c:v>23.395748305084801</c:v>
                </c:pt>
                <c:pt idx="18385">
                  <c:v>24.1525483050848</c:v>
                </c:pt>
                <c:pt idx="18386">
                  <c:v>25.207748305084799</c:v>
                </c:pt>
                <c:pt idx="18387">
                  <c:v>25.355148305084697</c:v>
                </c:pt>
                <c:pt idx="18388">
                  <c:v>25.2375483050848</c:v>
                </c:pt>
                <c:pt idx="18389">
                  <c:v>24.953148305084696</c:v>
                </c:pt>
                <c:pt idx="18390">
                  <c:v>24.630048305084799</c:v>
                </c:pt>
                <c:pt idx="18391">
                  <c:v>24.347648305084697</c:v>
                </c:pt>
                <c:pt idx="18392">
                  <c:v>24.122048305084697</c:v>
                </c:pt>
                <c:pt idx="18393">
                  <c:v>23.911148305084801</c:v>
                </c:pt>
                <c:pt idx="18394">
                  <c:v>23.569148305084695</c:v>
                </c:pt>
                <c:pt idx="18395">
                  <c:v>23.415748305084698</c:v>
                </c:pt>
                <c:pt idx="18396">
                  <c:v>23.392348305084695</c:v>
                </c:pt>
                <c:pt idx="18397">
                  <c:v>23.5029483050848</c:v>
                </c:pt>
                <c:pt idx="18398">
                  <c:v>23.687948305084696</c:v>
                </c:pt>
                <c:pt idx="18399">
                  <c:v>23.595548305084698</c:v>
                </c:pt>
                <c:pt idx="18400">
                  <c:v>23.156148305084699</c:v>
                </c:pt>
                <c:pt idx="18401">
                  <c:v>22.552848305084801</c:v>
                </c:pt>
                <c:pt idx="18402">
                  <c:v>21.994148305084799</c:v>
                </c:pt>
                <c:pt idx="18403">
                  <c:v>21.207948305084798</c:v>
                </c:pt>
                <c:pt idx="18404">
                  <c:v>20.803648305084799</c:v>
                </c:pt>
                <c:pt idx="18405">
                  <c:v>20.312648305084799</c:v>
                </c:pt>
                <c:pt idx="18406">
                  <c:v>19.668548305084698</c:v>
                </c:pt>
                <c:pt idx="18407">
                  <c:v>19.0547483050848</c:v>
                </c:pt>
                <c:pt idx="18408">
                  <c:v>18.600248305084698</c:v>
                </c:pt>
                <c:pt idx="18409">
                  <c:v>18.134548305084799</c:v>
                </c:pt>
                <c:pt idx="18410">
                  <c:v>17.4543483050848</c:v>
                </c:pt>
                <c:pt idx="18411">
                  <c:v>15.265548305084799</c:v>
                </c:pt>
                <c:pt idx="18412">
                  <c:v>13.805448305084695</c:v>
                </c:pt>
                <c:pt idx="18413">
                  <c:v>12.184248305084694</c:v>
                </c:pt>
                <c:pt idx="18414">
                  <c:v>10.572848305084804</c:v>
                </c:pt>
                <c:pt idx="18415">
                  <c:v>9.1278483050846972</c:v>
                </c:pt>
                <c:pt idx="18416">
                  <c:v>7.8886483050848</c:v>
                </c:pt>
                <c:pt idx="18417">
                  <c:v>6.8706483050847993</c:v>
                </c:pt>
                <c:pt idx="18418">
                  <c:v>5.9769483050848038</c:v>
                </c:pt>
                <c:pt idx="18419">
                  <c:v>4.3266483050848024</c:v>
                </c:pt>
                <c:pt idx="18420">
                  <c:v>3.5111483050848022</c:v>
                </c:pt>
                <c:pt idx="18421">
                  <c:v>2.6957483050846918</c:v>
                </c:pt>
                <c:pt idx="18422">
                  <c:v>1.7367483050848023</c:v>
                </c:pt>
                <c:pt idx="18423">
                  <c:v>0.55314830508480384</c:v>
                </c:pt>
                <c:pt idx="18424">
                  <c:v>-0.51475169491530437</c:v>
                </c:pt>
                <c:pt idx="18425">
                  <c:v>-1.4362516949151996</c:v>
                </c:pt>
                <c:pt idx="18426">
                  <c:v>-2.2329516949152008</c:v>
                </c:pt>
                <c:pt idx="18427">
                  <c:v>-2.8271516949152016</c:v>
                </c:pt>
                <c:pt idx="18428">
                  <c:v>-3.4008516949153034</c:v>
                </c:pt>
                <c:pt idx="18429">
                  <c:v>-3.5241516949153038</c:v>
                </c:pt>
                <c:pt idx="18430">
                  <c:v>-3.6240516949151953</c:v>
                </c:pt>
                <c:pt idx="18431">
                  <c:v>-3.6981516949151967</c:v>
                </c:pt>
                <c:pt idx="18432">
                  <c:v>-3.6897516949153015</c:v>
                </c:pt>
                <c:pt idx="18433">
                  <c:v>-3.7000516949153024</c:v>
                </c:pt>
                <c:pt idx="18434">
                  <c:v>-3.8825516949153069</c:v>
                </c:pt>
                <c:pt idx="18435">
                  <c:v>-4.267451694915195</c:v>
                </c:pt>
                <c:pt idx="18436">
                  <c:v>-4.8041516949153049</c:v>
                </c:pt>
                <c:pt idx="18437">
                  <c:v>-4.7520516949151954</c:v>
                </c:pt>
                <c:pt idx="18438">
                  <c:v>-4.5691516949153055</c:v>
                </c:pt>
                <c:pt idx="18439">
                  <c:v>-4.2830516949152013</c:v>
                </c:pt>
                <c:pt idx="18440">
                  <c:v>-3.8802516949153016</c:v>
                </c:pt>
                <c:pt idx="18441">
                  <c:v>-3.4564516949153017</c:v>
                </c:pt>
                <c:pt idx="18442">
                  <c:v>-3.0721516949153056</c:v>
                </c:pt>
                <c:pt idx="18443">
                  <c:v>-2.6733516949151976</c:v>
                </c:pt>
                <c:pt idx="18444">
                  <c:v>-2.2855516949151991</c:v>
                </c:pt>
                <c:pt idx="18445">
                  <c:v>-1.592651694915304</c:v>
                </c:pt>
                <c:pt idx="18446">
                  <c:v>-1.2629516949153015</c:v>
                </c:pt>
                <c:pt idx="18447">
                  <c:v>-1.0018516949153025</c:v>
                </c:pt>
                <c:pt idx="18448">
                  <c:v>-0.8379516949153043</c:v>
                </c:pt>
                <c:pt idx="18449">
                  <c:v>-0.80715169491530503</c:v>
                </c:pt>
                <c:pt idx="18450">
                  <c:v>-0.82635169491530291</c:v>
                </c:pt>
                <c:pt idx="18451">
                  <c:v>-0.7929516949153026</c:v>
                </c:pt>
                <c:pt idx="18452">
                  <c:v>-0.62765169491520112</c:v>
                </c:pt>
                <c:pt idx="18453">
                  <c:v>-0.45615169491530594</c:v>
                </c:pt>
                <c:pt idx="18454">
                  <c:v>-0.68455169491519996</c:v>
                </c:pt>
                <c:pt idx="18455">
                  <c:v>-1.1438516949151989</c:v>
                </c:pt>
                <c:pt idx="18456">
                  <c:v>-1.6793516949151979</c:v>
                </c:pt>
                <c:pt idx="18457">
                  <c:v>-2.1977516949151976</c:v>
                </c:pt>
                <c:pt idx="18458">
                  <c:v>-2.5285516949153077</c:v>
                </c:pt>
                <c:pt idx="18459">
                  <c:v>-2.557351694915198</c:v>
                </c:pt>
                <c:pt idx="18460">
                  <c:v>-2.3554516949153026</c:v>
                </c:pt>
                <c:pt idx="18461">
                  <c:v>-2.1026516949151954</c:v>
                </c:pt>
                <c:pt idx="18462">
                  <c:v>-1.7837516949151961</c:v>
                </c:pt>
                <c:pt idx="18463">
                  <c:v>-1.7586516949152013</c:v>
                </c:pt>
                <c:pt idx="18464">
                  <c:v>-1.8952516949153022</c:v>
                </c:pt>
                <c:pt idx="18465">
                  <c:v>-2.0596516949153028</c:v>
                </c:pt>
                <c:pt idx="18466">
                  <c:v>-2.1935516949152003</c:v>
                </c:pt>
                <c:pt idx="18467">
                  <c:v>-2.2669516949153063</c:v>
                </c:pt>
                <c:pt idx="18468">
                  <c:v>-2.2906516949151978</c:v>
                </c:pt>
                <c:pt idx="18469">
                  <c:v>-2.2862516949153076</c:v>
                </c:pt>
                <c:pt idx="18470">
                  <c:v>-2.0291516949151998</c:v>
                </c:pt>
                <c:pt idx="18471">
                  <c:v>-1.5751516949153057</c:v>
                </c:pt>
                <c:pt idx="18472">
                  <c:v>-1.0400516949153058</c:v>
                </c:pt>
                <c:pt idx="18473">
                  <c:v>-0.41585169491530394</c:v>
                </c:pt>
                <c:pt idx="18474">
                  <c:v>0.2759483050846967</c:v>
                </c:pt>
                <c:pt idx="18475">
                  <c:v>1.0615483050847985</c:v>
                </c:pt>
                <c:pt idx="18476">
                  <c:v>1.9802483050847997</c:v>
                </c:pt>
                <c:pt idx="18477">
                  <c:v>2.8540483050848025</c:v>
                </c:pt>
                <c:pt idx="18478">
                  <c:v>3.5686483050846931</c:v>
                </c:pt>
                <c:pt idx="18479">
                  <c:v>4.5218483050848022</c:v>
                </c:pt>
                <c:pt idx="18480">
                  <c:v>4.9319483050848021</c:v>
                </c:pt>
                <c:pt idx="18481">
                  <c:v>5.2992483050848023</c:v>
                </c:pt>
                <c:pt idx="18482">
                  <c:v>5.5197483050848035</c:v>
                </c:pt>
                <c:pt idx="18483">
                  <c:v>5.5116483050848046</c:v>
                </c:pt>
                <c:pt idx="18484">
                  <c:v>5.3452483050846951</c:v>
                </c:pt>
                <c:pt idx="18485">
                  <c:v>5.2248483050848051</c:v>
                </c:pt>
                <c:pt idx="18486">
                  <c:v>5.2460483050847984</c:v>
                </c:pt>
                <c:pt idx="18487">
                  <c:v>6.0397483050847995</c:v>
                </c:pt>
                <c:pt idx="18488">
                  <c:v>6.9595483050846951</c:v>
                </c:pt>
                <c:pt idx="18489">
                  <c:v>7.9362483050848027</c:v>
                </c:pt>
                <c:pt idx="18490">
                  <c:v>8.8566483050848035</c:v>
                </c:pt>
                <c:pt idx="18491">
                  <c:v>9.592048305084802</c:v>
                </c:pt>
                <c:pt idx="18492">
                  <c:v>10.152248305084697</c:v>
                </c:pt>
                <c:pt idx="18493">
                  <c:v>10.836148305084805</c:v>
                </c:pt>
                <c:pt idx="18494">
                  <c:v>12.352748305084802</c:v>
                </c:pt>
                <c:pt idx="18495">
                  <c:v>15.400348305084698</c:v>
                </c:pt>
                <c:pt idx="18496">
                  <c:v>23.621048305084798</c:v>
                </c:pt>
                <c:pt idx="18497">
                  <c:v>26.771048305084697</c:v>
                </c:pt>
                <c:pt idx="18498">
                  <c:v>28.4265483050848</c:v>
                </c:pt>
                <c:pt idx="18499">
                  <c:v>28.535748305084802</c:v>
                </c:pt>
                <c:pt idx="18500">
                  <c:v>27.612948305084799</c:v>
                </c:pt>
                <c:pt idx="18501">
                  <c:v>26.477648305084799</c:v>
                </c:pt>
                <c:pt idx="18502">
                  <c:v>25.777448305084697</c:v>
                </c:pt>
                <c:pt idx="18503">
                  <c:v>25.650748305084697</c:v>
                </c:pt>
                <c:pt idx="18504">
                  <c:v>25.777848305084696</c:v>
                </c:pt>
                <c:pt idx="18505">
                  <c:v>26.008048305084799</c:v>
                </c:pt>
                <c:pt idx="18506">
                  <c:v>26.856248305084698</c:v>
                </c:pt>
                <c:pt idx="18507">
                  <c:v>28.174948305084698</c:v>
                </c:pt>
                <c:pt idx="18508">
                  <c:v>29.544648305084799</c:v>
                </c:pt>
                <c:pt idx="18509">
                  <c:v>30.405848305084696</c:v>
                </c:pt>
                <c:pt idx="18510">
                  <c:v>30.505848305084697</c:v>
                </c:pt>
                <c:pt idx="18511">
                  <c:v>30.029548305084695</c:v>
                </c:pt>
                <c:pt idx="18512">
                  <c:v>28.464748305084697</c:v>
                </c:pt>
                <c:pt idx="18513">
                  <c:v>27.675748305084696</c:v>
                </c:pt>
                <c:pt idx="18514">
                  <c:v>26.857948305084697</c:v>
                </c:pt>
                <c:pt idx="18515">
                  <c:v>26.073448305084696</c:v>
                </c:pt>
                <c:pt idx="18516">
                  <c:v>25.235048305084696</c:v>
                </c:pt>
                <c:pt idx="18517">
                  <c:v>24.3171483050848</c:v>
                </c:pt>
                <c:pt idx="18518">
                  <c:v>23.382148305084698</c:v>
                </c:pt>
                <c:pt idx="18519">
                  <c:v>22.428648305084799</c:v>
                </c:pt>
                <c:pt idx="18520">
                  <c:v>21.466848305084696</c:v>
                </c:pt>
                <c:pt idx="18521">
                  <c:v>19.623948305084696</c:v>
                </c:pt>
                <c:pt idx="18522">
                  <c:v>18.699548305084697</c:v>
                </c:pt>
                <c:pt idx="18523">
                  <c:v>17.760148305084698</c:v>
                </c:pt>
                <c:pt idx="18524">
                  <c:v>16.726748305084698</c:v>
                </c:pt>
                <c:pt idx="18525">
                  <c:v>15.635848305084799</c:v>
                </c:pt>
                <c:pt idx="18526">
                  <c:v>14.637248305084697</c:v>
                </c:pt>
                <c:pt idx="18527">
                  <c:v>13.878848305084801</c:v>
                </c:pt>
                <c:pt idx="18528">
                  <c:v>13.197748305084801</c:v>
                </c:pt>
                <c:pt idx="18529">
                  <c:v>11.541848305084699</c:v>
                </c:pt>
                <c:pt idx="18530">
                  <c:v>10.817348305084693</c:v>
                </c:pt>
                <c:pt idx="18531">
                  <c:v>10.187648305084693</c:v>
                </c:pt>
                <c:pt idx="18532">
                  <c:v>9.5171483050848025</c:v>
                </c:pt>
                <c:pt idx="18533">
                  <c:v>8.8092483050846937</c:v>
                </c:pt>
                <c:pt idx="18534">
                  <c:v>7.9878483050846967</c:v>
                </c:pt>
                <c:pt idx="18535">
                  <c:v>7.0173483050846954</c:v>
                </c:pt>
                <c:pt idx="18536">
                  <c:v>5.9528483050847996</c:v>
                </c:pt>
                <c:pt idx="18537">
                  <c:v>4.8710483050847984</c:v>
                </c:pt>
                <c:pt idx="18538">
                  <c:v>3.2182483050847992</c:v>
                </c:pt>
                <c:pt idx="18539">
                  <c:v>2.8347483050848012</c:v>
                </c:pt>
                <c:pt idx="18540">
                  <c:v>2.5759483050846939</c:v>
                </c:pt>
                <c:pt idx="18541">
                  <c:v>2.3488483050848004</c:v>
                </c:pt>
                <c:pt idx="18542">
                  <c:v>2.0638483050848038</c:v>
                </c:pt>
                <c:pt idx="18543">
                  <c:v>1.6598483050846937</c:v>
                </c:pt>
                <c:pt idx="18544">
                  <c:v>1.1714483050846951</c:v>
                </c:pt>
                <c:pt idx="18545">
                  <c:v>0.63644830508469852</c:v>
                </c:pt>
                <c:pt idx="18546">
                  <c:v>-0.27165169491530605</c:v>
                </c:pt>
                <c:pt idx="18547">
                  <c:v>-0.5317516949152008</c:v>
                </c:pt>
                <c:pt idx="18548">
                  <c:v>-0.81515169491520112</c:v>
                </c:pt>
                <c:pt idx="18549">
                  <c:v>-1.2532516949153063</c:v>
                </c:pt>
                <c:pt idx="18550">
                  <c:v>-1.7597516949151952</c:v>
                </c:pt>
                <c:pt idx="18551">
                  <c:v>-2.3201516949151966</c:v>
                </c:pt>
                <c:pt idx="18552">
                  <c:v>-2.8348516949152014</c:v>
                </c:pt>
                <c:pt idx="18553">
                  <c:v>-3.2294516949151983</c:v>
                </c:pt>
                <c:pt idx="18554">
                  <c:v>-3.5398516949151997</c:v>
                </c:pt>
                <c:pt idx="18555">
                  <c:v>-3.9937516949153036</c:v>
                </c:pt>
                <c:pt idx="18556">
                  <c:v>-4.141851694915303</c:v>
                </c:pt>
                <c:pt idx="18557">
                  <c:v>-4.1278516949153072</c:v>
                </c:pt>
                <c:pt idx="18558">
                  <c:v>-3.9196516949153022</c:v>
                </c:pt>
                <c:pt idx="18559">
                  <c:v>-3.5126516949153057</c:v>
                </c:pt>
                <c:pt idx="18560">
                  <c:v>-3.0498516949153043</c:v>
                </c:pt>
                <c:pt idx="18561">
                  <c:v>-2.5836516949153037</c:v>
                </c:pt>
                <c:pt idx="18562">
                  <c:v>-2.1514516949151954</c:v>
                </c:pt>
                <c:pt idx="18563">
                  <c:v>-1.4364516949153057</c:v>
                </c:pt>
                <c:pt idx="18564">
                  <c:v>-1.1641516949153043</c:v>
                </c:pt>
                <c:pt idx="18565">
                  <c:v>-0.92065169491530696</c:v>
                </c:pt>
                <c:pt idx="18566">
                  <c:v>-0.74835169491520048</c:v>
                </c:pt>
                <c:pt idx="18567">
                  <c:v>-0.57155169491520041</c:v>
                </c:pt>
                <c:pt idx="18568">
                  <c:v>-0.45075169491519773</c:v>
                </c:pt>
                <c:pt idx="18569">
                  <c:v>-0.39145169491530396</c:v>
                </c:pt>
                <c:pt idx="18570">
                  <c:v>-0.44165169491530776</c:v>
                </c:pt>
                <c:pt idx="18571">
                  <c:v>-0.60915169491519805</c:v>
                </c:pt>
                <c:pt idx="18572">
                  <c:v>-0.89625169491530698</c:v>
                </c:pt>
                <c:pt idx="18573">
                  <c:v>-0.9143516949151973</c:v>
                </c:pt>
                <c:pt idx="18574">
                  <c:v>-0.82385169491530519</c:v>
                </c:pt>
                <c:pt idx="18575">
                  <c:v>-0.74065169491520066</c:v>
                </c:pt>
                <c:pt idx="18576">
                  <c:v>-0.73765169491520055</c:v>
                </c:pt>
                <c:pt idx="18577">
                  <c:v>-0.90315169491519498</c:v>
                </c:pt>
                <c:pt idx="18578">
                  <c:v>-1.1742516949151991</c:v>
                </c:pt>
                <c:pt idx="18579">
                  <c:v>-1.5038516949151983</c:v>
                </c:pt>
                <c:pt idx="18580">
                  <c:v>-2.1617516949151963</c:v>
                </c:pt>
                <c:pt idx="18581">
                  <c:v>-2.5052516949153016</c:v>
                </c:pt>
                <c:pt idx="18582">
                  <c:v>-2.8554516949153026</c:v>
                </c:pt>
                <c:pt idx="18583">
                  <c:v>-3.1086516949151957</c:v>
                </c:pt>
                <c:pt idx="18584">
                  <c:v>-3.2609516949153061</c:v>
                </c:pt>
                <c:pt idx="18585">
                  <c:v>-3.4616516949153038</c:v>
                </c:pt>
                <c:pt idx="18586">
                  <c:v>-3.7763516949153058</c:v>
                </c:pt>
                <c:pt idx="18587">
                  <c:v>-4.1391516949151992</c:v>
                </c:pt>
                <c:pt idx="18588">
                  <c:v>-4.1977516949151976</c:v>
                </c:pt>
                <c:pt idx="18589">
                  <c:v>-2.8548516949151974</c:v>
                </c:pt>
                <c:pt idx="18590">
                  <c:v>-2.1097516949153032</c:v>
                </c:pt>
                <c:pt idx="18591">
                  <c:v>-1.7936516949151979</c:v>
                </c:pt>
                <c:pt idx="18592">
                  <c:v>-1.7811516949151951</c:v>
                </c:pt>
                <c:pt idx="18593">
                  <c:v>-1.7482516949151972</c:v>
                </c:pt>
                <c:pt idx="18594">
                  <c:v>-1.5477516949153056</c:v>
                </c:pt>
                <c:pt idx="18595">
                  <c:v>-1.0996516949151953</c:v>
                </c:pt>
                <c:pt idx="18596">
                  <c:v>-0.52985169491530826</c:v>
                </c:pt>
                <c:pt idx="18597">
                  <c:v>0.64844830508479845</c:v>
                </c:pt>
                <c:pt idx="18598">
                  <c:v>1.2110483050848018</c:v>
                </c:pt>
                <c:pt idx="18599">
                  <c:v>1.7181483050846964</c:v>
                </c:pt>
                <c:pt idx="18600">
                  <c:v>2.1524483050848033</c:v>
                </c:pt>
                <c:pt idx="18601">
                  <c:v>2.5237483050846947</c:v>
                </c:pt>
                <c:pt idx="18602">
                  <c:v>2.905148305084694</c:v>
                </c:pt>
                <c:pt idx="18603">
                  <c:v>3.3852483050848008</c:v>
                </c:pt>
                <c:pt idx="18604">
                  <c:v>4.0697483050848007</c:v>
                </c:pt>
                <c:pt idx="18605">
                  <c:v>5.9593483050848022</c:v>
                </c:pt>
                <c:pt idx="18606">
                  <c:v>6.8746483050848042</c:v>
                </c:pt>
                <c:pt idx="18607">
                  <c:v>7.592648305084694</c:v>
                </c:pt>
                <c:pt idx="18608">
                  <c:v>8.0362483050846976</c:v>
                </c:pt>
                <c:pt idx="18609">
                  <c:v>8.2091483050846961</c:v>
                </c:pt>
                <c:pt idx="18610">
                  <c:v>8.0940483050846979</c:v>
                </c:pt>
                <c:pt idx="18611">
                  <c:v>7.7888483050846986</c:v>
                </c:pt>
                <c:pt idx="18612">
                  <c:v>7.5045483050846968</c:v>
                </c:pt>
                <c:pt idx="18613">
                  <c:v>7.333148305084805</c:v>
                </c:pt>
                <c:pt idx="18614">
                  <c:v>7.1086483050847988</c:v>
                </c:pt>
                <c:pt idx="18615">
                  <c:v>6.9509483050846939</c:v>
                </c:pt>
                <c:pt idx="18616">
                  <c:v>6.8403483050848024</c:v>
                </c:pt>
                <c:pt idx="18617">
                  <c:v>6.8479483050847989</c:v>
                </c:pt>
                <c:pt idx="18618">
                  <c:v>6.9768483050848005</c:v>
                </c:pt>
                <c:pt idx="18619">
                  <c:v>7.1983483050846928</c:v>
                </c:pt>
                <c:pt idx="18620">
                  <c:v>7.4777483050848019</c:v>
                </c:pt>
                <c:pt idx="18621">
                  <c:v>7.8461483050846965</c:v>
                </c:pt>
                <c:pt idx="18622">
                  <c:v>8.6343483050847993</c:v>
                </c:pt>
                <c:pt idx="18623">
                  <c:v>8.8873483050847994</c:v>
                </c:pt>
                <c:pt idx="18624">
                  <c:v>8.972448305084697</c:v>
                </c:pt>
                <c:pt idx="18625">
                  <c:v>8.9526483050846934</c:v>
                </c:pt>
                <c:pt idx="18626">
                  <c:v>9.0107483050848032</c:v>
                </c:pt>
                <c:pt idx="18627">
                  <c:v>9.1173483050848034</c:v>
                </c:pt>
                <c:pt idx="18628">
                  <c:v>9.3215483050848036</c:v>
                </c:pt>
                <c:pt idx="18629">
                  <c:v>9.5851483050848003</c:v>
                </c:pt>
                <c:pt idx="18630">
                  <c:v>9.836348305084698</c:v>
                </c:pt>
                <c:pt idx="18631">
                  <c:v>10.304648305084697</c:v>
                </c:pt>
                <c:pt idx="18632">
                  <c:v>10.4665483050848</c:v>
                </c:pt>
                <c:pt idx="18633">
                  <c:v>10.648448305084798</c:v>
                </c:pt>
                <c:pt idx="18634">
                  <c:v>10.8659483050848</c:v>
                </c:pt>
                <c:pt idx="18635">
                  <c:v>11.109748305084693</c:v>
                </c:pt>
                <c:pt idx="18636">
                  <c:v>11.466148305084801</c:v>
                </c:pt>
                <c:pt idx="18637">
                  <c:v>11.899248305084697</c:v>
                </c:pt>
                <c:pt idx="18638">
                  <c:v>12.309248305084694</c:v>
                </c:pt>
                <c:pt idx="18639">
                  <c:v>13.055648305084802</c:v>
                </c:pt>
                <c:pt idx="18640">
                  <c:v>13.309848305084799</c:v>
                </c:pt>
                <c:pt idx="18641">
                  <c:v>13.453048305084693</c:v>
                </c:pt>
                <c:pt idx="18642">
                  <c:v>13.474548305084696</c:v>
                </c:pt>
                <c:pt idx="18643">
                  <c:v>13.366548305084805</c:v>
                </c:pt>
                <c:pt idx="18644">
                  <c:v>13.137448305084803</c:v>
                </c:pt>
                <c:pt idx="18645">
                  <c:v>12.815548305084803</c:v>
                </c:pt>
                <c:pt idx="18646">
                  <c:v>12.458648305084694</c:v>
                </c:pt>
                <c:pt idx="18647">
                  <c:v>12.123848305084692</c:v>
                </c:pt>
                <c:pt idx="18648">
                  <c:v>11.662648305084801</c:v>
                </c:pt>
                <c:pt idx="18649">
                  <c:v>11.572448305084805</c:v>
                </c:pt>
                <c:pt idx="18650">
                  <c:v>11.5410483050848</c:v>
                </c:pt>
                <c:pt idx="18651">
                  <c:v>11.497548305084692</c:v>
                </c:pt>
                <c:pt idx="18652">
                  <c:v>11.427448305084695</c:v>
                </c:pt>
                <c:pt idx="18653">
                  <c:v>11.3659483050848</c:v>
                </c:pt>
                <c:pt idx="18654">
                  <c:v>11.309548305084803</c:v>
                </c:pt>
                <c:pt idx="18655">
                  <c:v>11.286648305084697</c:v>
                </c:pt>
                <c:pt idx="18656">
                  <c:v>11.334248305084799</c:v>
                </c:pt>
                <c:pt idx="18657">
                  <c:v>11.335848305084696</c:v>
                </c:pt>
                <c:pt idx="18658">
                  <c:v>11.330348305084698</c:v>
                </c:pt>
                <c:pt idx="18659">
                  <c:v>11.412848305084694</c:v>
                </c:pt>
                <c:pt idx="18660">
                  <c:v>11.567248305084803</c:v>
                </c:pt>
                <c:pt idx="18661">
                  <c:v>11.681148305084804</c:v>
                </c:pt>
                <c:pt idx="18662">
                  <c:v>11.719648305084803</c:v>
                </c:pt>
                <c:pt idx="18663">
                  <c:v>11.696248305084694</c:v>
                </c:pt>
                <c:pt idx="18664">
                  <c:v>11.627448305084698</c:v>
                </c:pt>
                <c:pt idx="18665">
                  <c:v>11.562648305084693</c:v>
                </c:pt>
                <c:pt idx="18666">
                  <c:v>11.705748305084697</c:v>
                </c:pt>
                <c:pt idx="18667">
                  <c:v>11.872448305084802</c:v>
                </c:pt>
                <c:pt idx="18668">
                  <c:v>12.014648305084805</c:v>
                </c:pt>
                <c:pt idx="18669">
                  <c:v>12.058248305084803</c:v>
                </c:pt>
                <c:pt idx="18670">
                  <c:v>12.074048305084801</c:v>
                </c:pt>
                <c:pt idx="18671">
                  <c:v>12.153948305084697</c:v>
                </c:pt>
                <c:pt idx="18672">
                  <c:v>12.267448305084699</c:v>
                </c:pt>
                <c:pt idx="18673">
                  <c:v>12.601348305084699</c:v>
                </c:pt>
                <c:pt idx="18674">
                  <c:v>12.641448305084694</c:v>
                </c:pt>
                <c:pt idx="18675">
                  <c:v>12.648848305084698</c:v>
                </c:pt>
                <c:pt idx="18676">
                  <c:v>12.677048305084696</c:v>
                </c:pt>
                <c:pt idx="18677">
                  <c:v>12.704948305084699</c:v>
                </c:pt>
                <c:pt idx="18678">
                  <c:v>12.672448305084799</c:v>
                </c:pt>
                <c:pt idx="18679">
                  <c:v>12.583048305084802</c:v>
                </c:pt>
                <c:pt idx="18680">
                  <c:v>12.430848305084695</c:v>
                </c:pt>
                <c:pt idx="18681">
                  <c:v>12.173448305084804</c:v>
                </c:pt>
                <c:pt idx="18682">
                  <c:v>11.126948305084696</c:v>
                </c:pt>
                <c:pt idx="18683">
                  <c:v>10.405948305084692</c:v>
                </c:pt>
                <c:pt idx="18684">
                  <c:v>9.6621483050847985</c:v>
                </c:pt>
                <c:pt idx="18685">
                  <c:v>9.0498483050846943</c:v>
                </c:pt>
                <c:pt idx="18686">
                  <c:v>8.5020483050847986</c:v>
                </c:pt>
                <c:pt idx="18687">
                  <c:v>7.869648305084695</c:v>
                </c:pt>
                <c:pt idx="18688">
                  <c:v>7.1332483050846918</c:v>
                </c:pt>
                <c:pt idx="18689">
                  <c:v>6.3343483050848022</c:v>
                </c:pt>
                <c:pt idx="18690">
                  <c:v>4.7200483050848021</c:v>
                </c:pt>
                <c:pt idx="18691">
                  <c:v>3.9750483050846981</c:v>
                </c:pt>
                <c:pt idx="18692">
                  <c:v>3.1835483050847984</c:v>
                </c:pt>
                <c:pt idx="18693">
                  <c:v>2.3563483050846941</c:v>
                </c:pt>
                <c:pt idx="18694">
                  <c:v>1.5892483050846948</c:v>
                </c:pt>
                <c:pt idx="18695">
                  <c:v>0.93824830508469859</c:v>
                </c:pt>
                <c:pt idx="18696">
                  <c:v>0.28244830508479879</c:v>
                </c:pt>
                <c:pt idx="18697">
                  <c:v>-0.37505169491520007</c:v>
                </c:pt>
                <c:pt idx="18698">
                  <c:v>-1.7626016949152046</c:v>
                </c:pt>
                <c:pt idx="18699">
                  <c:v>-2.5309766949151964</c:v>
                </c:pt>
                <c:pt idx="18700">
                  <c:v>-2.943251694915304</c:v>
                </c:pt>
                <c:pt idx="18701">
                  <c:v>-3.1501516949151949</c:v>
                </c:pt>
                <c:pt idx="18702">
                  <c:v>-3.2993516949153019</c:v>
                </c:pt>
                <c:pt idx="18703">
                  <c:v>-3.4021516949153039</c:v>
                </c:pt>
                <c:pt idx="18704">
                  <c:v>-3.4242516949151991</c:v>
                </c:pt>
                <c:pt idx="18705">
                  <c:v>-3.3255516949153048</c:v>
                </c:pt>
                <c:pt idx="18706">
                  <c:v>-3.1511516949151996</c:v>
                </c:pt>
                <c:pt idx="18707">
                  <c:v>-2.9269516949153029</c:v>
                </c:pt>
                <c:pt idx="18708">
                  <c:v>-2.6162516949153058</c:v>
                </c:pt>
                <c:pt idx="18709">
                  <c:v>-2.2479516949152014</c:v>
                </c:pt>
                <c:pt idx="18710">
                  <c:v>-1.9905516949151973</c:v>
                </c:pt>
                <c:pt idx="18711">
                  <c:v>-1.9186516949151979</c:v>
                </c:pt>
                <c:pt idx="18712">
                  <c:v>-1.9754516949153071</c:v>
                </c:pt>
                <c:pt idx="18713">
                  <c:v>-2.0311516949151951</c:v>
                </c:pt>
                <c:pt idx="18714">
                  <c:v>-2.0261516949151996</c:v>
                </c:pt>
                <c:pt idx="18715">
                  <c:v>-1.5009516949152015</c:v>
                </c:pt>
                <c:pt idx="18716">
                  <c:v>-1.1597516949152009</c:v>
                </c:pt>
                <c:pt idx="18717">
                  <c:v>-1.019251694915198</c:v>
                </c:pt>
                <c:pt idx="18718">
                  <c:v>-1.217651694915304</c:v>
                </c:pt>
                <c:pt idx="18719">
                  <c:v>-1.7396516949151959</c:v>
                </c:pt>
                <c:pt idx="18720">
                  <c:v>-2.3035516949151997</c:v>
                </c:pt>
                <c:pt idx="18721">
                  <c:v>-2.6584516949152004</c:v>
                </c:pt>
                <c:pt idx="18722">
                  <c:v>-2.6793516949151979</c:v>
                </c:pt>
                <c:pt idx="18723">
                  <c:v>-2.4014516949151954</c:v>
                </c:pt>
                <c:pt idx="18724">
                  <c:v>-1.5752516949151953</c:v>
                </c:pt>
                <c:pt idx="18725">
                  <c:v>-1.1828516949152004</c:v>
                </c:pt>
                <c:pt idx="18726">
                  <c:v>-0.88445169491519948</c:v>
                </c:pt>
                <c:pt idx="18727">
                  <c:v>-0.7817516949152008</c:v>
                </c:pt>
                <c:pt idx="18728">
                  <c:v>-0.95165169491519919</c:v>
                </c:pt>
                <c:pt idx="18729">
                  <c:v>-1.3899516949151973</c:v>
                </c:pt>
                <c:pt idx="18730">
                  <c:v>-1.8505516949151968</c:v>
                </c:pt>
                <c:pt idx="18731">
                  <c:v>-2.2666516949151969</c:v>
                </c:pt>
                <c:pt idx="18732">
                  <c:v>-3.0229516949153066</c:v>
                </c:pt>
                <c:pt idx="18733">
                  <c:v>-3.3694516949151989</c:v>
                </c:pt>
                <c:pt idx="18734">
                  <c:v>-3.6323516949152008</c:v>
                </c:pt>
                <c:pt idx="18735">
                  <c:v>-3.7539516949152016</c:v>
                </c:pt>
                <c:pt idx="18736">
                  <c:v>-3.7185516949153055</c:v>
                </c:pt>
                <c:pt idx="18737">
                  <c:v>-3.5009516949152015</c:v>
                </c:pt>
                <c:pt idx="18738">
                  <c:v>-3.2066516949151946</c:v>
                </c:pt>
                <c:pt idx="18739">
                  <c:v>-2.896251694915307</c:v>
                </c:pt>
                <c:pt idx="18740">
                  <c:v>-2.5713516949153075</c:v>
                </c:pt>
                <c:pt idx="18741">
                  <c:v>-2.3776516949152011</c:v>
                </c:pt>
                <c:pt idx="18742">
                  <c:v>-2.5838516949151966</c:v>
                </c:pt>
                <c:pt idx="18743">
                  <c:v>-2.8262516949152001</c:v>
                </c:pt>
                <c:pt idx="18744">
                  <c:v>-2.9721516949151976</c:v>
                </c:pt>
                <c:pt idx="18745">
                  <c:v>-2.9755516949151968</c:v>
                </c:pt>
                <c:pt idx="18746">
                  <c:v>-2.7777516949151959</c:v>
                </c:pt>
                <c:pt idx="18747">
                  <c:v>-2.4805516949153059</c:v>
                </c:pt>
                <c:pt idx="18748">
                  <c:v>-2.0368516949151996</c:v>
                </c:pt>
                <c:pt idx="18749">
                  <c:v>-0.59935169491519957</c:v>
                </c:pt>
                <c:pt idx="18750">
                  <c:v>0.19494830508469363</c:v>
                </c:pt>
                <c:pt idx="18751">
                  <c:v>0.85584830508480536</c:v>
                </c:pt>
                <c:pt idx="18752">
                  <c:v>1.3641483050846972</c:v>
                </c:pt>
                <c:pt idx="18753">
                  <c:v>1.6891483050847995</c:v>
                </c:pt>
                <c:pt idx="18754">
                  <c:v>1.895648305084805</c:v>
                </c:pt>
                <c:pt idx="18755">
                  <c:v>2.1240483050847985</c:v>
                </c:pt>
                <c:pt idx="18756">
                  <c:v>2.4966483050848041</c:v>
                </c:pt>
                <c:pt idx="18757">
                  <c:v>3.0418483050846987</c:v>
                </c:pt>
                <c:pt idx="18758">
                  <c:v>4.0674483050846959</c:v>
                </c:pt>
                <c:pt idx="18759">
                  <c:v>4.3281483050846958</c:v>
                </c:pt>
                <c:pt idx="18760">
                  <c:v>4.3379483050846943</c:v>
                </c:pt>
                <c:pt idx="18761">
                  <c:v>4.2143483050846982</c:v>
                </c:pt>
                <c:pt idx="18762">
                  <c:v>4.1448483050846932</c:v>
                </c:pt>
                <c:pt idx="18763">
                  <c:v>4.0982483050846952</c:v>
                </c:pt>
                <c:pt idx="18764">
                  <c:v>4.0612483050848027</c:v>
                </c:pt>
                <c:pt idx="18765">
                  <c:v>3.9125483050846981</c:v>
                </c:pt>
                <c:pt idx="18766">
                  <c:v>3.4237483050847999</c:v>
                </c:pt>
                <c:pt idx="18767">
                  <c:v>3.2035483050846949</c:v>
                </c:pt>
                <c:pt idx="18768">
                  <c:v>2.996248305084805</c:v>
                </c:pt>
                <c:pt idx="18769">
                  <c:v>2.795448305084804</c:v>
                </c:pt>
                <c:pt idx="18770">
                  <c:v>2.5703483050846927</c:v>
                </c:pt>
                <c:pt idx="18771">
                  <c:v>2.379748305084803</c:v>
                </c:pt>
                <c:pt idx="18772">
                  <c:v>2.2149483050848033</c:v>
                </c:pt>
                <c:pt idx="18773">
                  <c:v>2.1112483050847999</c:v>
                </c:pt>
                <c:pt idx="18774">
                  <c:v>2.1125483050848004</c:v>
                </c:pt>
                <c:pt idx="18775">
                  <c:v>2.3469483050846947</c:v>
                </c:pt>
                <c:pt idx="18776">
                  <c:v>2.7137483050846924</c:v>
                </c:pt>
                <c:pt idx="18777">
                  <c:v>3.178948305084802</c:v>
                </c:pt>
                <c:pt idx="18778">
                  <c:v>3.6284483050848024</c:v>
                </c:pt>
                <c:pt idx="18779">
                  <c:v>3.8836483050848045</c:v>
                </c:pt>
                <c:pt idx="18780">
                  <c:v>3.8978483050846933</c:v>
                </c:pt>
                <c:pt idx="18781">
                  <c:v>3.7492483050848051</c:v>
                </c:pt>
                <c:pt idx="18782">
                  <c:v>3.5267483050846948</c:v>
                </c:pt>
                <c:pt idx="18783">
                  <c:v>3.4102483050846928</c:v>
                </c:pt>
                <c:pt idx="18784">
                  <c:v>3.4725483050847998</c:v>
                </c:pt>
                <c:pt idx="18785">
                  <c:v>3.4945483050848054</c:v>
                </c:pt>
                <c:pt idx="18786">
                  <c:v>3.4614483050848008</c:v>
                </c:pt>
                <c:pt idx="18787">
                  <c:v>3.3643483050848033</c:v>
                </c:pt>
                <c:pt idx="18788">
                  <c:v>3.2342483050848045</c:v>
                </c:pt>
                <c:pt idx="18789">
                  <c:v>3.140848305084802</c:v>
                </c:pt>
                <c:pt idx="18790">
                  <c:v>3.0878483050848047</c:v>
                </c:pt>
                <c:pt idx="18791">
                  <c:v>3.385148305084698</c:v>
                </c:pt>
                <c:pt idx="18792">
                  <c:v>3.7054483050848006</c:v>
                </c:pt>
                <c:pt idx="18793">
                  <c:v>4.0559483050846978</c:v>
                </c:pt>
                <c:pt idx="18794">
                  <c:v>4.3667483050846982</c:v>
                </c:pt>
                <c:pt idx="18795">
                  <c:v>4.5911483050848005</c:v>
                </c:pt>
                <c:pt idx="18796">
                  <c:v>4.6840483050848007</c:v>
                </c:pt>
                <c:pt idx="18797">
                  <c:v>4.569848305084804</c:v>
                </c:pt>
                <c:pt idx="18798">
                  <c:v>4.2966483050848012</c:v>
                </c:pt>
                <c:pt idx="18799">
                  <c:v>4.0638483050848038</c:v>
                </c:pt>
                <c:pt idx="18800">
                  <c:v>3.7985483050846938</c:v>
                </c:pt>
                <c:pt idx="18801">
                  <c:v>3.7740483050848042</c:v>
                </c:pt>
                <c:pt idx="18802">
                  <c:v>3.8072483050846984</c:v>
                </c:pt>
                <c:pt idx="18803">
                  <c:v>3.8110483050846966</c:v>
                </c:pt>
                <c:pt idx="18804">
                  <c:v>3.7193483050846936</c:v>
                </c:pt>
                <c:pt idx="18805">
                  <c:v>3.6232483050848003</c:v>
                </c:pt>
                <c:pt idx="18806">
                  <c:v>3.5469483050846975</c:v>
                </c:pt>
                <c:pt idx="18807">
                  <c:v>3.4749483050846948</c:v>
                </c:pt>
                <c:pt idx="18808">
                  <c:v>3.5094483050848027</c:v>
                </c:pt>
                <c:pt idx="18809">
                  <c:v>3.590448305084692</c:v>
                </c:pt>
                <c:pt idx="18810">
                  <c:v>3.7279483050846949</c:v>
                </c:pt>
                <c:pt idx="18811">
                  <c:v>3.8118483050846947</c:v>
                </c:pt>
                <c:pt idx="18812">
                  <c:v>3.8450483050848021</c:v>
                </c:pt>
                <c:pt idx="18813">
                  <c:v>3.8481483050846919</c:v>
                </c:pt>
                <c:pt idx="18814">
                  <c:v>3.8433483050848025</c:v>
                </c:pt>
                <c:pt idx="18815">
                  <c:v>3.8133483050848014</c:v>
                </c:pt>
                <c:pt idx="18816">
                  <c:v>3.8344483050846918</c:v>
                </c:pt>
                <c:pt idx="18817">
                  <c:v>3.971848305084805</c:v>
                </c:pt>
                <c:pt idx="18818">
                  <c:v>4.0452483050846979</c:v>
                </c:pt>
                <c:pt idx="18819">
                  <c:v>4.1181483050848016</c:v>
                </c:pt>
                <c:pt idx="18820">
                  <c:v>4.2488483050846924</c:v>
                </c:pt>
                <c:pt idx="18821">
                  <c:v>4.4624483050846919</c:v>
                </c:pt>
                <c:pt idx="18822">
                  <c:v>4.7617483050846943</c:v>
                </c:pt>
                <c:pt idx="18823">
                  <c:v>5.0229483050846966</c:v>
                </c:pt>
                <c:pt idx="18824">
                  <c:v>5.2012483050848033</c:v>
                </c:pt>
                <c:pt idx="18825">
                  <c:v>5.0207483050846946</c:v>
                </c:pt>
                <c:pt idx="18826">
                  <c:v>4.6964483050848003</c:v>
                </c:pt>
                <c:pt idx="18827">
                  <c:v>4.4506483050846981</c:v>
                </c:pt>
                <c:pt idx="18828">
                  <c:v>4.3317483050848011</c:v>
                </c:pt>
                <c:pt idx="18829">
                  <c:v>4.3565483050848002</c:v>
                </c:pt>
                <c:pt idx="18830">
                  <c:v>4.5202483050846922</c:v>
                </c:pt>
                <c:pt idx="18831">
                  <c:v>4.7029483050848029</c:v>
                </c:pt>
                <c:pt idx="18832">
                  <c:v>4.8698483050848012</c:v>
                </c:pt>
                <c:pt idx="18833">
                  <c:v>5.0015483050846967</c:v>
                </c:pt>
                <c:pt idx="18834">
                  <c:v>5.184348305084697</c:v>
                </c:pt>
                <c:pt idx="18835">
                  <c:v>5.3047483050848001</c:v>
                </c:pt>
                <c:pt idx="18836">
                  <c:v>5.4472483050847984</c:v>
                </c:pt>
                <c:pt idx="18837">
                  <c:v>5.6224483050848022</c:v>
                </c:pt>
                <c:pt idx="18838">
                  <c:v>5.8133483050848014</c:v>
                </c:pt>
                <c:pt idx="18839">
                  <c:v>6.053948305084802</c:v>
                </c:pt>
                <c:pt idx="18840">
                  <c:v>6.2554483050846983</c:v>
                </c:pt>
                <c:pt idx="18841">
                  <c:v>6.3863483050846952</c:v>
                </c:pt>
                <c:pt idx="18842">
                  <c:v>6.3665483050848053</c:v>
                </c:pt>
                <c:pt idx="18843">
                  <c:v>6.2232483050846952</c:v>
                </c:pt>
                <c:pt idx="18844">
                  <c:v>6.0395483050846934</c:v>
                </c:pt>
                <c:pt idx="18845">
                  <c:v>5.9087483050847993</c:v>
                </c:pt>
                <c:pt idx="18846">
                  <c:v>5.8022483050848024</c:v>
                </c:pt>
                <c:pt idx="18847">
                  <c:v>5.6698483050846988</c:v>
                </c:pt>
                <c:pt idx="18848">
                  <c:v>5.5840483050846927</c:v>
                </c:pt>
                <c:pt idx="18849">
                  <c:v>5.4186483050848011</c:v>
                </c:pt>
                <c:pt idx="18850">
                  <c:v>5.1635483050848023</c:v>
                </c:pt>
                <c:pt idx="18851">
                  <c:v>4.7628483050848018</c:v>
                </c:pt>
                <c:pt idx="18852">
                  <c:v>4.7064483050848054</c:v>
                </c:pt>
                <c:pt idx="18853">
                  <c:v>4.6649483050846925</c:v>
                </c:pt>
                <c:pt idx="18854">
                  <c:v>4.5878483050848047</c:v>
                </c:pt>
                <c:pt idx="18855">
                  <c:v>4.420448305084804</c:v>
                </c:pt>
                <c:pt idx="18856">
                  <c:v>4.108148305084697</c:v>
                </c:pt>
                <c:pt idx="18857">
                  <c:v>3.681548305084803</c:v>
                </c:pt>
                <c:pt idx="18858">
                  <c:v>3.1962483050846942</c:v>
                </c:pt>
                <c:pt idx="18859">
                  <c:v>2.295048305084805</c:v>
                </c:pt>
                <c:pt idx="18860">
                  <c:v>1.8953483050846955</c:v>
                </c:pt>
                <c:pt idx="18861">
                  <c:v>1.4495483050848037</c:v>
                </c:pt>
                <c:pt idx="18862">
                  <c:v>0.90614830508469879</c:v>
                </c:pt>
                <c:pt idx="18863">
                  <c:v>0.32004830508469695</c:v>
                </c:pt>
                <c:pt idx="18864">
                  <c:v>-0.17095169491530271</c:v>
                </c:pt>
                <c:pt idx="18865">
                  <c:v>-0.50815169491519896</c:v>
                </c:pt>
                <c:pt idx="18866">
                  <c:v>-0.74065169491520066</c:v>
                </c:pt>
                <c:pt idx="18867">
                  <c:v>-1.1576516949153017</c:v>
                </c:pt>
                <c:pt idx="18868">
                  <c:v>-1.4157516949152011</c:v>
                </c:pt>
                <c:pt idx="18869">
                  <c:v>-1.5942516949152008</c:v>
                </c:pt>
                <c:pt idx="18870">
                  <c:v>-1.7061516949153059</c:v>
                </c:pt>
                <c:pt idx="18871">
                  <c:v>-1.8729516949152014</c:v>
                </c:pt>
                <c:pt idx="18872">
                  <c:v>-2.1441516949151946</c:v>
                </c:pt>
                <c:pt idx="18873">
                  <c:v>-2.6117516949151991</c:v>
                </c:pt>
                <c:pt idx="18874">
                  <c:v>-3.2462516949153013</c:v>
                </c:pt>
                <c:pt idx="18875">
                  <c:v>-3.796251694915199</c:v>
                </c:pt>
                <c:pt idx="18876">
                  <c:v>-4.2205516949152013</c:v>
                </c:pt>
                <c:pt idx="18877">
                  <c:v>-4.0718516949151962</c:v>
                </c:pt>
                <c:pt idx="18878">
                  <c:v>-3.8422516949153049</c:v>
                </c:pt>
                <c:pt idx="18879">
                  <c:v>-3.5378516949153038</c:v>
                </c:pt>
                <c:pt idx="18880">
                  <c:v>-3.1720516949151971</c:v>
                </c:pt>
                <c:pt idx="18881">
                  <c:v>-2.7612516949153019</c:v>
                </c:pt>
                <c:pt idx="18882">
                  <c:v>-2.2832516949153074</c:v>
                </c:pt>
                <c:pt idx="18883">
                  <c:v>-1.8056516949151984</c:v>
                </c:pt>
                <c:pt idx="18884">
                  <c:v>-1.2222516949152009</c:v>
                </c:pt>
                <c:pt idx="18885">
                  <c:v>-1.0072516949151975</c:v>
                </c:pt>
                <c:pt idx="18886">
                  <c:v>-0.782951694915198</c:v>
                </c:pt>
                <c:pt idx="18887">
                  <c:v>-0.66705169491520167</c:v>
                </c:pt>
                <c:pt idx="18888">
                  <c:v>-0.64935169491519673</c:v>
                </c:pt>
                <c:pt idx="18889">
                  <c:v>-0.72515169491519771</c:v>
                </c:pt>
                <c:pt idx="18890">
                  <c:v>-0.86675169491530824</c:v>
                </c:pt>
                <c:pt idx="18891">
                  <c:v>-0.97065169491530412</c:v>
                </c:pt>
                <c:pt idx="18892">
                  <c:v>-0.9985516949153066</c:v>
                </c:pt>
                <c:pt idx="18893">
                  <c:v>-0.68175169491530596</c:v>
                </c:pt>
                <c:pt idx="18894">
                  <c:v>-0.4721516949151976</c:v>
                </c:pt>
                <c:pt idx="18895">
                  <c:v>-0.39055169491530251</c:v>
                </c:pt>
                <c:pt idx="18896">
                  <c:v>-0.36215169491519816</c:v>
                </c:pt>
                <c:pt idx="18897">
                  <c:v>-0.39485169491530314</c:v>
                </c:pt>
                <c:pt idx="18898">
                  <c:v>-0.57255169491530467</c:v>
                </c:pt>
                <c:pt idx="18899">
                  <c:v>-0.94975169491530664</c:v>
                </c:pt>
                <c:pt idx="18900">
                  <c:v>-1.5531516949152007</c:v>
                </c:pt>
                <c:pt idx="18901">
                  <c:v>-2.7788516949153035</c:v>
                </c:pt>
                <c:pt idx="18902">
                  <c:v>-3.0929516949152003</c:v>
                </c:pt>
                <c:pt idx="18903">
                  <c:v>-3.2992516949151991</c:v>
                </c:pt>
                <c:pt idx="18904">
                  <c:v>-3.4413516949151983</c:v>
                </c:pt>
                <c:pt idx="18905">
                  <c:v>-3.432751694915197</c:v>
                </c:pt>
                <c:pt idx="18906">
                  <c:v>-3.2481516949153075</c:v>
                </c:pt>
                <c:pt idx="18907">
                  <c:v>-2.945651694915199</c:v>
                </c:pt>
                <c:pt idx="18908">
                  <c:v>-2.8471516949151976</c:v>
                </c:pt>
                <c:pt idx="18909">
                  <c:v>-3.0700516949153069</c:v>
                </c:pt>
                <c:pt idx="18910">
                  <c:v>-4.0808516949151965</c:v>
                </c:pt>
                <c:pt idx="18911">
                  <c:v>-4.3687516949153036</c:v>
                </c:pt>
                <c:pt idx="18912">
                  <c:v>-4.3027516949152016</c:v>
                </c:pt>
                <c:pt idx="18913">
                  <c:v>-3.8653516949153044</c:v>
                </c:pt>
                <c:pt idx="18914">
                  <c:v>-3.1867516949153014</c:v>
                </c:pt>
                <c:pt idx="18915">
                  <c:v>-2.3061516949152008</c:v>
                </c:pt>
                <c:pt idx="18916">
                  <c:v>-1.3688516949153069</c:v>
                </c:pt>
                <c:pt idx="18917">
                  <c:v>-0.56405169491530671</c:v>
                </c:pt>
                <c:pt idx="18918">
                  <c:v>0.69384830508479922</c:v>
                </c:pt>
                <c:pt idx="18919">
                  <c:v>1.292848305084803</c:v>
                </c:pt>
                <c:pt idx="18920">
                  <c:v>1.8877483050847985</c:v>
                </c:pt>
                <c:pt idx="18921">
                  <c:v>2.4347483050846961</c:v>
                </c:pt>
                <c:pt idx="18922">
                  <c:v>2.943248305084694</c:v>
                </c:pt>
                <c:pt idx="18923">
                  <c:v>3.4372483050846938</c:v>
                </c:pt>
                <c:pt idx="18924">
                  <c:v>3.8982483050846923</c:v>
                </c:pt>
                <c:pt idx="18925">
                  <c:v>4.2840483050846956</c:v>
                </c:pt>
                <c:pt idx="18926">
                  <c:v>4.6072483050846955</c:v>
                </c:pt>
                <c:pt idx="18927">
                  <c:v>5.1283483050847991</c:v>
                </c:pt>
                <c:pt idx="18928">
                  <c:v>5.3429483050848035</c:v>
                </c:pt>
                <c:pt idx="18929">
                  <c:v>5.4275483050846987</c:v>
                </c:pt>
                <c:pt idx="18930">
                  <c:v>5.3480483050848022</c:v>
                </c:pt>
                <c:pt idx="18931">
                  <c:v>5.2035483050846949</c:v>
                </c:pt>
                <c:pt idx="18932">
                  <c:v>5.0782483050847986</c:v>
                </c:pt>
                <c:pt idx="18933">
                  <c:v>5.0379483050846972</c:v>
                </c:pt>
                <c:pt idx="18934">
                  <c:v>5.1045483050848048</c:v>
                </c:pt>
                <c:pt idx="18935">
                  <c:v>5.2130483050846976</c:v>
                </c:pt>
                <c:pt idx="18936">
                  <c:v>5.2581483050848021</c:v>
                </c:pt>
                <c:pt idx="18937">
                  <c:v>5.3837483050846942</c:v>
                </c:pt>
                <c:pt idx="18938">
                  <c:v>5.5418483050846987</c:v>
                </c:pt>
                <c:pt idx="18939">
                  <c:v>5.7111483050848051</c:v>
                </c:pt>
                <c:pt idx="18940">
                  <c:v>5.9755483050847999</c:v>
                </c:pt>
                <c:pt idx="18941">
                  <c:v>6.3358483050846957</c:v>
                </c:pt>
                <c:pt idx="18942">
                  <c:v>6.7890483050848047</c:v>
                </c:pt>
                <c:pt idx="18943">
                  <c:v>7.3038483050847987</c:v>
                </c:pt>
                <c:pt idx="18944">
                  <c:v>8.1035483050848001</c:v>
                </c:pt>
                <c:pt idx="18945">
                  <c:v>8.271248305084697</c:v>
                </c:pt>
                <c:pt idx="18946">
                  <c:v>8.3149483050846982</c:v>
                </c:pt>
                <c:pt idx="18947">
                  <c:v>8.3072483050846984</c:v>
                </c:pt>
                <c:pt idx="18948">
                  <c:v>8.3115483050847985</c:v>
                </c:pt>
                <c:pt idx="18949">
                  <c:v>8.3529483050846949</c:v>
                </c:pt>
                <c:pt idx="18950">
                  <c:v>8.4783483050846939</c:v>
                </c:pt>
                <c:pt idx="18951">
                  <c:v>8.7364483050846928</c:v>
                </c:pt>
                <c:pt idx="18952">
                  <c:v>9.4889483050848042</c:v>
                </c:pt>
                <c:pt idx="18953">
                  <c:v>9.9027483050847991</c:v>
                </c:pt>
                <c:pt idx="18954">
                  <c:v>10.342548305084804</c:v>
                </c:pt>
                <c:pt idx="18955">
                  <c:v>10.7970483050848</c:v>
                </c:pt>
                <c:pt idx="18956">
                  <c:v>11.295448305084804</c:v>
                </c:pt>
                <c:pt idx="18957">
                  <c:v>11.895548305084802</c:v>
                </c:pt>
                <c:pt idx="18958">
                  <c:v>12.485548305084805</c:v>
                </c:pt>
                <c:pt idx="18959">
                  <c:v>12.951948305084699</c:v>
                </c:pt>
                <c:pt idx="18960">
                  <c:v>13.288148305084803</c:v>
                </c:pt>
                <c:pt idx="18961">
                  <c:v>13.103948305084799</c:v>
                </c:pt>
                <c:pt idx="18962">
                  <c:v>12.782348305084696</c:v>
                </c:pt>
                <c:pt idx="18963">
                  <c:v>12.338748305084692</c:v>
                </c:pt>
                <c:pt idx="18964">
                  <c:v>11.854748305084698</c:v>
                </c:pt>
                <c:pt idx="18965">
                  <c:v>11.501848305084692</c:v>
                </c:pt>
                <c:pt idx="18966">
                  <c:v>11.295648305084697</c:v>
                </c:pt>
                <c:pt idx="18967">
                  <c:v>11.187148305084804</c:v>
                </c:pt>
                <c:pt idx="18968">
                  <c:v>11.196248305084694</c:v>
                </c:pt>
                <c:pt idx="18969">
                  <c:v>11.279248305084693</c:v>
                </c:pt>
                <c:pt idx="18970">
                  <c:v>11.255448305084698</c:v>
                </c:pt>
                <c:pt idx="18971">
                  <c:v>11.162848305084694</c:v>
                </c:pt>
                <c:pt idx="18972">
                  <c:v>11.003248305084696</c:v>
                </c:pt>
                <c:pt idx="18973">
                  <c:v>10.847748305084693</c:v>
                </c:pt>
                <c:pt idx="18974">
                  <c:v>10.7315483050848</c:v>
                </c:pt>
                <c:pt idx="18975">
                  <c:v>10.667948305084693</c:v>
                </c:pt>
                <c:pt idx="18976">
                  <c:v>10.6232483050848</c:v>
                </c:pt>
                <c:pt idx="18977">
                  <c:v>10.585248305084804</c:v>
                </c:pt>
                <c:pt idx="18978">
                  <c:v>10.779848305084698</c:v>
                </c:pt>
                <c:pt idx="18979">
                  <c:v>11.214748305084697</c:v>
                </c:pt>
                <c:pt idx="18980">
                  <c:v>12.002448305084698</c:v>
                </c:pt>
                <c:pt idx="18981">
                  <c:v>13.080648305084694</c:v>
                </c:pt>
                <c:pt idx="18982">
                  <c:v>14.276348305084696</c:v>
                </c:pt>
                <c:pt idx="18983">
                  <c:v>15.525148305084699</c:v>
                </c:pt>
                <c:pt idx="18984">
                  <c:v>16.663748305084695</c:v>
                </c:pt>
                <c:pt idx="18985">
                  <c:v>17.5183483050848</c:v>
                </c:pt>
                <c:pt idx="18986">
                  <c:v>18.277448305084697</c:v>
                </c:pt>
                <c:pt idx="18987">
                  <c:v>18.199948305084696</c:v>
                </c:pt>
                <c:pt idx="18988">
                  <c:v>18.020948305084801</c:v>
                </c:pt>
                <c:pt idx="18989">
                  <c:v>17.8473483050848</c:v>
                </c:pt>
                <c:pt idx="18990">
                  <c:v>17.776048305084799</c:v>
                </c:pt>
                <c:pt idx="18991">
                  <c:v>17.940848305084799</c:v>
                </c:pt>
                <c:pt idx="18992">
                  <c:v>18.292448305084697</c:v>
                </c:pt>
                <c:pt idx="18993">
                  <c:v>18.721948305084801</c:v>
                </c:pt>
                <c:pt idx="18994">
                  <c:v>19.485848305084801</c:v>
                </c:pt>
                <c:pt idx="18995">
                  <c:v>19.745348305084697</c:v>
                </c:pt>
                <c:pt idx="18996">
                  <c:v>19.844648305084696</c:v>
                </c:pt>
                <c:pt idx="18997">
                  <c:v>19.832748305084799</c:v>
                </c:pt>
                <c:pt idx="18998">
                  <c:v>19.714948305084697</c:v>
                </c:pt>
                <c:pt idx="18999">
                  <c:v>19.474948305084801</c:v>
                </c:pt>
                <c:pt idx="19000">
                  <c:v>19.202348305084698</c:v>
                </c:pt>
                <c:pt idx="19001">
                  <c:v>18.943348305084697</c:v>
                </c:pt>
                <c:pt idx="19002">
                  <c:v>18.695048305084697</c:v>
                </c:pt>
                <c:pt idx="19003">
                  <c:v>18.1446483050848</c:v>
                </c:pt>
                <c:pt idx="19004">
                  <c:v>17.815048305084801</c:v>
                </c:pt>
                <c:pt idx="19005">
                  <c:v>17.520748305084801</c:v>
                </c:pt>
                <c:pt idx="19006">
                  <c:v>17.328348305084695</c:v>
                </c:pt>
                <c:pt idx="19007">
                  <c:v>17.191648305084698</c:v>
                </c:pt>
                <c:pt idx="19008">
                  <c:v>17.040548305084698</c:v>
                </c:pt>
                <c:pt idx="19009">
                  <c:v>16.805848305084801</c:v>
                </c:pt>
                <c:pt idx="19010">
                  <c:v>16.363348305084799</c:v>
                </c:pt>
                <c:pt idx="19011">
                  <c:v>14.908948305084692</c:v>
                </c:pt>
                <c:pt idx="19012">
                  <c:v>13.996748305084694</c:v>
                </c:pt>
                <c:pt idx="19013">
                  <c:v>13.2499483050848</c:v>
                </c:pt>
                <c:pt idx="19014">
                  <c:v>12.807948305084693</c:v>
                </c:pt>
                <c:pt idx="19015">
                  <c:v>12.524748305084799</c:v>
                </c:pt>
                <c:pt idx="19016">
                  <c:v>12.164448305084804</c:v>
                </c:pt>
                <c:pt idx="19017">
                  <c:v>11.609848305084697</c:v>
                </c:pt>
                <c:pt idx="19018">
                  <c:v>10.879548305084697</c:v>
                </c:pt>
                <c:pt idx="19019">
                  <c:v>10.154848305084698</c:v>
                </c:pt>
                <c:pt idx="19020">
                  <c:v>8.8347483050848012</c:v>
                </c:pt>
                <c:pt idx="19021">
                  <c:v>8.0319483050846969</c:v>
                </c:pt>
                <c:pt idx="19022">
                  <c:v>7.1587483050847993</c:v>
                </c:pt>
                <c:pt idx="19023">
                  <c:v>6.3220483050846923</c:v>
                </c:pt>
                <c:pt idx="19024">
                  <c:v>5.6020483050846934</c:v>
                </c:pt>
                <c:pt idx="19025">
                  <c:v>5.0095483050846923</c:v>
                </c:pt>
                <c:pt idx="19026">
                  <c:v>4.562848305084799</c:v>
                </c:pt>
                <c:pt idx="19027">
                  <c:v>4.1896483050848019</c:v>
                </c:pt>
                <c:pt idx="19028">
                  <c:v>3.2324483050848016</c:v>
                </c:pt>
                <c:pt idx="19029">
                  <c:v>2.5062483050846964</c:v>
                </c:pt>
                <c:pt idx="19030">
                  <c:v>1.6094483050846975</c:v>
                </c:pt>
                <c:pt idx="19031">
                  <c:v>0.68254830508469411</c:v>
                </c:pt>
                <c:pt idx="19032">
                  <c:v>-0.20415169491519691</c:v>
                </c:pt>
                <c:pt idx="19033">
                  <c:v>-1.0252516949151982</c:v>
                </c:pt>
                <c:pt idx="19034">
                  <c:v>-1.6807516949153012</c:v>
                </c:pt>
                <c:pt idx="19035">
                  <c:v>-2.2343516949153042</c:v>
                </c:pt>
                <c:pt idx="19036">
                  <c:v>-2.7363516949152</c:v>
                </c:pt>
                <c:pt idx="19037">
                  <c:v>-3.4326516949153074</c:v>
                </c:pt>
                <c:pt idx="19038">
                  <c:v>-3.7108516949153056</c:v>
                </c:pt>
                <c:pt idx="19039">
                  <c:v>-3.9671516949153016</c:v>
                </c:pt>
                <c:pt idx="19040">
                  <c:v>-4.2246516949151953</c:v>
                </c:pt>
                <c:pt idx="19041">
                  <c:v>-4.570451694915306</c:v>
                </c:pt>
                <c:pt idx="19042">
                  <c:v>-4.9294516949152012</c:v>
                </c:pt>
                <c:pt idx="19043">
                  <c:v>-5.173451694915201</c:v>
                </c:pt>
                <c:pt idx="19044">
                  <c:v>-5.2044516949153063</c:v>
                </c:pt>
                <c:pt idx="19045">
                  <c:v>-4.6316516949153055</c:v>
                </c:pt>
                <c:pt idx="19046">
                  <c:v>-4.1151516949151983</c:v>
                </c:pt>
                <c:pt idx="19047">
                  <c:v>-3.5120516949152005</c:v>
                </c:pt>
                <c:pt idx="19048">
                  <c:v>-2.8773516949153048</c:v>
                </c:pt>
                <c:pt idx="19049">
                  <c:v>-2.2963516949153018</c:v>
                </c:pt>
                <c:pt idx="19050">
                  <c:v>-1.8821516949153079</c:v>
                </c:pt>
                <c:pt idx="19051">
                  <c:v>-1.5903516949151992</c:v>
                </c:pt>
                <c:pt idx="19052">
                  <c:v>-1.4106516949153018</c:v>
                </c:pt>
                <c:pt idx="19053">
                  <c:v>-1.1321516949153079</c:v>
                </c:pt>
                <c:pt idx="19054">
                  <c:v>-1.090051694915303</c:v>
                </c:pt>
                <c:pt idx="19055">
                  <c:v>-1.1530516949153053</c:v>
                </c:pt>
                <c:pt idx="19056">
                  <c:v>-1.2737516949153047</c:v>
                </c:pt>
                <c:pt idx="19057">
                  <c:v>-1.4160516949151969</c:v>
                </c:pt>
                <c:pt idx="19058">
                  <c:v>-1.6220516949152</c:v>
                </c:pt>
                <c:pt idx="19059">
                  <c:v>-1.8336516949153037</c:v>
                </c:pt>
                <c:pt idx="19060">
                  <c:v>-1.9489516949151948</c:v>
                </c:pt>
                <c:pt idx="19061">
                  <c:v>-1.8736516949151962</c:v>
                </c:pt>
                <c:pt idx="19062">
                  <c:v>-1.4445516949153046</c:v>
                </c:pt>
                <c:pt idx="19063">
                  <c:v>-1.3008516949151954</c:v>
                </c:pt>
                <c:pt idx="19064">
                  <c:v>-1.3614516949153028</c:v>
                </c:pt>
                <c:pt idx="19065">
                  <c:v>-1.6189516949151965</c:v>
                </c:pt>
                <c:pt idx="19066">
                  <c:v>-1.9796516949153045</c:v>
                </c:pt>
                <c:pt idx="19067">
                  <c:v>-2.3207516949153018</c:v>
                </c:pt>
                <c:pt idx="19068">
                  <c:v>-2.5095516949153023</c:v>
                </c:pt>
                <c:pt idx="19069">
                  <c:v>-2.5801516949153012</c:v>
                </c:pt>
                <c:pt idx="19070">
                  <c:v>-2.7957516949151966</c:v>
                </c:pt>
                <c:pt idx="19071">
                  <c:v>-3.0977516949153028</c:v>
                </c:pt>
                <c:pt idx="19072">
                  <c:v>-3.4966516949152009</c:v>
                </c:pt>
                <c:pt idx="19073">
                  <c:v>-3.774051694915201</c:v>
                </c:pt>
                <c:pt idx="19074">
                  <c:v>-3.8192516949151951</c:v>
                </c:pt>
                <c:pt idx="19075">
                  <c:v>-3.663651694915302</c:v>
                </c:pt>
                <c:pt idx="19076">
                  <c:v>-3.4193516949153064</c:v>
                </c:pt>
                <c:pt idx="19077">
                  <c:v>-3.2061516949153059</c:v>
                </c:pt>
                <c:pt idx="19078">
                  <c:v>-3.1020516949153034</c:v>
                </c:pt>
                <c:pt idx="19079">
                  <c:v>-2.9658516949152016</c:v>
                </c:pt>
                <c:pt idx="19080">
                  <c:v>-2.907351694915306</c:v>
                </c:pt>
                <c:pt idx="19081">
                  <c:v>-2.8269516949151949</c:v>
                </c:pt>
                <c:pt idx="19082">
                  <c:v>-2.7193516949153036</c:v>
                </c:pt>
                <c:pt idx="19083">
                  <c:v>-2.5480516949153014</c:v>
                </c:pt>
                <c:pt idx="19084">
                  <c:v>-2.273851694915308</c:v>
                </c:pt>
                <c:pt idx="19085">
                  <c:v>-1.943851694915196</c:v>
                </c:pt>
                <c:pt idx="19086">
                  <c:v>-1.6174516949153031</c:v>
                </c:pt>
                <c:pt idx="19087">
                  <c:v>-0.68415169491520089</c:v>
                </c:pt>
                <c:pt idx="19088">
                  <c:v>-2.5751694915200574E-2</c:v>
                </c:pt>
                <c:pt idx="19089">
                  <c:v>0.61664830508469493</c:v>
                </c:pt>
                <c:pt idx="19090">
                  <c:v>1.107948305084804</c:v>
                </c:pt>
                <c:pt idx="19091">
                  <c:v>1.5245483050846929</c:v>
                </c:pt>
                <c:pt idx="19092">
                  <c:v>1.9638483050846958</c:v>
                </c:pt>
                <c:pt idx="19093">
                  <c:v>2.3853483050848041</c:v>
                </c:pt>
                <c:pt idx="19094">
                  <c:v>2.7459483050846956</c:v>
                </c:pt>
                <c:pt idx="19095">
                  <c:v>3.0423483050848006</c:v>
                </c:pt>
                <c:pt idx="19096">
                  <c:v>3.5905483050846954</c:v>
                </c:pt>
                <c:pt idx="19097">
                  <c:v>3.8887483050848033</c:v>
                </c:pt>
                <c:pt idx="19098">
                  <c:v>3.9950483050846941</c:v>
                </c:pt>
                <c:pt idx="19099">
                  <c:v>3.9393483050846925</c:v>
                </c:pt>
                <c:pt idx="19100">
                  <c:v>3.7882483050846929</c:v>
                </c:pt>
                <c:pt idx="19101">
                  <c:v>3.5688483050847992</c:v>
                </c:pt>
                <c:pt idx="19102">
                  <c:v>3.4893483050848033</c:v>
                </c:pt>
                <c:pt idx="19103">
                  <c:v>3.4404483050848</c:v>
                </c:pt>
                <c:pt idx="19104">
                  <c:v>3.1921483050847996</c:v>
                </c:pt>
                <c:pt idx="19105">
                  <c:v>3.0182483050846969</c:v>
                </c:pt>
                <c:pt idx="19106">
                  <c:v>2.8743483050846947</c:v>
                </c:pt>
                <c:pt idx="19107">
                  <c:v>2.9020483050848043</c:v>
                </c:pt>
                <c:pt idx="19108">
                  <c:v>3.0420483050848048</c:v>
                </c:pt>
                <c:pt idx="19109">
                  <c:v>3.2206483050846941</c:v>
                </c:pt>
                <c:pt idx="19110">
                  <c:v>3.4852483050846956</c:v>
                </c:pt>
                <c:pt idx="19111">
                  <c:v>3.819848305084804</c:v>
                </c:pt>
                <c:pt idx="19112">
                  <c:v>4.3004483050847995</c:v>
                </c:pt>
                <c:pt idx="19113">
                  <c:v>5.5498483050846943</c:v>
                </c:pt>
                <c:pt idx="19114">
                  <c:v>6.1088483050846918</c:v>
                </c:pt>
                <c:pt idx="19115">
                  <c:v>6.442648305084802</c:v>
                </c:pt>
                <c:pt idx="19116">
                  <c:v>6.5869483050848032</c:v>
                </c:pt>
                <c:pt idx="19117">
                  <c:v>6.6670483050848048</c:v>
                </c:pt>
                <c:pt idx="19118">
                  <c:v>6.8070483050848054</c:v>
                </c:pt>
                <c:pt idx="19119">
                  <c:v>7.1146483050847991</c:v>
                </c:pt>
                <c:pt idx="19120">
                  <c:v>7.4746483050847985</c:v>
                </c:pt>
                <c:pt idx="19121">
                  <c:v>7.8482483050846952</c:v>
                </c:pt>
                <c:pt idx="19122">
                  <c:v>7.9553483050846978</c:v>
                </c:pt>
                <c:pt idx="19123">
                  <c:v>8.016848305084693</c:v>
                </c:pt>
                <c:pt idx="19124">
                  <c:v>8.0638483050848038</c:v>
                </c:pt>
                <c:pt idx="19125">
                  <c:v>8.1165483050848053</c:v>
                </c:pt>
                <c:pt idx="19126">
                  <c:v>8.1970483050846923</c:v>
                </c:pt>
                <c:pt idx="19127">
                  <c:v>8.4145483050846934</c:v>
                </c:pt>
                <c:pt idx="19128">
                  <c:v>8.721848305084805</c:v>
                </c:pt>
                <c:pt idx="19129">
                  <c:v>9.0353483050846961</c:v>
                </c:pt>
                <c:pt idx="19130">
                  <c:v>9.5207483050846946</c:v>
                </c:pt>
                <c:pt idx="19131">
                  <c:v>9.7527483050846939</c:v>
                </c:pt>
                <c:pt idx="19132">
                  <c:v>9.9402483050846939</c:v>
                </c:pt>
                <c:pt idx="19133">
                  <c:v>10.101248305084695</c:v>
                </c:pt>
                <c:pt idx="19134">
                  <c:v>10.302348305084692</c:v>
                </c:pt>
                <c:pt idx="19135">
                  <c:v>10.433348305084692</c:v>
                </c:pt>
                <c:pt idx="19136">
                  <c:v>10.461748305084697</c:v>
                </c:pt>
                <c:pt idx="19137">
                  <c:v>10.419648305084692</c:v>
                </c:pt>
                <c:pt idx="19138">
                  <c:v>10.5881483050848</c:v>
                </c:pt>
                <c:pt idx="19139">
                  <c:v>10.800248305084693</c:v>
                </c:pt>
                <c:pt idx="19140">
                  <c:v>11.052948305084698</c:v>
                </c:pt>
                <c:pt idx="19141">
                  <c:v>11.388548305084697</c:v>
                </c:pt>
                <c:pt idx="19142">
                  <c:v>11.837348305084802</c:v>
                </c:pt>
                <c:pt idx="19143">
                  <c:v>12.309348305084697</c:v>
                </c:pt>
                <c:pt idx="19144">
                  <c:v>12.8505483050848</c:v>
                </c:pt>
                <c:pt idx="19145">
                  <c:v>13.550248305084693</c:v>
                </c:pt>
                <c:pt idx="19146">
                  <c:v>15.064948305084698</c:v>
                </c:pt>
                <c:pt idx="19147">
                  <c:v>15.629348305084697</c:v>
                </c:pt>
                <c:pt idx="19148">
                  <c:v>15.895348305084696</c:v>
                </c:pt>
                <c:pt idx="19149">
                  <c:v>15.918948305084697</c:v>
                </c:pt>
                <c:pt idx="19150">
                  <c:v>15.930648305084802</c:v>
                </c:pt>
                <c:pt idx="19151">
                  <c:v>16.152648305084696</c:v>
                </c:pt>
                <c:pt idx="19152">
                  <c:v>16.5519483050848</c:v>
                </c:pt>
                <c:pt idx="19153">
                  <c:v>17.008048305084799</c:v>
                </c:pt>
                <c:pt idx="19154">
                  <c:v>17.3276483050848</c:v>
                </c:pt>
                <c:pt idx="19155">
                  <c:v>17.352548305084696</c:v>
                </c:pt>
                <c:pt idx="19156">
                  <c:v>17.403348305084698</c:v>
                </c:pt>
                <c:pt idx="19157">
                  <c:v>17.716748305084799</c:v>
                </c:pt>
                <c:pt idx="19158">
                  <c:v>18.187148305084698</c:v>
                </c:pt>
                <c:pt idx="19159">
                  <c:v>18.614948305084695</c:v>
                </c:pt>
                <c:pt idx="19160">
                  <c:v>18.890648305084696</c:v>
                </c:pt>
                <c:pt idx="19161">
                  <c:v>19.045648305084697</c:v>
                </c:pt>
                <c:pt idx="19162">
                  <c:v>19.184548305084697</c:v>
                </c:pt>
                <c:pt idx="19163">
                  <c:v>19.597048305084698</c:v>
                </c:pt>
                <c:pt idx="19164">
                  <c:v>19.852848305084699</c:v>
                </c:pt>
                <c:pt idx="19165">
                  <c:v>20.044848305084699</c:v>
                </c:pt>
                <c:pt idx="19166">
                  <c:v>20.181748305084696</c:v>
                </c:pt>
                <c:pt idx="19167">
                  <c:v>20.323448305084696</c:v>
                </c:pt>
                <c:pt idx="19168">
                  <c:v>20.470248305084802</c:v>
                </c:pt>
                <c:pt idx="19169">
                  <c:v>20.580548305084697</c:v>
                </c:pt>
                <c:pt idx="19170">
                  <c:v>20.602648305084799</c:v>
                </c:pt>
                <c:pt idx="19171">
                  <c:v>20.557148305084802</c:v>
                </c:pt>
                <c:pt idx="19172">
                  <c:v>20.347848305084696</c:v>
                </c:pt>
                <c:pt idx="19173">
                  <c:v>20.169448305084799</c:v>
                </c:pt>
                <c:pt idx="19174">
                  <c:v>20.012648305084696</c:v>
                </c:pt>
                <c:pt idx="19175">
                  <c:v>19.751348305084697</c:v>
                </c:pt>
                <c:pt idx="19176">
                  <c:v>19.381748305084699</c:v>
                </c:pt>
                <c:pt idx="19177">
                  <c:v>19.007148305084698</c:v>
                </c:pt>
                <c:pt idx="19178">
                  <c:v>18.695348305084799</c:v>
                </c:pt>
                <c:pt idx="19179">
                  <c:v>18.447848305084698</c:v>
                </c:pt>
                <c:pt idx="19180">
                  <c:v>18.085048305084698</c:v>
                </c:pt>
                <c:pt idx="19181">
                  <c:v>17.9235483050848</c:v>
                </c:pt>
                <c:pt idx="19182">
                  <c:v>17.7698483050848</c:v>
                </c:pt>
                <c:pt idx="19183">
                  <c:v>17.669448305084799</c:v>
                </c:pt>
                <c:pt idx="19184">
                  <c:v>17.517848305084698</c:v>
                </c:pt>
                <c:pt idx="19185">
                  <c:v>17.2377483050848</c:v>
                </c:pt>
                <c:pt idx="19186">
                  <c:v>16.787048305084696</c:v>
                </c:pt>
                <c:pt idx="19187">
                  <c:v>16.197748305084801</c:v>
                </c:pt>
                <c:pt idx="19188">
                  <c:v>15.642448305084699</c:v>
                </c:pt>
                <c:pt idx="19189">
                  <c:v>14.906048305084695</c:v>
                </c:pt>
                <c:pt idx="19190">
                  <c:v>14.632948305084696</c:v>
                </c:pt>
                <c:pt idx="19191">
                  <c:v>14.165948305084697</c:v>
                </c:pt>
                <c:pt idx="19192">
                  <c:v>13.545348305084801</c:v>
                </c:pt>
                <c:pt idx="19193">
                  <c:v>12.935548305084694</c:v>
                </c:pt>
                <c:pt idx="19194">
                  <c:v>12.391848305084693</c:v>
                </c:pt>
                <c:pt idx="19195">
                  <c:v>11.9862483050848</c:v>
                </c:pt>
                <c:pt idx="19196">
                  <c:v>11.686648305084802</c:v>
                </c:pt>
                <c:pt idx="19197">
                  <c:v>10.675748305084696</c:v>
                </c:pt>
                <c:pt idx="19198">
                  <c:v>9.9573483050846932</c:v>
                </c:pt>
                <c:pt idx="19199">
                  <c:v>9.2149483050848033</c:v>
                </c:pt>
                <c:pt idx="19200">
                  <c:v>8.5109483050846961</c:v>
                </c:pt>
                <c:pt idx="19201">
                  <c:v>7.8800483050847987</c:v>
                </c:pt>
                <c:pt idx="19202">
                  <c:v>7.3300483050848015</c:v>
                </c:pt>
                <c:pt idx="19203">
                  <c:v>6.7990483050846962</c:v>
                </c:pt>
                <c:pt idx="19204">
                  <c:v>6.2021483050848047</c:v>
                </c:pt>
                <c:pt idx="19205">
                  <c:v>5.5546483050846973</c:v>
                </c:pt>
                <c:pt idx="19206">
                  <c:v>4.5292483050846926</c:v>
                </c:pt>
                <c:pt idx="19207">
                  <c:v>4.1439483050848054</c:v>
                </c:pt>
                <c:pt idx="19208">
                  <c:v>3.7360483050846938</c:v>
                </c:pt>
                <c:pt idx="19209">
                  <c:v>3.2362483050847999</c:v>
                </c:pt>
                <c:pt idx="19210">
                  <c:v>2.7157483050848015</c:v>
                </c:pt>
                <c:pt idx="19211">
                  <c:v>2.1299483050846959</c:v>
                </c:pt>
                <c:pt idx="19212">
                  <c:v>1.4261483050846948</c:v>
                </c:pt>
                <c:pt idx="19213">
                  <c:v>0.6474483050846942</c:v>
                </c:pt>
                <c:pt idx="19214">
                  <c:v>-1.0231516949151995</c:v>
                </c:pt>
                <c:pt idx="19215">
                  <c:v>-1.6766516949153072</c:v>
                </c:pt>
                <c:pt idx="19216">
                  <c:v>-2.082151694915197</c:v>
                </c:pt>
                <c:pt idx="19217">
                  <c:v>-2.2407516949153035</c:v>
                </c:pt>
                <c:pt idx="19218">
                  <c:v>-2.3050516949153064</c:v>
                </c:pt>
                <c:pt idx="19219">
                  <c:v>-2.3959516949151975</c:v>
                </c:pt>
                <c:pt idx="19220">
                  <c:v>-2.5518516949152001</c:v>
                </c:pt>
                <c:pt idx="19221">
                  <c:v>-2.755951694915197</c:v>
                </c:pt>
                <c:pt idx="19222">
                  <c:v>-2.9616516949153038</c:v>
                </c:pt>
                <c:pt idx="19223">
                  <c:v>-3.4274516949153053</c:v>
                </c:pt>
                <c:pt idx="19224">
                  <c:v>-3.5028516949153072</c:v>
                </c:pt>
                <c:pt idx="19225">
                  <c:v>-3.4940516949151998</c:v>
                </c:pt>
                <c:pt idx="19226">
                  <c:v>-3.5911516949151974</c:v>
                </c:pt>
                <c:pt idx="19227">
                  <c:v>-3.8236516949151991</c:v>
                </c:pt>
                <c:pt idx="19228">
                  <c:v>-4.1167516949153082</c:v>
                </c:pt>
                <c:pt idx="19229">
                  <c:v>-4.3550516949153035</c:v>
                </c:pt>
                <c:pt idx="19230">
                  <c:v>-4.4522516949153044</c:v>
                </c:pt>
                <c:pt idx="19231">
                  <c:v>-4.0889516949151954</c:v>
                </c:pt>
                <c:pt idx="19232">
                  <c:v>-3.6349516949153013</c:v>
                </c:pt>
                <c:pt idx="19233">
                  <c:v>-3.0873516949151991</c:v>
                </c:pt>
                <c:pt idx="19234">
                  <c:v>-2.447651694915308</c:v>
                </c:pt>
                <c:pt idx="19235">
                  <c:v>-1.7577516949151999</c:v>
                </c:pt>
                <c:pt idx="19236">
                  <c:v>-1.1062516949152013</c:v>
                </c:pt>
                <c:pt idx="19237">
                  <c:v>-0.56015169491530514</c:v>
                </c:pt>
                <c:pt idx="19238">
                  <c:v>-0.11145169491530282</c:v>
                </c:pt>
                <c:pt idx="19239">
                  <c:v>0.34524830508469506</c:v>
                </c:pt>
                <c:pt idx="19240">
                  <c:v>0.25304830508480336</c:v>
                </c:pt>
                <c:pt idx="19241">
                  <c:v>-0.13795169491530146</c:v>
                </c:pt>
                <c:pt idx="19242">
                  <c:v>-0.64185169491530303</c:v>
                </c:pt>
                <c:pt idx="19243">
                  <c:v>-0.96785169491519696</c:v>
                </c:pt>
                <c:pt idx="19244">
                  <c:v>-1.2366516949151958</c:v>
                </c:pt>
                <c:pt idx="19245">
                  <c:v>-1.5030516949152002</c:v>
                </c:pt>
                <c:pt idx="19246">
                  <c:v>-1.6629516949153071</c:v>
                </c:pt>
                <c:pt idx="19247">
                  <c:v>-1.7639516949153062</c:v>
                </c:pt>
                <c:pt idx="19248">
                  <c:v>-1.9473516949151986</c:v>
                </c:pt>
                <c:pt idx="19249">
                  <c:v>-1.9313516949153069</c:v>
                </c:pt>
                <c:pt idx="19250">
                  <c:v>-1.758151694915199</c:v>
                </c:pt>
                <c:pt idx="19251">
                  <c:v>-1.5024516949153082</c:v>
                </c:pt>
                <c:pt idx="19252">
                  <c:v>-1.3986516949153014</c:v>
                </c:pt>
                <c:pt idx="19253">
                  <c:v>-1.5606516949153075</c:v>
                </c:pt>
                <c:pt idx="19254">
                  <c:v>-1.8771516949151987</c:v>
                </c:pt>
                <c:pt idx="19255">
                  <c:v>-2.2924516949152007</c:v>
                </c:pt>
                <c:pt idx="19256">
                  <c:v>-3.4382516949151949</c:v>
                </c:pt>
                <c:pt idx="19257">
                  <c:v>-3.9002516949151982</c:v>
                </c:pt>
                <c:pt idx="19258">
                  <c:v>-4.1327516949151999</c:v>
                </c:pt>
                <c:pt idx="19259">
                  <c:v>-4.1565516949153078</c:v>
                </c:pt>
                <c:pt idx="19260">
                  <c:v>-4.1569516949153069</c:v>
                </c:pt>
                <c:pt idx="19261">
                  <c:v>-4.2660516949153049</c:v>
                </c:pt>
                <c:pt idx="19262">
                  <c:v>-4.2412516949153058</c:v>
                </c:pt>
                <c:pt idx="19263">
                  <c:v>-3.8351516949151971</c:v>
                </c:pt>
                <c:pt idx="19264">
                  <c:v>-3.0401516949151954</c:v>
                </c:pt>
                <c:pt idx="19265">
                  <c:v>-1.0373516949153014</c:v>
                </c:pt>
                <c:pt idx="19266">
                  <c:v>-0.20655169491530501</c:v>
                </c:pt>
                <c:pt idx="19267">
                  <c:v>0.48034830508480297</c:v>
                </c:pt>
                <c:pt idx="19268">
                  <c:v>1.0390483050848047</c:v>
                </c:pt>
                <c:pt idx="19269">
                  <c:v>1.6007483050846929</c:v>
                </c:pt>
                <c:pt idx="19270">
                  <c:v>2.2156483050846987</c:v>
                </c:pt>
                <c:pt idx="19271">
                  <c:v>2.8129483050848023</c:v>
                </c:pt>
                <c:pt idx="19272">
                  <c:v>3.2873483050848051</c:v>
                </c:pt>
                <c:pt idx="19273">
                  <c:v>3.9794483050848015</c:v>
                </c:pt>
                <c:pt idx="19274">
                  <c:v>4.312848305084799</c:v>
                </c:pt>
                <c:pt idx="19275">
                  <c:v>4.7123483050848023</c:v>
                </c:pt>
                <c:pt idx="19276">
                  <c:v>5.2298483050848006</c:v>
                </c:pt>
                <c:pt idx="19277">
                  <c:v>5.9785483050848001</c:v>
                </c:pt>
                <c:pt idx="19278">
                  <c:v>6.9297483050848001</c:v>
                </c:pt>
                <c:pt idx="19279">
                  <c:v>7.9953483050848035</c:v>
                </c:pt>
                <c:pt idx="19280">
                  <c:v>9.0110483050847989</c:v>
                </c:pt>
                <c:pt idx="19281">
                  <c:v>9.8250483050846924</c:v>
                </c:pt>
                <c:pt idx="19282">
                  <c:v>10.771248305084697</c:v>
                </c:pt>
                <c:pt idx="19283">
                  <c:v>10.869848305084801</c:v>
                </c:pt>
                <c:pt idx="19284">
                  <c:v>10.756748305084699</c:v>
                </c:pt>
                <c:pt idx="19285">
                  <c:v>10.494348305084799</c:v>
                </c:pt>
                <c:pt idx="19286">
                  <c:v>10.192048305084697</c:v>
                </c:pt>
                <c:pt idx="19287">
                  <c:v>9.942248305084803</c:v>
                </c:pt>
                <c:pt idx="19288">
                  <c:v>9.8596483050848036</c:v>
                </c:pt>
                <c:pt idx="19289">
                  <c:v>9.9836483050847988</c:v>
                </c:pt>
                <c:pt idx="19290">
                  <c:v>10.613648305084695</c:v>
                </c:pt>
                <c:pt idx="19291">
                  <c:v>10.979248305084695</c:v>
                </c:pt>
                <c:pt idx="19292">
                  <c:v>11.273348305084696</c:v>
                </c:pt>
                <c:pt idx="19293">
                  <c:v>11.549448305084695</c:v>
                </c:pt>
                <c:pt idx="19294">
                  <c:v>11.855348305084803</c:v>
                </c:pt>
                <c:pt idx="19295">
                  <c:v>12.250448305084802</c:v>
                </c:pt>
                <c:pt idx="19296">
                  <c:v>12.846748305084802</c:v>
                </c:pt>
                <c:pt idx="19297">
                  <c:v>13.603248305084804</c:v>
                </c:pt>
                <c:pt idx="19298">
                  <c:v>14.549948305084698</c:v>
                </c:pt>
                <c:pt idx="19299">
                  <c:v>17.189848305084801</c:v>
                </c:pt>
                <c:pt idx="19300">
                  <c:v>18.983848305084798</c:v>
                </c:pt>
                <c:pt idx="19301">
                  <c:v>21.029248305084799</c:v>
                </c:pt>
                <c:pt idx="19302">
                  <c:v>23.100048305084698</c:v>
                </c:pt>
                <c:pt idx="19303">
                  <c:v>25.074248305084801</c:v>
                </c:pt>
                <c:pt idx="19304">
                  <c:v>26.890548305084799</c:v>
                </c:pt>
                <c:pt idx="19305">
                  <c:v>28.422348305084697</c:v>
                </c:pt>
                <c:pt idx="19306">
                  <c:v>29.636148305084696</c:v>
                </c:pt>
                <c:pt idx="19307">
                  <c:v>31.484148305084801</c:v>
                </c:pt>
                <c:pt idx="19308">
                  <c:v>32.365548305084801</c:v>
                </c:pt>
                <c:pt idx="19309">
                  <c:v>33.192748305084699</c:v>
                </c:pt>
                <c:pt idx="19310">
                  <c:v>33.9693483050848</c:v>
                </c:pt>
                <c:pt idx="19311">
                  <c:v>34.719748305084799</c:v>
                </c:pt>
                <c:pt idx="19312">
                  <c:v>35.427348305084799</c:v>
                </c:pt>
                <c:pt idx="19313">
                  <c:v>36.0607483050848</c:v>
                </c:pt>
                <c:pt idx="19314">
                  <c:v>36.593848305084698</c:v>
                </c:pt>
                <c:pt idx="19315">
                  <c:v>36.9586483050848</c:v>
                </c:pt>
                <c:pt idx="19316">
                  <c:v>37.155048305084698</c:v>
                </c:pt>
                <c:pt idx="19317">
                  <c:v>37.011748305084801</c:v>
                </c:pt>
                <c:pt idx="19318">
                  <c:v>36.814548305084799</c:v>
                </c:pt>
                <c:pt idx="19319">
                  <c:v>36.569748305084801</c:v>
                </c:pt>
                <c:pt idx="19320">
                  <c:v>36.295848305084697</c:v>
                </c:pt>
                <c:pt idx="19321">
                  <c:v>36.019248305084801</c:v>
                </c:pt>
                <c:pt idx="19322">
                  <c:v>35.812948305084696</c:v>
                </c:pt>
                <c:pt idx="19323">
                  <c:v>35.635248305084801</c:v>
                </c:pt>
                <c:pt idx="19324">
                  <c:v>35.171848305084801</c:v>
                </c:pt>
                <c:pt idx="19325">
                  <c:v>34.8107483050848</c:v>
                </c:pt>
                <c:pt idx="19326">
                  <c:v>34.363648305084801</c:v>
                </c:pt>
                <c:pt idx="19327">
                  <c:v>33.887648305084696</c:v>
                </c:pt>
                <c:pt idx="19328">
                  <c:v>33.416648305084799</c:v>
                </c:pt>
                <c:pt idx="19329">
                  <c:v>33.018448305084696</c:v>
                </c:pt>
                <c:pt idx="19330">
                  <c:v>32.5808483050848</c:v>
                </c:pt>
                <c:pt idx="19331">
                  <c:v>31.9969483050848</c:v>
                </c:pt>
                <c:pt idx="19332">
                  <c:v>30.349148305084697</c:v>
                </c:pt>
                <c:pt idx="19333">
                  <c:v>29.478048305084698</c:v>
                </c:pt>
                <c:pt idx="19334">
                  <c:v>28.6857483050848</c:v>
                </c:pt>
                <c:pt idx="19335">
                  <c:v>28.043648305084801</c:v>
                </c:pt>
                <c:pt idx="19336">
                  <c:v>27.574048305084801</c:v>
                </c:pt>
                <c:pt idx="19337">
                  <c:v>27.140848305084695</c:v>
                </c:pt>
                <c:pt idx="19338">
                  <c:v>26.656548305084698</c:v>
                </c:pt>
                <c:pt idx="19339">
                  <c:v>26.002148305084695</c:v>
                </c:pt>
                <c:pt idx="19340">
                  <c:v>25.2302483050848</c:v>
                </c:pt>
                <c:pt idx="19341">
                  <c:v>23.693948305084696</c:v>
                </c:pt>
                <c:pt idx="19342">
                  <c:v>22.9631483050848</c:v>
                </c:pt>
                <c:pt idx="19343">
                  <c:v>22.138048305084801</c:v>
                </c:pt>
                <c:pt idx="19344">
                  <c:v>21.098748305084698</c:v>
                </c:pt>
                <c:pt idx="19345">
                  <c:v>19.810848305084697</c:v>
                </c:pt>
                <c:pt idx="19346">
                  <c:v>18.351348305084699</c:v>
                </c:pt>
                <c:pt idx="19347">
                  <c:v>16.937748305084696</c:v>
                </c:pt>
                <c:pt idx="19348">
                  <c:v>15.762548305084799</c:v>
                </c:pt>
                <c:pt idx="19349">
                  <c:v>13.757748305084803</c:v>
                </c:pt>
                <c:pt idx="19350">
                  <c:v>12.676248305084698</c:v>
                </c:pt>
                <c:pt idx="19351">
                  <c:v>11.533548305084693</c:v>
                </c:pt>
                <c:pt idx="19352">
                  <c:v>10.408548305084693</c:v>
                </c:pt>
                <c:pt idx="19353">
                  <c:v>9.4153483050848052</c:v>
                </c:pt>
                <c:pt idx="19354">
                  <c:v>8.6812483050846936</c:v>
                </c:pt>
                <c:pt idx="19355">
                  <c:v>8.1200483050846941</c:v>
                </c:pt>
                <c:pt idx="19356">
                  <c:v>7.5683483050846974</c:v>
                </c:pt>
                <c:pt idx="19357">
                  <c:v>6.9571483050848002</c:v>
                </c:pt>
                <c:pt idx="19358">
                  <c:v>5.641248305084801</c:v>
                </c:pt>
                <c:pt idx="19359">
                  <c:v>4.9793483050846987</c:v>
                </c:pt>
                <c:pt idx="19360">
                  <c:v>4.3168483050848039</c:v>
                </c:pt>
                <c:pt idx="19361">
                  <c:v>3.5812483050847987</c:v>
                </c:pt>
                <c:pt idx="19362">
                  <c:v>2.8124483050847999</c:v>
                </c:pt>
                <c:pt idx="19363">
                  <c:v>2.0773483050846977</c:v>
                </c:pt>
                <c:pt idx="19364">
                  <c:v>1.3758483050848014</c:v>
                </c:pt>
                <c:pt idx="19365">
                  <c:v>0.73734830508469429</c:v>
                </c:pt>
                <c:pt idx="19366">
                  <c:v>-0.30995169491519903</c:v>
                </c:pt>
                <c:pt idx="19367">
                  <c:v>-0.78805169491519678</c:v>
                </c:pt>
                <c:pt idx="19368">
                  <c:v>-1.2904516949153049</c:v>
                </c:pt>
                <c:pt idx="19369">
                  <c:v>-1.794051694915197</c:v>
                </c:pt>
                <c:pt idx="19370">
                  <c:v>-2.2489516949153057</c:v>
                </c:pt>
                <c:pt idx="19371">
                  <c:v>-2.6205516949153065</c:v>
                </c:pt>
                <c:pt idx="19372">
                  <c:v>-2.9077516949153051</c:v>
                </c:pt>
                <c:pt idx="19373">
                  <c:v>-3.0986516949153042</c:v>
                </c:pt>
                <c:pt idx="19374">
                  <c:v>-3.2656516949153058</c:v>
                </c:pt>
                <c:pt idx="19375">
                  <c:v>-3.6527516949151959</c:v>
                </c:pt>
                <c:pt idx="19376">
                  <c:v>-3.7862516949153076</c:v>
                </c:pt>
                <c:pt idx="19377">
                  <c:v>-3.8917516949152002</c:v>
                </c:pt>
                <c:pt idx="19378">
                  <c:v>-3.9386516949153076</c:v>
                </c:pt>
                <c:pt idx="19379">
                  <c:v>-3.9222516949153032</c:v>
                </c:pt>
                <c:pt idx="19380">
                  <c:v>-3.8478516949153061</c:v>
                </c:pt>
                <c:pt idx="19381">
                  <c:v>-3.6245516949151977</c:v>
                </c:pt>
                <c:pt idx="19382">
                  <c:v>-3.2974516949151962</c:v>
                </c:pt>
                <c:pt idx="19383">
                  <c:v>-2.8236516949151991</c:v>
                </c:pt>
                <c:pt idx="19384">
                  <c:v>-2.7569516949153012</c:v>
                </c:pt>
                <c:pt idx="19385">
                  <c:v>-2.725251694915201</c:v>
                </c:pt>
                <c:pt idx="19386">
                  <c:v>-2.6647516949151964</c:v>
                </c:pt>
                <c:pt idx="19387">
                  <c:v>-2.4756516949152001</c:v>
                </c:pt>
                <c:pt idx="19388">
                  <c:v>-2.0808516949151965</c:v>
                </c:pt>
                <c:pt idx="19389">
                  <c:v>-1.5167516949152002</c:v>
                </c:pt>
                <c:pt idx="19390">
                  <c:v>-0.87915169491530776</c:v>
                </c:pt>
                <c:pt idx="19391">
                  <c:v>-0.27525169491519819</c:v>
                </c:pt>
                <c:pt idx="19392">
                  <c:v>0.3736483050847994</c:v>
                </c:pt>
                <c:pt idx="19393">
                  <c:v>0.35214830508469674</c:v>
                </c:pt>
                <c:pt idx="19394">
                  <c:v>0.12004830508469411</c:v>
                </c:pt>
                <c:pt idx="19395">
                  <c:v>-0.14305169491520076</c:v>
                </c:pt>
                <c:pt idx="19396">
                  <c:v>-0.39075169491519546</c:v>
                </c:pt>
                <c:pt idx="19397">
                  <c:v>-0.55185169491520014</c:v>
                </c:pt>
                <c:pt idx="19398">
                  <c:v>-0.6615516949153033</c:v>
                </c:pt>
                <c:pt idx="19399">
                  <c:v>-0.8115516949151953</c:v>
                </c:pt>
                <c:pt idx="19400">
                  <c:v>-1.1372516949153066</c:v>
                </c:pt>
                <c:pt idx="19401">
                  <c:v>-1.3061516949152008</c:v>
                </c:pt>
                <c:pt idx="19402">
                  <c:v>-1.5036516949153054</c:v>
                </c:pt>
                <c:pt idx="19403">
                  <c:v>-1.7402516949152016</c:v>
                </c:pt>
                <c:pt idx="19404">
                  <c:v>-1.8644516949153029</c:v>
                </c:pt>
                <c:pt idx="19405">
                  <c:v>-1.807751694915197</c:v>
                </c:pt>
                <c:pt idx="19406">
                  <c:v>-1.6761516949153048</c:v>
                </c:pt>
                <c:pt idx="19407">
                  <c:v>-1.6190516949151998</c:v>
                </c:pt>
                <c:pt idx="19408">
                  <c:v>-1.6913516949151983</c:v>
                </c:pt>
                <c:pt idx="19409">
                  <c:v>-1.9665516949151964</c:v>
                </c:pt>
                <c:pt idx="19410">
                  <c:v>-1.9644516949151978</c:v>
                </c:pt>
                <c:pt idx="19411">
                  <c:v>-1.7612516949153019</c:v>
                </c:pt>
                <c:pt idx="19412">
                  <c:v>-1.4673516949153083</c:v>
                </c:pt>
                <c:pt idx="19413">
                  <c:v>-1.1856516949153075</c:v>
                </c:pt>
                <c:pt idx="19414">
                  <c:v>-1.0935516949153055</c:v>
                </c:pt>
                <c:pt idx="19415">
                  <c:v>-1.1816516949153026</c:v>
                </c:pt>
                <c:pt idx="19416">
                  <c:v>-1.3284516949153016</c:v>
                </c:pt>
                <c:pt idx="19417">
                  <c:v>-1.5225516949153075</c:v>
                </c:pt>
                <c:pt idx="19418">
                  <c:v>-1.4537516949151978</c:v>
                </c:pt>
                <c:pt idx="19419">
                  <c:v>-1.1931516949152012</c:v>
                </c:pt>
                <c:pt idx="19420">
                  <c:v>-0.74015169491519828</c:v>
                </c:pt>
                <c:pt idx="19421">
                  <c:v>-0.1200516949153041</c:v>
                </c:pt>
                <c:pt idx="19422">
                  <c:v>0.59894830508480368</c:v>
                </c:pt>
                <c:pt idx="19423">
                  <c:v>1.3099483050848022</c:v>
                </c:pt>
                <c:pt idx="19424">
                  <c:v>1.9912483050846959</c:v>
                </c:pt>
                <c:pt idx="19425">
                  <c:v>3.3688483050846969</c:v>
                </c:pt>
                <c:pt idx="19426">
                  <c:v>3.9772483050847995</c:v>
                </c:pt>
                <c:pt idx="19427">
                  <c:v>4.4997483050846938</c:v>
                </c:pt>
                <c:pt idx="19428">
                  <c:v>4.864848305084692</c:v>
                </c:pt>
                <c:pt idx="19429">
                  <c:v>5.1229483050848046</c:v>
                </c:pt>
                <c:pt idx="19430">
                  <c:v>5.4077483050846951</c:v>
                </c:pt>
                <c:pt idx="19431">
                  <c:v>5.8084483050846956</c:v>
                </c:pt>
                <c:pt idx="19432">
                  <c:v>6.2870483050846957</c:v>
                </c:pt>
                <c:pt idx="19433">
                  <c:v>6.677348305084692</c:v>
                </c:pt>
                <c:pt idx="19434">
                  <c:v>6.869248305084696</c:v>
                </c:pt>
                <c:pt idx="19435">
                  <c:v>6.7505483050846919</c:v>
                </c:pt>
                <c:pt idx="19436">
                  <c:v>6.6347483050847984</c:v>
                </c:pt>
                <c:pt idx="19437">
                  <c:v>6.5642483050848028</c:v>
                </c:pt>
                <c:pt idx="19438">
                  <c:v>6.5137483050848033</c:v>
                </c:pt>
                <c:pt idx="19439">
                  <c:v>6.4836483050847988</c:v>
                </c:pt>
                <c:pt idx="19440">
                  <c:v>6.5467483050848045</c:v>
                </c:pt>
                <c:pt idx="19441">
                  <c:v>6.8165483050846944</c:v>
                </c:pt>
                <c:pt idx="19442">
                  <c:v>8.1286483050846954</c:v>
                </c:pt>
                <c:pt idx="19443">
                  <c:v>9.0245483050846929</c:v>
                </c:pt>
                <c:pt idx="19444">
                  <c:v>9.9990483050847985</c:v>
                </c:pt>
                <c:pt idx="19445">
                  <c:v>10.9207483050848</c:v>
                </c:pt>
                <c:pt idx="19446">
                  <c:v>11.6540483050848</c:v>
                </c:pt>
                <c:pt idx="19447">
                  <c:v>12.067848305084695</c:v>
                </c:pt>
                <c:pt idx="19448">
                  <c:v>12.0624483050848</c:v>
                </c:pt>
                <c:pt idx="19449">
                  <c:v>11.780448305084803</c:v>
                </c:pt>
                <c:pt idx="19450">
                  <c:v>11.665248305084802</c:v>
                </c:pt>
                <c:pt idx="19451">
                  <c:v>13.343948305084695</c:v>
                </c:pt>
                <c:pt idx="19452">
                  <c:v>14.950048305084692</c:v>
                </c:pt>
                <c:pt idx="19453">
                  <c:v>16.581448305084699</c:v>
                </c:pt>
                <c:pt idx="19454">
                  <c:v>17.983848305084798</c:v>
                </c:pt>
                <c:pt idx="19455">
                  <c:v>18.818548305084697</c:v>
                </c:pt>
                <c:pt idx="19456">
                  <c:v>18.972148305084801</c:v>
                </c:pt>
                <c:pt idx="19457">
                  <c:v>18.559148305084697</c:v>
                </c:pt>
                <c:pt idx="19458">
                  <c:v>17.674748305084698</c:v>
                </c:pt>
                <c:pt idx="19459">
                  <c:v>15.630648305084698</c:v>
                </c:pt>
                <c:pt idx="19460">
                  <c:v>15.1418483050848</c:v>
                </c:pt>
                <c:pt idx="19461">
                  <c:v>15.250148305084799</c:v>
                </c:pt>
                <c:pt idx="19462">
                  <c:v>15.953748305084801</c:v>
                </c:pt>
                <c:pt idx="19463">
                  <c:v>16.997448305084696</c:v>
                </c:pt>
                <c:pt idx="19464">
                  <c:v>18.156248305084802</c:v>
                </c:pt>
                <c:pt idx="19465">
                  <c:v>19.129048305084801</c:v>
                </c:pt>
                <c:pt idx="19466">
                  <c:v>19.6491483050848</c:v>
                </c:pt>
                <c:pt idx="19467">
                  <c:v>19.720248305084802</c:v>
                </c:pt>
                <c:pt idx="19468">
                  <c:v>19.2985483050848</c:v>
                </c:pt>
                <c:pt idx="19469">
                  <c:v>19.1765483050848</c:v>
                </c:pt>
                <c:pt idx="19470">
                  <c:v>19.277848305084696</c:v>
                </c:pt>
                <c:pt idx="19471">
                  <c:v>19.520448305084798</c:v>
                </c:pt>
                <c:pt idx="19472">
                  <c:v>19.773448305084798</c:v>
                </c:pt>
                <c:pt idx="19473">
                  <c:v>19.940348305084697</c:v>
                </c:pt>
                <c:pt idx="19474">
                  <c:v>19.9436483050848</c:v>
                </c:pt>
                <c:pt idx="19475">
                  <c:v>19.814948305084698</c:v>
                </c:pt>
                <c:pt idx="19476">
                  <c:v>19.381848305084802</c:v>
                </c:pt>
                <c:pt idx="19477">
                  <c:v>19.165348305084699</c:v>
                </c:pt>
                <c:pt idx="19478">
                  <c:v>18.938448305084698</c:v>
                </c:pt>
                <c:pt idx="19479">
                  <c:v>18.686948305084698</c:v>
                </c:pt>
                <c:pt idx="19480">
                  <c:v>18.334348305084696</c:v>
                </c:pt>
                <c:pt idx="19481">
                  <c:v>17.947048305084799</c:v>
                </c:pt>
                <c:pt idx="19482">
                  <c:v>17.5990483050848</c:v>
                </c:pt>
                <c:pt idx="19483">
                  <c:v>17.2512483050848</c:v>
                </c:pt>
                <c:pt idx="19484">
                  <c:v>16.854648305084801</c:v>
                </c:pt>
                <c:pt idx="19485">
                  <c:v>15.829848305084695</c:v>
                </c:pt>
                <c:pt idx="19486">
                  <c:v>15.3415483050848</c:v>
                </c:pt>
                <c:pt idx="19487">
                  <c:v>14.962448305084692</c:v>
                </c:pt>
                <c:pt idx="19488">
                  <c:v>14.660748305084695</c:v>
                </c:pt>
                <c:pt idx="19489">
                  <c:v>14.313248305084699</c:v>
                </c:pt>
                <c:pt idx="19490">
                  <c:v>13.910748305084695</c:v>
                </c:pt>
                <c:pt idx="19491">
                  <c:v>13.451048305084697</c:v>
                </c:pt>
                <c:pt idx="19492">
                  <c:v>12.955348305084698</c:v>
                </c:pt>
                <c:pt idx="19493">
                  <c:v>11.934348305084697</c:v>
                </c:pt>
                <c:pt idx="19494">
                  <c:v>11.360348305084798</c:v>
                </c:pt>
                <c:pt idx="19495">
                  <c:v>10.739348305084803</c:v>
                </c:pt>
                <c:pt idx="19496">
                  <c:v>10.089648305084694</c:v>
                </c:pt>
                <c:pt idx="19497">
                  <c:v>9.4266483050846972</c:v>
                </c:pt>
                <c:pt idx="19498">
                  <c:v>8.7854483050847989</c:v>
                </c:pt>
                <c:pt idx="19499">
                  <c:v>8.1776483050848014</c:v>
                </c:pt>
                <c:pt idx="19500">
                  <c:v>7.5680483050848011</c:v>
                </c:pt>
                <c:pt idx="19501">
                  <c:v>6.9928483050846921</c:v>
                </c:pt>
                <c:pt idx="19502">
                  <c:v>5.9792483050846954</c:v>
                </c:pt>
                <c:pt idx="19503">
                  <c:v>5.3237483050846919</c:v>
                </c:pt>
                <c:pt idx="19504">
                  <c:v>4.6712483050848022</c:v>
                </c:pt>
                <c:pt idx="19505">
                  <c:v>4.1507483050848037</c:v>
                </c:pt>
                <c:pt idx="19506">
                  <c:v>3.7737483050846947</c:v>
                </c:pt>
                <c:pt idx="19507">
                  <c:v>3.5201483050848026</c:v>
                </c:pt>
                <c:pt idx="19508">
                  <c:v>3.3422483050846949</c:v>
                </c:pt>
                <c:pt idx="19509">
                  <c:v>3.1826483050846974</c:v>
                </c:pt>
                <c:pt idx="19510">
                  <c:v>2.0106483050847999</c:v>
                </c:pt>
                <c:pt idx="19511">
                  <c:v>0.96984830508469599</c:v>
                </c:pt>
                <c:pt idx="19512">
                  <c:v>-0.1240516949151953</c:v>
                </c:pt>
                <c:pt idx="19513">
                  <c:v>-1.0500516949151972</c:v>
                </c:pt>
                <c:pt idx="19514">
                  <c:v>-1.7186516949151951</c:v>
                </c:pt>
                <c:pt idx="19515">
                  <c:v>-2.0632516949151949</c:v>
                </c:pt>
                <c:pt idx="19516">
                  <c:v>-2.1896516949151987</c:v>
                </c:pt>
                <c:pt idx="19517">
                  <c:v>-2.1722516949153032</c:v>
                </c:pt>
                <c:pt idx="19518">
                  <c:v>-2.209351694915199</c:v>
                </c:pt>
                <c:pt idx="19519">
                  <c:v>-2.4403516949153072</c:v>
                </c:pt>
                <c:pt idx="19520">
                  <c:v>-2.8203516949153027</c:v>
                </c:pt>
                <c:pt idx="19521">
                  <c:v>-3.3021516949151959</c:v>
                </c:pt>
                <c:pt idx="19522">
                  <c:v>-3.7679516949151974</c:v>
                </c:pt>
                <c:pt idx="19523">
                  <c:v>-4.1332516949153018</c:v>
                </c:pt>
                <c:pt idx="19524">
                  <c:v>-4.3866516949152015</c:v>
                </c:pt>
                <c:pt idx="19525">
                  <c:v>-4.5376516949151977</c:v>
                </c:pt>
                <c:pt idx="19526">
                  <c:v>-4.6068516949153064</c:v>
                </c:pt>
                <c:pt idx="19527">
                  <c:v>-4.481551694915197</c:v>
                </c:pt>
                <c:pt idx="19528">
                  <c:v>-4.0584516949153056</c:v>
                </c:pt>
                <c:pt idx="19529">
                  <c:v>-3.4248516949153043</c:v>
                </c:pt>
                <c:pt idx="19530">
                  <c:v>-2.671651694915198</c:v>
                </c:pt>
                <c:pt idx="19531">
                  <c:v>-1.9764516949151982</c:v>
                </c:pt>
                <c:pt idx="19532">
                  <c:v>-1.5232516949153023</c:v>
                </c:pt>
                <c:pt idx="19533">
                  <c:v>-1.3339516949151999</c:v>
                </c:pt>
                <c:pt idx="19534">
                  <c:v>-1.3037516949153058</c:v>
                </c:pt>
                <c:pt idx="19535">
                  <c:v>-1.1995516949152005</c:v>
                </c:pt>
                <c:pt idx="19536">
                  <c:v>-1.128751694915195</c:v>
                </c:pt>
                <c:pt idx="19537">
                  <c:v>-1.0888516949153058</c:v>
                </c:pt>
                <c:pt idx="19538">
                  <c:v>-1.1158516949153068</c:v>
                </c:pt>
                <c:pt idx="19539">
                  <c:v>-1.1842516949153037</c:v>
                </c:pt>
                <c:pt idx="19540">
                  <c:v>-1.269251694915198</c:v>
                </c:pt>
                <c:pt idx="19541">
                  <c:v>-1.329351694915303</c:v>
                </c:pt>
                <c:pt idx="19542">
                  <c:v>-1.4257516949153057</c:v>
                </c:pt>
                <c:pt idx="19543">
                  <c:v>-1.5148516949153077</c:v>
                </c:pt>
                <c:pt idx="19544">
                  <c:v>-1.608751694915199</c:v>
                </c:pt>
                <c:pt idx="19545">
                  <c:v>-1.5639516949153034</c:v>
                </c:pt>
                <c:pt idx="19546">
                  <c:v>-1.4794516949151983</c:v>
                </c:pt>
                <c:pt idx="19547">
                  <c:v>-1.3843516949151962</c:v>
                </c:pt>
                <c:pt idx="19548">
                  <c:v>-1.3915516949153073</c:v>
                </c:pt>
                <c:pt idx="19549">
                  <c:v>-1.562151694915201</c:v>
                </c:pt>
                <c:pt idx="19550">
                  <c:v>-1.9209516949153027</c:v>
                </c:pt>
                <c:pt idx="19551">
                  <c:v>-2.4486516949151991</c:v>
                </c:pt>
                <c:pt idx="19552">
                  <c:v>-3.4947516949151947</c:v>
                </c:pt>
                <c:pt idx="19553">
                  <c:v>-3.5978516949153061</c:v>
                </c:pt>
                <c:pt idx="19554">
                  <c:v>-3.4901516949151983</c:v>
                </c:pt>
                <c:pt idx="19555">
                  <c:v>-3.4749516949153048</c:v>
                </c:pt>
                <c:pt idx="19556">
                  <c:v>-3.9228516949151953</c:v>
                </c:pt>
                <c:pt idx="19557">
                  <c:v>-4.6907516949153063</c:v>
                </c:pt>
                <c:pt idx="19558">
                  <c:v>-5.2822516949153027</c:v>
                </c:pt>
                <c:pt idx="19559">
                  <c:v>-5.278151694915195</c:v>
                </c:pt>
                <c:pt idx="19560">
                  <c:v>-4.576751694915302</c:v>
                </c:pt>
                <c:pt idx="19561">
                  <c:v>-2.3242516949153043</c:v>
                </c:pt>
                <c:pt idx="19562">
                  <c:v>-1.4158516949153039</c:v>
                </c:pt>
                <c:pt idx="19563">
                  <c:v>-0.62275169491519478</c:v>
                </c:pt>
                <c:pt idx="19564">
                  <c:v>0.11144830508469283</c:v>
                </c:pt>
                <c:pt idx="19565">
                  <c:v>0.84654830508469558</c:v>
                </c:pt>
                <c:pt idx="19566">
                  <c:v>1.6032483050848043</c:v>
                </c:pt>
                <c:pt idx="19567">
                  <c:v>2.3848483050848017</c:v>
                </c:pt>
                <c:pt idx="19568">
                  <c:v>3.1757483050846957</c:v>
                </c:pt>
                <c:pt idx="19569">
                  <c:v>4.3814483050848025</c:v>
                </c:pt>
                <c:pt idx="19570">
                  <c:v>4.5653483050846972</c:v>
                </c:pt>
                <c:pt idx="19571">
                  <c:v>4.5199483050846965</c:v>
                </c:pt>
                <c:pt idx="19572">
                  <c:v>4.5211483050846937</c:v>
                </c:pt>
                <c:pt idx="19573">
                  <c:v>4.9961483050848017</c:v>
                </c:pt>
                <c:pt idx="19574">
                  <c:v>6.1376483050846957</c:v>
                </c:pt>
                <c:pt idx="19575">
                  <c:v>7.7869483050846924</c:v>
                </c:pt>
                <c:pt idx="19576">
                  <c:v>9.6094483050846975</c:v>
                </c:pt>
                <c:pt idx="19577">
                  <c:v>11.2011483050848</c:v>
                </c:pt>
                <c:pt idx="19578">
                  <c:v>13.006148305084693</c:v>
                </c:pt>
                <c:pt idx="19579">
                  <c:v>13.475848305084696</c:v>
                </c:pt>
                <c:pt idx="19580">
                  <c:v>14.027448305084803</c:v>
                </c:pt>
                <c:pt idx="19581">
                  <c:v>14.852548305084696</c:v>
                </c:pt>
                <c:pt idx="19582">
                  <c:v>15.964148305084699</c:v>
                </c:pt>
                <c:pt idx="19583">
                  <c:v>17.052848305084801</c:v>
                </c:pt>
                <c:pt idx="19584">
                  <c:v>17.797748305084696</c:v>
                </c:pt>
                <c:pt idx="19585">
                  <c:v>17.981248305084698</c:v>
                </c:pt>
                <c:pt idx="19586">
                  <c:v>17.174148305084799</c:v>
                </c:pt>
                <c:pt idx="19587">
                  <c:v>16.885148305084698</c:v>
                </c:pt>
                <c:pt idx="19588">
                  <c:v>17.037248305084802</c:v>
                </c:pt>
                <c:pt idx="19589">
                  <c:v>17.627448305084698</c:v>
                </c:pt>
                <c:pt idx="19590">
                  <c:v>18.484848305084697</c:v>
                </c:pt>
                <c:pt idx="19591">
                  <c:v>19.386348305084802</c:v>
                </c:pt>
                <c:pt idx="19592">
                  <c:v>20.2606483050848</c:v>
                </c:pt>
                <c:pt idx="19593">
                  <c:v>20.949348305084698</c:v>
                </c:pt>
                <c:pt idx="19594">
                  <c:v>21.480648305084799</c:v>
                </c:pt>
                <c:pt idx="19595">
                  <c:v>22.0226483050848</c:v>
                </c:pt>
                <c:pt idx="19596">
                  <c:v>22.089748305084697</c:v>
                </c:pt>
                <c:pt idx="19597">
                  <c:v>22.141348305084698</c:v>
                </c:pt>
                <c:pt idx="19598">
                  <c:v>22.1767483050848</c:v>
                </c:pt>
                <c:pt idx="19599">
                  <c:v>22.176448305084698</c:v>
                </c:pt>
                <c:pt idx="19600">
                  <c:v>22.200748305084801</c:v>
                </c:pt>
                <c:pt idx="19601">
                  <c:v>22.269148305084698</c:v>
                </c:pt>
                <c:pt idx="19602">
                  <c:v>22.328648305084698</c:v>
                </c:pt>
                <c:pt idx="19603">
                  <c:v>22.358148305084697</c:v>
                </c:pt>
                <c:pt idx="19604">
                  <c:v>22.285648305084798</c:v>
                </c:pt>
                <c:pt idx="19605">
                  <c:v>22.218448305084799</c:v>
                </c:pt>
                <c:pt idx="19606">
                  <c:v>22.110248305084696</c:v>
                </c:pt>
                <c:pt idx="19607">
                  <c:v>21.905048305084698</c:v>
                </c:pt>
                <c:pt idx="19608">
                  <c:v>21.6735483050848</c:v>
                </c:pt>
                <c:pt idx="19609">
                  <c:v>21.457848305084696</c:v>
                </c:pt>
                <c:pt idx="19610">
                  <c:v>21.353648305084697</c:v>
                </c:pt>
                <c:pt idx="19611">
                  <c:v>21.282848305084698</c:v>
                </c:pt>
                <c:pt idx="19612">
                  <c:v>21.244748305084698</c:v>
                </c:pt>
                <c:pt idx="19613">
                  <c:v>21.073648305084696</c:v>
                </c:pt>
                <c:pt idx="19614">
                  <c:v>20.850948305084799</c:v>
                </c:pt>
                <c:pt idx="19615">
                  <c:v>20.654348305084696</c:v>
                </c:pt>
                <c:pt idx="19616">
                  <c:v>20.409948305084697</c:v>
                </c:pt>
                <c:pt idx="19617">
                  <c:v>20.094048305084698</c:v>
                </c:pt>
                <c:pt idx="19618">
                  <c:v>19.723248305084802</c:v>
                </c:pt>
                <c:pt idx="19619">
                  <c:v>19.352548305084696</c:v>
                </c:pt>
                <c:pt idx="19620">
                  <c:v>18.5791483050848</c:v>
                </c:pt>
                <c:pt idx="19621">
                  <c:v>18.168348305084699</c:v>
                </c:pt>
                <c:pt idx="19622">
                  <c:v>17.7544483050848</c:v>
                </c:pt>
                <c:pt idx="19623">
                  <c:v>17.375248305084696</c:v>
                </c:pt>
                <c:pt idx="19624">
                  <c:v>17.026448305084799</c:v>
                </c:pt>
                <c:pt idx="19625">
                  <c:v>16.683448305084696</c:v>
                </c:pt>
                <c:pt idx="19626">
                  <c:v>16.2878483050848</c:v>
                </c:pt>
                <c:pt idx="19627">
                  <c:v>15.913148305084697</c:v>
                </c:pt>
                <c:pt idx="19628">
                  <c:v>15.330948305084696</c:v>
                </c:pt>
                <c:pt idx="19629">
                  <c:v>15.078848305084698</c:v>
                </c:pt>
                <c:pt idx="19630">
                  <c:v>14.686248305084803</c:v>
                </c:pt>
                <c:pt idx="19631">
                  <c:v>14.090248305084799</c:v>
                </c:pt>
                <c:pt idx="19632">
                  <c:v>13.3809483050848</c:v>
                </c:pt>
                <c:pt idx="19633">
                  <c:v>12.508648305084805</c:v>
                </c:pt>
                <c:pt idx="19634">
                  <c:v>11.475248305084804</c:v>
                </c:pt>
                <c:pt idx="19635">
                  <c:v>10.485048305084803</c:v>
                </c:pt>
                <c:pt idx="19636">
                  <c:v>9.5556483050848016</c:v>
                </c:pt>
                <c:pt idx="19637">
                  <c:v>7.7451483050846974</c:v>
                </c:pt>
                <c:pt idx="19638">
                  <c:v>6.7993483050846919</c:v>
                </c:pt>
                <c:pt idx="19639">
                  <c:v>5.9423483050846926</c:v>
                </c:pt>
                <c:pt idx="19640">
                  <c:v>5.1335483050848012</c:v>
                </c:pt>
                <c:pt idx="19641">
                  <c:v>4.368648305084804</c:v>
                </c:pt>
                <c:pt idx="19642">
                  <c:v>3.6601483050848032</c:v>
                </c:pt>
                <c:pt idx="19643">
                  <c:v>3.0245483050846929</c:v>
                </c:pt>
                <c:pt idx="19644">
                  <c:v>2.4481483050847999</c:v>
                </c:pt>
                <c:pt idx="19645">
                  <c:v>1.194848305084804</c:v>
                </c:pt>
                <c:pt idx="19646">
                  <c:v>0.35254830508469581</c:v>
                </c:pt>
                <c:pt idx="19647">
                  <c:v>-0.5603516949151981</c:v>
                </c:pt>
                <c:pt idx="19648">
                  <c:v>-1.3411516949151974</c:v>
                </c:pt>
                <c:pt idx="19649">
                  <c:v>-1.9399516949153082</c:v>
                </c:pt>
                <c:pt idx="19650">
                  <c:v>-2.3960516949152009</c:v>
                </c:pt>
                <c:pt idx="19651">
                  <c:v>-2.8000516949151972</c:v>
                </c:pt>
                <c:pt idx="19652">
                  <c:v>-3.2562516949153064</c:v>
                </c:pt>
                <c:pt idx="19653">
                  <c:v>-3.6251516949153029</c:v>
                </c:pt>
                <c:pt idx="19654">
                  <c:v>-3.7111516949153014</c:v>
                </c:pt>
                <c:pt idx="19655">
                  <c:v>-3.6620516949153057</c:v>
                </c:pt>
                <c:pt idx="19656">
                  <c:v>-3.6323516949152008</c:v>
                </c:pt>
                <c:pt idx="19657">
                  <c:v>-3.5019516949153058</c:v>
                </c:pt>
                <c:pt idx="19658">
                  <c:v>-3.2459516949153056</c:v>
                </c:pt>
                <c:pt idx="19659">
                  <c:v>-2.9341516949152009</c:v>
                </c:pt>
                <c:pt idx="19660">
                  <c:v>-2.6736516949153071</c:v>
                </c:pt>
                <c:pt idx="19661">
                  <c:v>-2.4853516949151953</c:v>
                </c:pt>
                <c:pt idx="19662">
                  <c:v>-2.255951694915197</c:v>
                </c:pt>
                <c:pt idx="19663">
                  <c:v>-2.1411516949153082</c:v>
                </c:pt>
                <c:pt idx="19664">
                  <c:v>-2.0763516949153029</c:v>
                </c:pt>
                <c:pt idx="19665">
                  <c:v>-2.2862516949153076</c:v>
                </c:pt>
                <c:pt idx="19666">
                  <c:v>-2.7013516949153029</c:v>
                </c:pt>
                <c:pt idx="19667">
                  <c:v>-2.9399516949153082</c:v>
                </c:pt>
                <c:pt idx="19668">
                  <c:v>-2.7875516949153081</c:v>
                </c:pt>
                <c:pt idx="19669">
                  <c:v>-2.3416516949151998</c:v>
                </c:pt>
                <c:pt idx="19670">
                  <c:v>-1.795651694915307</c:v>
                </c:pt>
                <c:pt idx="19671">
                  <c:v>-1.1436516949153059</c:v>
                </c:pt>
                <c:pt idx="19672">
                  <c:v>-1.0537516949153058</c:v>
                </c:pt>
                <c:pt idx="19673">
                  <c:v>-1.0782516949151955</c:v>
                </c:pt>
                <c:pt idx="19674">
                  <c:v>-1.1257516949151949</c:v>
                </c:pt>
                <c:pt idx="19675">
                  <c:v>-1.0914516949153068</c:v>
                </c:pt>
                <c:pt idx="19676">
                  <c:v>-0.99815169491530753</c:v>
                </c:pt>
                <c:pt idx="19677">
                  <c:v>-0.98725169491520148</c:v>
                </c:pt>
                <c:pt idx="19678">
                  <c:v>-1.1452516949153022</c:v>
                </c:pt>
                <c:pt idx="19679">
                  <c:v>-1.8900516949152006</c:v>
                </c:pt>
                <c:pt idx="19680">
                  <c:v>-2.3074516949152013</c:v>
                </c:pt>
                <c:pt idx="19681">
                  <c:v>-2.5895516949152011</c:v>
                </c:pt>
                <c:pt idx="19682">
                  <c:v>-2.6581516949153041</c:v>
                </c:pt>
                <c:pt idx="19683">
                  <c:v>-2.5365516949153033</c:v>
                </c:pt>
                <c:pt idx="19684">
                  <c:v>-2.2751516949151949</c:v>
                </c:pt>
                <c:pt idx="19685">
                  <c:v>-1.9770516949153034</c:v>
                </c:pt>
                <c:pt idx="19686">
                  <c:v>-1.7762516949153024</c:v>
                </c:pt>
                <c:pt idx="19687">
                  <c:v>-1.6762516949153081</c:v>
                </c:pt>
                <c:pt idx="19688">
                  <c:v>-1.6423516949153054</c:v>
                </c:pt>
                <c:pt idx="19689">
                  <c:v>-1.7091516949153061</c:v>
                </c:pt>
                <c:pt idx="19690">
                  <c:v>-1.9067516949152008</c:v>
                </c:pt>
                <c:pt idx="19691">
                  <c:v>-2.0667516949151974</c:v>
                </c:pt>
                <c:pt idx="19692">
                  <c:v>-2.0901516949153063</c:v>
                </c:pt>
                <c:pt idx="19693">
                  <c:v>-2.0018516949153025</c:v>
                </c:pt>
                <c:pt idx="19694">
                  <c:v>-1.8566516949152003</c:v>
                </c:pt>
                <c:pt idx="19695">
                  <c:v>-1.7386516949153048</c:v>
                </c:pt>
                <c:pt idx="19696">
                  <c:v>-1.7848516949153037</c:v>
                </c:pt>
                <c:pt idx="19697">
                  <c:v>-1.7842516949151985</c:v>
                </c:pt>
                <c:pt idx="19698">
                  <c:v>-1.6299516949153059</c:v>
                </c:pt>
                <c:pt idx="19699">
                  <c:v>-1.3574516949151985</c:v>
                </c:pt>
                <c:pt idx="19700">
                  <c:v>-1.038651694915302</c:v>
                </c:pt>
                <c:pt idx="19701">
                  <c:v>-0.64725169491519807</c:v>
                </c:pt>
                <c:pt idx="19702">
                  <c:v>-0.13435169491519616</c:v>
                </c:pt>
                <c:pt idx="19703">
                  <c:v>0.4939483050847997</c:v>
                </c:pt>
                <c:pt idx="19704">
                  <c:v>1.1523483050848</c:v>
                </c:pt>
                <c:pt idx="19705">
                  <c:v>1.8318483050848045</c:v>
                </c:pt>
                <c:pt idx="19706">
                  <c:v>1.9464483050848003</c:v>
                </c:pt>
                <c:pt idx="19707">
                  <c:v>2.2652483050846968</c:v>
                </c:pt>
                <c:pt idx="19708">
                  <c:v>2.8937483050847987</c:v>
                </c:pt>
                <c:pt idx="19709">
                  <c:v>3.639248305084692</c:v>
                </c:pt>
                <c:pt idx="19710">
                  <c:v>4.2963483050846918</c:v>
                </c:pt>
                <c:pt idx="19711">
                  <c:v>4.744248305084696</c:v>
                </c:pt>
                <c:pt idx="19712">
                  <c:v>4.9128483050846938</c:v>
                </c:pt>
                <c:pt idx="19713">
                  <c:v>4.9193483050846964</c:v>
                </c:pt>
                <c:pt idx="19714">
                  <c:v>5.0490483050846962</c:v>
                </c:pt>
                <c:pt idx="19715">
                  <c:v>5.2523483050846949</c:v>
                </c:pt>
                <c:pt idx="19716">
                  <c:v>5.4646483050846939</c:v>
                </c:pt>
                <c:pt idx="19717">
                  <c:v>5.5408483050846939</c:v>
                </c:pt>
                <c:pt idx="19718">
                  <c:v>5.523848305084698</c:v>
                </c:pt>
                <c:pt idx="19719">
                  <c:v>5.4811483050848011</c:v>
                </c:pt>
                <c:pt idx="19720">
                  <c:v>5.5038483050848015</c:v>
                </c:pt>
                <c:pt idx="19721">
                  <c:v>5.8042483050846982</c:v>
                </c:pt>
                <c:pt idx="19722">
                  <c:v>5.9133483050846962</c:v>
                </c:pt>
                <c:pt idx="19723">
                  <c:v>6.0613483050846924</c:v>
                </c:pt>
                <c:pt idx="19724">
                  <c:v>6.3188483050847992</c:v>
                </c:pt>
                <c:pt idx="19725">
                  <c:v>6.6496483050846962</c:v>
                </c:pt>
                <c:pt idx="19726">
                  <c:v>6.9649483050848033</c:v>
                </c:pt>
                <c:pt idx="19727">
                  <c:v>7.2341483050848012</c:v>
                </c:pt>
                <c:pt idx="19728">
                  <c:v>7.4527483050846968</c:v>
                </c:pt>
                <c:pt idx="19729">
                  <c:v>7.6517483050846948</c:v>
                </c:pt>
                <c:pt idx="19730">
                  <c:v>8.0893483050846982</c:v>
                </c:pt>
                <c:pt idx="19731">
                  <c:v>8.3669483050848044</c:v>
                </c:pt>
                <c:pt idx="19732">
                  <c:v>8.6249483050847999</c:v>
                </c:pt>
                <c:pt idx="19733">
                  <c:v>8.7878483050846938</c:v>
                </c:pt>
                <c:pt idx="19734">
                  <c:v>8.8713483050846946</c:v>
                </c:pt>
                <c:pt idx="19735">
                  <c:v>8.9405483050848034</c:v>
                </c:pt>
                <c:pt idx="19736">
                  <c:v>9.0290483050847996</c:v>
                </c:pt>
                <c:pt idx="19737">
                  <c:v>9.1628483050846938</c:v>
                </c:pt>
                <c:pt idx="19738">
                  <c:v>9.3396483050846939</c:v>
                </c:pt>
                <c:pt idx="19739">
                  <c:v>9.2752483050848014</c:v>
                </c:pt>
                <c:pt idx="19740">
                  <c:v>9.1591483050847984</c:v>
                </c:pt>
                <c:pt idx="19741">
                  <c:v>8.9706483050846941</c:v>
                </c:pt>
                <c:pt idx="19742">
                  <c:v>8.7079483050847983</c:v>
                </c:pt>
                <c:pt idx="19743">
                  <c:v>8.3633483050847985</c:v>
                </c:pt>
                <c:pt idx="19744">
                  <c:v>8.045448305084804</c:v>
                </c:pt>
                <c:pt idx="19745">
                  <c:v>7.9694483050846969</c:v>
                </c:pt>
                <c:pt idx="19746">
                  <c:v>8.1532483050848015</c:v>
                </c:pt>
                <c:pt idx="19747">
                  <c:v>8.6894483050846958</c:v>
                </c:pt>
                <c:pt idx="19748">
                  <c:v>8.9125483050846981</c:v>
                </c:pt>
                <c:pt idx="19749">
                  <c:v>9.0812483050847987</c:v>
                </c:pt>
                <c:pt idx="19750">
                  <c:v>9.1336483050848045</c:v>
                </c:pt>
                <c:pt idx="19751">
                  <c:v>9.0314483050846945</c:v>
                </c:pt>
                <c:pt idx="19752">
                  <c:v>8.7649483050848005</c:v>
                </c:pt>
                <c:pt idx="19753">
                  <c:v>8.3880483050846948</c:v>
                </c:pt>
                <c:pt idx="19754">
                  <c:v>8.0296483050848053</c:v>
                </c:pt>
                <c:pt idx="19755">
                  <c:v>7.3649483050846953</c:v>
                </c:pt>
                <c:pt idx="19756">
                  <c:v>7.1208483050846922</c:v>
                </c:pt>
                <c:pt idx="19757">
                  <c:v>6.8377483050848014</c:v>
                </c:pt>
                <c:pt idx="19758">
                  <c:v>6.496848305084697</c:v>
                </c:pt>
                <c:pt idx="19759">
                  <c:v>6.0938483050848049</c:v>
                </c:pt>
                <c:pt idx="19760">
                  <c:v>5.6179483050846954</c:v>
                </c:pt>
                <c:pt idx="19761">
                  <c:v>5.3689483050847997</c:v>
                </c:pt>
                <c:pt idx="19762">
                  <c:v>5.4510483050846972</c:v>
                </c:pt>
                <c:pt idx="19763">
                  <c:v>5.7942483050846931</c:v>
                </c:pt>
                <c:pt idx="19764">
                  <c:v>6.6997483050846967</c:v>
                </c:pt>
                <c:pt idx="19765">
                  <c:v>6.9909483050847996</c:v>
                </c:pt>
                <c:pt idx="19766">
                  <c:v>7.2305483050846959</c:v>
                </c:pt>
                <c:pt idx="19767">
                  <c:v>7.4194483050847992</c:v>
                </c:pt>
                <c:pt idx="19768">
                  <c:v>7.4706483050846941</c:v>
                </c:pt>
                <c:pt idx="19769">
                  <c:v>7.2530483050848034</c:v>
                </c:pt>
                <c:pt idx="19770">
                  <c:v>6.8187483050846964</c:v>
                </c:pt>
                <c:pt idx="19771">
                  <c:v>6.2648483050846977</c:v>
                </c:pt>
                <c:pt idx="19772">
                  <c:v>5.368648305084804</c:v>
                </c:pt>
                <c:pt idx="19773">
                  <c:v>5.1579483050848012</c:v>
                </c:pt>
                <c:pt idx="19774">
                  <c:v>5.1087483050848022</c:v>
                </c:pt>
                <c:pt idx="19775">
                  <c:v>5.3187483050846964</c:v>
                </c:pt>
                <c:pt idx="19776">
                  <c:v>5.733148305084697</c:v>
                </c:pt>
                <c:pt idx="19777">
                  <c:v>6.2412483050846959</c:v>
                </c:pt>
                <c:pt idx="19778">
                  <c:v>6.6729483050848017</c:v>
                </c:pt>
                <c:pt idx="19779">
                  <c:v>6.8725483050846918</c:v>
                </c:pt>
                <c:pt idx="19780">
                  <c:v>6.7970483050848003</c:v>
                </c:pt>
                <c:pt idx="19781">
                  <c:v>5.9501483050846957</c:v>
                </c:pt>
                <c:pt idx="19782">
                  <c:v>5.4576483050848026</c:v>
                </c:pt>
                <c:pt idx="19783">
                  <c:v>5.1042483050846954</c:v>
                </c:pt>
                <c:pt idx="19784">
                  <c:v>4.8518483050848005</c:v>
                </c:pt>
                <c:pt idx="19785">
                  <c:v>4.6122483050848047</c:v>
                </c:pt>
                <c:pt idx="19786">
                  <c:v>4.2346483050848036</c:v>
                </c:pt>
                <c:pt idx="19787">
                  <c:v>3.6316483050846955</c:v>
                </c:pt>
                <c:pt idx="19788">
                  <c:v>2.7318483050846964</c:v>
                </c:pt>
                <c:pt idx="19789">
                  <c:v>0.51224830508469665</c:v>
                </c:pt>
                <c:pt idx="19790">
                  <c:v>-0.62965169491519646</c:v>
                </c:pt>
                <c:pt idx="19791">
                  <c:v>-1.7390516949153039</c:v>
                </c:pt>
                <c:pt idx="19792">
                  <c:v>-2.7406516949152007</c:v>
                </c:pt>
                <c:pt idx="19793">
                  <c:v>-3.594851694915306</c:v>
                </c:pt>
                <c:pt idx="19794">
                  <c:v>-4.2643516949153053</c:v>
                </c:pt>
                <c:pt idx="19795">
                  <c:v>-4.5896516949153039</c:v>
                </c:pt>
                <c:pt idx="19796">
                  <c:v>-4.5981516949153018</c:v>
                </c:pt>
                <c:pt idx="19797">
                  <c:v>-4.514251694915302</c:v>
                </c:pt>
                <c:pt idx="19798">
                  <c:v>-4.8122516949153038</c:v>
                </c:pt>
                <c:pt idx="19799">
                  <c:v>-5.2494516949153081</c:v>
                </c:pt>
                <c:pt idx="19800">
                  <c:v>-5.7151516949153063</c:v>
                </c:pt>
                <c:pt idx="19801">
                  <c:v>-6.1045516949152017</c:v>
                </c:pt>
                <c:pt idx="19802">
                  <c:v>-6.3768516949153025</c:v>
                </c:pt>
                <c:pt idx="19803">
                  <c:v>-6.4139516949151982</c:v>
                </c:pt>
                <c:pt idx="19804">
                  <c:v>-6.1153516949153044</c:v>
                </c:pt>
                <c:pt idx="19805">
                  <c:v>-5.5552516949151993</c:v>
                </c:pt>
                <c:pt idx="19806">
                  <c:v>-4.0310516949153055</c:v>
                </c:pt>
                <c:pt idx="19807">
                  <c:v>-3.3755516949153019</c:v>
                </c:pt>
                <c:pt idx="19808">
                  <c:v>-2.7393516949152001</c:v>
                </c:pt>
                <c:pt idx="19809">
                  <c:v>-2.082151694915197</c:v>
                </c:pt>
                <c:pt idx="19810">
                  <c:v>-1.4812516949152013</c:v>
                </c:pt>
                <c:pt idx="19811">
                  <c:v>-1.0742516949153043</c:v>
                </c:pt>
                <c:pt idx="19812">
                  <c:v>-0.89705169491530512</c:v>
                </c:pt>
                <c:pt idx="19813">
                  <c:v>-0.80815169491519612</c:v>
                </c:pt>
                <c:pt idx="19814">
                  <c:v>-0.54845169491520096</c:v>
                </c:pt>
                <c:pt idx="19815">
                  <c:v>-0.18395169491530794</c:v>
                </c:pt>
                <c:pt idx="19816">
                  <c:v>0.32994830508469875</c:v>
                </c:pt>
                <c:pt idx="19817">
                  <c:v>0.8210483050848012</c:v>
                </c:pt>
                <c:pt idx="19818">
                  <c:v>1.0354483050847989</c:v>
                </c:pt>
                <c:pt idx="19819">
                  <c:v>0.88944830508469863</c:v>
                </c:pt>
                <c:pt idx="19820">
                  <c:v>0.5078483050846927</c:v>
                </c:pt>
                <c:pt idx="19821">
                  <c:v>-3.0151694915304006E-2</c:v>
                </c:pt>
                <c:pt idx="19822">
                  <c:v>-0.65465169491530162</c:v>
                </c:pt>
                <c:pt idx="19823">
                  <c:v>-1.8703516949152004</c:v>
                </c:pt>
                <c:pt idx="19824">
                  <c:v>-2.1749516949153076</c:v>
                </c:pt>
                <c:pt idx="19825">
                  <c:v>-2.1770516949153063</c:v>
                </c:pt>
                <c:pt idx="19826">
                  <c:v>-2.1978516949152009</c:v>
                </c:pt>
                <c:pt idx="19827">
                  <c:v>-2.5274516949152002</c:v>
                </c:pt>
                <c:pt idx="19828">
                  <c:v>-3.070451694915306</c:v>
                </c:pt>
                <c:pt idx="19829">
                  <c:v>-3.5777516949153068</c:v>
                </c:pt>
                <c:pt idx="19830">
                  <c:v>-3.9868516949153019</c:v>
                </c:pt>
                <c:pt idx="19831">
                  <c:v>-5.0374516949153048</c:v>
                </c:pt>
                <c:pt idx="19832">
                  <c:v>-6.0258516949153034</c:v>
                </c:pt>
                <c:pt idx="19833">
                  <c:v>-6.8900516949152006</c:v>
                </c:pt>
                <c:pt idx="19834">
                  <c:v>-7.1211516949151985</c:v>
                </c:pt>
                <c:pt idx="19835">
                  <c:v>-6.4193516949153064</c:v>
                </c:pt>
                <c:pt idx="19836">
                  <c:v>-5.0186516949153059</c:v>
                </c:pt>
                <c:pt idx="19837">
                  <c:v>-3.3568516949153064</c:v>
                </c:pt>
                <c:pt idx="19838">
                  <c:v>-1.6651516949151954</c:v>
                </c:pt>
                <c:pt idx="19839">
                  <c:v>-0.157951694915198</c:v>
                </c:pt>
                <c:pt idx="19840">
                  <c:v>1.7408483050846968</c:v>
                </c:pt>
                <c:pt idx="19841">
                  <c:v>2.1357483050848032</c:v>
                </c:pt>
                <c:pt idx="19842">
                  <c:v>2.4009483050846967</c:v>
                </c:pt>
                <c:pt idx="19843">
                  <c:v>2.7167483050846926</c:v>
                </c:pt>
                <c:pt idx="19844">
                  <c:v>3.1575483050848021</c:v>
                </c:pt>
                <c:pt idx="19845">
                  <c:v>3.458748305084697</c:v>
                </c:pt>
                <c:pt idx="19846">
                  <c:v>3.4789483050847991</c:v>
                </c:pt>
                <c:pt idx="19847">
                  <c:v>3.3632483050846957</c:v>
                </c:pt>
                <c:pt idx="19848">
                  <c:v>3.8863483050846952</c:v>
                </c:pt>
                <c:pt idx="19849">
                  <c:v>4.7231483050846919</c:v>
                </c:pt>
                <c:pt idx="19850">
                  <c:v>5.5602483050846985</c:v>
                </c:pt>
                <c:pt idx="19851">
                  <c:v>6.0731483050847999</c:v>
                </c:pt>
                <c:pt idx="19852">
                  <c:v>6.2746483050846962</c:v>
                </c:pt>
                <c:pt idx="19853">
                  <c:v>6.3236483050848022</c:v>
                </c:pt>
                <c:pt idx="19854">
                  <c:v>6.3126483050846929</c:v>
                </c:pt>
                <c:pt idx="19855">
                  <c:v>6.2911483050848034</c:v>
                </c:pt>
                <c:pt idx="19856">
                  <c:v>6.1558483050848025</c:v>
                </c:pt>
                <c:pt idx="19857">
                  <c:v>5.6625483050846981</c:v>
                </c:pt>
                <c:pt idx="19858">
                  <c:v>5.4218483050846942</c:v>
                </c:pt>
                <c:pt idx="19859">
                  <c:v>5.2776483050846963</c:v>
                </c:pt>
                <c:pt idx="19860">
                  <c:v>5.1905483050848034</c:v>
                </c:pt>
                <c:pt idx="19861">
                  <c:v>5.1801483050847992</c:v>
                </c:pt>
                <c:pt idx="19862">
                  <c:v>5.2291483050846921</c:v>
                </c:pt>
                <c:pt idx="19863">
                  <c:v>5.2659483050848053</c:v>
                </c:pt>
                <c:pt idx="19864">
                  <c:v>5.2567483050846988</c:v>
                </c:pt>
                <c:pt idx="19865">
                  <c:v>5.5377483050848042</c:v>
                </c:pt>
                <c:pt idx="19866">
                  <c:v>5.6723483050846966</c:v>
                </c:pt>
                <c:pt idx="19867">
                  <c:v>5.6921483050847996</c:v>
                </c:pt>
                <c:pt idx="19868">
                  <c:v>5.6140483050846939</c:v>
                </c:pt>
                <c:pt idx="19869">
                  <c:v>5.4982483050848003</c:v>
                </c:pt>
                <c:pt idx="19870">
                  <c:v>5.4815483050848002</c:v>
                </c:pt>
                <c:pt idx="19871">
                  <c:v>5.5453483050848007</c:v>
                </c:pt>
                <c:pt idx="19872">
                  <c:v>5.6242483050848051</c:v>
                </c:pt>
                <c:pt idx="19873">
                  <c:v>5.6032483050848043</c:v>
                </c:pt>
                <c:pt idx="19874">
                  <c:v>5.1688483050846941</c:v>
                </c:pt>
                <c:pt idx="19875">
                  <c:v>4.9181483050847987</c:v>
                </c:pt>
                <c:pt idx="19876">
                  <c:v>4.7880483050847999</c:v>
                </c:pt>
                <c:pt idx="19877">
                  <c:v>4.8524483050846925</c:v>
                </c:pt>
                <c:pt idx="19878">
                  <c:v>5.0089483050848003</c:v>
                </c:pt>
                <c:pt idx="19879">
                  <c:v>5.0856483050848027</c:v>
                </c:pt>
                <c:pt idx="19880">
                  <c:v>4.9660483050846977</c:v>
                </c:pt>
                <c:pt idx="19881">
                  <c:v>4.7371483050848013</c:v>
                </c:pt>
                <c:pt idx="19882">
                  <c:v>4.6209483050846956</c:v>
                </c:pt>
                <c:pt idx="19883">
                  <c:v>4.8042483050846982</c:v>
                </c:pt>
                <c:pt idx="19884">
                  <c:v>5.0115483050848013</c:v>
                </c:pt>
                <c:pt idx="19885">
                  <c:v>5.2183483050848025</c:v>
                </c:pt>
                <c:pt idx="19886">
                  <c:v>5.3088483050846946</c:v>
                </c:pt>
                <c:pt idx="19887">
                  <c:v>5.2519483050846958</c:v>
                </c:pt>
                <c:pt idx="19888">
                  <c:v>5.135148305084698</c:v>
                </c:pt>
                <c:pt idx="19889">
                  <c:v>5.0329483050848012</c:v>
                </c:pt>
                <c:pt idx="19890">
                  <c:v>5.0165483050846973</c:v>
                </c:pt>
                <c:pt idx="19891">
                  <c:v>5.1369483050848004</c:v>
                </c:pt>
                <c:pt idx="19892">
                  <c:v>5.2650483050848038</c:v>
                </c:pt>
                <c:pt idx="19893">
                  <c:v>5.3946483050848002</c:v>
                </c:pt>
                <c:pt idx="19894">
                  <c:v>5.4997483050846938</c:v>
                </c:pt>
                <c:pt idx="19895">
                  <c:v>5.545448305084804</c:v>
                </c:pt>
                <c:pt idx="19896">
                  <c:v>5.4595483050846951</c:v>
                </c:pt>
                <c:pt idx="19897">
                  <c:v>5.2989483050846928</c:v>
                </c:pt>
                <c:pt idx="19898">
                  <c:v>5.177348305084692</c:v>
                </c:pt>
                <c:pt idx="19899">
                  <c:v>5.347048305084698</c:v>
                </c:pt>
                <c:pt idx="19900">
                  <c:v>5.6788483050847987</c:v>
                </c:pt>
                <c:pt idx="19901">
                  <c:v>6.1167483050846982</c:v>
                </c:pt>
                <c:pt idx="19902">
                  <c:v>6.5408483050846939</c:v>
                </c:pt>
                <c:pt idx="19903">
                  <c:v>6.9185483050846983</c:v>
                </c:pt>
                <c:pt idx="19904">
                  <c:v>7.2463483050846946</c:v>
                </c:pt>
                <c:pt idx="19905">
                  <c:v>7.5152483050846968</c:v>
                </c:pt>
                <c:pt idx="19906">
                  <c:v>7.7626483050846957</c:v>
                </c:pt>
                <c:pt idx="19907">
                  <c:v>8.2183483050848025</c:v>
                </c:pt>
                <c:pt idx="19908">
                  <c:v>8.4077483050846951</c:v>
                </c:pt>
                <c:pt idx="19909">
                  <c:v>8.5254483050846943</c:v>
                </c:pt>
                <c:pt idx="19910">
                  <c:v>8.5838483050847998</c:v>
                </c:pt>
                <c:pt idx="19911">
                  <c:v>8.6352483050848008</c:v>
                </c:pt>
                <c:pt idx="19912">
                  <c:v>8.7824483050847988</c:v>
                </c:pt>
                <c:pt idx="19913">
                  <c:v>9.0033483050847991</c:v>
                </c:pt>
                <c:pt idx="19914">
                  <c:v>9.2248483050848051</c:v>
                </c:pt>
                <c:pt idx="19915">
                  <c:v>9.328748305084801</c:v>
                </c:pt>
                <c:pt idx="19916">
                  <c:v>9.3456483050846941</c:v>
                </c:pt>
                <c:pt idx="19917">
                  <c:v>9.3475483050847998</c:v>
                </c:pt>
                <c:pt idx="19918">
                  <c:v>9.3765483050846967</c:v>
                </c:pt>
                <c:pt idx="19919">
                  <c:v>9.4678483050848001</c:v>
                </c:pt>
                <c:pt idx="19920">
                  <c:v>9.6886483050846977</c:v>
                </c:pt>
                <c:pt idx="19921">
                  <c:v>10.064748305084805</c:v>
                </c:pt>
                <c:pt idx="19922">
                  <c:v>10.508548305084801</c:v>
                </c:pt>
                <c:pt idx="19923">
                  <c:v>10.894948305084696</c:v>
                </c:pt>
                <c:pt idx="19924">
                  <c:v>11.223748305084698</c:v>
                </c:pt>
                <c:pt idx="19925">
                  <c:v>11.108048305084694</c:v>
                </c:pt>
                <c:pt idx="19926">
                  <c:v>10.868748305084694</c:v>
                </c:pt>
                <c:pt idx="19927">
                  <c:v>10.572448305084805</c:v>
                </c:pt>
                <c:pt idx="19928">
                  <c:v>10.2756483050848</c:v>
                </c:pt>
                <c:pt idx="19929">
                  <c:v>9.9746483050847985</c:v>
                </c:pt>
                <c:pt idx="19930">
                  <c:v>9.6040483050848025</c:v>
                </c:pt>
                <c:pt idx="19931">
                  <c:v>9.239848305084692</c:v>
                </c:pt>
                <c:pt idx="19932">
                  <c:v>8.855348305084803</c:v>
                </c:pt>
                <c:pt idx="19933">
                  <c:v>8.2487483050848027</c:v>
                </c:pt>
                <c:pt idx="19934">
                  <c:v>8.0807483050846969</c:v>
                </c:pt>
                <c:pt idx="19935">
                  <c:v>7.8016483050846972</c:v>
                </c:pt>
                <c:pt idx="19936">
                  <c:v>7.2153483050848024</c:v>
                </c:pt>
                <c:pt idx="19937">
                  <c:v>6.2351483050846923</c:v>
                </c:pt>
                <c:pt idx="19938">
                  <c:v>4.8605483050848051</c:v>
                </c:pt>
                <c:pt idx="19939">
                  <c:v>3.1654483050846949</c:v>
                </c:pt>
                <c:pt idx="19940">
                  <c:v>1.4365483050847985</c:v>
                </c:pt>
                <c:pt idx="19941">
                  <c:v>-0.90415169491519976</c:v>
                </c:pt>
                <c:pt idx="19942">
                  <c:v>-1.3165516949153044</c:v>
                </c:pt>
                <c:pt idx="19943">
                  <c:v>-1.3547516949153078</c:v>
                </c:pt>
                <c:pt idx="19944">
                  <c:v>-1.2765516949151987</c:v>
                </c:pt>
                <c:pt idx="19945">
                  <c:v>-1.383551694915198</c:v>
                </c:pt>
                <c:pt idx="19946">
                  <c:v>-1.7441516949153026</c:v>
                </c:pt>
                <c:pt idx="19947">
                  <c:v>-2.307351694915198</c:v>
                </c:pt>
                <c:pt idx="19948">
                  <c:v>-2.9386516949153076</c:v>
                </c:pt>
                <c:pt idx="19949">
                  <c:v>-3.5770516949151983</c:v>
                </c:pt>
                <c:pt idx="19950">
                  <c:v>-4.2695516949153074</c:v>
                </c:pt>
                <c:pt idx="19951">
                  <c:v>-4.0129516949153015</c:v>
                </c:pt>
                <c:pt idx="19952">
                  <c:v>-3.4191516949152003</c:v>
                </c:pt>
                <c:pt idx="19953">
                  <c:v>-2.6983516949153028</c:v>
                </c:pt>
                <c:pt idx="19954">
                  <c:v>-1.9884516949151987</c:v>
                </c:pt>
                <c:pt idx="19955">
                  <c:v>-1.4686516949151951</c:v>
                </c:pt>
                <c:pt idx="19956">
                  <c:v>-1.1941516949153055</c:v>
                </c:pt>
                <c:pt idx="19957">
                  <c:v>-1.0115516949151981</c:v>
                </c:pt>
                <c:pt idx="19958">
                  <c:v>-0.62415169491519862</c:v>
                </c:pt>
                <c:pt idx="19959">
                  <c:v>-0.47025169491530505</c:v>
                </c:pt>
                <c:pt idx="19960">
                  <c:v>-0.53745169491530476</c:v>
                </c:pt>
                <c:pt idx="19961">
                  <c:v>-0.81295169491519914</c:v>
                </c:pt>
                <c:pt idx="19962">
                  <c:v>-1.2487516949151996</c:v>
                </c:pt>
                <c:pt idx="19963">
                  <c:v>-1.7310516949151946</c:v>
                </c:pt>
                <c:pt idx="19964">
                  <c:v>-2.0717516949153065</c:v>
                </c:pt>
                <c:pt idx="19965">
                  <c:v>-2.1633516949153062</c:v>
                </c:pt>
                <c:pt idx="19966">
                  <c:v>-2.0641516949151963</c:v>
                </c:pt>
                <c:pt idx="19967">
                  <c:v>-2.1182516949153012</c:v>
                </c:pt>
                <c:pt idx="19968">
                  <c:v>-2.3663516949151955</c:v>
                </c:pt>
                <c:pt idx="19969">
                  <c:v>-2.6154516949153077</c:v>
                </c:pt>
                <c:pt idx="19970">
                  <c:v>-2.7339516949153051</c:v>
                </c:pt>
                <c:pt idx="19971">
                  <c:v>-2.6102516949153056</c:v>
                </c:pt>
                <c:pt idx="19972">
                  <c:v>-2.3355516949151962</c:v>
                </c:pt>
                <c:pt idx="19973">
                  <c:v>-2.1556516949153064</c:v>
                </c:pt>
                <c:pt idx="19974">
                  <c:v>-2.2532516949153063</c:v>
                </c:pt>
                <c:pt idx="19975">
                  <c:v>-2.7209516949152004</c:v>
                </c:pt>
                <c:pt idx="19976">
                  <c:v>-2.8057516949153012</c:v>
                </c:pt>
                <c:pt idx="19977">
                  <c:v>-2.8783516949151959</c:v>
                </c:pt>
                <c:pt idx="19978">
                  <c:v>-3.0705516949151956</c:v>
                </c:pt>
                <c:pt idx="19979">
                  <c:v>-3.3783516949151959</c:v>
                </c:pt>
                <c:pt idx="19980">
                  <c:v>-3.7190516949153078</c:v>
                </c:pt>
                <c:pt idx="19981">
                  <c:v>-3.9716516949151952</c:v>
                </c:pt>
                <c:pt idx="19982">
                  <c:v>-4.0880516949153076</c:v>
                </c:pt>
                <c:pt idx="19983">
                  <c:v>-4.006351694915196</c:v>
                </c:pt>
                <c:pt idx="19984">
                  <c:v>-3.0078516949153027</c:v>
                </c:pt>
                <c:pt idx="19985">
                  <c:v>-2.4195516949151994</c:v>
                </c:pt>
                <c:pt idx="19986">
                  <c:v>-1.9728516949153061</c:v>
                </c:pt>
                <c:pt idx="19987">
                  <c:v>-1.7393516949152001</c:v>
                </c:pt>
                <c:pt idx="19988">
                  <c:v>-1.6482516949153023</c:v>
                </c:pt>
                <c:pt idx="19989">
                  <c:v>-1.6101516949153023</c:v>
                </c:pt>
                <c:pt idx="19990">
                  <c:v>-1.6453516949153055</c:v>
                </c:pt>
                <c:pt idx="19991">
                  <c:v>-1.7251516949151977</c:v>
                </c:pt>
                <c:pt idx="19992">
                  <c:v>-1.2870516949153057</c:v>
                </c:pt>
                <c:pt idx="19993">
                  <c:v>-0.68935169491530246</c:v>
                </c:pt>
                <c:pt idx="19994">
                  <c:v>0.12214830508469277</c:v>
                </c:pt>
                <c:pt idx="19995">
                  <c:v>1.002548305084801</c:v>
                </c:pt>
                <c:pt idx="19996">
                  <c:v>1.8351483050848003</c:v>
                </c:pt>
                <c:pt idx="19997">
                  <c:v>2.6336483050848045</c:v>
                </c:pt>
                <c:pt idx="19998">
                  <c:v>3.3136483050846977</c:v>
                </c:pt>
                <c:pt idx="19999">
                  <c:v>3.8472483050848041</c:v>
                </c:pt>
                <c:pt idx="20000">
                  <c:v>4.2656483050846958</c:v>
                </c:pt>
                <c:pt idx="20001">
                  <c:v>4.0633483050848014</c:v>
                </c:pt>
                <c:pt idx="20002">
                  <c:v>3.8097483050846961</c:v>
                </c:pt>
                <c:pt idx="20003">
                  <c:v>3.6762483050846981</c:v>
                </c:pt>
                <c:pt idx="20004">
                  <c:v>3.8064483050847997</c:v>
                </c:pt>
                <c:pt idx="20005">
                  <c:v>4.1576483050846917</c:v>
                </c:pt>
                <c:pt idx="20006">
                  <c:v>4.5429483050846926</c:v>
                </c:pt>
                <c:pt idx="20007">
                  <c:v>4.8419483050847987</c:v>
                </c:pt>
                <c:pt idx="20008">
                  <c:v>5.1010483050848023</c:v>
                </c:pt>
                <c:pt idx="20009">
                  <c:v>5.7643483050846953</c:v>
                </c:pt>
                <c:pt idx="20010">
                  <c:v>6.0537483050846959</c:v>
                </c:pt>
                <c:pt idx="20011">
                  <c:v>6.1472483050848012</c:v>
                </c:pt>
                <c:pt idx="20012">
                  <c:v>5.9769483050848038</c:v>
                </c:pt>
                <c:pt idx="20013">
                  <c:v>5.6122483050848047</c:v>
                </c:pt>
                <c:pt idx="20014">
                  <c:v>5.108148305084697</c:v>
                </c:pt>
                <c:pt idx="20015">
                  <c:v>4.5794483050846964</c:v>
                </c:pt>
                <c:pt idx="20016">
                  <c:v>4.1243483050846947</c:v>
                </c:pt>
                <c:pt idx="20017">
                  <c:v>3.643448305084803</c:v>
                </c:pt>
                <c:pt idx="20018">
                  <c:v>3.6378483050848018</c:v>
                </c:pt>
                <c:pt idx="20019">
                  <c:v>3.6400483050848038</c:v>
                </c:pt>
                <c:pt idx="20020">
                  <c:v>3.5578483050848035</c:v>
                </c:pt>
                <c:pt idx="20021">
                  <c:v>3.4948483050848012</c:v>
                </c:pt>
                <c:pt idx="20022">
                  <c:v>3.5407483050848043</c:v>
                </c:pt>
                <c:pt idx="20023">
                  <c:v>3.6905483050848034</c:v>
                </c:pt>
                <c:pt idx="20024">
                  <c:v>3.806748305084696</c:v>
                </c:pt>
                <c:pt idx="20025">
                  <c:v>3.706548305084695</c:v>
                </c:pt>
                <c:pt idx="20026">
                  <c:v>3.2887483050846953</c:v>
                </c:pt>
                <c:pt idx="20027">
                  <c:v>3.2286483050848034</c:v>
                </c:pt>
                <c:pt idx="20028">
                  <c:v>3.3532483050848043</c:v>
                </c:pt>
                <c:pt idx="20029">
                  <c:v>3.6362483050846919</c:v>
                </c:pt>
                <c:pt idx="20030">
                  <c:v>3.9239483050846928</c:v>
                </c:pt>
                <c:pt idx="20031">
                  <c:v>4.0737483050846919</c:v>
                </c:pt>
                <c:pt idx="20032">
                  <c:v>4.0353483050846961</c:v>
                </c:pt>
                <c:pt idx="20033">
                  <c:v>3.8303483050846978</c:v>
                </c:pt>
                <c:pt idx="20034">
                  <c:v>3.3741483050848018</c:v>
                </c:pt>
                <c:pt idx="20035">
                  <c:v>3.3398483050848</c:v>
                </c:pt>
                <c:pt idx="20036">
                  <c:v>3.4576483050848026</c:v>
                </c:pt>
                <c:pt idx="20037">
                  <c:v>3.6699483050848016</c:v>
                </c:pt>
                <c:pt idx="20038">
                  <c:v>3.9048483050846983</c:v>
                </c:pt>
                <c:pt idx="20039">
                  <c:v>4.1638483050846986</c:v>
                </c:pt>
                <c:pt idx="20040">
                  <c:v>4.3770483050847986</c:v>
                </c:pt>
                <c:pt idx="20041">
                  <c:v>4.4959483050846956</c:v>
                </c:pt>
                <c:pt idx="20042">
                  <c:v>4.6077483050846979</c:v>
                </c:pt>
                <c:pt idx="20043">
                  <c:v>5.1467483050847989</c:v>
                </c:pt>
                <c:pt idx="20044">
                  <c:v>5.4253483050846967</c:v>
                </c:pt>
                <c:pt idx="20045">
                  <c:v>5.5130483050846948</c:v>
                </c:pt>
                <c:pt idx="20046">
                  <c:v>5.4279483050846977</c:v>
                </c:pt>
                <c:pt idx="20047">
                  <c:v>5.3096483050846928</c:v>
                </c:pt>
                <c:pt idx="20048">
                  <c:v>5.2669483050846964</c:v>
                </c:pt>
                <c:pt idx="20049">
                  <c:v>5.3143483050846925</c:v>
                </c:pt>
                <c:pt idx="20050">
                  <c:v>5.4083483050848002</c:v>
                </c:pt>
                <c:pt idx="20051">
                  <c:v>5.4788483050846963</c:v>
                </c:pt>
                <c:pt idx="20052">
                  <c:v>5.3234483050846961</c:v>
                </c:pt>
                <c:pt idx="20053">
                  <c:v>5.1067483050846931</c:v>
                </c:pt>
                <c:pt idx="20054">
                  <c:v>4.9433483050846974</c:v>
                </c:pt>
                <c:pt idx="20055">
                  <c:v>4.9281483050848038</c:v>
                </c:pt>
                <c:pt idx="20056">
                  <c:v>4.9506483050846981</c:v>
                </c:pt>
                <c:pt idx="20057">
                  <c:v>4.9087483050847993</c:v>
                </c:pt>
                <c:pt idx="20058">
                  <c:v>4.8356483050848027</c:v>
                </c:pt>
                <c:pt idx="20059">
                  <c:v>4.7457483050848026</c:v>
                </c:pt>
                <c:pt idx="20060">
                  <c:v>4.6796483050846973</c:v>
                </c:pt>
                <c:pt idx="20061">
                  <c:v>4.6483483050846957</c:v>
                </c:pt>
                <c:pt idx="20062">
                  <c:v>4.5972483050848041</c:v>
                </c:pt>
                <c:pt idx="20063">
                  <c:v>4.5487483050847999</c:v>
                </c:pt>
                <c:pt idx="20064">
                  <c:v>4.4550483050848015</c:v>
                </c:pt>
                <c:pt idx="20065">
                  <c:v>4.369048305084803</c:v>
                </c:pt>
                <c:pt idx="20066">
                  <c:v>4.3131483050846953</c:v>
                </c:pt>
                <c:pt idx="20067">
                  <c:v>4.3654483050846977</c:v>
                </c:pt>
                <c:pt idx="20068">
                  <c:v>4.6245483050848009</c:v>
                </c:pt>
                <c:pt idx="20069">
                  <c:v>4.592048305084802</c:v>
                </c:pt>
                <c:pt idx="20070">
                  <c:v>4.3932483050846969</c:v>
                </c:pt>
                <c:pt idx="20071">
                  <c:v>4.1406483050846958</c:v>
                </c:pt>
                <c:pt idx="20072">
                  <c:v>3.8153483050846972</c:v>
                </c:pt>
                <c:pt idx="20073">
                  <c:v>3.3809483050848002</c:v>
                </c:pt>
                <c:pt idx="20074">
                  <c:v>2.8352483050848036</c:v>
                </c:pt>
                <c:pt idx="20075">
                  <c:v>2.2136483050848028</c:v>
                </c:pt>
                <c:pt idx="20076">
                  <c:v>1.5708483050846951</c:v>
                </c:pt>
                <c:pt idx="20077">
                  <c:v>0.14094830508480527</c:v>
                </c:pt>
                <c:pt idx="20078">
                  <c:v>-0.65905169491530557</c:v>
                </c:pt>
                <c:pt idx="20079">
                  <c:v>-1.4915516949153016</c:v>
                </c:pt>
                <c:pt idx="20080">
                  <c:v>-2.2131516949151973</c:v>
                </c:pt>
                <c:pt idx="20081">
                  <c:v>-2.7915516949151993</c:v>
                </c:pt>
                <c:pt idx="20082">
                  <c:v>-3.1493516949151967</c:v>
                </c:pt>
                <c:pt idx="20083">
                  <c:v>-3.3849516949153013</c:v>
                </c:pt>
                <c:pt idx="20084">
                  <c:v>-3.6501516949151949</c:v>
                </c:pt>
                <c:pt idx="20085">
                  <c:v>-4.2519516949153058</c:v>
                </c:pt>
                <c:pt idx="20086">
                  <c:v>-4.3783516949151959</c:v>
                </c:pt>
                <c:pt idx="20087">
                  <c:v>-4.3469516949153046</c:v>
                </c:pt>
                <c:pt idx="20088">
                  <c:v>-4.2542516949151974</c:v>
                </c:pt>
                <c:pt idx="20089">
                  <c:v>-4.2610516949151958</c:v>
                </c:pt>
                <c:pt idx="20090">
                  <c:v>-4.5021516949151987</c:v>
                </c:pt>
                <c:pt idx="20091">
                  <c:v>-4.9312516949153036</c:v>
                </c:pt>
                <c:pt idx="20092">
                  <c:v>-5.3075516949153041</c:v>
                </c:pt>
                <c:pt idx="20093">
                  <c:v>-5.1342516949153065</c:v>
                </c:pt>
                <c:pt idx="20094">
                  <c:v>-4.6273516949153048</c:v>
                </c:pt>
                <c:pt idx="20095">
                  <c:v>-4.0100516949153047</c:v>
                </c:pt>
                <c:pt idx="20096">
                  <c:v>-3.372451694915199</c:v>
                </c:pt>
                <c:pt idx="20097">
                  <c:v>-2.8034516949151964</c:v>
                </c:pt>
                <c:pt idx="20098">
                  <c:v>-2.2632516949151977</c:v>
                </c:pt>
                <c:pt idx="20099">
                  <c:v>-1.7456516949151961</c:v>
                </c:pt>
                <c:pt idx="20100">
                  <c:v>-1.2910516949151969</c:v>
                </c:pt>
                <c:pt idx="20101">
                  <c:v>-0.85025169491520103</c:v>
                </c:pt>
                <c:pt idx="20102">
                  <c:v>-0.17305169491530137</c:v>
                </c:pt>
                <c:pt idx="20103">
                  <c:v>8.4830508480138178E-4</c:v>
                </c:pt>
                <c:pt idx="20104">
                  <c:v>6.6848305084803883E-2</c:v>
                </c:pt>
                <c:pt idx="20105">
                  <c:v>8.7483050846941524E-3</c:v>
                </c:pt>
                <c:pt idx="20106">
                  <c:v>-9.7951694915195731E-2</c:v>
                </c:pt>
                <c:pt idx="20107">
                  <c:v>-0.22865169491520021</c:v>
                </c:pt>
                <c:pt idx="20108">
                  <c:v>-0.4337516949153013</c:v>
                </c:pt>
                <c:pt idx="20109">
                  <c:v>-0.70775169491530221</c:v>
                </c:pt>
                <c:pt idx="20110">
                  <c:v>-0.95675169491519796</c:v>
                </c:pt>
                <c:pt idx="20111">
                  <c:v>-0.73175169491530312</c:v>
                </c:pt>
                <c:pt idx="20112">
                  <c:v>-0.28925169491530767</c:v>
                </c:pt>
                <c:pt idx="20113">
                  <c:v>0.10824830508479977</c:v>
                </c:pt>
                <c:pt idx="20114">
                  <c:v>0.27304830508479938</c:v>
                </c:pt>
                <c:pt idx="20115">
                  <c:v>0.13304830508479881</c:v>
                </c:pt>
                <c:pt idx="20116">
                  <c:v>-0.27525169491519819</c:v>
                </c:pt>
                <c:pt idx="20117">
                  <c:v>-0.91625169491530301</c:v>
                </c:pt>
                <c:pt idx="20118">
                  <c:v>-1.7541516949153078</c:v>
                </c:pt>
                <c:pt idx="20119">
                  <c:v>-3.0605516949153042</c:v>
                </c:pt>
                <c:pt idx="20120">
                  <c:v>-3.503151694915303</c:v>
                </c:pt>
                <c:pt idx="20121">
                  <c:v>-4.1240516949151953</c:v>
                </c:pt>
                <c:pt idx="20122">
                  <c:v>-5.0643516949153025</c:v>
                </c:pt>
                <c:pt idx="20123">
                  <c:v>-6.1530516949153053</c:v>
                </c:pt>
                <c:pt idx="20124">
                  <c:v>-6.9499516949151996</c:v>
                </c:pt>
                <c:pt idx="20125">
                  <c:v>-6.997451694915199</c:v>
                </c:pt>
                <c:pt idx="20126">
                  <c:v>-6.0581516949151961</c:v>
                </c:pt>
                <c:pt idx="20127">
                  <c:v>-2.6986516949151991</c:v>
                </c:pt>
                <c:pt idx="20128">
                  <c:v>-1.2851516949152</c:v>
                </c:pt>
                <c:pt idx="20129">
                  <c:v>-0.27555169491530762</c:v>
                </c:pt>
                <c:pt idx="20130">
                  <c:v>0.3384483050846967</c:v>
                </c:pt>
                <c:pt idx="20131">
                  <c:v>0.62344830508469329</c:v>
                </c:pt>
                <c:pt idx="20132">
                  <c:v>0.63924830508469199</c:v>
                </c:pt>
                <c:pt idx="20133">
                  <c:v>0.5002483050846962</c:v>
                </c:pt>
                <c:pt idx="20134">
                  <c:v>0.41934830508469645</c:v>
                </c:pt>
                <c:pt idx="20135">
                  <c:v>0.59724830508480409</c:v>
                </c:pt>
                <c:pt idx="20136">
                  <c:v>1.6069483050847992</c:v>
                </c:pt>
                <c:pt idx="20137">
                  <c:v>2.192848305084695</c:v>
                </c:pt>
                <c:pt idx="20138">
                  <c:v>2.7822483050846927</c:v>
                </c:pt>
                <c:pt idx="20139">
                  <c:v>3.3730483050846942</c:v>
                </c:pt>
                <c:pt idx="20140">
                  <c:v>3.9491483050848046</c:v>
                </c:pt>
                <c:pt idx="20141">
                  <c:v>4.3657483050846935</c:v>
                </c:pt>
                <c:pt idx="20142">
                  <c:v>4.5741483050848046</c:v>
                </c:pt>
                <c:pt idx="20143">
                  <c:v>4.505748305084694</c:v>
                </c:pt>
                <c:pt idx="20144">
                  <c:v>4.0366483050846966</c:v>
                </c:pt>
                <c:pt idx="20145">
                  <c:v>3.8495483050846957</c:v>
                </c:pt>
                <c:pt idx="20146">
                  <c:v>3.7140483050848019</c:v>
                </c:pt>
                <c:pt idx="20147">
                  <c:v>3.6455483050848017</c:v>
                </c:pt>
                <c:pt idx="20148">
                  <c:v>3.6064483050846974</c:v>
                </c:pt>
                <c:pt idx="20149">
                  <c:v>3.5468483050846942</c:v>
                </c:pt>
                <c:pt idx="20150">
                  <c:v>3.4282483050846935</c:v>
                </c:pt>
                <c:pt idx="20151">
                  <c:v>3.2633483050848042</c:v>
                </c:pt>
                <c:pt idx="20152">
                  <c:v>3.0319483050846969</c:v>
                </c:pt>
                <c:pt idx="20153">
                  <c:v>2.5562483050846936</c:v>
                </c:pt>
                <c:pt idx="20154">
                  <c:v>2.2741483050846938</c:v>
                </c:pt>
                <c:pt idx="20155">
                  <c:v>2.0892483050846948</c:v>
                </c:pt>
                <c:pt idx="20156">
                  <c:v>2.0508483050847985</c:v>
                </c:pt>
                <c:pt idx="20157">
                  <c:v>2.1457483050846946</c:v>
                </c:pt>
                <c:pt idx="20158">
                  <c:v>2.3273483050846977</c:v>
                </c:pt>
                <c:pt idx="20159">
                  <c:v>2.4673483050846983</c:v>
                </c:pt>
                <c:pt idx="20160">
                  <c:v>2.5921483050848053</c:v>
                </c:pt>
                <c:pt idx="20161">
                  <c:v>2.833548305084804</c:v>
                </c:pt>
                <c:pt idx="20162">
                  <c:v>2.9502483050847985</c:v>
                </c:pt>
                <c:pt idx="20163">
                  <c:v>2.9659483050846944</c:v>
                </c:pt>
                <c:pt idx="20164">
                  <c:v>2.8413483050846935</c:v>
                </c:pt>
                <c:pt idx="20165">
                  <c:v>2.6060483050846983</c:v>
                </c:pt>
                <c:pt idx="20166">
                  <c:v>2.4147483050847995</c:v>
                </c:pt>
                <c:pt idx="20167">
                  <c:v>2.3254483050848052</c:v>
                </c:pt>
                <c:pt idx="20168">
                  <c:v>2.3699483050848045</c:v>
                </c:pt>
                <c:pt idx="20169">
                  <c:v>2.478148305084801</c:v>
                </c:pt>
                <c:pt idx="20170">
                  <c:v>2.4749483050846948</c:v>
                </c:pt>
                <c:pt idx="20171">
                  <c:v>2.2615483050848013</c:v>
                </c:pt>
                <c:pt idx="20172">
                  <c:v>1.9644483050848009</c:v>
                </c:pt>
                <c:pt idx="20173">
                  <c:v>1.7613483050846952</c:v>
                </c:pt>
                <c:pt idx="20174">
                  <c:v>1.7173483050846983</c:v>
                </c:pt>
                <c:pt idx="20175">
                  <c:v>1.7582483050846918</c:v>
                </c:pt>
                <c:pt idx="20176">
                  <c:v>1.8981483050848027</c:v>
                </c:pt>
                <c:pt idx="20177">
                  <c:v>2.0515483050846939</c:v>
                </c:pt>
                <c:pt idx="20178">
                  <c:v>2.4606483050848027</c:v>
                </c:pt>
                <c:pt idx="20179">
                  <c:v>2.8117483050848051</c:v>
                </c:pt>
                <c:pt idx="20180">
                  <c:v>3.2134483050846967</c:v>
                </c:pt>
                <c:pt idx="20181">
                  <c:v>3.5922483050846949</c:v>
                </c:pt>
                <c:pt idx="20182">
                  <c:v>3.8840483050848036</c:v>
                </c:pt>
                <c:pt idx="20183">
                  <c:v>4.121248305084805</c:v>
                </c:pt>
                <c:pt idx="20184">
                  <c:v>4.3863483050846952</c:v>
                </c:pt>
                <c:pt idx="20185">
                  <c:v>4.7057483050846969</c:v>
                </c:pt>
                <c:pt idx="20186">
                  <c:v>5.1195483050848054</c:v>
                </c:pt>
                <c:pt idx="20187">
                  <c:v>6.2112483050846947</c:v>
                </c:pt>
                <c:pt idx="20188">
                  <c:v>6.7232483050846952</c:v>
                </c:pt>
                <c:pt idx="20189">
                  <c:v>7.1486483050848051</c:v>
                </c:pt>
                <c:pt idx="20190">
                  <c:v>7.4392483050848028</c:v>
                </c:pt>
                <c:pt idx="20191">
                  <c:v>7.6105483050848051</c:v>
                </c:pt>
                <c:pt idx="20192">
                  <c:v>7.6227483050846985</c:v>
                </c:pt>
                <c:pt idx="20193">
                  <c:v>7.4553483050846978</c:v>
                </c:pt>
                <c:pt idx="20194">
                  <c:v>7.1556483050846964</c:v>
                </c:pt>
                <c:pt idx="20195">
                  <c:v>6.4255483050848028</c:v>
                </c:pt>
                <c:pt idx="20196">
                  <c:v>6.130748305084694</c:v>
                </c:pt>
                <c:pt idx="20197">
                  <c:v>5.9814483050846974</c:v>
                </c:pt>
                <c:pt idx="20198">
                  <c:v>6.0534483050847996</c:v>
                </c:pt>
                <c:pt idx="20199">
                  <c:v>6.3540483050848025</c:v>
                </c:pt>
                <c:pt idx="20200">
                  <c:v>6.7731483050848027</c:v>
                </c:pt>
                <c:pt idx="20201">
                  <c:v>7.2137483050846924</c:v>
                </c:pt>
                <c:pt idx="20202">
                  <c:v>7.6317483050846988</c:v>
                </c:pt>
                <c:pt idx="20203">
                  <c:v>8.1632483050846929</c:v>
                </c:pt>
                <c:pt idx="20204">
                  <c:v>8.4810483050846983</c:v>
                </c:pt>
                <c:pt idx="20205">
                  <c:v>8.9153483050848052</c:v>
                </c:pt>
                <c:pt idx="20206">
                  <c:v>9.4788483050846963</c:v>
                </c:pt>
                <c:pt idx="20207">
                  <c:v>10.1403483050848</c:v>
                </c:pt>
                <c:pt idx="20208">
                  <c:v>10.854948305084804</c:v>
                </c:pt>
                <c:pt idx="20209">
                  <c:v>11.638748305084803</c:v>
                </c:pt>
                <c:pt idx="20210">
                  <c:v>12.453648305084698</c:v>
                </c:pt>
                <c:pt idx="20211">
                  <c:v>13.224248305084799</c:v>
                </c:pt>
                <c:pt idx="20212">
                  <c:v>14.369248305084696</c:v>
                </c:pt>
                <c:pt idx="20213">
                  <c:v>14.573848305084695</c:v>
                </c:pt>
                <c:pt idx="20214">
                  <c:v>14.483648305084799</c:v>
                </c:pt>
                <c:pt idx="20215">
                  <c:v>14.239448305084693</c:v>
                </c:pt>
                <c:pt idx="20216">
                  <c:v>13.967548305084804</c:v>
                </c:pt>
                <c:pt idx="20217">
                  <c:v>13.782948305084801</c:v>
                </c:pt>
                <c:pt idx="20218">
                  <c:v>13.736548305084696</c:v>
                </c:pt>
                <c:pt idx="20219">
                  <c:v>13.826748305084692</c:v>
                </c:pt>
                <c:pt idx="20220">
                  <c:v>14.267548305084802</c:v>
                </c:pt>
                <c:pt idx="20221">
                  <c:v>14.456248305084799</c:v>
                </c:pt>
                <c:pt idx="20222">
                  <c:v>14.471948305084695</c:v>
                </c:pt>
                <c:pt idx="20223">
                  <c:v>14.350848305084696</c:v>
                </c:pt>
                <c:pt idx="20224">
                  <c:v>14.172248305084693</c:v>
                </c:pt>
                <c:pt idx="20225">
                  <c:v>13.929848305084803</c:v>
                </c:pt>
                <c:pt idx="20226">
                  <c:v>13.641348305084804</c:v>
                </c:pt>
                <c:pt idx="20227">
                  <c:v>13.368848305084697</c:v>
                </c:pt>
                <c:pt idx="20228">
                  <c:v>13.098348305084698</c:v>
                </c:pt>
                <c:pt idx="20229">
                  <c:v>12.760148305084698</c:v>
                </c:pt>
                <c:pt idx="20230">
                  <c:v>12.666648305084692</c:v>
                </c:pt>
                <c:pt idx="20231">
                  <c:v>12.604748305084698</c:v>
                </c:pt>
                <c:pt idx="20232">
                  <c:v>12.514048305084799</c:v>
                </c:pt>
                <c:pt idx="20233">
                  <c:v>12.386648305084805</c:v>
                </c:pt>
                <c:pt idx="20234">
                  <c:v>12.139348305084695</c:v>
                </c:pt>
                <c:pt idx="20235">
                  <c:v>11.729548305084805</c:v>
                </c:pt>
                <c:pt idx="20236">
                  <c:v>11.255648305084804</c:v>
                </c:pt>
                <c:pt idx="20237">
                  <c:v>10.481348305084694</c:v>
                </c:pt>
                <c:pt idx="20238">
                  <c:v>10.182648305084697</c:v>
                </c:pt>
                <c:pt idx="20239">
                  <c:v>9.8527483050848019</c:v>
                </c:pt>
                <c:pt idx="20240">
                  <c:v>9.3513483050846986</c:v>
                </c:pt>
                <c:pt idx="20241">
                  <c:v>8.6092483050848045</c:v>
                </c:pt>
                <c:pt idx="20242">
                  <c:v>7.771048305084804</c:v>
                </c:pt>
                <c:pt idx="20243">
                  <c:v>6.9386483050846977</c:v>
                </c:pt>
                <c:pt idx="20244">
                  <c:v>6.206548305084695</c:v>
                </c:pt>
                <c:pt idx="20245">
                  <c:v>5.605748305084802</c:v>
                </c:pt>
                <c:pt idx="20246">
                  <c:v>4.4891483050846972</c:v>
                </c:pt>
                <c:pt idx="20247">
                  <c:v>3.728748305084693</c:v>
                </c:pt>
                <c:pt idx="20248">
                  <c:v>2.6921483050847996</c:v>
                </c:pt>
                <c:pt idx="20249">
                  <c:v>1.418448305084695</c:v>
                </c:pt>
                <c:pt idx="20250">
                  <c:v>1.7848305084697813E-2</c:v>
                </c:pt>
                <c:pt idx="20251">
                  <c:v>-1.249651694915201</c:v>
                </c:pt>
                <c:pt idx="20252">
                  <c:v>-2.2091516949153061</c:v>
                </c:pt>
                <c:pt idx="20253">
                  <c:v>-2.7987516949151967</c:v>
                </c:pt>
                <c:pt idx="20254">
                  <c:v>-3.0319516949153069</c:v>
                </c:pt>
                <c:pt idx="20255">
                  <c:v>-3.0024516949153082</c:v>
                </c:pt>
                <c:pt idx="20256">
                  <c:v>-2.9731516949153018</c:v>
                </c:pt>
                <c:pt idx="20257">
                  <c:v>-3.1126516949152006</c:v>
                </c:pt>
                <c:pt idx="20258">
                  <c:v>-3.4500516949153024</c:v>
                </c:pt>
                <c:pt idx="20259">
                  <c:v>-3.8979516949153066</c:v>
                </c:pt>
                <c:pt idx="20260">
                  <c:v>-4.3340516949153027</c:v>
                </c:pt>
                <c:pt idx="20261">
                  <c:v>-4.7009516949153038</c:v>
                </c:pt>
                <c:pt idx="20262">
                  <c:v>-4.9734516949151981</c:v>
                </c:pt>
                <c:pt idx="20263">
                  <c:v>-4.9967516949153037</c:v>
                </c:pt>
                <c:pt idx="20264">
                  <c:v>-4.842651694915304</c:v>
                </c:pt>
                <c:pt idx="20265">
                  <c:v>-4.5657516949153063</c:v>
                </c:pt>
                <c:pt idx="20266">
                  <c:v>-4.1422516949153021</c:v>
                </c:pt>
                <c:pt idx="20267">
                  <c:v>-3.6028516949153016</c:v>
                </c:pt>
                <c:pt idx="20268">
                  <c:v>-2.9910516949151997</c:v>
                </c:pt>
                <c:pt idx="20269">
                  <c:v>-2.3473516949153037</c:v>
                </c:pt>
                <c:pt idx="20270">
                  <c:v>-1.6491516949153038</c:v>
                </c:pt>
                <c:pt idx="20271">
                  <c:v>-0.36455169491530626</c:v>
                </c:pt>
                <c:pt idx="20272">
                  <c:v>1.4548305084801427E-2</c:v>
                </c:pt>
                <c:pt idx="20273">
                  <c:v>7.1948305084802655E-2</c:v>
                </c:pt>
                <c:pt idx="20274">
                  <c:v>-0.10095169491519584</c:v>
                </c:pt>
                <c:pt idx="20275">
                  <c:v>-0.39965169491530617</c:v>
                </c:pt>
                <c:pt idx="20276">
                  <c:v>-0.81725169491519978</c:v>
                </c:pt>
                <c:pt idx="20277">
                  <c:v>-1.2131516949151973</c:v>
                </c:pt>
                <c:pt idx="20278">
                  <c:v>-1.4995516949151977</c:v>
                </c:pt>
                <c:pt idx="20279">
                  <c:v>-1.7969516949153075</c:v>
                </c:pt>
                <c:pt idx="20280">
                  <c:v>-2.4616516949153038</c:v>
                </c:pt>
                <c:pt idx="20281">
                  <c:v>-2.8163516949151983</c:v>
                </c:pt>
                <c:pt idx="20282">
                  <c:v>-3.1665516949151993</c:v>
                </c:pt>
                <c:pt idx="20283">
                  <c:v>-3.4387516949151973</c:v>
                </c:pt>
                <c:pt idx="20284">
                  <c:v>-3.6018516949151973</c:v>
                </c:pt>
                <c:pt idx="20285">
                  <c:v>-3.5750516949153024</c:v>
                </c:pt>
                <c:pt idx="20286">
                  <c:v>-3.322651694915308</c:v>
                </c:pt>
                <c:pt idx="20287">
                  <c:v>-2.9254516949151963</c:v>
                </c:pt>
                <c:pt idx="20288">
                  <c:v>-2.3782516949153063</c:v>
                </c:pt>
                <c:pt idx="20289">
                  <c:v>-2.2863516949151972</c:v>
                </c:pt>
                <c:pt idx="20290">
                  <c:v>-2.2622516949153066</c:v>
                </c:pt>
                <c:pt idx="20291">
                  <c:v>-2.1413516949152012</c:v>
                </c:pt>
                <c:pt idx="20292">
                  <c:v>-1.9845516949151971</c:v>
                </c:pt>
                <c:pt idx="20293">
                  <c:v>-1.9490516949151981</c:v>
                </c:pt>
                <c:pt idx="20294">
                  <c:v>-2.103951694915196</c:v>
                </c:pt>
                <c:pt idx="20295">
                  <c:v>-2.2937516949152013</c:v>
                </c:pt>
                <c:pt idx="20296">
                  <c:v>-2.1456516949153013</c:v>
                </c:pt>
                <c:pt idx="20297">
                  <c:v>-2.0073516949152008</c:v>
                </c:pt>
                <c:pt idx="20298">
                  <c:v>-2.0883516949153034</c:v>
                </c:pt>
                <c:pt idx="20299">
                  <c:v>-2.4115516949153033</c:v>
                </c:pt>
                <c:pt idx="20300">
                  <c:v>-2.6222516949153061</c:v>
                </c:pt>
                <c:pt idx="20301">
                  <c:v>-2.5416516949153021</c:v>
                </c:pt>
                <c:pt idx="20302">
                  <c:v>-2.1316516949153055</c:v>
                </c:pt>
                <c:pt idx="20303">
                  <c:v>-1.579351694915303</c:v>
                </c:pt>
                <c:pt idx="20304">
                  <c:v>-1.0241516949153038</c:v>
                </c:pt>
                <c:pt idx="20305">
                  <c:v>0.48714830508480134</c:v>
                </c:pt>
                <c:pt idx="20306">
                  <c:v>1.4442483050846988</c:v>
                </c:pt>
                <c:pt idx="20307">
                  <c:v>2.4872483050848047</c:v>
                </c:pt>
                <c:pt idx="20308">
                  <c:v>3.5941483050848007</c:v>
                </c:pt>
                <c:pt idx="20309">
                  <c:v>4.7400483050846987</c:v>
                </c:pt>
                <c:pt idx="20310">
                  <c:v>5.7641483050848024</c:v>
                </c:pt>
                <c:pt idx="20311">
                  <c:v>6.5971483050848008</c:v>
                </c:pt>
                <c:pt idx="20312">
                  <c:v>7.266848305084693</c:v>
                </c:pt>
                <c:pt idx="20313">
                  <c:v>8.1150483050846987</c:v>
                </c:pt>
                <c:pt idx="20314">
                  <c:v>8.2364483050846928</c:v>
                </c:pt>
                <c:pt idx="20315">
                  <c:v>8.219248305084804</c:v>
                </c:pt>
                <c:pt idx="20316">
                  <c:v>8.1539483050846968</c:v>
                </c:pt>
                <c:pt idx="20317">
                  <c:v>8.1183483050846945</c:v>
                </c:pt>
                <c:pt idx="20318">
                  <c:v>8.1126483050848037</c:v>
                </c:pt>
                <c:pt idx="20319">
                  <c:v>8.1054483050846926</c:v>
                </c:pt>
                <c:pt idx="20320">
                  <c:v>8.1288483050848015</c:v>
                </c:pt>
                <c:pt idx="20321">
                  <c:v>8.273848305084698</c:v>
                </c:pt>
                <c:pt idx="20322">
                  <c:v>9.2604483050846937</c:v>
                </c:pt>
                <c:pt idx="20323">
                  <c:v>10.135048305084695</c:v>
                </c:pt>
                <c:pt idx="20324">
                  <c:v>11.191448305084805</c:v>
                </c:pt>
                <c:pt idx="20325">
                  <c:v>12.252448305084698</c:v>
                </c:pt>
                <c:pt idx="20326">
                  <c:v>13.130348305084695</c:v>
                </c:pt>
                <c:pt idx="20327">
                  <c:v>13.671748305084805</c:v>
                </c:pt>
                <c:pt idx="20328">
                  <c:v>13.853848305084696</c:v>
                </c:pt>
                <c:pt idx="20329">
                  <c:v>13.793748305084804</c:v>
                </c:pt>
                <c:pt idx="20330">
                  <c:v>13.701048305084697</c:v>
                </c:pt>
                <c:pt idx="20331">
                  <c:v>13.998148305084698</c:v>
                </c:pt>
                <c:pt idx="20332">
                  <c:v>14.459948305084694</c:v>
                </c:pt>
                <c:pt idx="20333">
                  <c:v>14.919648305084692</c:v>
                </c:pt>
                <c:pt idx="20334">
                  <c:v>15.258748305084801</c:v>
                </c:pt>
                <c:pt idx="20335">
                  <c:v>15.475448305084697</c:v>
                </c:pt>
                <c:pt idx="20336">
                  <c:v>15.610848305084801</c:v>
                </c:pt>
                <c:pt idx="20337">
                  <c:v>15.721648305084798</c:v>
                </c:pt>
                <c:pt idx="20338">
                  <c:v>15.918848305084801</c:v>
                </c:pt>
                <c:pt idx="20339">
                  <c:v>16.260348305084698</c:v>
                </c:pt>
                <c:pt idx="20340">
                  <c:v>16.2955483050848</c:v>
                </c:pt>
                <c:pt idx="20341">
                  <c:v>16.151348305084696</c:v>
                </c:pt>
                <c:pt idx="20342">
                  <c:v>15.824248305084801</c:v>
                </c:pt>
                <c:pt idx="20343">
                  <c:v>15.385948305084696</c:v>
                </c:pt>
                <c:pt idx="20344">
                  <c:v>14.869348305084799</c:v>
                </c:pt>
                <c:pt idx="20345">
                  <c:v>14.327648305084693</c:v>
                </c:pt>
                <c:pt idx="20346">
                  <c:v>13.896448305084803</c:v>
                </c:pt>
                <c:pt idx="20347">
                  <c:v>13.619348305084799</c:v>
                </c:pt>
                <c:pt idx="20348">
                  <c:v>13.691948305084694</c:v>
                </c:pt>
                <c:pt idx="20349">
                  <c:v>13.817048305084697</c:v>
                </c:pt>
                <c:pt idx="20350">
                  <c:v>13.883848305084697</c:v>
                </c:pt>
                <c:pt idx="20351">
                  <c:v>13.796148305084799</c:v>
                </c:pt>
                <c:pt idx="20352">
                  <c:v>13.531148305084699</c:v>
                </c:pt>
                <c:pt idx="20353">
                  <c:v>13.114448305084693</c:v>
                </c:pt>
                <c:pt idx="20354">
                  <c:v>12.699748305084697</c:v>
                </c:pt>
                <c:pt idx="20355">
                  <c:v>12.267948305084801</c:v>
                </c:pt>
                <c:pt idx="20356">
                  <c:v>11.2606483050848</c:v>
                </c:pt>
                <c:pt idx="20357">
                  <c:v>10.702148305084805</c:v>
                </c:pt>
                <c:pt idx="20358">
                  <c:v>10.231048305084698</c:v>
                </c:pt>
                <c:pt idx="20359">
                  <c:v>9.9592483050847989</c:v>
                </c:pt>
                <c:pt idx="20360">
                  <c:v>9.8597483050846932</c:v>
                </c:pt>
                <c:pt idx="20361">
                  <c:v>9.7996483050848013</c:v>
                </c:pt>
                <c:pt idx="20362">
                  <c:v>9.6703483050848007</c:v>
                </c:pt>
                <c:pt idx="20363">
                  <c:v>9.4346483050846928</c:v>
                </c:pt>
                <c:pt idx="20364">
                  <c:v>8.8982483050846923</c:v>
                </c:pt>
                <c:pt idx="20365">
                  <c:v>8.6930483050848011</c:v>
                </c:pt>
                <c:pt idx="20366">
                  <c:v>8.5197483050848035</c:v>
                </c:pt>
                <c:pt idx="20367">
                  <c:v>8.344248305084804</c:v>
                </c:pt>
                <c:pt idx="20368">
                  <c:v>8.0749483050848028</c:v>
                </c:pt>
                <c:pt idx="20369">
                  <c:v>7.6915483050846944</c:v>
                </c:pt>
                <c:pt idx="20370">
                  <c:v>7.2888483050846986</c:v>
                </c:pt>
                <c:pt idx="20371">
                  <c:v>6.9091483050847984</c:v>
                </c:pt>
                <c:pt idx="20372">
                  <c:v>6.5403483050848052</c:v>
                </c:pt>
                <c:pt idx="20373">
                  <c:v>5.8869483050848004</c:v>
                </c:pt>
                <c:pt idx="20374">
                  <c:v>5.5035483050846921</c:v>
                </c:pt>
                <c:pt idx="20375">
                  <c:v>5.0253483050848047</c:v>
                </c:pt>
                <c:pt idx="20376">
                  <c:v>4.3681483050848016</c:v>
                </c:pt>
                <c:pt idx="20377">
                  <c:v>3.6176483050847992</c:v>
                </c:pt>
                <c:pt idx="20378">
                  <c:v>2.8369483050848032</c:v>
                </c:pt>
                <c:pt idx="20379">
                  <c:v>1.9901483050848014</c:v>
                </c:pt>
                <c:pt idx="20380">
                  <c:v>1.1173483050848034</c:v>
                </c:pt>
                <c:pt idx="20381">
                  <c:v>-0.45865169491530366</c:v>
                </c:pt>
                <c:pt idx="20382">
                  <c:v>-1.0720516949153023</c:v>
                </c:pt>
                <c:pt idx="20383">
                  <c:v>-1.5151516949153034</c:v>
                </c:pt>
                <c:pt idx="20384">
                  <c:v>-1.7729516949153066</c:v>
                </c:pt>
                <c:pt idx="20385">
                  <c:v>-1.9936516949152008</c:v>
                </c:pt>
                <c:pt idx="20386">
                  <c:v>-2.3113516949153023</c:v>
                </c:pt>
                <c:pt idx="20387">
                  <c:v>-2.7106516949151995</c:v>
                </c:pt>
                <c:pt idx="20388">
                  <c:v>-3.1771516949151959</c:v>
                </c:pt>
                <c:pt idx="20389">
                  <c:v>-3.9625516949152058</c:v>
                </c:pt>
                <c:pt idx="20390">
                  <c:v>-4.2973516949152071</c:v>
                </c:pt>
                <c:pt idx="20391">
                  <c:v>-4.9448516949152008</c:v>
                </c:pt>
                <c:pt idx="20392">
                  <c:v>-4.7479516949152014</c:v>
                </c:pt>
                <c:pt idx="20393">
                  <c:v>-4.6321516949153079</c:v>
                </c:pt>
                <c:pt idx="20394">
                  <c:v>-4.5838516949151966</c:v>
                </c:pt>
                <c:pt idx="20395">
                  <c:v>-4.5381516949152001</c:v>
                </c:pt>
                <c:pt idx="20396">
                  <c:v>-4.4207516949151966</c:v>
                </c:pt>
                <c:pt idx="20397">
                  <c:v>-4.2484516949153033</c:v>
                </c:pt>
                <c:pt idx="20398">
                  <c:v>-3.9771516949153067</c:v>
                </c:pt>
                <c:pt idx="20399">
                  <c:v>-3.6265516949153067</c:v>
                </c:pt>
                <c:pt idx="20400">
                  <c:v>-3.1831516949151961</c:v>
                </c:pt>
                <c:pt idx="20401">
                  <c:v>-2.6902516949153039</c:v>
                </c:pt>
                <c:pt idx="20402">
                  <c:v>-2.1790516949153016</c:v>
                </c:pt>
                <c:pt idx="20403">
                  <c:v>-1.7672516949153021</c:v>
                </c:pt>
                <c:pt idx="20404">
                  <c:v>-1.4514516949153062</c:v>
                </c:pt>
                <c:pt idx="20405">
                  <c:v>-1.2778516949151992</c:v>
                </c:pt>
                <c:pt idx="20406">
                  <c:v>-1.4862516949151967</c:v>
                </c:pt>
                <c:pt idx="20407">
                  <c:v>-1.8157516949153063</c:v>
                </c:pt>
                <c:pt idx="20408">
                  <c:v>-2.1134516949151987</c:v>
                </c:pt>
                <c:pt idx="20409">
                  <c:v>-2.2075516949151961</c:v>
                </c:pt>
                <c:pt idx="20410">
                  <c:v>-2.0578516949152004</c:v>
                </c:pt>
                <c:pt idx="20411">
                  <c:v>-1.780151694915304</c:v>
                </c:pt>
                <c:pt idx="20412">
                  <c:v>-1.4409516949151993</c:v>
                </c:pt>
                <c:pt idx="20413">
                  <c:v>-1.1284516949151993</c:v>
                </c:pt>
                <c:pt idx="20414">
                  <c:v>-0.96665169491519976</c:v>
                </c:pt>
                <c:pt idx="20415">
                  <c:v>-1.1430516949152008</c:v>
                </c:pt>
                <c:pt idx="20416">
                  <c:v>-1.3912516949151978</c:v>
                </c:pt>
                <c:pt idx="20417">
                  <c:v>-1.6612516949153076</c:v>
                </c:pt>
                <c:pt idx="20418">
                  <c:v>-2.0115516949151981</c:v>
                </c:pt>
                <c:pt idx="20419">
                  <c:v>-2.4679516949152003</c:v>
                </c:pt>
                <c:pt idx="20420">
                  <c:v>-3.0772516949153044</c:v>
                </c:pt>
                <c:pt idx="20421">
                  <c:v>-3.7525516949151978</c:v>
                </c:pt>
                <c:pt idx="20422">
                  <c:v>-4.3966516949153061</c:v>
                </c:pt>
                <c:pt idx="20423">
                  <c:v>-4.842851694915197</c:v>
                </c:pt>
                <c:pt idx="20424">
                  <c:v>-4.6378516949151987</c:v>
                </c:pt>
                <c:pt idx="20425">
                  <c:v>-4.2121516949153062</c:v>
                </c:pt>
                <c:pt idx="20426">
                  <c:v>-3.6279516949151969</c:v>
                </c:pt>
                <c:pt idx="20427">
                  <c:v>-3.0541516949153049</c:v>
                </c:pt>
                <c:pt idx="20428">
                  <c:v>-2.6485516949151986</c:v>
                </c:pt>
                <c:pt idx="20429">
                  <c:v>-2.3731516949153075</c:v>
                </c:pt>
                <c:pt idx="20430">
                  <c:v>-2.0381516949152001</c:v>
                </c:pt>
                <c:pt idx="20431">
                  <c:v>-1.5668516949152007</c:v>
                </c:pt>
                <c:pt idx="20432">
                  <c:v>-0.62065169491519612</c:v>
                </c:pt>
                <c:pt idx="20433">
                  <c:v>-0.32115169491520135</c:v>
                </c:pt>
                <c:pt idx="20434">
                  <c:v>-7.8251694915195458E-2</c:v>
                </c:pt>
                <c:pt idx="20435">
                  <c:v>0.22674830508469768</c:v>
                </c:pt>
                <c:pt idx="20436">
                  <c:v>0.59174830508469256</c:v>
                </c:pt>
                <c:pt idx="20437">
                  <c:v>1.0973483050846937</c:v>
                </c:pt>
                <c:pt idx="20438">
                  <c:v>1.7205483050848045</c:v>
                </c:pt>
                <c:pt idx="20439">
                  <c:v>2.4414483050848048</c:v>
                </c:pt>
                <c:pt idx="20440">
                  <c:v>3.9223483050846966</c:v>
                </c:pt>
                <c:pt idx="20441">
                  <c:v>4.4501483050846957</c:v>
                </c:pt>
                <c:pt idx="20442">
                  <c:v>4.8239483050846985</c:v>
                </c:pt>
                <c:pt idx="20443">
                  <c:v>5.1483483050846957</c:v>
                </c:pt>
                <c:pt idx="20444">
                  <c:v>5.5052483050848053</c:v>
                </c:pt>
                <c:pt idx="20445">
                  <c:v>5.7939483050846974</c:v>
                </c:pt>
                <c:pt idx="20446">
                  <c:v>5.9433483050846974</c:v>
                </c:pt>
                <c:pt idx="20447">
                  <c:v>5.8566483050848035</c:v>
                </c:pt>
                <c:pt idx="20448">
                  <c:v>5.5908483050848048</c:v>
                </c:pt>
                <c:pt idx="20449">
                  <c:v>5.0203483050846955</c:v>
                </c:pt>
                <c:pt idx="20450">
                  <c:v>4.9000483050846952</c:v>
                </c:pt>
                <c:pt idx="20451">
                  <c:v>4.7958483050848031</c:v>
                </c:pt>
                <c:pt idx="20452">
                  <c:v>4.6113483050848032</c:v>
                </c:pt>
                <c:pt idx="20453">
                  <c:v>4.4032483050848015</c:v>
                </c:pt>
                <c:pt idx="20454">
                  <c:v>4.2945483050848026</c:v>
                </c:pt>
                <c:pt idx="20455">
                  <c:v>4.3886483050848</c:v>
                </c:pt>
                <c:pt idx="20456">
                  <c:v>4.6152483050848048</c:v>
                </c:pt>
                <c:pt idx="20457">
                  <c:v>4.8852483050848008</c:v>
                </c:pt>
                <c:pt idx="20458">
                  <c:v>4.880748305084694</c:v>
                </c:pt>
                <c:pt idx="20459">
                  <c:v>4.9915483050848053</c:v>
                </c:pt>
                <c:pt idx="20460">
                  <c:v>5.2935483050846983</c:v>
                </c:pt>
                <c:pt idx="20461">
                  <c:v>5.766248305084801</c:v>
                </c:pt>
                <c:pt idx="20462">
                  <c:v>6.2780483050846954</c:v>
                </c:pt>
                <c:pt idx="20463">
                  <c:v>6.8481483050846919</c:v>
                </c:pt>
                <c:pt idx="20464">
                  <c:v>7.3247483050846967</c:v>
                </c:pt>
                <c:pt idx="20465">
                  <c:v>7.5658483050847991</c:v>
                </c:pt>
                <c:pt idx="20466">
                  <c:v>7.9603483050846933</c:v>
                </c:pt>
                <c:pt idx="20467">
                  <c:v>8.125348305084799</c:v>
                </c:pt>
                <c:pt idx="20468">
                  <c:v>8.225948305084799</c:v>
                </c:pt>
                <c:pt idx="20469">
                  <c:v>8.2332483050847998</c:v>
                </c:pt>
                <c:pt idx="20470">
                  <c:v>8.1997483050846967</c:v>
                </c:pt>
                <c:pt idx="20471">
                  <c:v>8.1430483050848039</c:v>
                </c:pt>
                <c:pt idx="20472">
                  <c:v>8.1122483050848047</c:v>
                </c:pt>
                <c:pt idx="20473">
                  <c:v>8.1874483050847999</c:v>
                </c:pt>
                <c:pt idx="20474">
                  <c:v>8.8898483050846977</c:v>
                </c:pt>
                <c:pt idx="20475">
                  <c:v>9.4695483050847997</c:v>
                </c:pt>
                <c:pt idx="20476">
                  <c:v>10.162248305084802</c:v>
                </c:pt>
                <c:pt idx="20477">
                  <c:v>10.8869483050848</c:v>
                </c:pt>
                <c:pt idx="20478">
                  <c:v>11.642248305084692</c:v>
                </c:pt>
                <c:pt idx="20479">
                  <c:v>12.2970483050848</c:v>
                </c:pt>
                <c:pt idx="20480">
                  <c:v>12.837248305084799</c:v>
                </c:pt>
                <c:pt idx="20481">
                  <c:v>13.216748305084693</c:v>
                </c:pt>
                <c:pt idx="20482">
                  <c:v>13.470248305084695</c:v>
                </c:pt>
                <c:pt idx="20483">
                  <c:v>13.667948305084693</c:v>
                </c:pt>
                <c:pt idx="20484">
                  <c:v>13.590048305084693</c:v>
                </c:pt>
                <c:pt idx="20485">
                  <c:v>13.487248305084805</c:v>
                </c:pt>
                <c:pt idx="20486">
                  <c:v>13.444348305084802</c:v>
                </c:pt>
                <c:pt idx="20487">
                  <c:v>13.464248305084695</c:v>
                </c:pt>
                <c:pt idx="20488">
                  <c:v>13.446248305084694</c:v>
                </c:pt>
                <c:pt idx="20489">
                  <c:v>13.388548305084697</c:v>
                </c:pt>
                <c:pt idx="20490">
                  <c:v>13.232048305084803</c:v>
                </c:pt>
                <c:pt idx="20491">
                  <c:v>12.840348305084802</c:v>
                </c:pt>
                <c:pt idx="20492">
                  <c:v>12.686348305084692</c:v>
                </c:pt>
                <c:pt idx="20493">
                  <c:v>12.6189483050848</c:v>
                </c:pt>
                <c:pt idx="20494">
                  <c:v>12.643548305084693</c:v>
                </c:pt>
                <c:pt idx="20495">
                  <c:v>12.686948305084698</c:v>
                </c:pt>
                <c:pt idx="20496">
                  <c:v>12.7713483050848</c:v>
                </c:pt>
                <c:pt idx="20497">
                  <c:v>12.868548305084801</c:v>
                </c:pt>
                <c:pt idx="20498">
                  <c:v>12.939748305084805</c:v>
                </c:pt>
                <c:pt idx="20499">
                  <c:v>13.090248305084799</c:v>
                </c:pt>
                <c:pt idx="20500">
                  <c:v>13.852548305084696</c:v>
                </c:pt>
                <c:pt idx="20501">
                  <c:v>14.3886483050848</c:v>
                </c:pt>
                <c:pt idx="20502">
                  <c:v>14.921348305084692</c:v>
                </c:pt>
                <c:pt idx="20503">
                  <c:v>15.344748305084799</c:v>
                </c:pt>
                <c:pt idx="20504">
                  <c:v>15.599148305084697</c:v>
                </c:pt>
                <c:pt idx="20505">
                  <c:v>15.647548305084698</c:v>
                </c:pt>
                <c:pt idx="20506">
                  <c:v>15.454248305084697</c:v>
                </c:pt>
                <c:pt idx="20507">
                  <c:v>15.1478483050848</c:v>
                </c:pt>
                <c:pt idx="20508">
                  <c:v>14.623948305084696</c:v>
                </c:pt>
                <c:pt idx="20509">
                  <c:v>14.481348305084694</c:v>
                </c:pt>
                <c:pt idx="20510">
                  <c:v>14.385848305084693</c:v>
                </c:pt>
                <c:pt idx="20511">
                  <c:v>14.303248305084693</c:v>
                </c:pt>
                <c:pt idx="20512">
                  <c:v>14.254048305084694</c:v>
                </c:pt>
                <c:pt idx="20513">
                  <c:v>14.222348305084694</c:v>
                </c:pt>
                <c:pt idx="20514">
                  <c:v>14.219848305084696</c:v>
                </c:pt>
                <c:pt idx="20515">
                  <c:v>14.294748305084696</c:v>
                </c:pt>
                <c:pt idx="20516">
                  <c:v>14.385248305084801</c:v>
                </c:pt>
                <c:pt idx="20517">
                  <c:v>14.371348305084695</c:v>
                </c:pt>
                <c:pt idx="20518">
                  <c:v>14.264348305084695</c:v>
                </c:pt>
                <c:pt idx="20519">
                  <c:v>14.082248305084804</c:v>
                </c:pt>
                <c:pt idx="20520">
                  <c:v>13.860048305084803</c:v>
                </c:pt>
                <c:pt idx="20521">
                  <c:v>13.625248305084696</c:v>
                </c:pt>
                <c:pt idx="20522">
                  <c:v>13.357848305084801</c:v>
                </c:pt>
                <c:pt idx="20523">
                  <c:v>13.044848305084699</c:v>
                </c:pt>
                <c:pt idx="20524">
                  <c:v>12.643048305084804</c:v>
                </c:pt>
                <c:pt idx="20525">
                  <c:v>11.943948305084803</c:v>
                </c:pt>
                <c:pt idx="20526">
                  <c:v>11.6921483050848</c:v>
                </c:pt>
                <c:pt idx="20527">
                  <c:v>11.428748305084696</c:v>
                </c:pt>
                <c:pt idx="20528">
                  <c:v>11.082348305084693</c:v>
                </c:pt>
                <c:pt idx="20529">
                  <c:v>10.614748305084802</c:v>
                </c:pt>
                <c:pt idx="20530">
                  <c:v>10.062848305084799</c:v>
                </c:pt>
                <c:pt idx="20531">
                  <c:v>9.4296483050846973</c:v>
                </c:pt>
                <c:pt idx="20532">
                  <c:v>8.7914483050847991</c:v>
                </c:pt>
                <c:pt idx="20533">
                  <c:v>7.4714483050846923</c:v>
                </c:pt>
                <c:pt idx="20534">
                  <c:v>6.8088483050846946</c:v>
                </c:pt>
                <c:pt idx="20535">
                  <c:v>6.1426483050848049</c:v>
                </c:pt>
                <c:pt idx="20536">
                  <c:v>5.5146483050848047</c:v>
                </c:pt>
                <c:pt idx="20537">
                  <c:v>4.9507483050848009</c:v>
                </c:pt>
                <c:pt idx="20538">
                  <c:v>4.4018483050846982</c:v>
                </c:pt>
                <c:pt idx="20539">
                  <c:v>3.7833483050848002</c:v>
                </c:pt>
                <c:pt idx="20540">
                  <c:v>3.0626483050846929</c:v>
                </c:pt>
                <c:pt idx="20541">
                  <c:v>2.2692483050848011</c:v>
                </c:pt>
                <c:pt idx="20542">
                  <c:v>0.5037483050846987</c:v>
                </c:pt>
                <c:pt idx="20543">
                  <c:v>-0.26605169491530489</c:v>
                </c:pt>
                <c:pt idx="20544">
                  <c:v>-1.030751694915196</c:v>
                </c:pt>
                <c:pt idx="20545">
                  <c:v>-1.8195516949153046</c:v>
                </c:pt>
                <c:pt idx="20546">
                  <c:v>-2.5305516949153031</c:v>
                </c:pt>
                <c:pt idx="20547">
                  <c:v>-3.144051694915305</c:v>
                </c:pt>
                <c:pt idx="20548">
                  <c:v>-3.5634516949152015</c:v>
                </c:pt>
                <c:pt idx="20549">
                  <c:v>-3.7691516949151946</c:v>
                </c:pt>
                <c:pt idx="20550">
                  <c:v>-3.7901516949151954</c:v>
                </c:pt>
                <c:pt idx="20551">
                  <c:v>-3.6012516949153053</c:v>
                </c:pt>
                <c:pt idx="20552">
                  <c:v>-3.2862516949153076</c:v>
                </c:pt>
                <c:pt idx="20553">
                  <c:v>-2.9833516949151999</c:v>
                </c:pt>
                <c:pt idx="20554">
                  <c:v>-2.7931516949151955</c:v>
                </c:pt>
                <c:pt idx="20555">
                  <c:v>-2.7699516949153065</c:v>
                </c:pt>
                <c:pt idx="20556">
                  <c:v>-2.874651694915201</c:v>
                </c:pt>
                <c:pt idx="20557">
                  <c:v>-2.9118516949151996</c:v>
                </c:pt>
                <c:pt idx="20558">
                  <c:v>-2.7790516949151964</c:v>
                </c:pt>
                <c:pt idx="20559">
                  <c:v>-2.1971516949153056</c:v>
                </c:pt>
                <c:pt idx="20560">
                  <c:v>-1.9751516949151977</c:v>
                </c:pt>
                <c:pt idx="20561">
                  <c:v>-1.8371516949153062</c:v>
                </c:pt>
                <c:pt idx="20562">
                  <c:v>-1.8144516949153058</c:v>
                </c:pt>
                <c:pt idx="20563">
                  <c:v>-1.8416516949151998</c:v>
                </c:pt>
                <c:pt idx="20564">
                  <c:v>-2.0235516949151986</c:v>
                </c:pt>
                <c:pt idx="20565">
                  <c:v>-2.4254516949151963</c:v>
                </c:pt>
                <c:pt idx="20566">
                  <c:v>-2.9638516949153058</c:v>
                </c:pt>
                <c:pt idx="20567">
                  <c:v>-3.7927516949151965</c:v>
                </c:pt>
                <c:pt idx="20568">
                  <c:v>-3.7334516949153027</c:v>
                </c:pt>
                <c:pt idx="20569">
                  <c:v>-3.3689516949151965</c:v>
                </c:pt>
                <c:pt idx="20570">
                  <c:v>-2.8236516949151991</c:v>
                </c:pt>
                <c:pt idx="20571">
                  <c:v>-2.3058516949153045</c:v>
                </c:pt>
                <c:pt idx="20572">
                  <c:v>-1.9516516949151992</c:v>
                </c:pt>
                <c:pt idx="20573">
                  <c:v>-1.8022516949151992</c:v>
                </c:pt>
                <c:pt idx="20574">
                  <c:v>-1.8266516949151992</c:v>
                </c:pt>
                <c:pt idx="20575">
                  <c:v>-1.9824516949151985</c:v>
                </c:pt>
                <c:pt idx="20576">
                  <c:v>-2.6993516949153076</c:v>
                </c:pt>
                <c:pt idx="20577">
                  <c:v>-3.1582516949153074</c:v>
                </c:pt>
                <c:pt idx="20578">
                  <c:v>-3.532951694915198</c:v>
                </c:pt>
                <c:pt idx="20579">
                  <c:v>-3.7006516949153081</c:v>
                </c:pt>
                <c:pt idx="20580">
                  <c:v>-3.5390516949152016</c:v>
                </c:pt>
                <c:pt idx="20581">
                  <c:v>-3.115051694915195</c:v>
                </c:pt>
                <c:pt idx="20582">
                  <c:v>-2.5555516949151951</c:v>
                </c:pt>
                <c:pt idx="20583">
                  <c:v>-1.9888516949151978</c:v>
                </c:pt>
                <c:pt idx="20584">
                  <c:v>-1.3237516949153019</c:v>
                </c:pt>
                <c:pt idx="20585">
                  <c:v>-1.2089516949151999</c:v>
                </c:pt>
                <c:pt idx="20586">
                  <c:v>-1.266851694915303</c:v>
                </c:pt>
                <c:pt idx="20587">
                  <c:v>-1.5788516949152012</c:v>
                </c:pt>
                <c:pt idx="20588">
                  <c:v>-2.1167516949153082</c:v>
                </c:pt>
                <c:pt idx="20589">
                  <c:v>-2.8276516949153034</c:v>
                </c:pt>
                <c:pt idx="20590">
                  <c:v>-3.6894516949153058</c:v>
                </c:pt>
                <c:pt idx="20591">
                  <c:v>-4.581551694915305</c:v>
                </c:pt>
                <c:pt idx="20592">
                  <c:v>-5.2973516949153066</c:v>
                </c:pt>
                <c:pt idx="20593">
                  <c:v>-5.2931516949151955</c:v>
                </c:pt>
                <c:pt idx="20594">
                  <c:v>-4.5669516949153035</c:v>
                </c:pt>
                <c:pt idx="20595">
                  <c:v>-3.4024516949152002</c:v>
                </c:pt>
                <c:pt idx="20596">
                  <c:v>-2.0572516949151947</c:v>
                </c:pt>
                <c:pt idx="20597">
                  <c:v>-0.84655169491530557</c:v>
                </c:pt>
                <c:pt idx="20598">
                  <c:v>0.11364830508469481</c:v>
                </c:pt>
                <c:pt idx="20599">
                  <c:v>0.80964830508469277</c:v>
                </c:pt>
                <c:pt idx="20600">
                  <c:v>1.3624483050846976</c:v>
                </c:pt>
                <c:pt idx="20601">
                  <c:v>2.336348305084698</c:v>
                </c:pt>
                <c:pt idx="20602">
                  <c:v>2.8498483050848051</c:v>
                </c:pt>
                <c:pt idx="20603">
                  <c:v>3.3929483050848006</c:v>
                </c:pt>
                <c:pt idx="20604">
                  <c:v>3.9014483050847986</c:v>
                </c:pt>
                <c:pt idx="20605">
                  <c:v>4.3961483050846937</c:v>
                </c:pt>
                <c:pt idx="20606">
                  <c:v>4.8348483050848046</c:v>
                </c:pt>
                <c:pt idx="20607">
                  <c:v>5.2368483050846919</c:v>
                </c:pt>
                <c:pt idx="20608">
                  <c:v>5.5494483050846952</c:v>
                </c:pt>
                <c:pt idx="20609">
                  <c:v>5.6397483050846944</c:v>
                </c:pt>
                <c:pt idx="20610">
                  <c:v>5.4257483050846957</c:v>
                </c:pt>
                <c:pt idx="20611">
                  <c:v>5.0383483050846962</c:v>
                </c:pt>
                <c:pt idx="20612">
                  <c:v>4.6585483050846932</c:v>
                </c:pt>
                <c:pt idx="20613">
                  <c:v>4.5263483050846958</c:v>
                </c:pt>
                <c:pt idx="20614">
                  <c:v>4.6346483050846956</c:v>
                </c:pt>
                <c:pt idx="20615">
                  <c:v>4.8143483050846925</c:v>
                </c:pt>
                <c:pt idx="20616">
                  <c:v>4.8919483050846964</c:v>
                </c:pt>
                <c:pt idx="20617">
                  <c:v>4.7891483050846944</c:v>
                </c:pt>
                <c:pt idx="20618">
                  <c:v>3.9996483050848042</c:v>
                </c:pt>
                <c:pt idx="20619">
                  <c:v>3.7429483050846954</c:v>
                </c:pt>
                <c:pt idx="20620">
                  <c:v>3.782348305084696</c:v>
                </c:pt>
                <c:pt idx="20621">
                  <c:v>4.0804483050848006</c:v>
                </c:pt>
                <c:pt idx="20622">
                  <c:v>4.4943483050847988</c:v>
                </c:pt>
                <c:pt idx="20623">
                  <c:v>4.836348305084698</c:v>
                </c:pt>
                <c:pt idx="20624">
                  <c:v>4.9916483050846949</c:v>
                </c:pt>
                <c:pt idx="20625">
                  <c:v>4.9391483050847995</c:v>
                </c:pt>
                <c:pt idx="20626">
                  <c:v>4.6084483050846927</c:v>
                </c:pt>
                <c:pt idx="20627">
                  <c:v>4.6564483050846945</c:v>
                </c:pt>
                <c:pt idx="20628">
                  <c:v>4.943248305084694</c:v>
                </c:pt>
                <c:pt idx="20629">
                  <c:v>5.4653483050848024</c:v>
                </c:pt>
                <c:pt idx="20630">
                  <c:v>6.0472483050846932</c:v>
                </c:pt>
                <c:pt idx="20631">
                  <c:v>6.4727483050846928</c:v>
                </c:pt>
                <c:pt idx="20632">
                  <c:v>6.7058483050847997</c:v>
                </c:pt>
                <c:pt idx="20633">
                  <c:v>6.7887483050846953</c:v>
                </c:pt>
                <c:pt idx="20634">
                  <c:v>6.836348305084698</c:v>
                </c:pt>
                <c:pt idx="20635">
                  <c:v>6.8522483050847995</c:v>
                </c:pt>
                <c:pt idx="20636">
                  <c:v>6.9651483050846963</c:v>
                </c:pt>
                <c:pt idx="20637">
                  <c:v>7.0548483050848034</c:v>
                </c:pt>
                <c:pt idx="20638">
                  <c:v>7.1090483050846984</c:v>
                </c:pt>
                <c:pt idx="20639">
                  <c:v>7.2091483050846961</c:v>
                </c:pt>
                <c:pt idx="20640">
                  <c:v>7.3062483050846936</c:v>
                </c:pt>
                <c:pt idx="20641">
                  <c:v>7.3894483050846986</c:v>
                </c:pt>
                <c:pt idx="20642">
                  <c:v>7.4391483050847995</c:v>
                </c:pt>
                <c:pt idx="20643">
                  <c:v>7.5196483050848002</c:v>
                </c:pt>
                <c:pt idx="20644">
                  <c:v>7.6929483050846983</c:v>
                </c:pt>
                <c:pt idx="20645">
                  <c:v>7.9928483050846921</c:v>
                </c:pt>
                <c:pt idx="20646">
                  <c:v>8.4040483050847996</c:v>
                </c:pt>
                <c:pt idx="20647">
                  <c:v>8.8424483050848011</c:v>
                </c:pt>
                <c:pt idx="20648">
                  <c:v>9.2482483050848003</c:v>
                </c:pt>
                <c:pt idx="20649">
                  <c:v>9.5996483050847985</c:v>
                </c:pt>
                <c:pt idx="20650">
                  <c:v>9.8599483050847994</c:v>
                </c:pt>
                <c:pt idx="20651">
                  <c:v>10.032948305084801</c:v>
                </c:pt>
                <c:pt idx="20652">
                  <c:v>10.131548305084692</c:v>
                </c:pt>
                <c:pt idx="20653">
                  <c:v>10.053748305084696</c:v>
                </c:pt>
                <c:pt idx="20654">
                  <c:v>9.9057483050847992</c:v>
                </c:pt>
                <c:pt idx="20655">
                  <c:v>9.7392483050848</c:v>
                </c:pt>
                <c:pt idx="20656">
                  <c:v>9.521048305084804</c:v>
                </c:pt>
                <c:pt idx="20657">
                  <c:v>9.2666483050848001</c:v>
                </c:pt>
                <c:pt idx="20658">
                  <c:v>9.0114483050846985</c:v>
                </c:pt>
                <c:pt idx="20659">
                  <c:v>8.8194483050848049</c:v>
                </c:pt>
                <c:pt idx="20660">
                  <c:v>8.8258483050848042</c:v>
                </c:pt>
                <c:pt idx="20661">
                  <c:v>9.0130483050846948</c:v>
                </c:pt>
                <c:pt idx="20662">
                  <c:v>9.2206483050846941</c:v>
                </c:pt>
                <c:pt idx="20663">
                  <c:v>9.3967483050847989</c:v>
                </c:pt>
                <c:pt idx="20664">
                  <c:v>9.4468483050847993</c:v>
                </c:pt>
                <c:pt idx="20665">
                  <c:v>9.3794483050846935</c:v>
                </c:pt>
                <c:pt idx="20666">
                  <c:v>9.2269483050848038</c:v>
                </c:pt>
                <c:pt idx="20667">
                  <c:v>9.0738483050846952</c:v>
                </c:pt>
                <c:pt idx="20668">
                  <c:v>8.9092483050848017</c:v>
                </c:pt>
                <c:pt idx="20669">
                  <c:v>8.7393483050848033</c:v>
                </c:pt>
                <c:pt idx="20670">
                  <c:v>8.6997483050846967</c:v>
                </c:pt>
                <c:pt idx="20671">
                  <c:v>8.5853483050846933</c:v>
                </c:pt>
                <c:pt idx="20672">
                  <c:v>8.4567483050848011</c:v>
                </c:pt>
                <c:pt idx="20673">
                  <c:v>8.309348305084697</c:v>
                </c:pt>
                <c:pt idx="20674">
                  <c:v>8.1299483050846959</c:v>
                </c:pt>
                <c:pt idx="20675">
                  <c:v>7.8181483050848044</c:v>
                </c:pt>
                <c:pt idx="20676">
                  <c:v>7.5091483050846932</c:v>
                </c:pt>
                <c:pt idx="20677">
                  <c:v>6.8098483050847989</c:v>
                </c:pt>
                <c:pt idx="20678">
                  <c:v>6.3846483050846956</c:v>
                </c:pt>
                <c:pt idx="20679">
                  <c:v>5.8672483050848001</c:v>
                </c:pt>
                <c:pt idx="20680">
                  <c:v>5.2645483050848014</c:v>
                </c:pt>
                <c:pt idx="20681">
                  <c:v>4.640848305084802</c:v>
                </c:pt>
                <c:pt idx="20682">
                  <c:v>4.014048305084799</c:v>
                </c:pt>
                <c:pt idx="20683">
                  <c:v>3.4271483050847991</c:v>
                </c:pt>
                <c:pt idx="20684">
                  <c:v>2.9124483050846948</c:v>
                </c:pt>
                <c:pt idx="20685">
                  <c:v>2.4077483050846951</c:v>
                </c:pt>
                <c:pt idx="20686">
                  <c:v>1.094248305084804</c:v>
                </c:pt>
                <c:pt idx="20687">
                  <c:v>0.27614830508480281</c:v>
                </c:pt>
                <c:pt idx="20688">
                  <c:v>-0.46995169491519562</c:v>
                </c:pt>
                <c:pt idx="20689">
                  <c:v>-0.88625169491530187</c:v>
                </c:pt>
                <c:pt idx="20690">
                  <c:v>-1.0319516949153069</c:v>
                </c:pt>
                <c:pt idx="20691">
                  <c:v>-0.99745169491519903</c:v>
                </c:pt>
                <c:pt idx="20692">
                  <c:v>-0.88485169491519855</c:v>
                </c:pt>
                <c:pt idx="20693">
                  <c:v>-0.79325169491519887</c:v>
                </c:pt>
                <c:pt idx="20694">
                  <c:v>-0.87175169491530369</c:v>
                </c:pt>
                <c:pt idx="20695">
                  <c:v>-1.1167516949153082</c:v>
                </c:pt>
                <c:pt idx="20696">
                  <c:v>-1.5070516949153046</c:v>
                </c:pt>
                <c:pt idx="20697">
                  <c:v>-1.9825516949153013</c:v>
                </c:pt>
                <c:pt idx="20698">
                  <c:v>-2.4310516949151975</c:v>
                </c:pt>
                <c:pt idx="20699">
                  <c:v>-2.8261516949151968</c:v>
                </c:pt>
                <c:pt idx="20700">
                  <c:v>-3.1682516949151989</c:v>
                </c:pt>
                <c:pt idx="20701">
                  <c:v>-3.4376516949153029</c:v>
                </c:pt>
                <c:pt idx="20702">
                  <c:v>-3.6649516949153025</c:v>
                </c:pt>
                <c:pt idx="20703">
                  <c:v>-3.9597516949151981</c:v>
                </c:pt>
                <c:pt idx="20704">
                  <c:v>-4.0244516949152001</c:v>
                </c:pt>
                <c:pt idx="20705">
                  <c:v>-3.9548516949153054</c:v>
                </c:pt>
                <c:pt idx="20706">
                  <c:v>-3.7429516949153054</c:v>
                </c:pt>
                <c:pt idx="20707">
                  <c:v>-3.3975516949153075</c:v>
                </c:pt>
                <c:pt idx="20708">
                  <c:v>-2.9727516949153028</c:v>
                </c:pt>
                <c:pt idx="20709">
                  <c:v>-2.6452516949153022</c:v>
                </c:pt>
                <c:pt idx="20710">
                  <c:v>-2.5026516949152011</c:v>
                </c:pt>
                <c:pt idx="20711">
                  <c:v>-2.5163516949152012</c:v>
                </c:pt>
                <c:pt idx="20712">
                  <c:v>-2.3675516949153064</c:v>
                </c:pt>
                <c:pt idx="20713">
                  <c:v>-2.057151694915305</c:v>
                </c:pt>
                <c:pt idx="20714">
                  <c:v>-1.666451694915196</c:v>
                </c:pt>
                <c:pt idx="20715">
                  <c:v>-1.3147516949153015</c:v>
                </c:pt>
                <c:pt idx="20716">
                  <c:v>-1.0994516949153024</c:v>
                </c:pt>
                <c:pt idx="20717">
                  <c:v>-1.1066516949152003</c:v>
                </c:pt>
                <c:pt idx="20718">
                  <c:v>-1.2407516949153035</c:v>
                </c:pt>
                <c:pt idx="20719">
                  <c:v>-1.5231516949151995</c:v>
                </c:pt>
                <c:pt idx="20720">
                  <c:v>-1.7063516949151989</c:v>
                </c:pt>
                <c:pt idx="20721">
                  <c:v>-1.9473516949151986</c:v>
                </c:pt>
                <c:pt idx="20722">
                  <c:v>-2.2103516949153033</c:v>
                </c:pt>
                <c:pt idx="20723">
                  <c:v>-2.3320516949153074</c:v>
                </c:pt>
                <c:pt idx="20724">
                  <c:v>-2.0922516949153049</c:v>
                </c:pt>
                <c:pt idx="20725">
                  <c:v>-1.5511516949153048</c:v>
                </c:pt>
                <c:pt idx="20726">
                  <c:v>-0.96775169491530733</c:v>
                </c:pt>
                <c:pt idx="20727">
                  <c:v>-0.53575169491530517</c:v>
                </c:pt>
                <c:pt idx="20728">
                  <c:v>-0.3478516949153061</c:v>
                </c:pt>
                <c:pt idx="20729">
                  <c:v>-0.72665169491530435</c:v>
                </c:pt>
                <c:pt idx="20730">
                  <c:v>-1.3623516949153043</c:v>
                </c:pt>
                <c:pt idx="20731">
                  <c:v>-2.2643516949153053</c:v>
                </c:pt>
                <c:pt idx="20732">
                  <c:v>-3.369651694915305</c:v>
                </c:pt>
                <c:pt idx="20733">
                  <c:v>-4.4213516949153018</c:v>
                </c:pt>
                <c:pt idx="20734">
                  <c:v>-5.0985516949152014</c:v>
                </c:pt>
                <c:pt idx="20735">
                  <c:v>-5.2029516949151997</c:v>
                </c:pt>
                <c:pt idx="20736">
                  <c:v>-3.6458516949153079</c:v>
                </c:pt>
                <c:pt idx="20737">
                  <c:v>-2.4117516949151963</c:v>
                </c:pt>
                <c:pt idx="20738">
                  <c:v>-1.347451694915307</c:v>
                </c:pt>
                <c:pt idx="20739">
                  <c:v>-0.5025516949151978</c:v>
                </c:pt>
                <c:pt idx="20740">
                  <c:v>0.13394830508480027</c:v>
                </c:pt>
                <c:pt idx="20741">
                  <c:v>0.58834830508469338</c:v>
                </c:pt>
                <c:pt idx="20742">
                  <c:v>0.89694830508469181</c:v>
                </c:pt>
                <c:pt idx="20743">
                  <c:v>1.0383483050846962</c:v>
                </c:pt>
                <c:pt idx="20744">
                  <c:v>1.0957483050846974</c:v>
                </c:pt>
                <c:pt idx="20745">
                  <c:v>1.4562483050847987</c:v>
                </c:pt>
                <c:pt idx="20746">
                  <c:v>1.8391483050848052</c:v>
                </c:pt>
                <c:pt idx="20747">
                  <c:v>2.2101483050848003</c:v>
                </c:pt>
                <c:pt idx="20748">
                  <c:v>2.5653483050846972</c:v>
                </c:pt>
                <c:pt idx="20749">
                  <c:v>2.9508483050848042</c:v>
                </c:pt>
                <c:pt idx="20750">
                  <c:v>3.2707483050846946</c:v>
                </c:pt>
                <c:pt idx="20751">
                  <c:v>3.6091483050848012</c:v>
                </c:pt>
                <c:pt idx="20752">
                  <c:v>4.0622483050846938</c:v>
                </c:pt>
                <c:pt idx="20753">
                  <c:v>5.2137483050846924</c:v>
                </c:pt>
                <c:pt idx="20754">
                  <c:v>5.7866483050846966</c:v>
                </c:pt>
                <c:pt idx="20755">
                  <c:v>6.1937483050846964</c:v>
                </c:pt>
                <c:pt idx="20756">
                  <c:v>6.3490483050846933</c:v>
                </c:pt>
                <c:pt idx="20757">
                  <c:v>6.2511483050846977</c:v>
                </c:pt>
                <c:pt idx="20758">
                  <c:v>5.9726483050848032</c:v>
                </c:pt>
                <c:pt idx="20759">
                  <c:v>5.6788483050847987</c:v>
                </c:pt>
                <c:pt idx="20760">
                  <c:v>5.4826483050846946</c:v>
                </c:pt>
                <c:pt idx="20761">
                  <c:v>5.358548305084696</c:v>
                </c:pt>
                <c:pt idx="20762">
                  <c:v>5.203748305084801</c:v>
                </c:pt>
                <c:pt idx="20763">
                  <c:v>5.192248305084803</c:v>
                </c:pt>
                <c:pt idx="20764">
                  <c:v>5.1955483050847988</c:v>
                </c:pt>
                <c:pt idx="20765">
                  <c:v>5.2617483050846943</c:v>
                </c:pt>
                <c:pt idx="20766">
                  <c:v>5.4381483050846953</c:v>
                </c:pt>
                <c:pt idx="20767">
                  <c:v>5.7336483050847988</c:v>
                </c:pt>
                <c:pt idx="20768">
                  <c:v>6.1491483050846938</c:v>
                </c:pt>
                <c:pt idx="20769">
                  <c:v>6.6633483050846962</c:v>
                </c:pt>
                <c:pt idx="20770">
                  <c:v>7.8532483050848043</c:v>
                </c:pt>
                <c:pt idx="20771">
                  <c:v>8.3959483050848007</c:v>
                </c:pt>
                <c:pt idx="20772">
                  <c:v>8.8403483050848024</c:v>
                </c:pt>
                <c:pt idx="20773">
                  <c:v>9.0913483050846935</c:v>
                </c:pt>
                <c:pt idx="20774">
                  <c:v>9.1776483050848014</c:v>
                </c:pt>
                <c:pt idx="20775">
                  <c:v>9.2063483050848021</c:v>
                </c:pt>
                <c:pt idx="20776">
                  <c:v>9.2895483050846934</c:v>
                </c:pt>
                <c:pt idx="20777">
                  <c:v>9.4855483050848051</c:v>
                </c:pt>
                <c:pt idx="20778">
                  <c:v>9.7990483050846962</c:v>
                </c:pt>
                <c:pt idx="20779">
                  <c:v>10.675548305084803</c:v>
                </c:pt>
                <c:pt idx="20780">
                  <c:v>11.133048305084799</c:v>
                </c:pt>
                <c:pt idx="20781">
                  <c:v>11.557848305084804</c:v>
                </c:pt>
                <c:pt idx="20782">
                  <c:v>11.966148305084801</c:v>
                </c:pt>
                <c:pt idx="20783">
                  <c:v>12.378848305084801</c:v>
                </c:pt>
                <c:pt idx="20784">
                  <c:v>12.786048305084805</c:v>
                </c:pt>
                <c:pt idx="20785">
                  <c:v>13.204648305084802</c:v>
                </c:pt>
                <c:pt idx="20786">
                  <c:v>13.613548305084805</c:v>
                </c:pt>
                <c:pt idx="20787">
                  <c:v>14.499348305084695</c:v>
                </c:pt>
                <c:pt idx="20788">
                  <c:v>15.055148305084799</c:v>
                </c:pt>
                <c:pt idx="20789">
                  <c:v>15.7131483050848</c:v>
                </c:pt>
                <c:pt idx="20790">
                  <c:v>16.441548305084801</c:v>
                </c:pt>
                <c:pt idx="20791">
                  <c:v>17.176648305084697</c:v>
                </c:pt>
                <c:pt idx="20792">
                  <c:v>17.751048305084801</c:v>
                </c:pt>
                <c:pt idx="20793">
                  <c:v>18.073748305084798</c:v>
                </c:pt>
                <c:pt idx="20794">
                  <c:v>18.132348305084697</c:v>
                </c:pt>
                <c:pt idx="20795">
                  <c:v>17.9631483050848</c:v>
                </c:pt>
                <c:pt idx="20796">
                  <c:v>17.522548305084698</c:v>
                </c:pt>
                <c:pt idx="20797">
                  <c:v>17.441848305084697</c:v>
                </c:pt>
                <c:pt idx="20798">
                  <c:v>17.513748305084697</c:v>
                </c:pt>
                <c:pt idx="20799">
                  <c:v>17.694048305084799</c:v>
                </c:pt>
                <c:pt idx="20800">
                  <c:v>17.961348305084698</c:v>
                </c:pt>
                <c:pt idx="20801">
                  <c:v>18.354748305084698</c:v>
                </c:pt>
                <c:pt idx="20802">
                  <c:v>18.857348305084699</c:v>
                </c:pt>
                <c:pt idx="20803">
                  <c:v>19.3518483050848</c:v>
                </c:pt>
                <c:pt idx="20804">
                  <c:v>19.978248305084698</c:v>
                </c:pt>
                <c:pt idx="20805">
                  <c:v>20.014448305084699</c:v>
                </c:pt>
                <c:pt idx="20806">
                  <c:v>19.890448305084696</c:v>
                </c:pt>
                <c:pt idx="20807">
                  <c:v>19.7345483050848</c:v>
                </c:pt>
                <c:pt idx="20808">
                  <c:v>19.629048305084801</c:v>
                </c:pt>
                <c:pt idx="20809">
                  <c:v>19.583748305084697</c:v>
                </c:pt>
                <c:pt idx="20810">
                  <c:v>19.5348483050848</c:v>
                </c:pt>
                <c:pt idx="20811">
                  <c:v>19.509648305084696</c:v>
                </c:pt>
                <c:pt idx="20812">
                  <c:v>19.517548305084802</c:v>
                </c:pt>
                <c:pt idx="20813">
                  <c:v>19.536648305084697</c:v>
                </c:pt>
                <c:pt idx="20814">
                  <c:v>19.604248305084695</c:v>
                </c:pt>
                <c:pt idx="20815">
                  <c:v>19.645548305084802</c:v>
                </c:pt>
                <c:pt idx="20816">
                  <c:v>19.586948305084697</c:v>
                </c:pt>
                <c:pt idx="20817">
                  <c:v>19.400348305084698</c:v>
                </c:pt>
                <c:pt idx="20818">
                  <c:v>19.100448305084697</c:v>
                </c:pt>
                <c:pt idx="20819">
                  <c:v>18.746148305084802</c:v>
                </c:pt>
                <c:pt idx="20820">
                  <c:v>18.476448305084801</c:v>
                </c:pt>
                <c:pt idx="20821">
                  <c:v>18.1067483050848</c:v>
                </c:pt>
                <c:pt idx="20822">
                  <c:v>17.951448305084696</c:v>
                </c:pt>
                <c:pt idx="20823">
                  <c:v>17.779948305084801</c:v>
                </c:pt>
                <c:pt idx="20824">
                  <c:v>17.534148305084798</c:v>
                </c:pt>
                <c:pt idx="20825">
                  <c:v>17.2863483050848</c:v>
                </c:pt>
                <c:pt idx="20826">
                  <c:v>17.0166483050848</c:v>
                </c:pt>
                <c:pt idx="20827">
                  <c:v>16.7116483050848</c:v>
                </c:pt>
                <c:pt idx="20828">
                  <c:v>16.380548305084801</c:v>
                </c:pt>
                <c:pt idx="20829">
                  <c:v>15.757548305084697</c:v>
                </c:pt>
                <c:pt idx="20830">
                  <c:v>15.361948305084802</c:v>
                </c:pt>
                <c:pt idx="20831">
                  <c:v>14.7619483050848</c:v>
                </c:pt>
                <c:pt idx="20832">
                  <c:v>13.9772483050848</c:v>
                </c:pt>
                <c:pt idx="20833">
                  <c:v>13.053548305084803</c:v>
                </c:pt>
                <c:pt idx="20834">
                  <c:v>12.089748305084697</c:v>
                </c:pt>
                <c:pt idx="20835">
                  <c:v>11.141048305084695</c:v>
                </c:pt>
                <c:pt idx="20836">
                  <c:v>10.208548305084804</c:v>
                </c:pt>
                <c:pt idx="20837">
                  <c:v>9.2777483050847991</c:v>
                </c:pt>
                <c:pt idx="20838">
                  <c:v>7.5957483050846974</c:v>
                </c:pt>
                <c:pt idx="20839">
                  <c:v>6.8089483050846979</c:v>
                </c:pt>
                <c:pt idx="20840">
                  <c:v>5.9800483050846935</c:v>
                </c:pt>
                <c:pt idx="20841">
                  <c:v>5.1409483050848053</c:v>
                </c:pt>
                <c:pt idx="20842">
                  <c:v>4.3354483050846966</c:v>
                </c:pt>
                <c:pt idx="20843">
                  <c:v>3.6070483050848026</c:v>
                </c:pt>
                <c:pt idx="20844">
                  <c:v>3.0360483050848046</c:v>
                </c:pt>
                <c:pt idx="20845">
                  <c:v>2.6306483050848044</c:v>
                </c:pt>
                <c:pt idx="20846">
                  <c:v>1.8776483050848043</c:v>
                </c:pt>
                <c:pt idx="20847">
                  <c:v>1.1607483050846952</c:v>
                </c:pt>
                <c:pt idx="20848">
                  <c:v>0.16904830508480018</c:v>
                </c:pt>
                <c:pt idx="20849">
                  <c:v>-0.92815169491520066</c:v>
                </c:pt>
                <c:pt idx="20850">
                  <c:v>-1.9798516949151974</c:v>
                </c:pt>
                <c:pt idx="20851">
                  <c:v>-2.8810516949152003</c:v>
                </c:pt>
                <c:pt idx="20852">
                  <c:v>-3.5211516949153037</c:v>
                </c:pt>
                <c:pt idx="20853">
                  <c:v>-3.9043516949153059</c:v>
                </c:pt>
                <c:pt idx="20854">
                  <c:v>-4.1100516949151995</c:v>
                </c:pt>
                <c:pt idx="20855">
                  <c:v>-4.1726516949153023</c:v>
                </c:pt>
                <c:pt idx="20856">
                  <c:v>-4.1426516949153012</c:v>
                </c:pt>
                <c:pt idx="20857">
                  <c:v>-4.1449516949153065</c:v>
                </c:pt>
                <c:pt idx="20858">
                  <c:v>-4.2888516949151949</c:v>
                </c:pt>
                <c:pt idx="20859">
                  <c:v>-4.5519516949153029</c:v>
                </c:pt>
                <c:pt idx="20860">
                  <c:v>-4.8447516949153027</c:v>
                </c:pt>
                <c:pt idx="20861">
                  <c:v>-4.9921516949153073</c:v>
                </c:pt>
                <c:pt idx="20862">
                  <c:v>-4.9464516949151971</c:v>
                </c:pt>
                <c:pt idx="20863">
                  <c:v>-4.3161516949153054</c:v>
                </c:pt>
                <c:pt idx="20864">
                  <c:v>-3.7808516949151993</c:v>
                </c:pt>
                <c:pt idx="20865">
                  <c:v>-3.1816516949153026</c:v>
                </c:pt>
                <c:pt idx="20866">
                  <c:v>-2.6220516949152</c:v>
                </c:pt>
                <c:pt idx="20867">
                  <c:v>-2.1251516949153029</c:v>
                </c:pt>
                <c:pt idx="20868">
                  <c:v>-1.7572516949151975</c:v>
                </c:pt>
                <c:pt idx="20869">
                  <c:v>-1.6061516949151979</c:v>
                </c:pt>
                <c:pt idx="20870">
                  <c:v>-1.7633516949152011</c:v>
                </c:pt>
                <c:pt idx="20871">
                  <c:v>-2.0036516949153054</c:v>
                </c:pt>
                <c:pt idx="20872">
                  <c:v>-1.9129516949153071</c:v>
                </c:pt>
                <c:pt idx="20873">
                  <c:v>-1.6232516949151972</c:v>
                </c:pt>
                <c:pt idx="20874">
                  <c:v>-1.2981516949153047</c:v>
                </c:pt>
                <c:pt idx="20875">
                  <c:v>-1.0331516949153041</c:v>
                </c:pt>
                <c:pt idx="20876">
                  <c:v>-0.86505169491519496</c:v>
                </c:pt>
                <c:pt idx="20877">
                  <c:v>-0.87895169491520164</c:v>
                </c:pt>
                <c:pt idx="20878">
                  <c:v>-1.1274516949153082</c:v>
                </c:pt>
                <c:pt idx="20879">
                  <c:v>-1.5857516949153023</c:v>
                </c:pt>
                <c:pt idx="20880">
                  <c:v>-2.4574516949153065</c:v>
                </c:pt>
                <c:pt idx="20881">
                  <c:v>-2.8062516949153036</c:v>
                </c:pt>
                <c:pt idx="20882">
                  <c:v>-3.0389516949151982</c:v>
                </c:pt>
                <c:pt idx="20883">
                  <c:v>-3.1623516949153014</c:v>
                </c:pt>
                <c:pt idx="20884">
                  <c:v>-3.2105516949151962</c:v>
                </c:pt>
                <c:pt idx="20885">
                  <c:v>-3.2405516949151973</c:v>
                </c:pt>
                <c:pt idx="20886">
                  <c:v>-3.3350516949153075</c:v>
                </c:pt>
                <c:pt idx="20887">
                  <c:v>-3.5657516949153063</c:v>
                </c:pt>
                <c:pt idx="20888">
                  <c:v>-3.9764516949151982</c:v>
                </c:pt>
                <c:pt idx="20889">
                  <c:v>-5.2871516949151953</c:v>
                </c:pt>
                <c:pt idx="20890">
                  <c:v>-5.7659516949153016</c:v>
                </c:pt>
                <c:pt idx="20891">
                  <c:v>-5.822651694915308</c:v>
                </c:pt>
                <c:pt idx="20892">
                  <c:v>-5.3985516949151986</c:v>
                </c:pt>
                <c:pt idx="20893">
                  <c:v>-4.6270516949151954</c:v>
                </c:pt>
                <c:pt idx="20894">
                  <c:v>-3.7743516949151967</c:v>
                </c:pt>
                <c:pt idx="20895">
                  <c:v>-3.0742516949153043</c:v>
                </c:pt>
                <c:pt idx="20896">
                  <c:v>-2.6914516949152016</c:v>
                </c:pt>
                <c:pt idx="20897">
                  <c:v>-2.2469516949151966</c:v>
                </c:pt>
                <c:pt idx="20898">
                  <c:v>-1.6994516949151972</c:v>
                </c:pt>
                <c:pt idx="20899">
                  <c:v>-0.76405169491519587</c:v>
                </c:pt>
                <c:pt idx="20900">
                  <c:v>0.47274830508469279</c:v>
                </c:pt>
                <c:pt idx="20901">
                  <c:v>1.7077483050846922</c:v>
                </c:pt>
                <c:pt idx="20902">
                  <c:v>2.6872483050846938</c:v>
                </c:pt>
                <c:pt idx="20903">
                  <c:v>3.3461483050846965</c:v>
                </c:pt>
                <c:pt idx="20904">
                  <c:v>3.7401483050848014</c:v>
                </c:pt>
                <c:pt idx="20905">
                  <c:v>4.0944483050846969</c:v>
                </c:pt>
                <c:pt idx="20906">
                  <c:v>4.2173483050846983</c:v>
                </c:pt>
                <c:pt idx="20907">
                  <c:v>4.3144483050846958</c:v>
                </c:pt>
                <c:pt idx="20908">
                  <c:v>4.4508483050848042</c:v>
                </c:pt>
                <c:pt idx="20909">
                  <c:v>4.6540483050847996</c:v>
                </c:pt>
                <c:pt idx="20910">
                  <c:v>4.9084483050848036</c:v>
                </c:pt>
                <c:pt idx="20911">
                  <c:v>5.1835483050847984</c:v>
                </c:pt>
                <c:pt idx="20912">
                  <c:v>5.3649483050846953</c:v>
                </c:pt>
                <c:pt idx="20913">
                  <c:v>5.4806483050847987</c:v>
                </c:pt>
                <c:pt idx="20914">
                  <c:v>5.6030483050846982</c:v>
                </c:pt>
                <c:pt idx="20915">
                  <c:v>5.5755483050846948</c:v>
                </c:pt>
                <c:pt idx="20916">
                  <c:v>5.3096483050846928</c:v>
                </c:pt>
                <c:pt idx="20917">
                  <c:v>4.9251483050848037</c:v>
                </c:pt>
                <c:pt idx="20918">
                  <c:v>4.6883483050848014</c:v>
                </c:pt>
                <c:pt idx="20919">
                  <c:v>4.6791483050846949</c:v>
                </c:pt>
                <c:pt idx="20920">
                  <c:v>4.9008483050846934</c:v>
                </c:pt>
                <c:pt idx="20921">
                  <c:v>5.3215483050848036</c:v>
                </c:pt>
                <c:pt idx="20922">
                  <c:v>6.4160483050848001</c:v>
                </c:pt>
                <c:pt idx="20923">
                  <c:v>6.9999483050847999</c:v>
                </c:pt>
                <c:pt idx="20924">
                  <c:v>7.5528483050846944</c:v>
                </c:pt>
                <c:pt idx="20925">
                  <c:v>8.0165483050846973</c:v>
                </c:pt>
                <c:pt idx="20926">
                  <c:v>8.3788483050848015</c:v>
                </c:pt>
                <c:pt idx="20927">
                  <c:v>8.6565483050846979</c:v>
                </c:pt>
                <c:pt idx="20928">
                  <c:v>8.9089483050846923</c:v>
                </c:pt>
                <c:pt idx="20929">
                  <c:v>9.3520483050846934</c:v>
                </c:pt>
                <c:pt idx="20930">
                  <c:v>10.1356483050848</c:v>
                </c:pt>
                <c:pt idx="20931">
                  <c:v>12.019948305084696</c:v>
                </c:pt>
                <c:pt idx="20932">
                  <c:v>12.695448305084696</c:v>
                </c:pt>
                <c:pt idx="20933">
                  <c:v>13.093348305084803</c:v>
                </c:pt>
                <c:pt idx="20934">
                  <c:v>13.236848305084692</c:v>
                </c:pt>
                <c:pt idx="20935">
                  <c:v>13.224348305084803</c:v>
                </c:pt>
                <c:pt idx="20936">
                  <c:v>13.111848305084692</c:v>
                </c:pt>
                <c:pt idx="20937">
                  <c:v>12.940848305084799</c:v>
                </c:pt>
                <c:pt idx="20938">
                  <c:v>12.780648305084696</c:v>
                </c:pt>
                <c:pt idx="20939">
                  <c:v>12.439848305084695</c:v>
                </c:pt>
                <c:pt idx="20940">
                  <c:v>12.319848305084804</c:v>
                </c:pt>
                <c:pt idx="20941">
                  <c:v>12.280848305084803</c:v>
                </c:pt>
                <c:pt idx="20942">
                  <c:v>12.359348305084694</c:v>
                </c:pt>
                <c:pt idx="20943">
                  <c:v>12.590948305084694</c:v>
                </c:pt>
                <c:pt idx="20944">
                  <c:v>12.933948305084698</c:v>
                </c:pt>
                <c:pt idx="20945">
                  <c:v>13.234348305084694</c:v>
                </c:pt>
                <c:pt idx="20946">
                  <c:v>13.389648305084805</c:v>
                </c:pt>
                <c:pt idx="20947">
                  <c:v>13.408748305084799</c:v>
                </c:pt>
                <c:pt idx="20948">
                  <c:v>13.113548305084805</c:v>
                </c:pt>
                <c:pt idx="20949">
                  <c:v>12.998148305084698</c:v>
                </c:pt>
                <c:pt idx="20950">
                  <c:v>12.998648305084799</c:v>
                </c:pt>
                <c:pt idx="20951">
                  <c:v>13.152848305084802</c:v>
                </c:pt>
                <c:pt idx="20952">
                  <c:v>13.365248305084805</c:v>
                </c:pt>
                <c:pt idx="20953">
                  <c:v>13.543448305084695</c:v>
                </c:pt>
                <c:pt idx="20954">
                  <c:v>13.574348305084698</c:v>
                </c:pt>
                <c:pt idx="20955">
                  <c:v>13.517348305084695</c:v>
                </c:pt>
                <c:pt idx="20956">
                  <c:v>13.166748305084695</c:v>
                </c:pt>
                <c:pt idx="20957">
                  <c:v>12.975848305084696</c:v>
                </c:pt>
                <c:pt idx="20958">
                  <c:v>12.783248305084697</c:v>
                </c:pt>
                <c:pt idx="20959">
                  <c:v>12.576848305084695</c:v>
                </c:pt>
                <c:pt idx="20960">
                  <c:v>12.369748305084698</c:v>
                </c:pt>
                <c:pt idx="20961">
                  <c:v>12.2041483050848</c:v>
                </c:pt>
                <c:pt idx="20962">
                  <c:v>12.041148305084803</c:v>
                </c:pt>
                <c:pt idx="20963">
                  <c:v>11.882348305084804</c:v>
                </c:pt>
                <c:pt idx="20964">
                  <c:v>11.729748305084698</c:v>
                </c:pt>
                <c:pt idx="20965">
                  <c:v>11.330248305084694</c:v>
                </c:pt>
                <c:pt idx="20966">
                  <c:v>11.131948305084805</c:v>
                </c:pt>
                <c:pt idx="20967">
                  <c:v>10.929848305084803</c:v>
                </c:pt>
                <c:pt idx="20968">
                  <c:v>10.660848305084698</c:v>
                </c:pt>
                <c:pt idx="20969">
                  <c:v>10.306048305084801</c:v>
                </c:pt>
                <c:pt idx="20970">
                  <c:v>9.8821483050846979</c:v>
                </c:pt>
                <c:pt idx="20971">
                  <c:v>9.5087483050846942</c:v>
                </c:pt>
                <c:pt idx="20972">
                  <c:v>9.1884483050848047</c:v>
                </c:pt>
                <c:pt idx="20973">
                  <c:v>8.9234483050848041</c:v>
                </c:pt>
                <c:pt idx="20974">
                  <c:v>8.818248305084694</c:v>
                </c:pt>
                <c:pt idx="20975">
                  <c:v>8.6791483050846949</c:v>
                </c:pt>
                <c:pt idx="20976">
                  <c:v>8.5246483050846962</c:v>
                </c:pt>
                <c:pt idx="20977">
                  <c:v>8.4546483050848025</c:v>
                </c:pt>
                <c:pt idx="20978">
                  <c:v>8.4129483050846972</c:v>
                </c:pt>
                <c:pt idx="20979">
                  <c:v>8.3082483050848026</c:v>
                </c:pt>
                <c:pt idx="20980">
                  <c:v>8.1284483050848024</c:v>
                </c:pt>
                <c:pt idx="20981">
                  <c:v>7.806748305084696</c:v>
                </c:pt>
                <c:pt idx="20982">
                  <c:v>6.8637483050846981</c:v>
                </c:pt>
                <c:pt idx="20983">
                  <c:v>6.3919483050846964</c:v>
                </c:pt>
                <c:pt idx="20984">
                  <c:v>6.0093483050847993</c:v>
                </c:pt>
                <c:pt idx="20985">
                  <c:v>5.6989483050846985</c:v>
                </c:pt>
                <c:pt idx="20986">
                  <c:v>5.4087483050847993</c:v>
                </c:pt>
                <c:pt idx="20987">
                  <c:v>5.0954483050848012</c:v>
                </c:pt>
                <c:pt idx="20988">
                  <c:v>4.6858483050848037</c:v>
                </c:pt>
                <c:pt idx="20989">
                  <c:v>4.1687483050848044</c:v>
                </c:pt>
                <c:pt idx="20990">
                  <c:v>3.1397483050846944</c:v>
                </c:pt>
                <c:pt idx="20991">
                  <c:v>2.730348305084803</c:v>
                </c:pt>
                <c:pt idx="20992">
                  <c:v>2.3099483050848022</c:v>
                </c:pt>
                <c:pt idx="20993">
                  <c:v>1.8125483050848032</c:v>
                </c:pt>
                <c:pt idx="20994">
                  <c:v>1.1914483050848048</c:v>
                </c:pt>
                <c:pt idx="20995">
                  <c:v>0.4104483050847989</c:v>
                </c:pt>
                <c:pt idx="20996">
                  <c:v>-0.39625169491530698</c:v>
                </c:pt>
                <c:pt idx="20997">
                  <c:v>-1.0990516949153033</c:v>
                </c:pt>
                <c:pt idx="20998">
                  <c:v>-1.6108516949151976</c:v>
                </c:pt>
                <c:pt idx="20999">
                  <c:v>-2.0546516949153073</c:v>
                </c:pt>
                <c:pt idx="21000">
                  <c:v>-2.2153516949151992</c:v>
                </c:pt>
                <c:pt idx="21001">
                  <c:v>-2.4943516949151956</c:v>
                </c:pt>
                <c:pt idx="21002">
                  <c:v>-2.9169516949151983</c:v>
                </c:pt>
                <c:pt idx="21003">
                  <c:v>-3.3688516949153069</c:v>
                </c:pt>
                <c:pt idx="21004">
                  <c:v>-3.6994516949151972</c:v>
                </c:pt>
                <c:pt idx="21005">
                  <c:v>-3.7990516949153061</c:v>
                </c:pt>
                <c:pt idx="21006">
                  <c:v>-3.7566516949153055</c:v>
                </c:pt>
                <c:pt idx="21007">
                  <c:v>-3.5581516949151961</c:v>
                </c:pt>
                <c:pt idx="21008">
                  <c:v>-3.5914516949153068</c:v>
                </c:pt>
                <c:pt idx="21009">
                  <c:v>-3.6812516949153036</c:v>
                </c:pt>
                <c:pt idx="21010">
                  <c:v>-3.8901516949153034</c:v>
                </c:pt>
                <c:pt idx="21011">
                  <c:v>-4.1901516949152011</c:v>
                </c:pt>
                <c:pt idx="21012">
                  <c:v>-4.4409516949151993</c:v>
                </c:pt>
                <c:pt idx="21013">
                  <c:v>-4.5597516949153061</c:v>
                </c:pt>
                <c:pt idx="21014">
                  <c:v>-4.4100516949151967</c:v>
                </c:pt>
                <c:pt idx="21015">
                  <c:v>-3.5361516949153042</c:v>
                </c:pt>
                <c:pt idx="21016">
                  <c:v>-3.0231516949151995</c:v>
                </c:pt>
                <c:pt idx="21017">
                  <c:v>-2.5699516949153036</c:v>
                </c:pt>
                <c:pt idx="21018">
                  <c:v>-2.2317516949153031</c:v>
                </c:pt>
                <c:pt idx="21019">
                  <c:v>-2.0333516949151971</c:v>
                </c:pt>
                <c:pt idx="21020">
                  <c:v>-1.9362516949151996</c:v>
                </c:pt>
                <c:pt idx="21021">
                  <c:v>-1.869651694915305</c:v>
                </c:pt>
                <c:pt idx="21022">
                  <c:v>-1.7412516949153058</c:v>
                </c:pt>
                <c:pt idx="21023">
                  <c:v>-1.5207516949153046</c:v>
                </c:pt>
                <c:pt idx="21024">
                  <c:v>-1.1656516949151978</c:v>
                </c:pt>
                <c:pt idx="21025">
                  <c:v>-1.0122516949153066</c:v>
                </c:pt>
                <c:pt idx="21026">
                  <c:v>-0.87925169491519739</c:v>
                </c:pt>
                <c:pt idx="21027">
                  <c:v>-0.8087516949153013</c:v>
                </c:pt>
                <c:pt idx="21028">
                  <c:v>-0.90225169491530721</c:v>
                </c:pt>
                <c:pt idx="21029">
                  <c:v>-1.0171516949151993</c:v>
                </c:pt>
                <c:pt idx="21030">
                  <c:v>-1.0039516949152016</c:v>
                </c:pt>
                <c:pt idx="21031">
                  <c:v>-0.81905169491530216</c:v>
                </c:pt>
                <c:pt idx="21032">
                  <c:v>-9.3451694915302141E-2</c:v>
                </c:pt>
                <c:pt idx="21033">
                  <c:v>0.1300483050847987</c:v>
                </c:pt>
                <c:pt idx="21034">
                  <c:v>0.17204830508480029</c:v>
                </c:pt>
                <c:pt idx="21035">
                  <c:v>-4.4851694915195139E-2</c:v>
                </c:pt>
                <c:pt idx="21036">
                  <c:v>-0.43225169491519466</c:v>
                </c:pt>
                <c:pt idx="21037">
                  <c:v>-0.95775169491530221</c:v>
                </c:pt>
                <c:pt idx="21038">
                  <c:v>-1.7005516949153048</c:v>
                </c:pt>
                <c:pt idx="21039">
                  <c:v>-2.7676516949153012</c:v>
                </c:pt>
                <c:pt idx="21040">
                  <c:v>-4.0266516949153015</c:v>
                </c:pt>
                <c:pt idx="21041">
                  <c:v>-5.9276516949151983</c:v>
                </c:pt>
                <c:pt idx="21042">
                  <c:v>-6.1061516949151979</c:v>
                </c:pt>
                <c:pt idx="21043">
                  <c:v>-5.8415516949151964</c:v>
                </c:pt>
                <c:pt idx="21044">
                  <c:v>-5.4598516949152014</c:v>
                </c:pt>
                <c:pt idx="21045">
                  <c:v>-5.1787516949153058</c:v>
                </c:pt>
                <c:pt idx="21046">
                  <c:v>-4.9092516949151985</c:v>
                </c:pt>
                <c:pt idx="21047">
                  <c:v>-4.3815516949153022</c:v>
                </c:pt>
                <c:pt idx="21048">
                  <c:v>-3.5205516949151985</c:v>
                </c:pt>
                <c:pt idx="21049">
                  <c:v>-1.2188516949153012</c:v>
                </c:pt>
                <c:pt idx="21050">
                  <c:v>-0.15935169491530132</c:v>
                </c:pt>
                <c:pt idx="21051">
                  <c:v>0.53274830508469506</c:v>
                </c:pt>
                <c:pt idx="21052">
                  <c:v>0.8028483050846944</c:v>
                </c:pt>
                <c:pt idx="21053">
                  <c:v>0.6912483050846987</c:v>
                </c:pt>
                <c:pt idx="21054">
                  <c:v>0.45534830508469781</c:v>
                </c:pt>
                <c:pt idx="21055">
                  <c:v>0.42444830508469522</c:v>
                </c:pt>
                <c:pt idx="21056">
                  <c:v>0.69744830508480504</c:v>
                </c:pt>
                <c:pt idx="21057">
                  <c:v>1.132348305084804</c:v>
                </c:pt>
                <c:pt idx="21058">
                  <c:v>2.1017483050846977</c:v>
                </c:pt>
                <c:pt idx="21059">
                  <c:v>2.5167483050848034</c:v>
                </c:pt>
                <c:pt idx="21060">
                  <c:v>2.8840483050848036</c:v>
                </c:pt>
                <c:pt idx="21061">
                  <c:v>3.2072483050848035</c:v>
                </c:pt>
                <c:pt idx="21062">
                  <c:v>3.4751483050848009</c:v>
                </c:pt>
                <c:pt idx="21063">
                  <c:v>3.6703483050848007</c:v>
                </c:pt>
                <c:pt idx="21064">
                  <c:v>3.8069483050848021</c:v>
                </c:pt>
                <c:pt idx="21065">
                  <c:v>3.9185483050846983</c:v>
                </c:pt>
                <c:pt idx="21066">
                  <c:v>4.0653483050846972</c:v>
                </c:pt>
                <c:pt idx="21067">
                  <c:v>4.0108483050846928</c:v>
                </c:pt>
                <c:pt idx="21068">
                  <c:v>3.929348305084801</c:v>
                </c:pt>
                <c:pt idx="21069">
                  <c:v>3.8317483050848011</c:v>
                </c:pt>
                <c:pt idx="21070">
                  <c:v>3.8137483050848004</c:v>
                </c:pt>
                <c:pt idx="21071">
                  <c:v>3.9563483050848021</c:v>
                </c:pt>
                <c:pt idx="21072">
                  <c:v>4.1125483050848004</c:v>
                </c:pt>
                <c:pt idx="21073">
                  <c:v>4.1907483050846963</c:v>
                </c:pt>
                <c:pt idx="21074">
                  <c:v>4.1526483050846963</c:v>
                </c:pt>
                <c:pt idx="21075">
                  <c:v>3.6369483050848004</c:v>
                </c:pt>
                <c:pt idx="21076">
                  <c:v>3.3191483050846955</c:v>
                </c:pt>
                <c:pt idx="21077">
                  <c:v>3.2383483050847985</c:v>
                </c:pt>
                <c:pt idx="21078">
                  <c:v>3.4362483050848027</c:v>
                </c:pt>
                <c:pt idx="21079">
                  <c:v>3.8580483050846937</c:v>
                </c:pt>
                <c:pt idx="21080">
                  <c:v>4.2084483050848007</c:v>
                </c:pt>
                <c:pt idx="21081">
                  <c:v>4.4498483050847994</c:v>
                </c:pt>
                <c:pt idx="21082">
                  <c:v>4.817648305084802</c:v>
                </c:pt>
                <c:pt idx="21083">
                  <c:v>6.3141483050847995</c:v>
                </c:pt>
                <c:pt idx="21084">
                  <c:v>7.4159483050846973</c:v>
                </c:pt>
                <c:pt idx="21085">
                  <c:v>8.5982483050846952</c:v>
                </c:pt>
                <c:pt idx="21086">
                  <c:v>9.7236483050846942</c:v>
                </c:pt>
                <c:pt idx="21087">
                  <c:v>10.535848305084698</c:v>
                </c:pt>
                <c:pt idx="21088">
                  <c:v>11.029148305084803</c:v>
                </c:pt>
                <c:pt idx="21089">
                  <c:v>11.256248305084696</c:v>
                </c:pt>
                <c:pt idx="21090">
                  <c:v>11.352948305084695</c:v>
                </c:pt>
                <c:pt idx="21091">
                  <c:v>11.457248305084804</c:v>
                </c:pt>
                <c:pt idx="21092">
                  <c:v>12.288848305084699</c:v>
                </c:pt>
                <c:pt idx="21093">
                  <c:v>13.153648305084801</c:v>
                </c:pt>
                <c:pt idx="21094">
                  <c:v>14.550248305084693</c:v>
                </c:pt>
                <c:pt idx="21095">
                  <c:v>16.572348305084802</c:v>
                </c:pt>
                <c:pt idx="21096">
                  <c:v>19.0928483050848</c:v>
                </c:pt>
                <c:pt idx="21097">
                  <c:v>21.782148305084696</c:v>
                </c:pt>
                <c:pt idx="21098">
                  <c:v>24.325848305084698</c:v>
                </c:pt>
                <c:pt idx="21099">
                  <c:v>26.3794483050848</c:v>
                </c:pt>
                <c:pt idx="21100">
                  <c:v>28.1020483050848</c:v>
                </c:pt>
                <c:pt idx="21101">
                  <c:v>28.0868483050848</c:v>
                </c:pt>
                <c:pt idx="21102">
                  <c:v>28.056748305084696</c:v>
                </c:pt>
                <c:pt idx="21103">
                  <c:v>28.1508483050848</c:v>
                </c:pt>
                <c:pt idx="21104">
                  <c:v>28.290748305084698</c:v>
                </c:pt>
                <c:pt idx="21105">
                  <c:v>28.415648305084801</c:v>
                </c:pt>
                <c:pt idx="21106">
                  <c:v>28.335848305084696</c:v>
                </c:pt>
                <c:pt idx="21107">
                  <c:v>27.8473483050848</c:v>
                </c:pt>
                <c:pt idx="21108">
                  <c:v>26.820848305084802</c:v>
                </c:pt>
                <c:pt idx="21109">
                  <c:v>22.3428483050848</c:v>
                </c:pt>
                <c:pt idx="21110">
                  <c:v>18.733948305084802</c:v>
                </c:pt>
                <c:pt idx="21111">
                  <c:v>14.669548305084803</c:v>
                </c:pt>
                <c:pt idx="21112">
                  <c:v>10.735248305084696</c:v>
                </c:pt>
                <c:pt idx="21113">
                  <c:v>7.3695483050848054</c:v>
                </c:pt>
                <c:pt idx="21114">
                  <c:v>4.7667483050848034</c:v>
                </c:pt>
                <c:pt idx="21115">
                  <c:v>2.8163483050848015</c:v>
                </c:pt>
                <c:pt idx="21116">
                  <c:v>1.4468483050847993</c:v>
                </c:pt>
                <c:pt idx="21117">
                  <c:v>0.3514483050848014</c:v>
                </c:pt>
                <c:pt idx="21118">
                  <c:v>0.45694830508469408</c:v>
                </c:pt>
                <c:pt idx="21119">
                  <c:v>0.9009483050846967</c:v>
                </c:pt>
                <c:pt idx="21120">
                  <c:v>1.4407483050846963</c:v>
                </c:pt>
                <c:pt idx="21121">
                  <c:v>1.8107483050848003</c:v>
                </c:pt>
                <c:pt idx="21122">
                  <c:v>2.0825483050847993</c:v>
                </c:pt>
                <c:pt idx="21123">
                  <c:v>2.293248305084802</c:v>
                </c:pt>
                <c:pt idx="21124">
                  <c:v>2.442648305084802</c:v>
                </c:pt>
                <c:pt idx="21125">
                  <c:v>2.9775483050846958</c:v>
                </c:pt>
                <c:pt idx="21126">
                  <c:v>3.1155483050848005</c:v>
                </c:pt>
                <c:pt idx="21127">
                  <c:v>3.0495483050846985</c:v>
                </c:pt>
                <c:pt idx="21128">
                  <c:v>2.8297483050846921</c:v>
                </c:pt>
                <c:pt idx="21129">
                  <c:v>2.6559483050846922</c:v>
                </c:pt>
                <c:pt idx="21130">
                  <c:v>2.6647483050847995</c:v>
                </c:pt>
                <c:pt idx="21131">
                  <c:v>2.8107483050848003</c:v>
                </c:pt>
                <c:pt idx="21132">
                  <c:v>3.1071483050846922</c:v>
                </c:pt>
                <c:pt idx="21133">
                  <c:v>3.4350483050846918</c:v>
                </c:pt>
                <c:pt idx="21134">
                  <c:v>4.0055483050848011</c:v>
                </c:pt>
                <c:pt idx="21135">
                  <c:v>4.5564483050847997</c:v>
                </c:pt>
                <c:pt idx="21136">
                  <c:v>5.3249483050848028</c:v>
                </c:pt>
                <c:pt idx="21137">
                  <c:v>6.2657483050847986</c:v>
                </c:pt>
                <c:pt idx="21138">
                  <c:v>7.2617483050846943</c:v>
                </c:pt>
                <c:pt idx="21139">
                  <c:v>8.1493483050847999</c:v>
                </c:pt>
                <c:pt idx="21140">
                  <c:v>8.6362483050846919</c:v>
                </c:pt>
                <c:pt idx="21141">
                  <c:v>8.6094483050846975</c:v>
                </c:pt>
                <c:pt idx="21142">
                  <c:v>7.6552483050846973</c:v>
                </c:pt>
                <c:pt idx="21143">
                  <c:v>7.1823483050848012</c:v>
                </c:pt>
                <c:pt idx="21144">
                  <c:v>6.844848305084696</c:v>
                </c:pt>
                <c:pt idx="21145">
                  <c:v>6.5977483050846928</c:v>
                </c:pt>
                <c:pt idx="21146">
                  <c:v>6.4954483050846932</c:v>
                </c:pt>
                <c:pt idx="21147">
                  <c:v>6.5339483050846923</c:v>
                </c:pt>
                <c:pt idx="21148">
                  <c:v>6.6528483050848024</c:v>
                </c:pt>
                <c:pt idx="21149">
                  <c:v>6.8112483050848027</c:v>
                </c:pt>
                <c:pt idx="21150">
                  <c:v>6.8963483050847998</c:v>
                </c:pt>
                <c:pt idx="21151">
                  <c:v>6.7132483050848037</c:v>
                </c:pt>
                <c:pt idx="21152">
                  <c:v>6.514048305084799</c:v>
                </c:pt>
                <c:pt idx="21153">
                  <c:v>6.4020483050848043</c:v>
                </c:pt>
                <c:pt idx="21154">
                  <c:v>6.4523483050846977</c:v>
                </c:pt>
                <c:pt idx="21155">
                  <c:v>6.715048305084693</c:v>
                </c:pt>
                <c:pt idx="21156">
                  <c:v>7.0286483050848005</c:v>
                </c:pt>
                <c:pt idx="21157">
                  <c:v>7.2679483050848006</c:v>
                </c:pt>
                <c:pt idx="21158">
                  <c:v>7.3931483050846936</c:v>
                </c:pt>
                <c:pt idx="21159">
                  <c:v>7.4161483050848034</c:v>
                </c:pt>
                <c:pt idx="21160">
                  <c:v>7.3859483050846961</c:v>
                </c:pt>
                <c:pt idx="21161">
                  <c:v>7.3451483050846917</c:v>
                </c:pt>
                <c:pt idx="21162">
                  <c:v>7.2761483050848028</c:v>
                </c:pt>
                <c:pt idx="21163">
                  <c:v>7.2042483050848034</c:v>
                </c:pt>
                <c:pt idx="21164">
                  <c:v>7.1175483050846964</c:v>
                </c:pt>
                <c:pt idx="21165">
                  <c:v>6.9614483050848008</c:v>
                </c:pt>
                <c:pt idx="21166">
                  <c:v>6.7236483050846942</c:v>
                </c:pt>
                <c:pt idx="21167">
                  <c:v>6.4163483050846963</c:v>
                </c:pt>
                <c:pt idx="21168">
                  <c:v>5.6645483050846934</c:v>
                </c:pt>
                <c:pt idx="21169">
                  <c:v>5.2841483050847984</c:v>
                </c:pt>
                <c:pt idx="21170">
                  <c:v>5.0662483050846987</c:v>
                </c:pt>
                <c:pt idx="21171">
                  <c:v>4.9903483050846944</c:v>
                </c:pt>
                <c:pt idx="21172">
                  <c:v>5.0280483050846954</c:v>
                </c:pt>
                <c:pt idx="21173">
                  <c:v>5.1098483050846966</c:v>
                </c:pt>
                <c:pt idx="21174">
                  <c:v>5.0967483050848017</c:v>
                </c:pt>
                <c:pt idx="21175">
                  <c:v>4.9623483050848023</c:v>
                </c:pt>
                <c:pt idx="21176">
                  <c:v>4.5056483050848044</c:v>
                </c:pt>
                <c:pt idx="21177">
                  <c:v>4.3270483050848014</c:v>
                </c:pt>
                <c:pt idx="21178">
                  <c:v>4.2597483050847984</c:v>
                </c:pt>
                <c:pt idx="21179">
                  <c:v>4.2433483050846945</c:v>
                </c:pt>
                <c:pt idx="21180">
                  <c:v>4.1512483050846924</c:v>
                </c:pt>
                <c:pt idx="21181">
                  <c:v>3.9783483050846939</c:v>
                </c:pt>
                <c:pt idx="21182">
                  <c:v>3.7172483050846949</c:v>
                </c:pt>
                <c:pt idx="21183">
                  <c:v>3.4040483050847996</c:v>
                </c:pt>
                <c:pt idx="21184">
                  <c:v>3.097448305084697</c:v>
                </c:pt>
                <c:pt idx="21185">
                  <c:v>2.7878483050846938</c:v>
                </c:pt>
                <c:pt idx="21186">
                  <c:v>2.7552483050848053</c:v>
                </c:pt>
                <c:pt idx="21187">
                  <c:v>2.7946483050846922</c:v>
                </c:pt>
                <c:pt idx="21188">
                  <c:v>2.9298483050848034</c:v>
                </c:pt>
                <c:pt idx="21189">
                  <c:v>3.152948305084692</c:v>
                </c:pt>
                <c:pt idx="21190">
                  <c:v>3.4318483050847988</c:v>
                </c:pt>
                <c:pt idx="21191">
                  <c:v>3.7500483050848032</c:v>
                </c:pt>
                <c:pt idx="21192">
                  <c:v>4.1277483050846939</c:v>
                </c:pt>
                <c:pt idx="21193">
                  <c:v>4.9873483050846943</c:v>
                </c:pt>
                <c:pt idx="21194">
                  <c:v>5.3650483050846987</c:v>
                </c:pt>
                <c:pt idx="21195">
                  <c:v>5.730948305084695</c:v>
                </c:pt>
                <c:pt idx="21196">
                  <c:v>6.1740483050846962</c:v>
                </c:pt>
                <c:pt idx="21197">
                  <c:v>6.7348483050846966</c:v>
                </c:pt>
                <c:pt idx="21198">
                  <c:v>7.4034483050846944</c:v>
                </c:pt>
                <c:pt idx="21199">
                  <c:v>8.1070483050848026</c:v>
                </c:pt>
                <c:pt idx="21200">
                  <c:v>8.693248305084694</c:v>
                </c:pt>
                <c:pt idx="21201">
                  <c:v>9.031748305084804</c:v>
                </c:pt>
                <c:pt idx="21202">
                  <c:v>8.9427483050848053</c:v>
                </c:pt>
                <c:pt idx="21203">
                  <c:v>8.7740483050848042</c:v>
                </c:pt>
                <c:pt idx="21204">
                  <c:v>8.7142483050846948</c:v>
                </c:pt>
                <c:pt idx="21205">
                  <c:v>8.8613483050848032</c:v>
                </c:pt>
                <c:pt idx="21206">
                  <c:v>9.2660483050846949</c:v>
                </c:pt>
                <c:pt idx="21207">
                  <c:v>9.7729483050846966</c:v>
                </c:pt>
                <c:pt idx="21208">
                  <c:v>10.294748305084696</c:v>
                </c:pt>
                <c:pt idx="21209">
                  <c:v>10.787748305084804</c:v>
                </c:pt>
                <c:pt idx="21210">
                  <c:v>11.663248305084693</c:v>
                </c:pt>
                <c:pt idx="21211">
                  <c:v>11.859348305084694</c:v>
                </c:pt>
                <c:pt idx="21212">
                  <c:v>11.857148305084692</c:v>
                </c:pt>
                <c:pt idx="21213">
                  <c:v>11.671148305084799</c:v>
                </c:pt>
                <c:pt idx="21214">
                  <c:v>11.453348305084802</c:v>
                </c:pt>
                <c:pt idx="21215">
                  <c:v>11.252748305084694</c:v>
                </c:pt>
                <c:pt idx="21216">
                  <c:v>11.111848305084692</c:v>
                </c:pt>
                <c:pt idx="21217">
                  <c:v>10.970048305084802</c:v>
                </c:pt>
                <c:pt idx="21218">
                  <c:v>10.526348305084696</c:v>
                </c:pt>
                <c:pt idx="21219">
                  <c:v>10.458048305084802</c:v>
                </c:pt>
                <c:pt idx="21220">
                  <c:v>10.647148305084698</c:v>
                </c:pt>
                <c:pt idx="21221">
                  <c:v>11.034348305084805</c:v>
                </c:pt>
                <c:pt idx="21222">
                  <c:v>11.397348305084805</c:v>
                </c:pt>
                <c:pt idx="21223">
                  <c:v>11.629748305084803</c:v>
                </c:pt>
                <c:pt idx="21224">
                  <c:v>11.739748305084802</c:v>
                </c:pt>
                <c:pt idx="21225">
                  <c:v>11.829848305084695</c:v>
                </c:pt>
                <c:pt idx="21226">
                  <c:v>11.881248305084696</c:v>
                </c:pt>
                <c:pt idx="21227">
                  <c:v>11.877748305084694</c:v>
                </c:pt>
                <c:pt idx="21228">
                  <c:v>11.828148305084696</c:v>
                </c:pt>
                <c:pt idx="21229">
                  <c:v>11.768548305084693</c:v>
                </c:pt>
                <c:pt idx="21230">
                  <c:v>11.630248305084805</c:v>
                </c:pt>
                <c:pt idx="21231">
                  <c:v>11.444248305084699</c:v>
                </c:pt>
                <c:pt idx="21232">
                  <c:v>11.222348305084694</c:v>
                </c:pt>
                <c:pt idx="21233">
                  <c:v>10.992648305084799</c:v>
                </c:pt>
                <c:pt idx="21234">
                  <c:v>10.786048305084805</c:v>
                </c:pt>
                <c:pt idx="21235">
                  <c:v>10.482048305084803</c:v>
                </c:pt>
                <c:pt idx="21236">
                  <c:v>10.287948305084697</c:v>
                </c:pt>
                <c:pt idx="21237">
                  <c:v>9.9098483050846937</c:v>
                </c:pt>
                <c:pt idx="21238">
                  <c:v>9.3170483050846968</c:v>
                </c:pt>
                <c:pt idx="21239">
                  <c:v>8.529548305084802</c:v>
                </c:pt>
                <c:pt idx="21240">
                  <c:v>7.6070483050848026</c:v>
                </c:pt>
                <c:pt idx="21241">
                  <c:v>6.7518483050846925</c:v>
                </c:pt>
                <c:pt idx="21242">
                  <c:v>6.1108483050848008</c:v>
                </c:pt>
                <c:pt idx="21243">
                  <c:v>5.5881483050848004</c:v>
                </c:pt>
                <c:pt idx="21244">
                  <c:v>4.6569483050846969</c:v>
                </c:pt>
                <c:pt idx="21245">
                  <c:v>4.1328483050846927</c:v>
                </c:pt>
                <c:pt idx="21246">
                  <c:v>3.5893483050846982</c:v>
                </c:pt>
                <c:pt idx="21247">
                  <c:v>3.1083483050848031</c:v>
                </c:pt>
                <c:pt idx="21248">
                  <c:v>2.6073483050846988</c:v>
                </c:pt>
                <c:pt idx="21249">
                  <c:v>2.0485483050846938</c:v>
                </c:pt>
                <c:pt idx="21250">
                  <c:v>1.4269483050846929</c:v>
                </c:pt>
                <c:pt idx="21251">
                  <c:v>0.79124830508469302</c:v>
                </c:pt>
                <c:pt idx="21252">
                  <c:v>-0.45405169491530728</c:v>
                </c:pt>
                <c:pt idx="21253">
                  <c:v>-1.0330516949152013</c:v>
                </c:pt>
                <c:pt idx="21254">
                  <c:v>-1.454351694915303</c:v>
                </c:pt>
                <c:pt idx="21255">
                  <c:v>-1.758551694915198</c:v>
                </c:pt>
                <c:pt idx="21256">
                  <c:v>-2.0442516949153031</c:v>
                </c:pt>
                <c:pt idx="21257">
                  <c:v>-2.3720516949152</c:v>
                </c:pt>
                <c:pt idx="21258">
                  <c:v>-2.7862516949153076</c:v>
                </c:pt>
                <c:pt idx="21259">
                  <c:v>-3.1991516949152015</c:v>
                </c:pt>
                <c:pt idx="21260">
                  <c:v>-3.5496516949151982</c:v>
                </c:pt>
                <c:pt idx="21261">
                  <c:v>-4.0515516949153039</c:v>
                </c:pt>
                <c:pt idx="21262">
                  <c:v>-4.1366516949152015</c:v>
                </c:pt>
                <c:pt idx="21263">
                  <c:v>-4.0245516949153028</c:v>
                </c:pt>
                <c:pt idx="21264">
                  <c:v>-3.6791516949153049</c:v>
                </c:pt>
                <c:pt idx="21265">
                  <c:v>-3.1896516949151987</c:v>
                </c:pt>
                <c:pt idx="21266">
                  <c:v>-2.7321516949153022</c:v>
                </c:pt>
                <c:pt idx="21267">
                  <c:v>-2.4274516949153053</c:v>
                </c:pt>
                <c:pt idx="21268">
                  <c:v>-2.2916516949153021</c:v>
                </c:pt>
                <c:pt idx="21269">
                  <c:v>-2.1919516949153035</c:v>
                </c:pt>
                <c:pt idx="21270">
                  <c:v>-2.0541516949153049</c:v>
                </c:pt>
                <c:pt idx="21271">
                  <c:v>-1.8536516949152002</c:v>
                </c:pt>
                <c:pt idx="21272">
                  <c:v>-1.6761516949153048</c:v>
                </c:pt>
                <c:pt idx="21273">
                  <c:v>-1.5748516949151963</c:v>
                </c:pt>
                <c:pt idx="21274">
                  <c:v>-1.5159516949153016</c:v>
                </c:pt>
                <c:pt idx="21275">
                  <c:v>-1.5029516949151969</c:v>
                </c:pt>
                <c:pt idx="21276">
                  <c:v>-1.5406516949151978</c:v>
                </c:pt>
                <c:pt idx="21277">
                  <c:v>-1.5981516949153018</c:v>
                </c:pt>
                <c:pt idx="21278">
                  <c:v>-1.9500516949153024</c:v>
                </c:pt>
                <c:pt idx="21279">
                  <c:v>-2.3712516949153013</c:v>
                </c:pt>
                <c:pt idx="21280">
                  <c:v>-2.7652516949153068</c:v>
                </c:pt>
                <c:pt idx="21281">
                  <c:v>-3.0832516949153046</c:v>
                </c:pt>
                <c:pt idx="21282">
                  <c:v>-3.3134516949152015</c:v>
                </c:pt>
                <c:pt idx="21283">
                  <c:v>-3.4088516949151995</c:v>
                </c:pt>
                <c:pt idx="21284">
                  <c:v>-3.4202516949153079</c:v>
                </c:pt>
                <c:pt idx="21285">
                  <c:v>-3.4059516949153021</c:v>
                </c:pt>
                <c:pt idx="21286">
                  <c:v>-3.7258516949153062</c:v>
                </c:pt>
                <c:pt idx="21287">
                  <c:v>-3.9379516949151991</c:v>
                </c:pt>
                <c:pt idx="21288">
                  <c:v>-3.9228516949151953</c:v>
                </c:pt>
                <c:pt idx="21289">
                  <c:v>-3.5772516949153044</c:v>
                </c:pt>
                <c:pt idx="21290">
                  <c:v>-2.9621516949153062</c:v>
                </c:pt>
                <c:pt idx="21291">
                  <c:v>-2.2644516949151949</c:v>
                </c:pt>
                <c:pt idx="21292">
                  <c:v>-1.7572516949151975</c:v>
                </c:pt>
                <c:pt idx="21293">
                  <c:v>-1.4732516949153052</c:v>
                </c:pt>
                <c:pt idx="21294">
                  <c:v>-1.3161516949153054</c:v>
                </c:pt>
                <c:pt idx="21295">
                  <c:v>-1.4106516949153018</c:v>
                </c:pt>
                <c:pt idx="21296">
                  <c:v>-1.7827516949153051</c:v>
                </c:pt>
                <c:pt idx="21297">
                  <c:v>-2.3584516949153027</c:v>
                </c:pt>
                <c:pt idx="21298">
                  <c:v>-2.9907516949153035</c:v>
                </c:pt>
                <c:pt idx="21299">
                  <c:v>-3.4413516949151983</c:v>
                </c:pt>
                <c:pt idx="21300">
                  <c:v>-3.5699516949153036</c:v>
                </c:pt>
                <c:pt idx="21301">
                  <c:v>-3.3367516949153071</c:v>
                </c:pt>
                <c:pt idx="21302">
                  <c:v>-2.7494516949153081</c:v>
                </c:pt>
                <c:pt idx="21303">
                  <c:v>-0.65085169491530337</c:v>
                </c:pt>
                <c:pt idx="21304">
                  <c:v>0.41004830508479984</c:v>
                </c:pt>
                <c:pt idx="21305">
                  <c:v>1.4166483050846921</c:v>
                </c:pt>
                <c:pt idx="21306">
                  <c:v>2.3450483050848021</c:v>
                </c:pt>
                <c:pt idx="21307">
                  <c:v>3.1588483050848026</c:v>
                </c:pt>
                <c:pt idx="21308">
                  <c:v>3.774748305084799</c:v>
                </c:pt>
                <c:pt idx="21309">
                  <c:v>4.2227483050846928</c:v>
                </c:pt>
                <c:pt idx="21310">
                  <c:v>4.5193483050848045</c:v>
                </c:pt>
                <c:pt idx="21311">
                  <c:v>4.7822483050846927</c:v>
                </c:pt>
                <c:pt idx="21312">
                  <c:v>5.5084483050846984</c:v>
                </c:pt>
                <c:pt idx="21313">
                  <c:v>5.8800483050847987</c:v>
                </c:pt>
                <c:pt idx="21314">
                  <c:v>6.069848305084804</c:v>
                </c:pt>
                <c:pt idx="21315">
                  <c:v>6.0096483050846956</c:v>
                </c:pt>
                <c:pt idx="21316">
                  <c:v>5.7887483050846953</c:v>
                </c:pt>
                <c:pt idx="21317">
                  <c:v>5.453948305084694</c:v>
                </c:pt>
                <c:pt idx="21318">
                  <c:v>5.1775483050846987</c:v>
                </c:pt>
                <c:pt idx="21319">
                  <c:v>5.004748305084803</c:v>
                </c:pt>
                <c:pt idx="21320">
                  <c:v>4.6737483050847999</c:v>
                </c:pt>
                <c:pt idx="21321">
                  <c:v>4.4019483050848009</c:v>
                </c:pt>
                <c:pt idx="21322">
                  <c:v>4.0429483050846926</c:v>
                </c:pt>
                <c:pt idx="21323">
                  <c:v>3.6814483050847997</c:v>
                </c:pt>
                <c:pt idx="21324">
                  <c:v>3.5531483050848038</c:v>
                </c:pt>
                <c:pt idx="21325">
                  <c:v>3.7635483050846972</c:v>
                </c:pt>
                <c:pt idx="21326">
                  <c:v>4.1331483050848021</c:v>
                </c:pt>
                <c:pt idx="21327">
                  <c:v>4.5998483050848051</c:v>
                </c:pt>
                <c:pt idx="21328">
                  <c:v>5.715448305084692</c:v>
                </c:pt>
                <c:pt idx="21329">
                  <c:v>6.2302483050847997</c:v>
                </c:pt>
                <c:pt idx="21330">
                  <c:v>6.6984483050846961</c:v>
                </c:pt>
                <c:pt idx="21331">
                  <c:v>7.1382483050848009</c:v>
                </c:pt>
                <c:pt idx="21332">
                  <c:v>7.5161483050846982</c:v>
                </c:pt>
                <c:pt idx="21333">
                  <c:v>7.8014483050848042</c:v>
                </c:pt>
                <c:pt idx="21334">
                  <c:v>7.9772483050847995</c:v>
                </c:pt>
                <c:pt idx="21335">
                  <c:v>8.0839483050848031</c:v>
                </c:pt>
                <c:pt idx="21336">
                  <c:v>8.2352483050846956</c:v>
                </c:pt>
                <c:pt idx="21337">
                  <c:v>8.6998483050847994</c:v>
                </c:pt>
                <c:pt idx="21338">
                  <c:v>8.9678483050848001</c:v>
                </c:pt>
                <c:pt idx="21339">
                  <c:v>9.1531483050846987</c:v>
                </c:pt>
                <c:pt idx="21340">
                  <c:v>9.2356483050846947</c:v>
                </c:pt>
                <c:pt idx="21341">
                  <c:v>9.1366483050848046</c:v>
                </c:pt>
                <c:pt idx="21342">
                  <c:v>8.8507483050846929</c:v>
                </c:pt>
                <c:pt idx="21343">
                  <c:v>8.4657483050848015</c:v>
                </c:pt>
                <c:pt idx="21344">
                  <c:v>8.0850483050846975</c:v>
                </c:pt>
                <c:pt idx="21345">
                  <c:v>7.4382483050846986</c:v>
                </c:pt>
                <c:pt idx="21346">
                  <c:v>7.3163483050848015</c:v>
                </c:pt>
                <c:pt idx="21347">
                  <c:v>7.366848305084801</c:v>
                </c:pt>
                <c:pt idx="21348">
                  <c:v>7.5368483050848027</c:v>
                </c:pt>
                <c:pt idx="21349">
                  <c:v>7.8397483050846972</c:v>
                </c:pt>
                <c:pt idx="21350">
                  <c:v>8.2148483050848</c:v>
                </c:pt>
                <c:pt idx="21351">
                  <c:v>8.6180483050846988</c:v>
                </c:pt>
                <c:pt idx="21352">
                  <c:v>8.9572483050848035</c:v>
                </c:pt>
                <c:pt idx="21353">
                  <c:v>9.2078483050846955</c:v>
                </c:pt>
                <c:pt idx="21354">
                  <c:v>9.2752483050848014</c:v>
                </c:pt>
                <c:pt idx="21355">
                  <c:v>9.0618483050846947</c:v>
                </c:pt>
                <c:pt idx="21356">
                  <c:v>8.7185483050846955</c:v>
                </c:pt>
                <c:pt idx="21357">
                  <c:v>8.4222483050846932</c:v>
                </c:pt>
                <c:pt idx="21358">
                  <c:v>8.3406483050846987</c:v>
                </c:pt>
                <c:pt idx="21359">
                  <c:v>8.5251483050846986</c:v>
                </c:pt>
                <c:pt idx="21360">
                  <c:v>8.8236483050848022</c:v>
                </c:pt>
                <c:pt idx="21361">
                  <c:v>9.0634483050848047</c:v>
                </c:pt>
                <c:pt idx="21362">
                  <c:v>9.1403483050847996</c:v>
                </c:pt>
                <c:pt idx="21363">
                  <c:v>9.0098483050848017</c:v>
                </c:pt>
                <c:pt idx="21364">
                  <c:v>8.9237483050847999</c:v>
                </c:pt>
                <c:pt idx="21365">
                  <c:v>8.9746483050847985</c:v>
                </c:pt>
                <c:pt idx="21366">
                  <c:v>9.1158483050846968</c:v>
                </c:pt>
                <c:pt idx="21367">
                  <c:v>9.195448305084696</c:v>
                </c:pt>
                <c:pt idx="21368">
                  <c:v>9.0924483050848011</c:v>
                </c:pt>
                <c:pt idx="21369">
                  <c:v>8.7594483050848027</c:v>
                </c:pt>
                <c:pt idx="21370">
                  <c:v>8.2635483050846972</c:v>
                </c:pt>
                <c:pt idx="21371">
                  <c:v>7.3409483050846944</c:v>
                </c:pt>
                <c:pt idx="21372">
                  <c:v>7.0241483050846938</c:v>
                </c:pt>
                <c:pt idx="21373">
                  <c:v>6.8332483050846946</c:v>
                </c:pt>
                <c:pt idx="21374">
                  <c:v>6.7631483050846981</c:v>
                </c:pt>
                <c:pt idx="21375">
                  <c:v>6.7005483050846948</c:v>
                </c:pt>
                <c:pt idx="21376">
                  <c:v>6.5640483050846967</c:v>
                </c:pt>
                <c:pt idx="21377">
                  <c:v>6.2667483050848034</c:v>
                </c:pt>
                <c:pt idx="21378">
                  <c:v>5.7626483050846957</c:v>
                </c:pt>
                <c:pt idx="21379">
                  <c:v>4.6193483050847988</c:v>
                </c:pt>
                <c:pt idx="21380">
                  <c:v>4.1045483050848048</c:v>
                </c:pt>
                <c:pt idx="21381">
                  <c:v>3.578948305084694</c:v>
                </c:pt>
                <c:pt idx="21382">
                  <c:v>3.0290483050847996</c:v>
                </c:pt>
                <c:pt idx="21383">
                  <c:v>2.3876483050846957</c:v>
                </c:pt>
                <c:pt idx="21384">
                  <c:v>1.6642483050846977</c:v>
                </c:pt>
                <c:pt idx="21385">
                  <c:v>0.93084830508469452</c:v>
                </c:pt>
                <c:pt idx="21386">
                  <c:v>0.25584830508469736</c:v>
                </c:pt>
                <c:pt idx="21387">
                  <c:v>-0.29315169491519555</c:v>
                </c:pt>
                <c:pt idx="21388">
                  <c:v>-1.0517516949151968</c:v>
                </c:pt>
                <c:pt idx="21389">
                  <c:v>-1.2455516949153065</c:v>
                </c:pt>
                <c:pt idx="21390">
                  <c:v>-1.3064516949151965</c:v>
                </c:pt>
                <c:pt idx="21391">
                  <c:v>-1.291851694915195</c:v>
                </c:pt>
                <c:pt idx="21392">
                  <c:v>-1.2588516949153075</c:v>
                </c:pt>
                <c:pt idx="21393">
                  <c:v>-1.3617516949151991</c:v>
                </c:pt>
                <c:pt idx="21394">
                  <c:v>-1.784551694915308</c:v>
                </c:pt>
                <c:pt idx="21395">
                  <c:v>-2.5115516949151981</c:v>
                </c:pt>
                <c:pt idx="21396">
                  <c:v>-4.3097516949153061</c:v>
                </c:pt>
                <c:pt idx="21397">
                  <c:v>-4.9984516949153033</c:v>
                </c:pt>
                <c:pt idx="21398">
                  <c:v>-5.4242516949151991</c:v>
                </c:pt>
                <c:pt idx="21399">
                  <c:v>-5.5251516949151949</c:v>
                </c:pt>
                <c:pt idx="21400">
                  <c:v>-5.3066516949153026</c:v>
                </c:pt>
                <c:pt idx="21401">
                  <c:v>-4.8582516949151966</c:v>
                </c:pt>
                <c:pt idx="21402">
                  <c:v>-4.2549516949153059</c:v>
                </c:pt>
                <c:pt idx="21403">
                  <c:v>-3.5988516949151972</c:v>
                </c:pt>
                <c:pt idx="21404">
                  <c:v>-3.0176516949153012</c:v>
                </c:pt>
                <c:pt idx="21405">
                  <c:v>-2.0522516949151992</c:v>
                </c:pt>
                <c:pt idx="21406">
                  <c:v>-1.7828516949151947</c:v>
                </c:pt>
                <c:pt idx="21407">
                  <c:v>-1.7500516949152001</c:v>
                </c:pt>
                <c:pt idx="21408">
                  <c:v>-1.8965516949153027</c:v>
                </c:pt>
                <c:pt idx="21409">
                  <c:v>-2.1317516949151951</c:v>
                </c:pt>
                <c:pt idx="21410">
                  <c:v>-2.2905516949153082</c:v>
                </c:pt>
                <c:pt idx="21411">
                  <c:v>-2.1923516949153026</c:v>
                </c:pt>
                <c:pt idx="21412">
                  <c:v>-1.8987516949153047</c:v>
                </c:pt>
                <c:pt idx="21413">
                  <c:v>-1.2569516949153012</c:v>
                </c:pt>
                <c:pt idx="21414">
                  <c:v>-1.171251694915199</c:v>
                </c:pt>
                <c:pt idx="21415">
                  <c:v>-1.2257516949153029</c:v>
                </c:pt>
                <c:pt idx="21416">
                  <c:v>-1.3150516949151978</c:v>
                </c:pt>
                <c:pt idx="21417">
                  <c:v>-1.3201516949151966</c:v>
                </c:pt>
                <c:pt idx="21418">
                  <c:v>-1.2365516949153061</c:v>
                </c:pt>
                <c:pt idx="21419">
                  <c:v>-1.054551694915304</c:v>
                </c:pt>
                <c:pt idx="21420">
                  <c:v>-0.80965169491530276</c:v>
                </c:pt>
                <c:pt idx="21421">
                  <c:v>-0.35145169491519823</c:v>
                </c:pt>
                <c:pt idx="21422">
                  <c:v>-0.45195169491519493</c:v>
                </c:pt>
                <c:pt idx="21423">
                  <c:v>-0.90515169491530401</c:v>
                </c:pt>
                <c:pt idx="21424">
                  <c:v>-1.6316516949153055</c:v>
                </c:pt>
                <c:pt idx="21425">
                  <c:v>-2.4818516949153064</c:v>
                </c:pt>
                <c:pt idx="21426">
                  <c:v>-3.2810516949153055</c:v>
                </c:pt>
                <c:pt idx="21427">
                  <c:v>-4.0568516949151956</c:v>
                </c:pt>
                <c:pt idx="21428">
                  <c:v>-4.8197516949151975</c:v>
                </c:pt>
                <c:pt idx="21429">
                  <c:v>-5.4318516949151956</c:v>
                </c:pt>
                <c:pt idx="21430">
                  <c:v>-5.4557516949153069</c:v>
                </c:pt>
                <c:pt idx="21431">
                  <c:v>-4.8715516949151976</c:v>
                </c:pt>
                <c:pt idx="21432">
                  <c:v>-4.0908516949152016</c:v>
                </c:pt>
                <c:pt idx="21433">
                  <c:v>-3.1997516949153066</c:v>
                </c:pt>
                <c:pt idx="21434">
                  <c:v>-2.3248516949151963</c:v>
                </c:pt>
                <c:pt idx="21435">
                  <c:v>-1.4750516949153081</c:v>
                </c:pt>
                <c:pt idx="21436">
                  <c:v>-0.72085169491519707</c:v>
                </c:pt>
                <c:pt idx="21437">
                  <c:v>-0.22515169491519771</c:v>
                </c:pt>
                <c:pt idx="21438">
                  <c:v>3.0748305084799199E-2</c:v>
                </c:pt>
                <c:pt idx="21439">
                  <c:v>-7.9516949153060068E-3</c:v>
                </c:pt>
                <c:pt idx="21440">
                  <c:v>-4.7251694915303233E-2</c:v>
                </c:pt>
                <c:pt idx="21441">
                  <c:v>0.13294830508469602</c:v>
                </c:pt>
                <c:pt idx="21442">
                  <c:v>0.57054830508479881</c:v>
                </c:pt>
                <c:pt idx="21443">
                  <c:v>1.2367483050848023</c:v>
                </c:pt>
                <c:pt idx="21444">
                  <c:v>2.0226483050848003</c:v>
                </c:pt>
                <c:pt idx="21445">
                  <c:v>2.8438483050848049</c:v>
                </c:pt>
                <c:pt idx="21446">
                  <c:v>3.6179483050846954</c:v>
                </c:pt>
                <c:pt idx="21447">
                  <c:v>5.1242483050848051</c:v>
                </c:pt>
                <c:pt idx="21448">
                  <c:v>5.782148305084803</c:v>
                </c:pt>
                <c:pt idx="21449">
                  <c:v>6.2896483050846967</c:v>
                </c:pt>
                <c:pt idx="21450">
                  <c:v>6.6021483050846967</c:v>
                </c:pt>
                <c:pt idx="21451">
                  <c:v>6.798248305084698</c:v>
                </c:pt>
                <c:pt idx="21452">
                  <c:v>6.844848305084696</c:v>
                </c:pt>
                <c:pt idx="21453">
                  <c:v>6.7458483050846922</c:v>
                </c:pt>
                <c:pt idx="21454">
                  <c:v>6.4824483050848016</c:v>
                </c:pt>
                <c:pt idx="21455">
                  <c:v>5.6188483050846969</c:v>
                </c:pt>
                <c:pt idx="21456">
                  <c:v>5.1716483050848012</c:v>
                </c:pt>
                <c:pt idx="21457">
                  <c:v>4.8021483050847991</c:v>
                </c:pt>
                <c:pt idx="21458">
                  <c:v>4.4948483050848012</c:v>
                </c:pt>
                <c:pt idx="21459">
                  <c:v>4.2865483050846933</c:v>
                </c:pt>
                <c:pt idx="21460">
                  <c:v>4.1505483050846976</c:v>
                </c:pt>
                <c:pt idx="21461">
                  <c:v>4.1622483050848018</c:v>
                </c:pt>
                <c:pt idx="21462">
                  <c:v>4.3104483050848046</c:v>
                </c:pt>
                <c:pt idx="21463">
                  <c:v>4.5978483050846961</c:v>
                </c:pt>
                <c:pt idx="21464">
                  <c:v>5.4754483050846972</c:v>
                </c:pt>
                <c:pt idx="21465">
                  <c:v>5.8527483050848019</c:v>
                </c:pt>
                <c:pt idx="21466">
                  <c:v>6.0233483050846957</c:v>
                </c:pt>
                <c:pt idx="21467">
                  <c:v>5.8606483050846947</c:v>
                </c:pt>
                <c:pt idx="21468">
                  <c:v>5.4180483050846959</c:v>
                </c:pt>
                <c:pt idx="21469">
                  <c:v>4.9277483050848048</c:v>
                </c:pt>
                <c:pt idx="21470">
                  <c:v>4.5479483050848017</c:v>
                </c:pt>
                <c:pt idx="21471">
                  <c:v>4.2765483050848019</c:v>
                </c:pt>
                <c:pt idx="21472">
                  <c:v>3.7567483050846988</c:v>
                </c:pt>
                <c:pt idx="21473">
                  <c:v>3.336348305084698</c:v>
                </c:pt>
                <c:pt idx="21474">
                  <c:v>3.0551483050847992</c:v>
                </c:pt>
                <c:pt idx="21475">
                  <c:v>2.9828483050848007</c:v>
                </c:pt>
                <c:pt idx="21476">
                  <c:v>3.0780483050846925</c:v>
                </c:pt>
                <c:pt idx="21477">
                  <c:v>3.1536483050848005</c:v>
                </c:pt>
                <c:pt idx="21478">
                  <c:v>3.1133483050847985</c:v>
                </c:pt>
                <c:pt idx="21479">
                  <c:v>2.9440483050846922</c:v>
                </c:pt>
                <c:pt idx="21480">
                  <c:v>2.6393483050846953</c:v>
                </c:pt>
                <c:pt idx="21481">
                  <c:v>2.2999483050846976</c:v>
                </c:pt>
                <c:pt idx="21482">
                  <c:v>2.4070483050847997</c:v>
                </c:pt>
                <c:pt idx="21483">
                  <c:v>2.681548305084803</c:v>
                </c:pt>
                <c:pt idx="21484">
                  <c:v>2.8783483050847991</c:v>
                </c:pt>
                <c:pt idx="21485">
                  <c:v>2.8863483050846952</c:v>
                </c:pt>
                <c:pt idx="21486">
                  <c:v>2.6766483050846972</c:v>
                </c:pt>
                <c:pt idx="21487">
                  <c:v>2.3523483050848029</c:v>
                </c:pt>
                <c:pt idx="21488">
                  <c:v>2.0743483050846976</c:v>
                </c:pt>
                <c:pt idx="21489">
                  <c:v>1.8530483050846982</c:v>
                </c:pt>
                <c:pt idx="21490">
                  <c:v>1.8555483050846959</c:v>
                </c:pt>
                <c:pt idx="21491">
                  <c:v>1.857548305084805</c:v>
                </c:pt>
                <c:pt idx="21492">
                  <c:v>1.8378483050848047</c:v>
                </c:pt>
                <c:pt idx="21493">
                  <c:v>1.8375483050846952</c:v>
                </c:pt>
                <c:pt idx="21494">
                  <c:v>1.8514483050848014</c:v>
                </c:pt>
                <c:pt idx="21495">
                  <c:v>1.7953483050848007</c:v>
                </c:pt>
                <c:pt idx="21496">
                  <c:v>1.708548305084804</c:v>
                </c:pt>
                <c:pt idx="21497">
                  <c:v>1.5878483050848047</c:v>
                </c:pt>
                <c:pt idx="21498">
                  <c:v>1.4087483050847993</c:v>
                </c:pt>
                <c:pt idx="21499">
                  <c:v>1.4346483050846928</c:v>
                </c:pt>
                <c:pt idx="21500">
                  <c:v>1.5451483050846946</c:v>
                </c:pt>
                <c:pt idx="21501">
                  <c:v>1.7016483050848024</c:v>
                </c:pt>
                <c:pt idx="21502">
                  <c:v>1.822448305084805</c:v>
                </c:pt>
                <c:pt idx="21503">
                  <c:v>1.8744483050846981</c:v>
                </c:pt>
                <c:pt idx="21504">
                  <c:v>1.8319483050846941</c:v>
                </c:pt>
                <c:pt idx="21505">
                  <c:v>1.7696483050848002</c:v>
                </c:pt>
                <c:pt idx="21506">
                  <c:v>1.8983483050846957</c:v>
                </c:pt>
                <c:pt idx="21507">
                  <c:v>1.8930483050848039</c:v>
                </c:pt>
                <c:pt idx="21508">
                  <c:v>1.8789483050848048</c:v>
                </c:pt>
                <c:pt idx="21509">
                  <c:v>1.826748305084692</c:v>
                </c:pt>
                <c:pt idx="21510">
                  <c:v>1.7534483050848024</c:v>
                </c:pt>
                <c:pt idx="21511">
                  <c:v>1.6944483050848049</c:v>
                </c:pt>
                <c:pt idx="21512">
                  <c:v>1.7356483050846947</c:v>
                </c:pt>
                <c:pt idx="21513">
                  <c:v>1.9239483050846928</c:v>
                </c:pt>
                <c:pt idx="21514">
                  <c:v>2.2069483050846941</c:v>
                </c:pt>
                <c:pt idx="21515">
                  <c:v>3.078348305084802</c:v>
                </c:pt>
                <c:pt idx="21516">
                  <c:v>3.7077483050846922</c:v>
                </c:pt>
                <c:pt idx="21517">
                  <c:v>4.4883483050847985</c:v>
                </c:pt>
                <c:pt idx="21518">
                  <c:v>5.3852483050848008</c:v>
                </c:pt>
                <c:pt idx="21519">
                  <c:v>6.3375483050846952</c:v>
                </c:pt>
                <c:pt idx="21520">
                  <c:v>7.2621483050846933</c:v>
                </c:pt>
                <c:pt idx="21521">
                  <c:v>8.0262483050846924</c:v>
                </c:pt>
                <c:pt idx="21522">
                  <c:v>8.5308483050848025</c:v>
                </c:pt>
                <c:pt idx="21523">
                  <c:v>8.5469483050846975</c:v>
                </c:pt>
                <c:pt idx="21524">
                  <c:v>8.2560483050848035</c:v>
                </c:pt>
                <c:pt idx="21525">
                  <c:v>7.9655483050846954</c:v>
                </c:pt>
                <c:pt idx="21526">
                  <c:v>7.7707483050846946</c:v>
                </c:pt>
                <c:pt idx="21527">
                  <c:v>7.7728483050846933</c:v>
                </c:pt>
                <c:pt idx="21528">
                  <c:v>8.0302483050846973</c:v>
                </c:pt>
                <c:pt idx="21529">
                  <c:v>8.456548305084695</c:v>
                </c:pt>
                <c:pt idx="21530">
                  <c:v>8.9058483050848025</c:v>
                </c:pt>
                <c:pt idx="21531">
                  <c:v>9.677348305084692</c:v>
                </c:pt>
                <c:pt idx="21532">
                  <c:v>9.972048305084698</c:v>
                </c:pt>
                <c:pt idx="21533">
                  <c:v>10.250748305084699</c:v>
                </c:pt>
                <c:pt idx="21534">
                  <c:v>10.600248305084804</c:v>
                </c:pt>
                <c:pt idx="21535">
                  <c:v>11.173348305084801</c:v>
                </c:pt>
                <c:pt idx="21536">
                  <c:v>11.871348305084695</c:v>
                </c:pt>
                <c:pt idx="21537">
                  <c:v>12.611748305084802</c:v>
                </c:pt>
                <c:pt idx="21538">
                  <c:v>13.261148305084802</c:v>
                </c:pt>
                <c:pt idx="21539">
                  <c:v>13.7088483050848</c:v>
                </c:pt>
                <c:pt idx="21540">
                  <c:v>14.104648305084694</c:v>
                </c:pt>
                <c:pt idx="21541">
                  <c:v>13.965748305084801</c:v>
                </c:pt>
                <c:pt idx="21542">
                  <c:v>13.596848305084805</c:v>
                </c:pt>
                <c:pt idx="21543">
                  <c:v>12.983048305084694</c:v>
                </c:pt>
                <c:pt idx="21544">
                  <c:v>12.196648305084693</c:v>
                </c:pt>
                <c:pt idx="21545">
                  <c:v>11.390048305084804</c:v>
                </c:pt>
                <c:pt idx="21546">
                  <c:v>10.734048305084698</c:v>
                </c:pt>
                <c:pt idx="21547">
                  <c:v>10.2332483050848</c:v>
                </c:pt>
                <c:pt idx="21548">
                  <c:v>9.3459483050848036</c:v>
                </c:pt>
                <c:pt idx="21549">
                  <c:v>8.790648305084801</c:v>
                </c:pt>
                <c:pt idx="21550">
                  <c:v>8.1221483050846928</c:v>
                </c:pt>
                <c:pt idx="21551">
                  <c:v>7.3989483050848008</c:v>
                </c:pt>
                <c:pt idx="21552">
                  <c:v>6.7703483050846955</c:v>
                </c:pt>
                <c:pt idx="21553">
                  <c:v>6.3435483050846955</c:v>
                </c:pt>
                <c:pt idx="21554">
                  <c:v>6.0032483050846963</c:v>
                </c:pt>
                <c:pt idx="21555">
                  <c:v>5.6797483050848001</c:v>
                </c:pt>
                <c:pt idx="21556">
                  <c:v>5.2735483050848018</c:v>
                </c:pt>
                <c:pt idx="21557">
                  <c:v>3.6583483050848002</c:v>
                </c:pt>
                <c:pt idx="21558">
                  <c:v>2.4675483050848044</c:v>
                </c:pt>
                <c:pt idx="21559">
                  <c:v>1.1208483050846922</c:v>
                </c:pt>
                <c:pt idx="21560">
                  <c:v>-0.15805169491520132</c:v>
                </c:pt>
                <c:pt idx="21561">
                  <c:v>-1.235751694915308</c:v>
                </c:pt>
                <c:pt idx="21562">
                  <c:v>-1.9490516949151981</c:v>
                </c:pt>
                <c:pt idx="21563">
                  <c:v>-2.2634516949153038</c:v>
                </c:pt>
                <c:pt idx="21564">
                  <c:v>-2.3443516949153036</c:v>
                </c:pt>
                <c:pt idx="21565">
                  <c:v>-2.6911516949153054</c:v>
                </c:pt>
                <c:pt idx="21566">
                  <c:v>-3.0898516949151968</c:v>
                </c:pt>
                <c:pt idx="21567">
                  <c:v>-3.5643516949153025</c:v>
                </c:pt>
                <c:pt idx="21568">
                  <c:v>-3.9878516949153067</c:v>
                </c:pt>
                <c:pt idx="21569">
                  <c:v>-4.235951694915201</c:v>
                </c:pt>
                <c:pt idx="21570">
                  <c:v>-4.2123516949151991</c:v>
                </c:pt>
                <c:pt idx="21571">
                  <c:v>-3.9155516949153082</c:v>
                </c:pt>
                <c:pt idx="21572">
                  <c:v>-3.4451516949151966</c:v>
                </c:pt>
                <c:pt idx="21573">
                  <c:v>-2.8689516949151965</c:v>
                </c:pt>
                <c:pt idx="21574">
                  <c:v>-1.7897516949151964</c:v>
                </c:pt>
                <c:pt idx="21575">
                  <c:v>-1.4769516949152006</c:v>
                </c:pt>
                <c:pt idx="21576">
                  <c:v>-1.344851694915306</c:v>
                </c:pt>
                <c:pt idx="21577">
                  <c:v>-1.3273516949153077</c:v>
                </c:pt>
                <c:pt idx="21578">
                  <c:v>-1.3624516949153076</c:v>
                </c:pt>
                <c:pt idx="21579">
                  <c:v>-1.3240516949151981</c:v>
                </c:pt>
                <c:pt idx="21580">
                  <c:v>-1.2168516949153059</c:v>
                </c:pt>
                <c:pt idx="21581">
                  <c:v>-1.0699516949153036</c:v>
                </c:pt>
                <c:pt idx="21582">
                  <c:v>-1.215651694915195</c:v>
                </c:pt>
                <c:pt idx="21583">
                  <c:v>-1.6277516949153039</c:v>
                </c:pt>
                <c:pt idx="21584">
                  <c:v>-2.1339516949151971</c:v>
                </c:pt>
                <c:pt idx="21585">
                  <c:v>-2.5961516949153065</c:v>
                </c:pt>
                <c:pt idx="21586">
                  <c:v>-2.9710516949153032</c:v>
                </c:pt>
                <c:pt idx="21587">
                  <c:v>-3.1250516949152001</c:v>
                </c:pt>
                <c:pt idx="21588">
                  <c:v>-3.1284516949151993</c:v>
                </c:pt>
                <c:pt idx="21589">
                  <c:v>-3.168451694915305</c:v>
                </c:pt>
                <c:pt idx="21590">
                  <c:v>-3.2673516949153054</c:v>
                </c:pt>
                <c:pt idx="21591">
                  <c:v>-3.4796516949153045</c:v>
                </c:pt>
                <c:pt idx="21592">
                  <c:v>-3.370251694915197</c:v>
                </c:pt>
                <c:pt idx="21593">
                  <c:v>-3.1036516949152002</c:v>
                </c:pt>
                <c:pt idx="21594">
                  <c:v>-2.812151694915201</c:v>
                </c:pt>
                <c:pt idx="21595">
                  <c:v>-2.5480516949153014</c:v>
                </c:pt>
                <c:pt idx="21596">
                  <c:v>-2.342651694915304</c:v>
                </c:pt>
                <c:pt idx="21597">
                  <c:v>-2.2271516949153067</c:v>
                </c:pt>
                <c:pt idx="21598">
                  <c:v>-2.1593516949153013</c:v>
                </c:pt>
                <c:pt idx="21599">
                  <c:v>-2.3469516949153046</c:v>
                </c:pt>
                <c:pt idx="21600">
                  <c:v>-2.6491516949153038</c:v>
                </c:pt>
                <c:pt idx="21601">
                  <c:v>-3.0227516949152005</c:v>
                </c:pt>
                <c:pt idx="21602">
                  <c:v>-3.4059516949153021</c:v>
                </c:pt>
                <c:pt idx="21603">
                  <c:v>-3.7320516949151994</c:v>
                </c:pt>
                <c:pt idx="21604">
                  <c:v>-3.8972516949151981</c:v>
                </c:pt>
                <c:pt idx="21605">
                  <c:v>-3.8624516949153076</c:v>
                </c:pt>
                <c:pt idx="21606">
                  <c:v>-3.6042516949153054</c:v>
                </c:pt>
                <c:pt idx="21607">
                  <c:v>-3.0796516949151993</c:v>
                </c:pt>
                <c:pt idx="21608">
                  <c:v>-1.3223516949151986</c:v>
                </c:pt>
                <c:pt idx="21609">
                  <c:v>-0.41165169491530662</c:v>
                </c:pt>
                <c:pt idx="21610">
                  <c:v>0.45734830508469315</c:v>
                </c:pt>
                <c:pt idx="21611">
                  <c:v>1.1705483050846937</c:v>
                </c:pt>
                <c:pt idx="21612">
                  <c:v>1.6762483050846981</c:v>
                </c:pt>
                <c:pt idx="21613">
                  <c:v>2.0909483050846944</c:v>
                </c:pt>
                <c:pt idx="21614">
                  <c:v>2.4284483050847996</c:v>
                </c:pt>
                <c:pt idx="21615">
                  <c:v>2.7387483050846981</c:v>
                </c:pt>
                <c:pt idx="21616">
                  <c:v>3.2955483050846937</c:v>
                </c:pt>
                <c:pt idx="21617">
                  <c:v>3.4996483050848042</c:v>
                </c:pt>
                <c:pt idx="21618">
                  <c:v>3.6852483050846985</c:v>
                </c:pt>
                <c:pt idx="21619">
                  <c:v>3.9461483050848045</c:v>
                </c:pt>
                <c:pt idx="21620">
                  <c:v>4.2919483050848015</c:v>
                </c:pt>
                <c:pt idx="21621">
                  <c:v>4.6098483050846966</c:v>
                </c:pt>
                <c:pt idx="21622">
                  <c:v>4.7595483050846923</c:v>
                </c:pt>
                <c:pt idx="21623">
                  <c:v>4.7670483050847992</c:v>
                </c:pt>
                <c:pt idx="21624">
                  <c:v>4.1924483050846959</c:v>
                </c:pt>
                <c:pt idx="21625">
                  <c:v>3.6824483050848045</c:v>
                </c:pt>
                <c:pt idx="21626">
                  <c:v>3.2799483050848011</c:v>
                </c:pt>
                <c:pt idx="21627">
                  <c:v>3.0151483050846934</c:v>
                </c:pt>
                <c:pt idx="21628">
                  <c:v>2.8588483050846918</c:v>
                </c:pt>
                <c:pt idx="21629">
                  <c:v>2.773848305084698</c:v>
                </c:pt>
                <c:pt idx="21630">
                  <c:v>2.6842483050846937</c:v>
                </c:pt>
                <c:pt idx="21631">
                  <c:v>2.4710483050846932</c:v>
                </c:pt>
                <c:pt idx="21632">
                  <c:v>2.2699483050846965</c:v>
                </c:pt>
                <c:pt idx="21633">
                  <c:v>2.6896483050848019</c:v>
                </c:pt>
                <c:pt idx="21634">
                  <c:v>3.2584483050846984</c:v>
                </c:pt>
                <c:pt idx="21635">
                  <c:v>3.8237483050846919</c:v>
                </c:pt>
                <c:pt idx="21636">
                  <c:v>4.2889483050848014</c:v>
                </c:pt>
                <c:pt idx="21637">
                  <c:v>4.5702483050848031</c:v>
                </c:pt>
                <c:pt idx="21638">
                  <c:v>4.6102483050846956</c:v>
                </c:pt>
                <c:pt idx="21639">
                  <c:v>4.6112483050847999</c:v>
                </c:pt>
                <c:pt idx="21640">
                  <c:v>4.8239483050846985</c:v>
                </c:pt>
                <c:pt idx="21641">
                  <c:v>5.7042483050848034</c:v>
                </c:pt>
                <c:pt idx="21642">
                  <c:v>6.1627483050848042</c:v>
                </c:pt>
                <c:pt idx="21643">
                  <c:v>6.5505483050848028</c:v>
                </c:pt>
                <c:pt idx="21644">
                  <c:v>6.8815483050846922</c:v>
                </c:pt>
                <c:pt idx="21645">
                  <c:v>7.2276483050847986</c:v>
                </c:pt>
                <c:pt idx="21646">
                  <c:v>7.5653483050846972</c:v>
                </c:pt>
                <c:pt idx="21647">
                  <c:v>7.7904483050846949</c:v>
                </c:pt>
                <c:pt idx="21648">
                  <c:v>7.9503483050848018</c:v>
                </c:pt>
                <c:pt idx="21649">
                  <c:v>8.0405483050846982</c:v>
                </c:pt>
                <c:pt idx="21650">
                  <c:v>8.1553483050848001</c:v>
                </c:pt>
                <c:pt idx="21651">
                  <c:v>8.1652483050848019</c:v>
                </c:pt>
                <c:pt idx="21652">
                  <c:v>8.1121483050848013</c:v>
                </c:pt>
                <c:pt idx="21653">
                  <c:v>7.947648305084698</c:v>
                </c:pt>
                <c:pt idx="21654">
                  <c:v>7.7348483050846966</c:v>
                </c:pt>
                <c:pt idx="21655">
                  <c:v>7.5468483050846942</c:v>
                </c:pt>
                <c:pt idx="21656">
                  <c:v>7.5132483050848009</c:v>
                </c:pt>
                <c:pt idx="21657">
                  <c:v>7.6106483050846947</c:v>
                </c:pt>
                <c:pt idx="21658">
                  <c:v>8.0873483050848023</c:v>
                </c:pt>
                <c:pt idx="21659">
                  <c:v>8.4268483050848033</c:v>
                </c:pt>
                <c:pt idx="21660">
                  <c:v>8.7949483050848016</c:v>
                </c:pt>
                <c:pt idx="21661">
                  <c:v>9.1377483050847985</c:v>
                </c:pt>
                <c:pt idx="21662">
                  <c:v>9.4450483050846969</c:v>
                </c:pt>
                <c:pt idx="21663">
                  <c:v>9.7593483050847993</c:v>
                </c:pt>
                <c:pt idx="21664">
                  <c:v>10.079848305084695</c:v>
                </c:pt>
                <c:pt idx="21665">
                  <c:v>10.361148305084697</c:v>
                </c:pt>
                <c:pt idx="21666">
                  <c:v>10.499648305084804</c:v>
                </c:pt>
                <c:pt idx="21667">
                  <c:v>10.351248305084695</c:v>
                </c:pt>
                <c:pt idx="21668">
                  <c:v>10.2024483050848</c:v>
                </c:pt>
                <c:pt idx="21669">
                  <c:v>10.104548305084805</c:v>
                </c:pt>
                <c:pt idx="21670">
                  <c:v>10.042148305084694</c:v>
                </c:pt>
                <c:pt idx="21671">
                  <c:v>10.015648305084696</c:v>
                </c:pt>
                <c:pt idx="21672">
                  <c:v>9.9854483050848017</c:v>
                </c:pt>
                <c:pt idx="21673">
                  <c:v>9.916248305084693</c:v>
                </c:pt>
                <c:pt idx="21674">
                  <c:v>9.8711483050848017</c:v>
                </c:pt>
                <c:pt idx="21675">
                  <c:v>9.9867483050848023</c:v>
                </c:pt>
                <c:pt idx="21676">
                  <c:v>10.157948305084801</c:v>
                </c:pt>
                <c:pt idx="21677">
                  <c:v>10.336548305084804</c:v>
                </c:pt>
                <c:pt idx="21678">
                  <c:v>10.478948305084799</c:v>
                </c:pt>
                <c:pt idx="21679">
                  <c:v>10.531248305084802</c:v>
                </c:pt>
                <c:pt idx="21680">
                  <c:v>10.456348305084802</c:v>
                </c:pt>
                <c:pt idx="21681">
                  <c:v>10.364148305084697</c:v>
                </c:pt>
                <c:pt idx="21682">
                  <c:v>10.258148305084802</c:v>
                </c:pt>
                <c:pt idx="21683">
                  <c:v>10.133448305084698</c:v>
                </c:pt>
                <c:pt idx="21684">
                  <c:v>9.7935483050846983</c:v>
                </c:pt>
                <c:pt idx="21685">
                  <c:v>9.6717483050848045</c:v>
                </c:pt>
                <c:pt idx="21686">
                  <c:v>9.5258483050846934</c:v>
                </c:pt>
                <c:pt idx="21687">
                  <c:v>9.3192483050846988</c:v>
                </c:pt>
                <c:pt idx="21688">
                  <c:v>9.0662483050846987</c:v>
                </c:pt>
                <c:pt idx="21689">
                  <c:v>8.7862483050846976</c:v>
                </c:pt>
                <c:pt idx="21690">
                  <c:v>8.5181483050846936</c:v>
                </c:pt>
                <c:pt idx="21691">
                  <c:v>8.3346483050846984</c:v>
                </c:pt>
                <c:pt idx="21692">
                  <c:v>8.0909483050846944</c:v>
                </c:pt>
                <c:pt idx="21693">
                  <c:v>7.7680483050848039</c:v>
                </c:pt>
                <c:pt idx="21694">
                  <c:v>7.295048305084805</c:v>
                </c:pt>
                <c:pt idx="21695">
                  <c:v>6.7714483050848031</c:v>
                </c:pt>
                <c:pt idx="21696">
                  <c:v>6.2482483050848003</c:v>
                </c:pt>
                <c:pt idx="21697">
                  <c:v>5.7983483050848008</c:v>
                </c:pt>
                <c:pt idx="21698">
                  <c:v>5.3952483050846922</c:v>
                </c:pt>
                <c:pt idx="21699">
                  <c:v>5.0109483050846961</c:v>
                </c:pt>
                <c:pt idx="21700">
                  <c:v>4.6598483050846937</c:v>
                </c:pt>
                <c:pt idx="21701">
                  <c:v>3.6687483050848044</c:v>
                </c:pt>
                <c:pt idx="21702">
                  <c:v>3.0359483050848013</c:v>
                </c:pt>
                <c:pt idx="21703">
                  <c:v>2.3072483050846984</c:v>
                </c:pt>
                <c:pt idx="21704">
                  <c:v>1.5182483050846969</c:v>
                </c:pt>
                <c:pt idx="21705">
                  <c:v>0.70614830508469595</c:v>
                </c:pt>
                <c:pt idx="21706">
                  <c:v>-7.1516949153078713E-3</c:v>
                </c:pt>
                <c:pt idx="21707">
                  <c:v>-0.57425169491530426</c:v>
                </c:pt>
                <c:pt idx="21708">
                  <c:v>-0.96115169491530139</c:v>
                </c:pt>
                <c:pt idx="21709">
                  <c:v>-1.1581516949153041</c:v>
                </c:pt>
                <c:pt idx="21710">
                  <c:v>-1.0629516949151991</c:v>
                </c:pt>
                <c:pt idx="21711">
                  <c:v>-1.041451694915196</c:v>
                </c:pt>
                <c:pt idx="21712">
                  <c:v>-1.1763516949151978</c:v>
                </c:pt>
                <c:pt idx="21713">
                  <c:v>-1.4474516949153013</c:v>
                </c:pt>
                <c:pt idx="21714">
                  <c:v>-1.7681516949153036</c:v>
                </c:pt>
                <c:pt idx="21715">
                  <c:v>-2.1725516949151995</c:v>
                </c:pt>
                <c:pt idx="21716">
                  <c:v>-2.7375516949151972</c:v>
                </c:pt>
                <c:pt idx="21717">
                  <c:v>-3.4042516949153026</c:v>
                </c:pt>
                <c:pt idx="21718">
                  <c:v>-4.7063516949151989</c:v>
                </c:pt>
                <c:pt idx="21719">
                  <c:v>-5.3540516949151993</c:v>
                </c:pt>
                <c:pt idx="21720">
                  <c:v>-5.8654516949153077</c:v>
                </c:pt>
                <c:pt idx="21721">
                  <c:v>-6.1231516949153075</c:v>
                </c:pt>
                <c:pt idx="21722">
                  <c:v>-6.034551694915308</c:v>
                </c:pt>
                <c:pt idx="21723">
                  <c:v>-5.5922516949153049</c:v>
                </c:pt>
                <c:pt idx="21724">
                  <c:v>-4.8515516949152016</c:v>
                </c:pt>
                <c:pt idx="21725">
                  <c:v>-3.9092516949151985</c:v>
                </c:pt>
                <c:pt idx="21726">
                  <c:v>-1.7771516949153039</c:v>
                </c:pt>
                <c:pt idx="21727">
                  <c:v>-0.99815169491530753</c:v>
                </c:pt>
                <c:pt idx="21728">
                  <c:v>-0.5504516949151963</c:v>
                </c:pt>
                <c:pt idx="21729">
                  <c:v>-0.40515169491530401</c:v>
                </c:pt>
                <c:pt idx="21730">
                  <c:v>-0.40615169491519509</c:v>
                </c:pt>
                <c:pt idx="21731">
                  <c:v>-0.47515169491519771</c:v>
                </c:pt>
                <c:pt idx="21732">
                  <c:v>-0.56535169491530723</c:v>
                </c:pt>
                <c:pt idx="21733">
                  <c:v>-0.65265169491530628</c:v>
                </c:pt>
                <c:pt idx="21734">
                  <c:v>-0.9360516949153066</c:v>
                </c:pt>
                <c:pt idx="21735">
                  <c:v>-1.0376516949151977</c:v>
                </c:pt>
                <c:pt idx="21736">
                  <c:v>-0.98185169491530644</c:v>
                </c:pt>
                <c:pt idx="21737">
                  <c:v>-0.78215169491519987</c:v>
                </c:pt>
                <c:pt idx="21738">
                  <c:v>-0.54505169491530125</c:v>
                </c:pt>
                <c:pt idx="21739">
                  <c:v>-0.34255169491520121</c:v>
                </c:pt>
                <c:pt idx="21740">
                  <c:v>-0.15925169491519853</c:v>
                </c:pt>
                <c:pt idx="21741">
                  <c:v>5.5248305084802496E-2</c:v>
                </c:pt>
                <c:pt idx="21742">
                  <c:v>0.28344830508480356</c:v>
                </c:pt>
                <c:pt idx="21743">
                  <c:v>0.33174830508480113</c:v>
                </c:pt>
                <c:pt idx="21744">
                  <c:v>-3.7851694915303824E-2</c:v>
                </c:pt>
                <c:pt idx="21745">
                  <c:v>-0.68145169491519653</c:v>
                </c:pt>
                <c:pt idx="21746">
                  <c:v>-1.4575516949151961</c:v>
                </c:pt>
                <c:pt idx="21747">
                  <c:v>-2.2885516949151992</c:v>
                </c:pt>
                <c:pt idx="21748">
                  <c:v>-3.2326516949153046</c:v>
                </c:pt>
                <c:pt idx="21749">
                  <c:v>-4.2279516949153049</c:v>
                </c:pt>
                <c:pt idx="21750">
                  <c:v>-5.072651694915308</c:v>
                </c:pt>
                <c:pt idx="21751">
                  <c:v>-5.6789516949151988</c:v>
                </c:pt>
                <c:pt idx="21752">
                  <c:v>-5.2306516949151955</c:v>
                </c:pt>
                <c:pt idx="21753">
                  <c:v>-4.3043516949151979</c:v>
                </c:pt>
                <c:pt idx="21754">
                  <c:v>-3.0701516949151966</c:v>
                </c:pt>
                <c:pt idx="21755">
                  <c:v>-1.9386516949153076</c:v>
                </c:pt>
                <c:pt idx="21756">
                  <c:v>-1.2036516949153082</c:v>
                </c:pt>
                <c:pt idx="21757">
                  <c:v>-0.84265169491530401</c:v>
                </c:pt>
                <c:pt idx="21758">
                  <c:v>-0.68175169491530596</c:v>
                </c:pt>
                <c:pt idx="21759">
                  <c:v>-0.62835169491519594</c:v>
                </c:pt>
                <c:pt idx="21760">
                  <c:v>-0.53455169491530796</c:v>
                </c:pt>
                <c:pt idx="21761">
                  <c:v>-0.53265169491530173</c:v>
                </c:pt>
                <c:pt idx="21762">
                  <c:v>-0.5025516949151978</c:v>
                </c:pt>
                <c:pt idx="21763">
                  <c:v>-0.28725169491519864</c:v>
                </c:pt>
                <c:pt idx="21764">
                  <c:v>0.24064830508480384</c:v>
                </c:pt>
                <c:pt idx="21765">
                  <c:v>1.0252483050848014</c:v>
                </c:pt>
                <c:pt idx="21766">
                  <c:v>1.8716483050848041</c:v>
                </c:pt>
                <c:pt idx="21767">
                  <c:v>2.6128483050846967</c:v>
                </c:pt>
                <c:pt idx="21768">
                  <c:v>3.391248305084801</c:v>
                </c:pt>
                <c:pt idx="21769">
                  <c:v>3.6665483050848025</c:v>
                </c:pt>
                <c:pt idx="21770">
                  <c:v>3.9963483050846946</c:v>
                </c:pt>
                <c:pt idx="21771">
                  <c:v>4.3501483050848009</c:v>
                </c:pt>
                <c:pt idx="21772">
                  <c:v>4.6483483050846957</c:v>
                </c:pt>
                <c:pt idx="21773">
                  <c:v>4.9012483050846924</c:v>
                </c:pt>
                <c:pt idx="21774">
                  <c:v>5.0642483050848028</c:v>
                </c:pt>
                <c:pt idx="21775">
                  <c:v>5.1714483050846951</c:v>
                </c:pt>
                <c:pt idx="21776">
                  <c:v>5.2127483050848014</c:v>
                </c:pt>
                <c:pt idx="21777">
                  <c:v>4.9490483050848013</c:v>
                </c:pt>
                <c:pt idx="21778">
                  <c:v>4.6764483050848042</c:v>
                </c:pt>
                <c:pt idx="21779">
                  <c:v>4.3902483050846968</c:v>
                </c:pt>
                <c:pt idx="21780">
                  <c:v>4.2415483050848053</c:v>
                </c:pt>
                <c:pt idx="21781">
                  <c:v>4.2321483050846922</c:v>
                </c:pt>
                <c:pt idx="21782">
                  <c:v>4.2765483050848019</c:v>
                </c:pt>
                <c:pt idx="21783">
                  <c:v>4.2895483050846934</c:v>
                </c:pt>
                <c:pt idx="21784">
                  <c:v>4.2805483050846931</c:v>
                </c:pt>
                <c:pt idx="21785">
                  <c:v>4.2852483050846928</c:v>
                </c:pt>
                <c:pt idx="21786">
                  <c:v>4.4091483050847984</c:v>
                </c:pt>
                <c:pt idx="21787">
                  <c:v>4.608148305084697</c:v>
                </c:pt>
                <c:pt idx="21788">
                  <c:v>4.8186483050846931</c:v>
                </c:pt>
                <c:pt idx="21789">
                  <c:v>4.9572483050848035</c:v>
                </c:pt>
                <c:pt idx="21790">
                  <c:v>5.1142483050848</c:v>
                </c:pt>
                <c:pt idx="21791">
                  <c:v>5.3254483050848052</c:v>
                </c:pt>
                <c:pt idx="21792">
                  <c:v>5.5979483050847989</c:v>
                </c:pt>
                <c:pt idx="21793">
                  <c:v>5.9120483050846957</c:v>
                </c:pt>
                <c:pt idx="21794">
                  <c:v>6.398848305084698</c:v>
                </c:pt>
                <c:pt idx="21795">
                  <c:v>6.4973483050847989</c:v>
                </c:pt>
                <c:pt idx="21796">
                  <c:v>6.6062483050848044</c:v>
                </c:pt>
                <c:pt idx="21797">
                  <c:v>6.8588483050846918</c:v>
                </c:pt>
                <c:pt idx="21798">
                  <c:v>7.1989483050846985</c:v>
                </c:pt>
                <c:pt idx="21799">
                  <c:v>7.5369483050846924</c:v>
                </c:pt>
                <c:pt idx="21800">
                  <c:v>7.8282483050847986</c:v>
                </c:pt>
                <c:pt idx="21801">
                  <c:v>8.0262483050846924</c:v>
                </c:pt>
                <c:pt idx="21802">
                  <c:v>8.3299483050846987</c:v>
                </c:pt>
                <c:pt idx="21803">
                  <c:v>8.5538483050847987</c:v>
                </c:pt>
                <c:pt idx="21804">
                  <c:v>8.8982483050846923</c:v>
                </c:pt>
                <c:pt idx="21805">
                  <c:v>9.3842483050846965</c:v>
                </c:pt>
                <c:pt idx="21806">
                  <c:v>10.023048305084799</c:v>
                </c:pt>
                <c:pt idx="21807">
                  <c:v>10.845748305084697</c:v>
                </c:pt>
                <c:pt idx="21808">
                  <c:v>11.908448305084804</c:v>
                </c:pt>
                <c:pt idx="21809">
                  <c:v>13.275448305084694</c:v>
                </c:pt>
                <c:pt idx="21810">
                  <c:v>14.952648305084693</c:v>
                </c:pt>
                <c:pt idx="21811">
                  <c:v>18.494748305084698</c:v>
                </c:pt>
                <c:pt idx="21812">
                  <c:v>19.983648305084799</c:v>
                </c:pt>
                <c:pt idx="21813">
                  <c:v>21.1433483050848</c:v>
                </c:pt>
                <c:pt idx="21814">
                  <c:v>21.965348305084696</c:v>
                </c:pt>
                <c:pt idx="21815">
                  <c:v>22.445648305084696</c:v>
                </c:pt>
                <c:pt idx="21816">
                  <c:v>22.686448305084696</c:v>
                </c:pt>
                <c:pt idx="21817">
                  <c:v>22.839948305084697</c:v>
                </c:pt>
                <c:pt idx="21818">
                  <c:v>23.009648305084696</c:v>
                </c:pt>
                <c:pt idx="21819">
                  <c:v>23.644948305084696</c:v>
                </c:pt>
                <c:pt idx="21820">
                  <c:v>24.117848305084799</c:v>
                </c:pt>
                <c:pt idx="21821">
                  <c:v>24.644248305084801</c:v>
                </c:pt>
                <c:pt idx="21822">
                  <c:v>25.087648305084699</c:v>
                </c:pt>
                <c:pt idx="21823">
                  <c:v>25.205448305084801</c:v>
                </c:pt>
                <c:pt idx="21824">
                  <c:v>24.819748305084801</c:v>
                </c:pt>
                <c:pt idx="21825">
                  <c:v>23.6598483050848</c:v>
                </c:pt>
                <c:pt idx="21826">
                  <c:v>21.629948305084696</c:v>
                </c:pt>
                <c:pt idx="21827">
                  <c:v>15.215148305084696</c:v>
                </c:pt>
                <c:pt idx="21828">
                  <c:v>11.567548305084799</c:v>
                </c:pt>
                <c:pt idx="21829">
                  <c:v>8.2234483050848013</c:v>
                </c:pt>
                <c:pt idx="21830">
                  <c:v>5.2930483050846959</c:v>
                </c:pt>
                <c:pt idx="21831">
                  <c:v>2.7413483050847987</c:v>
                </c:pt>
                <c:pt idx="21832">
                  <c:v>0.70064830508469811</c:v>
                </c:pt>
                <c:pt idx="21833">
                  <c:v>-0.59485169491530598</c:v>
                </c:pt>
                <c:pt idx="21834">
                  <c:v>-1.0760516949153072</c:v>
                </c:pt>
                <c:pt idx="21835">
                  <c:v>-0.74385169491530689</c:v>
                </c:pt>
                <c:pt idx="21836">
                  <c:v>1.1980483050846971</c:v>
                </c:pt>
                <c:pt idx="21837">
                  <c:v>2.1649483050846925</c:v>
                </c:pt>
                <c:pt idx="21838">
                  <c:v>2.8952483050846922</c:v>
                </c:pt>
                <c:pt idx="21839">
                  <c:v>3.3922483050846921</c:v>
                </c:pt>
                <c:pt idx="21840">
                  <c:v>3.6496483050846962</c:v>
                </c:pt>
                <c:pt idx="21841">
                  <c:v>3.6096483050848036</c:v>
                </c:pt>
                <c:pt idx="21842">
                  <c:v>3.2797483050846949</c:v>
                </c:pt>
                <c:pt idx="21843">
                  <c:v>2.7563483050847992</c:v>
                </c:pt>
                <c:pt idx="21844">
                  <c:v>1.755748305084694</c:v>
                </c:pt>
                <c:pt idx="21845">
                  <c:v>1.5287483050848039</c:v>
                </c:pt>
                <c:pt idx="21846">
                  <c:v>1.5803483050846978</c:v>
                </c:pt>
                <c:pt idx="21847">
                  <c:v>1.8408483050848048</c:v>
                </c:pt>
                <c:pt idx="21848">
                  <c:v>2.2443483050847988</c:v>
                </c:pt>
                <c:pt idx="21849">
                  <c:v>2.6492483050846971</c:v>
                </c:pt>
                <c:pt idx="21850">
                  <c:v>2.9868483050846919</c:v>
                </c:pt>
                <c:pt idx="21851">
                  <c:v>3.1970483050846923</c:v>
                </c:pt>
                <c:pt idx="21852">
                  <c:v>3.2742483050846971</c:v>
                </c:pt>
                <c:pt idx="21853">
                  <c:v>3.576748305084692</c:v>
                </c:pt>
                <c:pt idx="21854">
                  <c:v>3.8650483050846987</c:v>
                </c:pt>
                <c:pt idx="21855">
                  <c:v>4.1713483050846918</c:v>
                </c:pt>
                <c:pt idx="21856">
                  <c:v>4.5144483050846986</c:v>
                </c:pt>
                <c:pt idx="21857">
                  <c:v>4.9419483050846935</c:v>
                </c:pt>
                <c:pt idx="21858">
                  <c:v>5.4827483050846979</c:v>
                </c:pt>
                <c:pt idx="21859">
                  <c:v>6.0743483050846976</c:v>
                </c:pt>
                <c:pt idx="21860">
                  <c:v>6.7504483050848023</c:v>
                </c:pt>
                <c:pt idx="21861">
                  <c:v>8.2001483050846957</c:v>
                </c:pt>
                <c:pt idx="21862">
                  <c:v>8.8245483050848037</c:v>
                </c:pt>
                <c:pt idx="21863">
                  <c:v>9.418248305084802</c:v>
                </c:pt>
                <c:pt idx="21864">
                  <c:v>9.9980483050846942</c:v>
                </c:pt>
                <c:pt idx="21865">
                  <c:v>10.576548305084799</c:v>
                </c:pt>
                <c:pt idx="21866">
                  <c:v>11.1844483050848</c:v>
                </c:pt>
                <c:pt idx="21867">
                  <c:v>11.817948305084698</c:v>
                </c:pt>
                <c:pt idx="21868">
                  <c:v>12.441048305084692</c:v>
                </c:pt>
                <c:pt idx="21869">
                  <c:v>13.010848305084693</c:v>
                </c:pt>
                <c:pt idx="21870">
                  <c:v>14.268848305084802</c:v>
                </c:pt>
                <c:pt idx="21871">
                  <c:v>15.016748305084697</c:v>
                </c:pt>
                <c:pt idx="21872">
                  <c:v>15.844748305084799</c:v>
                </c:pt>
                <c:pt idx="21873">
                  <c:v>16.685448305084698</c:v>
                </c:pt>
                <c:pt idx="21874">
                  <c:v>17.498848305084799</c:v>
                </c:pt>
                <c:pt idx="21875">
                  <c:v>18.229748305084698</c:v>
                </c:pt>
                <c:pt idx="21876">
                  <c:v>18.8383483050848</c:v>
                </c:pt>
                <c:pt idx="21877">
                  <c:v>19.373048305084801</c:v>
                </c:pt>
                <c:pt idx="21878">
                  <c:v>20.054648305084697</c:v>
                </c:pt>
                <c:pt idx="21879">
                  <c:v>20.102848305084699</c:v>
                </c:pt>
                <c:pt idx="21880">
                  <c:v>19.9008483050848</c:v>
                </c:pt>
                <c:pt idx="21881">
                  <c:v>19.327348305084698</c:v>
                </c:pt>
                <c:pt idx="21882">
                  <c:v>18.351148305084799</c:v>
                </c:pt>
                <c:pt idx="21883">
                  <c:v>17.023248305084799</c:v>
                </c:pt>
                <c:pt idx="21884">
                  <c:v>15.446348305084697</c:v>
                </c:pt>
                <c:pt idx="21885">
                  <c:v>13.762048305084804</c:v>
                </c:pt>
                <c:pt idx="21886">
                  <c:v>12.029748305084695</c:v>
                </c:pt>
                <c:pt idx="21887">
                  <c:v>8.4299483050846931</c:v>
                </c:pt>
                <c:pt idx="21888">
                  <c:v>6.7032483050847986</c:v>
                </c:pt>
                <c:pt idx="21889">
                  <c:v>5.3741483050848018</c:v>
                </c:pt>
                <c:pt idx="21890">
                  <c:v>4.690648305084693</c:v>
                </c:pt>
                <c:pt idx="21891">
                  <c:v>4.719848305084696</c:v>
                </c:pt>
                <c:pt idx="21892">
                  <c:v>5.3597483050846932</c:v>
                </c:pt>
                <c:pt idx="21893">
                  <c:v>6.3687483050846936</c:v>
                </c:pt>
                <c:pt idx="21894">
                  <c:v>7.4886483050846948</c:v>
                </c:pt>
                <c:pt idx="21895">
                  <c:v>9.1851483050846952</c:v>
                </c:pt>
                <c:pt idx="21896">
                  <c:v>9.5654483050848</c:v>
                </c:pt>
                <c:pt idx="21897">
                  <c:v>9.692848305084695</c:v>
                </c:pt>
                <c:pt idx="21898">
                  <c:v>9.6111483050846971</c:v>
                </c:pt>
                <c:pt idx="21899">
                  <c:v>9.4531483050846958</c:v>
                </c:pt>
                <c:pt idx="21900">
                  <c:v>9.2865483050846933</c:v>
                </c:pt>
                <c:pt idx="21901">
                  <c:v>9.1688483050846941</c:v>
                </c:pt>
                <c:pt idx="21902">
                  <c:v>9.0998483050848051</c:v>
                </c:pt>
                <c:pt idx="21903">
                  <c:v>9.0127483050847985</c:v>
                </c:pt>
                <c:pt idx="21904">
                  <c:v>8.9598483050848046</c:v>
                </c:pt>
                <c:pt idx="21905">
                  <c:v>9.0667483050848006</c:v>
                </c:pt>
                <c:pt idx="21906">
                  <c:v>9.2929483050846926</c:v>
                </c:pt>
                <c:pt idx="21907">
                  <c:v>9.5723483050848017</c:v>
                </c:pt>
                <c:pt idx="21908">
                  <c:v>9.9285483050848029</c:v>
                </c:pt>
                <c:pt idx="21909">
                  <c:v>10.327348305084698</c:v>
                </c:pt>
                <c:pt idx="21910">
                  <c:v>10.716148305084801</c:v>
                </c:pt>
                <c:pt idx="21911">
                  <c:v>11.042148305084694</c:v>
                </c:pt>
                <c:pt idx="21912">
                  <c:v>11.341148305084801</c:v>
                </c:pt>
                <c:pt idx="21913">
                  <c:v>11.311148305084799</c:v>
                </c:pt>
                <c:pt idx="21914">
                  <c:v>11.179448305084804</c:v>
                </c:pt>
                <c:pt idx="21915">
                  <c:v>10.9571483050848</c:v>
                </c:pt>
                <c:pt idx="21916">
                  <c:v>10.661248305084698</c:v>
                </c:pt>
                <c:pt idx="21917">
                  <c:v>10.287748305084804</c:v>
                </c:pt>
                <c:pt idx="21918">
                  <c:v>9.8752483050846962</c:v>
                </c:pt>
                <c:pt idx="21919">
                  <c:v>9.4567483050848011</c:v>
                </c:pt>
                <c:pt idx="21920">
                  <c:v>9.1049483050848039</c:v>
                </c:pt>
                <c:pt idx="21921">
                  <c:v>8.4608483050846957</c:v>
                </c:pt>
                <c:pt idx="21922">
                  <c:v>8.140848305084802</c:v>
                </c:pt>
                <c:pt idx="21923">
                  <c:v>7.8103483050848013</c:v>
                </c:pt>
                <c:pt idx="21924">
                  <c:v>7.5311483050846988</c:v>
                </c:pt>
                <c:pt idx="21925">
                  <c:v>7.2524483050846982</c:v>
                </c:pt>
                <c:pt idx="21926">
                  <c:v>7.0153483050847996</c:v>
                </c:pt>
                <c:pt idx="21927">
                  <c:v>6.8219483050848027</c:v>
                </c:pt>
                <c:pt idx="21928">
                  <c:v>6.7290483050848025</c:v>
                </c:pt>
                <c:pt idx="21929">
                  <c:v>6.7675483050848015</c:v>
                </c:pt>
                <c:pt idx="21930">
                  <c:v>6.755748305084694</c:v>
                </c:pt>
                <c:pt idx="21931">
                  <c:v>6.6396483050848047</c:v>
                </c:pt>
                <c:pt idx="21932">
                  <c:v>6.4528483050847996</c:v>
                </c:pt>
                <c:pt idx="21933">
                  <c:v>6.2140483050848019</c:v>
                </c:pt>
                <c:pt idx="21934">
                  <c:v>5.907348305084696</c:v>
                </c:pt>
                <c:pt idx="21935">
                  <c:v>5.6109483050848041</c:v>
                </c:pt>
                <c:pt idx="21936">
                  <c:v>5.2445483050848054</c:v>
                </c:pt>
                <c:pt idx="21937">
                  <c:v>4.4927483050848025</c:v>
                </c:pt>
                <c:pt idx="21938">
                  <c:v>4.1247483050846938</c:v>
                </c:pt>
                <c:pt idx="21939">
                  <c:v>3.8308483050847997</c:v>
                </c:pt>
                <c:pt idx="21940">
                  <c:v>3.5813483050848021</c:v>
                </c:pt>
                <c:pt idx="21941">
                  <c:v>3.2463483050846946</c:v>
                </c:pt>
                <c:pt idx="21942">
                  <c:v>2.828348305084802</c:v>
                </c:pt>
                <c:pt idx="21943">
                  <c:v>2.292848305084803</c:v>
                </c:pt>
                <c:pt idx="21944">
                  <c:v>1.780148305084694</c:v>
                </c:pt>
                <c:pt idx="21945">
                  <c:v>1.4161483050848034</c:v>
                </c:pt>
                <c:pt idx="21946">
                  <c:v>1.0981483050846919</c:v>
                </c:pt>
                <c:pt idx="21947">
                  <c:v>0.91024830508469279</c:v>
                </c:pt>
                <c:pt idx="21948">
                  <c:v>0.76634830508480434</c:v>
                </c:pt>
                <c:pt idx="21949">
                  <c:v>0.85154830508480472</c:v>
                </c:pt>
                <c:pt idx="21950">
                  <c:v>1.1163483050847987</c:v>
                </c:pt>
                <c:pt idx="21951">
                  <c:v>1.3783483050847991</c:v>
                </c:pt>
                <c:pt idx="21952">
                  <c:v>1.6522483050846972</c:v>
                </c:pt>
                <c:pt idx="21953">
                  <c:v>1.9615483050848042</c:v>
                </c:pt>
                <c:pt idx="21954">
                  <c:v>2.0211483050846937</c:v>
                </c:pt>
                <c:pt idx="21955">
                  <c:v>1.7300483050846935</c:v>
                </c:pt>
                <c:pt idx="21956">
                  <c:v>1.4459483050846984</c:v>
                </c:pt>
                <c:pt idx="21957">
                  <c:v>1.3782483050846963</c:v>
                </c:pt>
                <c:pt idx="21958">
                  <c:v>1.3624483050846976</c:v>
                </c:pt>
                <c:pt idx="21959">
                  <c:v>1.3233483050846928</c:v>
                </c:pt>
                <c:pt idx="21960">
                  <c:v>1.2501483050846929</c:v>
                </c:pt>
                <c:pt idx="21961">
                  <c:v>1.3522483050847995</c:v>
                </c:pt>
                <c:pt idx="21962">
                  <c:v>1.828348305084802</c:v>
                </c:pt>
                <c:pt idx="21963">
                  <c:v>3.3441483050848007</c:v>
                </c:pt>
                <c:pt idx="21964">
                  <c:v>3.7378483050846967</c:v>
                </c:pt>
                <c:pt idx="21965">
                  <c:v>3.3359483050847984</c:v>
                </c:pt>
                <c:pt idx="21966">
                  <c:v>2.2423483050848034</c:v>
                </c:pt>
                <c:pt idx="21967">
                  <c:v>0.8514483050848014</c:v>
                </c:pt>
                <c:pt idx="21968">
                  <c:v>-0.3846516949153056</c:v>
                </c:pt>
                <c:pt idx="21969">
                  <c:v>-1.1476516949151971</c:v>
                </c:pt>
                <c:pt idx="21970">
                  <c:v>-1.3423516949153083</c:v>
                </c:pt>
                <c:pt idx="21971">
                  <c:v>-0.709351694915199</c:v>
                </c:pt>
                <c:pt idx="21972">
                  <c:v>-0.14815169491519953</c:v>
                </c:pt>
                <c:pt idx="21973">
                  <c:v>0.29244830508480391</c:v>
                </c:pt>
                <c:pt idx="21974">
                  <c:v>0.51424830508469199</c:v>
                </c:pt>
                <c:pt idx="21975">
                  <c:v>0.67204830508480029</c:v>
                </c:pt>
                <c:pt idx="21976">
                  <c:v>0.83764830508469856</c:v>
                </c:pt>
                <c:pt idx="21977">
                  <c:v>1.1962483050846942</c:v>
                </c:pt>
                <c:pt idx="21978">
                  <c:v>1.4952483050848002</c:v>
                </c:pt>
                <c:pt idx="21979">
                  <c:v>1.6028483050848052</c:v>
                </c:pt>
                <c:pt idx="21980">
                  <c:v>2.4056483050846964</c:v>
                </c:pt>
                <c:pt idx="21981">
                  <c:v>3.1858483050848037</c:v>
                </c:pt>
                <c:pt idx="21982">
                  <c:v>4.067848305084695</c:v>
                </c:pt>
                <c:pt idx="21983">
                  <c:v>4.8913483050848043</c:v>
                </c:pt>
                <c:pt idx="21984">
                  <c:v>5.617048305084694</c:v>
                </c:pt>
                <c:pt idx="21985">
                  <c:v>6.1745483050846985</c:v>
                </c:pt>
                <c:pt idx="21986">
                  <c:v>6.5231483050848027</c:v>
                </c:pt>
                <c:pt idx="21987">
                  <c:v>6.7188483050848049</c:v>
                </c:pt>
                <c:pt idx="21988">
                  <c:v>6.3184483050848002</c:v>
                </c:pt>
                <c:pt idx="21989">
                  <c:v>5.6409483050848053</c:v>
                </c:pt>
                <c:pt idx="21990">
                  <c:v>4.8328483050846955</c:v>
                </c:pt>
                <c:pt idx="21991">
                  <c:v>4.0054483050846983</c:v>
                </c:pt>
                <c:pt idx="21992">
                  <c:v>3.329348305084693</c:v>
                </c:pt>
                <c:pt idx="21993">
                  <c:v>2.7305483050846959</c:v>
                </c:pt>
                <c:pt idx="21994">
                  <c:v>2.1215483050848007</c:v>
                </c:pt>
                <c:pt idx="21995">
                  <c:v>1.5639483050846934</c:v>
                </c:pt>
                <c:pt idx="21996">
                  <c:v>1.1156483050848038</c:v>
                </c:pt>
                <c:pt idx="21997">
                  <c:v>0.56414830508479952</c:v>
                </c:pt>
                <c:pt idx="21998">
                  <c:v>0.38394830508480027</c:v>
                </c:pt>
                <c:pt idx="21999">
                  <c:v>0.27104830508480404</c:v>
                </c:pt>
                <c:pt idx="22000">
                  <c:v>0.19424830508469881</c:v>
                </c:pt>
                <c:pt idx="22001">
                  <c:v>0.10204830508469342</c:v>
                </c:pt>
                <c:pt idx="22002">
                  <c:v>-3.1951694915306916E-2</c:v>
                </c:pt>
                <c:pt idx="22003">
                  <c:v>-0.10505169491530353</c:v>
                </c:pt>
                <c:pt idx="22004">
                  <c:v>-0.12525169491530619</c:v>
                </c:pt>
                <c:pt idx="22005">
                  <c:v>0.90144830508479856</c:v>
                </c:pt>
                <c:pt idx="22006">
                  <c:v>2.1318483050848016</c:v>
                </c:pt>
                <c:pt idx="22007">
                  <c:v>3.9357483050848003</c:v>
                </c:pt>
                <c:pt idx="22008">
                  <c:v>6.5165483050846973</c:v>
                </c:pt>
                <c:pt idx="22009">
                  <c:v>9.9772483050847995</c:v>
                </c:pt>
                <c:pt idx="22010">
                  <c:v>14.207248305084804</c:v>
                </c:pt>
                <c:pt idx="22011">
                  <c:v>18.617848305084799</c:v>
                </c:pt>
                <c:pt idx="22012">
                  <c:v>23.049248305084696</c:v>
                </c:pt>
                <c:pt idx="22013">
                  <c:v>28.153448305084801</c:v>
                </c:pt>
                <c:pt idx="22014">
                  <c:v>40.574298305084696</c:v>
                </c:pt>
                <c:pt idx="22015">
                  <c:v>44.121148305084802</c:v>
                </c:pt>
                <c:pt idx="22016">
                  <c:v>48.832048305084697</c:v>
                </c:pt>
                <c:pt idx="22017">
                  <c:v>52.995148305084697</c:v>
                </c:pt>
                <c:pt idx="22018">
                  <c:v>56.596548305084795</c:v>
                </c:pt>
                <c:pt idx="22019">
                  <c:v>59.618448305084698</c:v>
                </c:pt>
                <c:pt idx="22020">
                  <c:v>62.058748305084698</c:v>
                </c:pt>
                <c:pt idx="22021">
                  <c:v>64.017448305084699</c:v>
                </c:pt>
                <c:pt idx="22022">
                  <c:v>67.063448305084705</c:v>
                </c:pt>
                <c:pt idx="22023">
                  <c:v>68.334248305084799</c:v>
                </c:pt>
                <c:pt idx="22024">
                  <c:v>69.3873483050847</c:v>
                </c:pt>
                <c:pt idx="22025">
                  <c:v>70.266748305084704</c:v>
                </c:pt>
                <c:pt idx="22026">
                  <c:v>70.953848305084705</c:v>
                </c:pt>
                <c:pt idx="22027">
                  <c:v>71.536848305084703</c:v>
                </c:pt>
                <c:pt idx="22028">
                  <c:v>72.024548305084707</c:v>
                </c:pt>
                <c:pt idx="22029">
                  <c:v>72.369848305084702</c:v>
                </c:pt>
                <c:pt idx="22030">
                  <c:v>72.570048305084697</c:v>
                </c:pt>
                <c:pt idx="22031">
                  <c:v>72.583648305084708</c:v>
                </c:pt>
                <c:pt idx="22032">
                  <c:v>72.0521483050847</c:v>
                </c:pt>
                <c:pt idx="22033">
                  <c:v>71.492848305084706</c:v>
                </c:pt>
                <c:pt idx="22034">
                  <c:v>70.76864830508471</c:v>
                </c:pt>
                <c:pt idx="22035">
                  <c:v>69.930148305084714</c:v>
                </c:pt>
                <c:pt idx="22036">
                  <c:v>69.051348305084701</c:v>
                </c:pt>
                <c:pt idx="22037">
                  <c:v>68.186348305084806</c:v>
                </c:pt>
                <c:pt idx="22038">
                  <c:v>67.472648305084704</c:v>
                </c:pt>
                <c:pt idx="22039">
                  <c:v>66.974048305084693</c:v>
                </c:pt>
                <c:pt idx="22040">
                  <c:v>66.691648305084797</c:v>
                </c:pt>
                <c:pt idx="22041">
                  <c:v>66.4464483050848</c:v>
                </c:pt>
                <c:pt idx="22042">
                  <c:v>66.417348305084801</c:v>
                </c:pt>
                <c:pt idx="22043">
                  <c:v>66.473248305084695</c:v>
                </c:pt>
                <c:pt idx="22044">
                  <c:v>66.559548305084704</c:v>
                </c:pt>
                <c:pt idx="22045">
                  <c:v>66.654748305084695</c:v>
                </c:pt>
                <c:pt idx="22046">
                  <c:v>66.748948305084795</c:v>
                </c:pt>
                <c:pt idx="22047">
                  <c:v>66.796448305084695</c:v>
                </c:pt>
                <c:pt idx="22048">
                  <c:v>66.8946483050848</c:v>
                </c:pt>
                <c:pt idx="22049">
                  <c:v>67.041548305084802</c:v>
                </c:pt>
                <c:pt idx="22050">
                  <c:v>67.280448305084704</c:v>
                </c:pt>
                <c:pt idx="22051">
                  <c:v>67.309548305084704</c:v>
                </c:pt>
                <c:pt idx="22052">
                  <c:v>67.325848305084804</c:v>
                </c:pt>
                <c:pt idx="22053">
                  <c:v>67.3766483050847</c:v>
                </c:pt>
                <c:pt idx="22054">
                  <c:v>67.580348305084797</c:v>
                </c:pt>
                <c:pt idx="22055">
                  <c:v>67.992148305084797</c:v>
                </c:pt>
                <c:pt idx="22056">
                  <c:v>68.657848305084698</c:v>
                </c:pt>
                <c:pt idx="22057">
                  <c:v>69.488148305084707</c:v>
                </c:pt>
                <c:pt idx="22058">
                  <c:v>71.585748305084692</c:v>
                </c:pt>
                <c:pt idx="22059">
                  <c:v>72.693848305084714</c:v>
                </c:pt>
                <c:pt idx="22060">
                  <c:v>73.732348305084699</c:v>
                </c:pt>
                <c:pt idx="22061">
                  <c:v>74.634448305084703</c:v>
                </c:pt>
                <c:pt idx="22062">
                  <c:v>75.404848305084698</c:v>
                </c:pt>
                <c:pt idx="22063">
                  <c:v>76.175148305084704</c:v>
                </c:pt>
                <c:pt idx="22064">
                  <c:v>76.915448305084709</c:v>
                </c:pt>
                <c:pt idx="22065">
                  <c:v>77.671448305084709</c:v>
                </c:pt>
                <c:pt idx="22066">
                  <c:v>78.334248305084699</c:v>
                </c:pt>
                <c:pt idx="22067">
                  <c:v>78.613548305084706</c:v>
                </c:pt>
                <c:pt idx="22068">
                  <c:v>78.633348305084695</c:v>
                </c:pt>
                <c:pt idx="22069">
                  <c:v>78.606248305084705</c:v>
                </c:pt>
                <c:pt idx="22070">
                  <c:v>78.607848305084701</c:v>
                </c:pt>
                <c:pt idx="22071">
                  <c:v>78.658148305084694</c:v>
                </c:pt>
                <c:pt idx="22072">
                  <c:v>78.686848305084695</c:v>
                </c:pt>
                <c:pt idx="22073">
                  <c:v>78.6831483050847</c:v>
                </c:pt>
                <c:pt idx="22074">
                  <c:v>78.675848305084699</c:v>
                </c:pt>
                <c:pt idx="22075">
                  <c:v>78.667548305084694</c:v>
                </c:pt>
                <c:pt idx="22076">
                  <c:v>78.675048305084701</c:v>
                </c:pt>
                <c:pt idx="22077">
                  <c:v>78.703248305084699</c:v>
                </c:pt>
                <c:pt idx="22078">
                  <c:v>78.725748305084693</c:v>
                </c:pt>
                <c:pt idx="22079">
                  <c:v>78.736748305084703</c:v>
                </c:pt>
                <c:pt idx="22080">
                  <c:v>78.753948305084705</c:v>
                </c:pt>
                <c:pt idx="22081">
                  <c:v>78.7636483050847</c:v>
                </c:pt>
                <c:pt idx="22082">
                  <c:v>78.785848305084698</c:v>
                </c:pt>
                <c:pt idx="22083">
                  <c:v>78.787148305084699</c:v>
                </c:pt>
                <c:pt idx="22084">
                  <c:v>78.784448305084695</c:v>
                </c:pt>
                <c:pt idx="22085">
                  <c:v>78.771548305084707</c:v>
                </c:pt>
                <c:pt idx="22086">
                  <c:v>78.778448305084694</c:v>
                </c:pt>
                <c:pt idx="22087">
                  <c:v>78.813648305084698</c:v>
                </c:pt>
                <c:pt idx="22088">
                  <c:v>78.828048305084707</c:v>
                </c:pt>
                <c:pt idx="22089">
                  <c:v>78.832648305084703</c:v>
                </c:pt>
                <c:pt idx="22090">
                  <c:v>78.823848305084695</c:v>
                </c:pt>
                <c:pt idx="22091">
                  <c:v>78.832948305084699</c:v>
                </c:pt>
                <c:pt idx="22092">
                  <c:v>78.829348305084693</c:v>
                </c:pt>
                <c:pt idx="22093">
                  <c:v>78.841048305084698</c:v>
                </c:pt>
                <c:pt idx="22094">
                  <c:v>78.840548305084695</c:v>
                </c:pt>
                <c:pt idx="22095">
                  <c:v>78.836548305084705</c:v>
                </c:pt>
                <c:pt idx="22096">
                  <c:v>78.845448305084702</c:v>
                </c:pt>
                <c:pt idx="22097">
                  <c:v>78.857848305084701</c:v>
                </c:pt>
                <c:pt idx="22098">
                  <c:v>78.8462483050847</c:v>
                </c:pt>
                <c:pt idx="22099">
                  <c:v>78.846348305084703</c:v>
                </c:pt>
                <c:pt idx="22100">
                  <c:v>78.842548305084705</c:v>
                </c:pt>
                <c:pt idx="22101">
                  <c:v>78.856548305084701</c:v>
                </c:pt>
                <c:pt idx="22102">
                  <c:v>78.839148305084706</c:v>
                </c:pt>
                <c:pt idx="22103">
                  <c:v>78.822548305084695</c:v>
                </c:pt>
                <c:pt idx="22104">
                  <c:v>78.824148305084705</c:v>
                </c:pt>
                <c:pt idx="22105">
                  <c:v>78.844448305084697</c:v>
                </c:pt>
                <c:pt idx="22106">
                  <c:v>78.8261483050847</c:v>
                </c:pt>
                <c:pt idx="22107">
                  <c:v>78.812748305084696</c:v>
                </c:pt>
                <c:pt idx="22108">
                  <c:v>78.828348305084702</c:v>
                </c:pt>
                <c:pt idx="22109">
                  <c:v>78.826248305084704</c:v>
                </c:pt>
                <c:pt idx="22110">
                  <c:v>78.829148305084701</c:v>
                </c:pt>
                <c:pt idx="22111">
                  <c:v>78.838848305084696</c:v>
                </c:pt>
                <c:pt idx="22112">
                  <c:v>78.837748305084702</c:v>
                </c:pt>
                <c:pt idx="22113">
                  <c:v>78.8295483050847</c:v>
                </c:pt>
                <c:pt idx="22114">
                  <c:v>78.839748305084697</c:v>
                </c:pt>
                <c:pt idx="22115">
                  <c:v>78.835648305084703</c:v>
                </c:pt>
                <c:pt idx="22116">
                  <c:v>78.829448305084696</c:v>
                </c:pt>
                <c:pt idx="22117">
                  <c:v>78.8278483050847</c:v>
                </c:pt>
                <c:pt idx="22118">
                  <c:v>78.828448305084706</c:v>
                </c:pt>
                <c:pt idx="22119">
                  <c:v>78.829048305084697</c:v>
                </c:pt>
                <c:pt idx="22120">
                  <c:v>78.833348305084698</c:v>
                </c:pt>
                <c:pt idx="22121">
                  <c:v>78.820048305084697</c:v>
                </c:pt>
                <c:pt idx="22122">
                  <c:v>78.842848305084701</c:v>
                </c:pt>
                <c:pt idx="22123">
                  <c:v>78.838448305084697</c:v>
                </c:pt>
                <c:pt idx="22124">
                  <c:v>78.813148305084695</c:v>
                </c:pt>
                <c:pt idx="22125">
                  <c:v>78.798348305084701</c:v>
                </c:pt>
                <c:pt idx="22126">
                  <c:v>78.820248305084704</c:v>
                </c:pt>
                <c:pt idx="22127">
                  <c:v>78.849348305084703</c:v>
                </c:pt>
                <c:pt idx="22128">
                  <c:v>78.866848305084702</c:v>
                </c:pt>
                <c:pt idx="22129">
                  <c:v>78.842848305084701</c:v>
                </c:pt>
                <c:pt idx="22130">
                  <c:v>78.844148305084701</c:v>
                </c:pt>
                <c:pt idx="22131">
                  <c:v>78.8338483050847</c:v>
                </c:pt>
                <c:pt idx="22132">
                  <c:v>78.830348305084698</c:v>
                </c:pt>
                <c:pt idx="22133">
                  <c:v>78.8355483050847</c:v>
                </c:pt>
                <c:pt idx="22134">
                  <c:v>78.851448305084702</c:v>
                </c:pt>
                <c:pt idx="22135">
                  <c:v>78.862248305084705</c:v>
                </c:pt>
                <c:pt idx="22136">
                  <c:v>78.855348305084703</c:v>
                </c:pt>
                <c:pt idx="22137">
                  <c:v>78.832248305084704</c:v>
                </c:pt>
                <c:pt idx="22138">
                  <c:v>78.834748305084702</c:v>
                </c:pt>
                <c:pt idx="22139">
                  <c:v>78.829448305084696</c:v>
                </c:pt>
                <c:pt idx="22140">
                  <c:v>78.844348305084694</c:v>
                </c:pt>
                <c:pt idx="22141">
                  <c:v>78.829348305084693</c:v>
                </c:pt>
                <c:pt idx="22142">
                  <c:v>78.808648305084702</c:v>
                </c:pt>
                <c:pt idx="22143">
                  <c:v>78.810448305084705</c:v>
                </c:pt>
                <c:pt idx="22144">
                  <c:v>78.822548305084695</c:v>
                </c:pt>
                <c:pt idx="22145">
                  <c:v>78.822548305084695</c:v>
                </c:pt>
                <c:pt idx="22146">
                  <c:v>78.817948305084698</c:v>
                </c:pt>
                <c:pt idx="22147">
                  <c:v>78.839148305084706</c:v>
                </c:pt>
                <c:pt idx="22148">
                  <c:v>78.823448305084696</c:v>
                </c:pt>
                <c:pt idx="22149">
                  <c:v>78.829148305084701</c:v>
                </c:pt>
                <c:pt idx="22150">
                  <c:v>78.841848305084696</c:v>
                </c:pt>
                <c:pt idx="22151">
                  <c:v>78.842848305084701</c:v>
                </c:pt>
                <c:pt idx="22152">
                  <c:v>78.823348305084693</c:v>
                </c:pt>
                <c:pt idx="22153">
                  <c:v>78.806548305084704</c:v>
                </c:pt>
                <c:pt idx="22154">
                  <c:v>78.825048305084707</c:v>
                </c:pt>
                <c:pt idx="22155">
                  <c:v>78.843048305084693</c:v>
                </c:pt>
                <c:pt idx="22156">
                  <c:v>78.834648305084698</c:v>
                </c:pt>
                <c:pt idx="22157">
                  <c:v>78.842848305084701</c:v>
                </c:pt>
                <c:pt idx="22158">
                  <c:v>78.832248305084704</c:v>
                </c:pt>
                <c:pt idx="22159">
                  <c:v>78.833348305084698</c:v>
                </c:pt>
                <c:pt idx="22160">
                  <c:v>78.826748305084706</c:v>
                </c:pt>
                <c:pt idx="22161">
                  <c:v>78.826848305084695</c:v>
                </c:pt>
                <c:pt idx="22162">
                  <c:v>78.834848305084705</c:v>
                </c:pt>
                <c:pt idx="22163">
                  <c:v>78.830348305084698</c:v>
                </c:pt>
                <c:pt idx="22164">
                  <c:v>78.813848305084704</c:v>
                </c:pt>
                <c:pt idx="22165">
                  <c:v>78.821048305084702</c:v>
                </c:pt>
                <c:pt idx="22166">
                  <c:v>78.830948305084704</c:v>
                </c:pt>
                <c:pt idx="22167">
                  <c:v>78.816448305084705</c:v>
                </c:pt>
                <c:pt idx="22168">
                  <c:v>78.830948305084704</c:v>
                </c:pt>
                <c:pt idx="22169">
                  <c:v>78.843848305084705</c:v>
                </c:pt>
                <c:pt idx="22170">
                  <c:v>78.813648305084698</c:v>
                </c:pt>
                <c:pt idx="22171">
                  <c:v>78.823348305084693</c:v>
                </c:pt>
                <c:pt idx="22172">
                  <c:v>78.819748305084701</c:v>
                </c:pt>
                <c:pt idx="22173">
                  <c:v>78.851848305084701</c:v>
                </c:pt>
                <c:pt idx="22174">
                  <c:v>78.825448305084706</c:v>
                </c:pt>
                <c:pt idx="22175">
                  <c:v>78.820548305084699</c:v>
                </c:pt>
                <c:pt idx="22176">
                  <c:v>78.840548305084695</c:v>
                </c:pt>
                <c:pt idx="22177">
                  <c:v>78.841848305084696</c:v>
                </c:pt>
                <c:pt idx="22178">
                  <c:v>78.829648305084703</c:v>
                </c:pt>
                <c:pt idx="22179">
                  <c:v>78.820648305084703</c:v>
                </c:pt>
                <c:pt idx="22180">
                  <c:v>78.837348305084703</c:v>
                </c:pt>
                <c:pt idx="22181">
                  <c:v>78.825948305084694</c:v>
                </c:pt>
                <c:pt idx="22182">
                  <c:v>78.818148305084705</c:v>
                </c:pt>
                <c:pt idx="22183">
                  <c:v>78.841248305084704</c:v>
                </c:pt>
                <c:pt idx="22184">
                  <c:v>78.851348305084699</c:v>
                </c:pt>
                <c:pt idx="22185">
                  <c:v>78.834348305084703</c:v>
                </c:pt>
                <c:pt idx="22186">
                  <c:v>78.832348305084693</c:v>
                </c:pt>
                <c:pt idx="22187">
                  <c:v>78.838648305084703</c:v>
                </c:pt>
                <c:pt idx="22188">
                  <c:v>78.830048305084702</c:v>
                </c:pt>
                <c:pt idx="22189">
                  <c:v>78.836048305084702</c:v>
                </c:pt>
                <c:pt idx="22190">
                  <c:v>78.845948305084704</c:v>
                </c:pt>
                <c:pt idx="22191">
                  <c:v>78.825848305084705</c:v>
                </c:pt>
                <c:pt idx="22192">
                  <c:v>78.824248305084694</c:v>
                </c:pt>
                <c:pt idx="22193">
                  <c:v>78.817048305084697</c:v>
                </c:pt>
                <c:pt idx="22194">
                  <c:v>78.806148305084704</c:v>
                </c:pt>
                <c:pt idx="22195">
                  <c:v>78.816348305084702</c:v>
                </c:pt>
                <c:pt idx="22196">
                  <c:v>78.818348305084697</c:v>
                </c:pt>
                <c:pt idx="22197">
                  <c:v>78.833048305084702</c:v>
                </c:pt>
                <c:pt idx="22198">
                  <c:v>78.824548305084704</c:v>
                </c:pt>
                <c:pt idx="22199">
                  <c:v>78.831648305084698</c:v>
                </c:pt>
                <c:pt idx="22200">
                  <c:v>78.839548305084705</c:v>
                </c:pt>
                <c:pt idx="22201">
                  <c:v>78.844148305084701</c:v>
                </c:pt>
                <c:pt idx="22202">
                  <c:v>78.839148305084706</c:v>
                </c:pt>
                <c:pt idx="22203">
                  <c:v>78.831348305084703</c:v>
                </c:pt>
                <c:pt idx="22204">
                  <c:v>78.826948305084699</c:v>
                </c:pt>
                <c:pt idx="22205">
                  <c:v>78.841248305084704</c:v>
                </c:pt>
                <c:pt idx="22206">
                  <c:v>78.847248305084705</c:v>
                </c:pt>
                <c:pt idx="22207">
                  <c:v>78.835448305084697</c:v>
                </c:pt>
                <c:pt idx="22208">
                  <c:v>78.826648305084703</c:v>
                </c:pt>
                <c:pt idx="22209">
                  <c:v>78.822548305084695</c:v>
                </c:pt>
                <c:pt idx="22210">
                  <c:v>78.832948305084699</c:v>
                </c:pt>
                <c:pt idx="22211">
                  <c:v>78.833648305084694</c:v>
                </c:pt>
                <c:pt idx="22212">
                  <c:v>78.843748305084702</c:v>
                </c:pt>
                <c:pt idx="22213">
                  <c:v>78.853148305084702</c:v>
                </c:pt>
                <c:pt idx="22214">
                  <c:v>78.844848305084696</c:v>
                </c:pt>
                <c:pt idx="22215">
                  <c:v>78.846148305084697</c:v>
                </c:pt>
                <c:pt idx="22216">
                  <c:v>78.843148305084696</c:v>
                </c:pt>
                <c:pt idx="22217">
                  <c:v>78.839648305084694</c:v>
                </c:pt>
                <c:pt idx="22218">
                  <c:v>78.820748305084706</c:v>
                </c:pt>
                <c:pt idx="22219">
                  <c:v>78.832648305084703</c:v>
                </c:pt>
                <c:pt idx="22220">
                  <c:v>78.848348305084698</c:v>
                </c:pt>
                <c:pt idx="22221">
                  <c:v>78.842448305084702</c:v>
                </c:pt>
                <c:pt idx="22222">
                  <c:v>78.843948305084695</c:v>
                </c:pt>
                <c:pt idx="22223">
                  <c:v>78.841348305084693</c:v>
                </c:pt>
                <c:pt idx="22224">
                  <c:v>78.833748305084697</c:v>
                </c:pt>
                <c:pt idx="22225">
                  <c:v>78.848848305084701</c:v>
                </c:pt>
                <c:pt idx="22226">
                  <c:v>78.832048305084697</c:v>
                </c:pt>
                <c:pt idx="22227">
                  <c:v>78.826348305084693</c:v>
                </c:pt>
                <c:pt idx="22228">
                  <c:v>78.8368483050847</c:v>
                </c:pt>
                <c:pt idx="22229">
                  <c:v>78.828748305084702</c:v>
                </c:pt>
                <c:pt idx="22230">
                  <c:v>78.982348305084699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81-4745-859E-045F128C93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1450207"/>
        <c:axId val="839082863"/>
      </c:scatterChart>
      <c:valAx>
        <c:axId val="771450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082863"/>
        <c:crosses val="autoZero"/>
        <c:crossBetween val="midCat"/>
      </c:valAx>
      <c:valAx>
        <c:axId val="839082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1450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43519</xdr:colOff>
      <xdr:row>0</xdr:row>
      <xdr:rowOff>27644</xdr:rowOff>
    </xdr:from>
    <xdr:to>
      <xdr:col>58</xdr:col>
      <xdr:colOff>30584</xdr:colOff>
      <xdr:row>17</xdr:row>
      <xdr:rowOff>91027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3DDE886-4E8D-CB48-99F5-F9CA7E1B1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231"/>
  <sheetViews>
    <sheetView tabSelected="1" zoomScale="109" zoomScaleNormal="109" workbookViewId="0">
      <selection activeCell="D2" sqref="D2"/>
    </sheetView>
  </sheetViews>
  <sheetFormatPr baseColWidth="10" defaultRowHeight="16" x14ac:dyDescent="0.2"/>
  <sheetData>
    <row r="1" spans="1:4" x14ac:dyDescent="0.2">
      <c r="A1" t="s">
        <v>0</v>
      </c>
    </row>
    <row r="2" spans="1:4" x14ac:dyDescent="0.2">
      <c r="A2">
        <v>1.912811995</v>
      </c>
      <c r="B2" s="1">
        <v>7.4000000000000003E-3</v>
      </c>
      <c r="C2">
        <f>AVERAGE(B288:B523)</f>
        <v>78.982348305084699</v>
      </c>
      <c r="D2">
        <f>$C$2-B3</f>
        <v>78.976648305084694</v>
      </c>
    </row>
    <row r="3" spans="1:4" x14ac:dyDescent="0.2">
      <c r="A3">
        <v>1.926681042</v>
      </c>
      <c r="B3" s="1">
        <v>5.7000000000000002E-3</v>
      </c>
      <c r="D3">
        <f t="shared" ref="D3:D66" si="0">$C$2-B4</f>
        <v>78.976448305084702</v>
      </c>
    </row>
    <row r="4" spans="1:4" x14ac:dyDescent="0.2">
      <c r="A4">
        <v>1.9388630389999999</v>
      </c>
      <c r="B4" s="1">
        <v>5.8999999999999903E-3</v>
      </c>
      <c r="D4">
        <f t="shared" si="0"/>
        <v>78.962548305084695</v>
      </c>
    </row>
    <row r="5" spans="1:4" x14ac:dyDescent="0.2">
      <c r="A5">
        <v>1.950916052</v>
      </c>
      <c r="B5" s="1">
        <v>1.9800000000000002E-2</v>
      </c>
      <c r="D5">
        <f t="shared" si="0"/>
        <v>78.955748305084697</v>
      </c>
    </row>
    <row r="6" spans="1:4" x14ac:dyDescent="0.2">
      <c r="A6">
        <v>1.9628310200000001</v>
      </c>
      <c r="B6" s="1">
        <v>2.6599999999999902E-2</v>
      </c>
      <c r="D6">
        <f t="shared" si="0"/>
        <v>78.968748305084702</v>
      </c>
    </row>
    <row r="7" spans="1:4" x14ac:dyDescent="0.2">
      <c r="A7">
        <v>1.9831202029999999</v>
      </c>
      <c r="B7" s="1">
        <v>1.35999999999999E-2</v>
      </c>
      <c r="D7">
        <f t="shared" si="0"/>
        <v>78.970848305084701</v>
      </c>
    </row>
    <row r="8" spans="1:4" x14ac:dyDescent="0.2">
      <c r="A8">
        <v>1.9893970489999999</v>
      </c>
      <c r="B8" s="1">
        <v>1.1499999999999899E-2</v>
      </c>
      <c r="D8">
        <f t="shared" si="0"/>
        <v>78.9618483050847</v>
      </c>
    </row>
    <row r="9" spans="1:4" x14ac:dyDescent="0.2">
      <c r="A9">
        <v>2.0000340940000001</v>
      </c>
      <c r="B9" s="1">
        <v>2.0500000000000001E-2</v>
      </c>
      <c r="D9">
        <f t="shared" si="0"/>
        <v>78.963348305084693</v>
      </c>
    </row>
    <row r="10" spans="1:4" x14ac:dyDescent="0.2">
      <c r="A10">
        <v>2.0212740899999999</v>
      </c>
      <c r="B10" s="1">
        <v>1.8999999999999899E-2</v>
      </c>
      <c r="D10">
        <f t="shared" si="0"/>
        <v>78.967448305084702</v>
      </c>
    </row>
    <row r="11" spans="1:4" x14ac:dyDescent="0.2">
      <c r="A11">
        <v>2.028869152</v>
      </c>
      <c r="B11" s="1">
        <v>1.49E-2</v>
      </c>
      <c r="D11">
        <f t="shared" si="0"/>
        <v>78.956948305084694</v>
      </c>
    </row>
    <row r="12" spans="1:4" x14ac:dyDescent="0.2">
      <c r="A12">
        <v>2.0370228290000001</v>
      </c>
      <c r="B12" s="1">
        <v>2.5399999999999898E-2</v>
      </c>
      <c r="D12">
        <f t="shared" si="0"/>
        <v>78.980448305084693</v>
      </c>
    </row>
    <row r="13" spans="1:4" x14ac:dyDescent="0.2">
      <c r="A13">
        <v>2.0569489000000001</v>
      </c>
      <c r="B13" s="1">
        <v>1.89999999999999E-3</v>
      </c>
      <c r="D13">
        <f t="shared" si="0"/>
        <v>78.972148305084701</v>
      </c>
    </row>
    <row r="14" spans="1:4" x14ac:dyDescent="0.2">
      <c r="A14">
        <v>2.0623888969999999</v>
      </c>
      <c r="B14" s="1">
        <v>1.0200000000000001E-2</v>
      </c>
      <c r="D14">
        <f t="shared" si="0"/>
        <v>78.964948305084704</v>
      </c>
    </row>
    <row r="15" spans="1:4" x14ac:dyDescent="0.2">
      <c r="A15">
        <v>2.073271036</v>
      </c>
      <c r="B15" s="1">
        <v>1.7399999999999902E-2</v>
      </c>
      <c r="D15">
        <f t="shared" si="0"/>
        <v>78.9755483050847</v>
      </c>
    </row>
    <row r="16" spans="1:4" x14ac:dyDescent="0.2">
      <c r="A16">
        <v>2.0860290529999999</v>
      </c>
      <c r="B16" s="1">
        <v>6.7999999999999901E-3</v>
      </c>
      <c r="D16">
        <f t="shared" si="0"/>
        <v>78.970648305084694</v>
      </c>
    </row>
    <row r="17" spans="1:4" x14ac:dyDescent="0.2">
      <c r="A17">
        <v>2.097126007</v>
      </c>
      <c r="B17" s="1">
        <v>1.17E-2</v>
      </c>
      <c r="D17">
        <f t="shared" si="0"/>
        <v>78.966348305084693</v>
      </c>
    </row>
    <row r="18" spans="1:4" x14ac:dyDescent="0.2">
      <c r="A18">
        <v>2.1093261239999999</v>
      </c>
      <c r="B18" s="1">
        <v>1.6E-2</v>
      </c>
      <c r="D18">
        <f t="shared" si="0"/>
        <v>78.980048305084694</v>
      </c>
    </row>
    <row r="19" spans="1:4" x14ac:dyDescent="0.2">
      <c r="A19">
        <v>2.1235811710000001</v>
      </c>
      <c r="B19" s="1">
        <v>2.29999999999999E-3</v>
      </c>
      <c r="D19">
        <f t="shared" si="0"/>
        <v>78.974048305084693</v>
      </c>
    </row>
    <row r="20" spans="1:4" x14ac:dyDescent="0.2">
      <c r="A20">
        <v>2.1339509489999999</v>
      </c>
      <c r="B20" s="1">
        <v>8.3000000000000001E-3</v>
      </c>
      <c r="D20">
        <f t="shared" si="0"/>
        <v>78.971648305084699</v>
      </c>
    </row>
    <row r="21" spans="1:4" x14ac:dyDescent="0.2">
      <c r="A21">
        <v>2.1526260380000002</v>
      </c>
      <c r="B21" s="1">
        <v>1.0699999999999901E-2</v>
      </c>
      <c r="D21">
        <f t="shared" si="0"/>
        <v>78.973248305084695</v>
      </c>
    </row>
    <row r="22" spans="1:4" x14ac:dyDescent="0.2">
      <c r="A22">
        <v>2.1585760120000002</v>
      </c>
      <c r="B22" s="1">
        <v>9.1000000000000004E-3</v>
      </c>
      <c r="D22">
        <f t="shared" si="0"/>
        <v>78.974748305084702</v>
      </c>
    </row>
    <row r="23" spans="1:4" x14ac:dyDescent="0.2">
      <c r="A23">
        <v>2.1710441110000001</v>
      </c>
      <c r="B23" s="1">
        <v>7.5999999999999896E-3</v>
      </c>
      <c r="D23">
        <f t="shared" si="0"/>
        <v>78.978848305084696</v>
      </c>
    </row>
    <row r="24" spans="1:4" x14ac:dyDescent="0.2">
      <c r="A24">
        <v>2.1831650730000001</v>
      </c>
      <c r="B24" s="1">
        <v>3.5000000000000001E-3</v>
      </c>
      <c r="D24">
        <f t="shared" si="0"/>
        <v>78.9802483050847</v>
      </c>
    </row>
    <row r="25" spans="1:4" x14ac:dyDescent="0.2">
      <c r="A25">
        <v>2.1953749660000001</v>
      </c>
      <c r="B25" s="1">
        <v>2.0999999999999899E-3</v>
      </c>
      <c r="D25">
        <f t="shared" si="0"/>
        <v>78.970048305084703</v>
      </c>
    </row>
    <row r="26" spans="1:4" x14ac:dyDescent="0.2">
      <c r="A26">
        <v>2.2097101210000001</v>
      </c>
      <c r="B26" s="1">
        <v>1.23E-2</v>
      </c>
      <c r="D26">
        <f t="shared" si="0"/>
        <v>78.966348305084693</v>
      </c>
    </row>
    <row r="27" spans="1:4" x14ac:dyDescent="0.2">
      <c r="A27">
        <v>2.2221050259999999</v>
      </c>
      <c r="B27" s="1">
        <v>1.6E-2</v>
      </c>
      <c r="D27">
        <f t="shared" si="0"/>
        <v>78.977048305084693</v>
      </c>
    </row>
    <row r="28" spans="1:4" x14ac:dyDescent="0.2">
      <c r="A28">
        <v>2.232454062</v>
      </c>
      <c r="B28" s="1">
        <v>5.3E-3</v>
      </c>
      <c r="D28">
        <f t="shared" si="0"/>
        <v>78.971848305084706</v>
      </c>
    </row>
    <row r="29" spans="1:4" x14ac:dyDescent="0.2">
      <c r="A29">
        <v>2.2479181289999999</v>
      </c>
      <c r="B29" s="1">
        <v>1.0500000000000001E-2</v>
      </c>
      <c r="D29">
        <f t="shared" si="0"/>
        <v>78.971048305084693</v>
      </c>
    </row>
    <row r="30" spans="1:4" x14ac:dyDescent="0.2">
      <c r="A30">
        <v>2.2568190100000001</v>
      </c>
      <c r="B30" s="1">
        <v>1.12999999999999E-2</v>
      </c>
      <c r="D30">
        <f t="shared" si="0"/>
        <v>78.976148305084692</v>
      </c>
    </row>
    <row r="31" spans="1:4" x14ac:dyDescent="0.2">
      <c r="A31">
        <v>2.2691740989999998</v>
      </c>
      <c r="B31" s="1">
        <v>6.1999999999999902E-3</v>
      </c>
      <c r="D31">
        <f t="shared" si="0"/>
        <v>78.980548305084696</v>
      </c>
    </row>
    <row r="32" spans="1:4" x14ac:dyDescent="0.2">
      <c r="A32">
        <v>2.2823960780000001</v>
      </c>
      <c r="B32" s="1">
        <v>1.79999999999999E-3</v>
      </c>
      <c r="D32">
        <f t="shared" si="0"/>
        <v>78.977448305084692</v>
      </c>
    </row>
    <row r="33" spans="1:4" x14ac:dyDescent="0.2">
      <c r="A33">
        <v>2.2944078449999998</v>
      </c>
      <c r="B33" s="1">
        <v>4.8999999999999903E-3</v>
      </c>
      <c r="D33">
        <f t="shared" si="0"/>
        <v>78.981848305084696</v>
      </c>
    </row>
    <row r="34" spans="1:4" x14ac:dyDescent="0.2">
      <c r="A34">
        <v>2.3061208720000002</v>
      </c>
      <c r="B34" s="1">
        <v>5.0000000000000001E-4</v>
      </c>
      <c r="D34">
        <f t="shared" si="0"/>
        <v>78.975848305084696</v>
      </c>
    </row>
    <row r="35" spans="1:4" x14ac:dyDescent="0.2">
      <c r="A35">
        <v>2.318255186</v>
      </c>
      <c r="B35" s="1">
        <v>6.4999999999999902E-3</v>
      </c>
      <c r="D35">
        <f t="shared" si="0"/>
        <v>78.981248305084705</v>
      </c>
    </row>
    <row r="36" spans="1:4" x14ac:dyDescent="0.2">
      <c r="A36">
        <v>2.3305678369999998</v>
      </c>
      <c r="B36" s="1">
        <v>1.1000000000000001E-3</v>
      </c>
      <c r="D36">
        <f t="shared" si="0"/>
        <v>78.969748305084693</v>
      </c>
    </row>
    <row r="37" spans="1:4" x14ac:dyDescent="0.2">
      <c r="A37">
        <v>2.3427891729999999</v>
      </c>
      <c r="B37" s="1">
        <v>1.26E-2</v>
      </c>
      <c r="D37">
        <f t="shared" si="0"/>
        <v>78.980048305084694</v>
      </c>
    </row>
    <row r="38" spans="1:4" x14ac:dyDescent="0.2">
      <c r="A38">
        <v>2.35509491</v>
      </c>
      <c r="B38" s="1">
        <v>2.29999999999999E-3</v>
      </c>
      <c r="D38">
        <f t="shared" si="0"/>
        <v>78.974148305084697</v>
      </c>
    </row>
    <row r="39" spans="1:4" x14ac:dyDescent="0.2">
      <c r="A39">
        <v>2.3673629759999999</v>
      </c>
      <c r="B39" s="1">
        <v>8.2000000000000007E-3</v>
      </c>
      <c r="D39">
        <f t="shared" si="0"/>
        <v>78.978648305084704</v>
      </c>
    </row>
    <row r="40" spans="1:4" x14ac:dyDescent="0.2">
      <c r="A40">
        <v>2.3796651359999998</v>
      </c>
      <c r="B40" s="1">
        <v>3.7000000000000002E-3</v>
      </c>
      <c r="D40">
        <f t="shared" si="0"/>
        <v>78.965948305084694</v>
      </c>
    </row>
    <row r="41" spans="1:4" x14ac:dyDescent="0.2">
      <c r="A41">
        <v>2.3919978139999998</v>
      </c>
      <c r="B41" s="1">
        <v>1.6400000000000001E-2</v>
      </c>
      <c r="D41">
        <f t="shared" si="0"/>
        <v>78.981748305084693</v>
      </c>
    </row>
    <row r="42" spans="1:4" x14ac:dyDescent="0.2">
      <c r="A42">
        <v>2.4042360779999998</v>
      </c>
      <c r="B42" s="1">
        <v>5.9999999999999897E-4</v>
      </c>
      <c r="D42">
        <f t="shared" si="0"/>
        <v>78.975648305084704</v>
      </c>
    </row>
    <row r="43" spans="1:4" x14ac:dyDescent="0.2">
      <c r="A43">
        <v>2.416548014</v>
      </c>
      <c r="B43" s="1">
        <v>6.7000000000000002E-3</v>
      </c>
      <c r="D43">
        <f t="shared" si="0"/>
        <v>78.974148305084697</v>
      </c>
    </row>
    <row r="44" spans="1:4" x14ac:dyDescent="0.2">
      <c r="A44">
        <v>2.428820848</v>
      </c>
      <c r="B44" s="1">
        <v>8.2000000000000007E-3</v>
      </c>
      <c r="D44">
        <f t="shared" si="0"/>
        <v>78.980948305084695</v>
      </c>
    </row>
    <row r="45" spans="1:4" x14ac:dyDescent="0.2">
      <c r="A45">
        <v>2.4410691259999999</v>
      </c>
      <c r="B45" s="1">
        <v>1.39999999999999E-3</v>
      </c>
      <c r="D45">
        <f t="shared" si="0"/>
        <v>78.971648305084699</v>
      </c>
    </row>
    <row r="46" spans="1:4" x14ac:dyDescent="0.2">
      <c r="A46">
        <v>2.4534010890000002</v>
      </c>
      <c r="B46" s="1">
        <v>1.0699999999999901E-2</v>
      </c>
      <c r="D46">
        <f t="shared" si="0"/>
        <v>78.977948305084695</v>
      </c>
    </row>
    <row r="47" spans="1:4" x14ac:dyDescent="0.2">
      <c r="A47">
        <v>2.465607882</v>
      </c>
      <c r="B47" s="1">
        <v>4.4000000000000003E-3</v>
      </c>
      <c r="D47">
        <f t="shared" si="0"/>
        <v>78.9618483050847</v>
      </c>
    </row>
    <row r="48" spans="1:4" x14ac:dyDescent="0.2">
      <c r="A48">
        <v>2.4779491419999999</v>
      </c>
      <c r="B48" s="1">
        <v>2.0500000000000001E-2</v>
      </c>
      <c r="D48">
        <f t="shared" si="0"/>
        <v>78.981548305084701</v>
      </c>
    </row>
    <row r="49" spans="1:4" x14ac:dyDescent="0.2">
      <c r="A49">
        <v>2.4905049799999999</v>
      </c>
      <c r="B49" s="1">
        <v>8.0000000000000004E-4</v>
      </c>
      <c r="D49">
        <f t="shared" si="0"/>
        <v>78.970148305084692</v>
      </c>
    </row>
    <row r="50" spans="1:4" x14ac:dyDescent="0.2">
      <c r="A50">
        <v>2.502569914</v>
      </c>
      <c r="B50" s="1">
        <v>1.2200000000000001E-2</v>
      </c>
      <c r="D50">
        <f t="shared" si="0"/>
        <v>78.966048305084698</v>
      </c>
    </row>
    <row r="51" spans="1:4" x14ac:dyDescent="0.2">
      <c r="A51">
        <v>2.5110042099999998</v>
      </c>
      <c r="B51" s="1">
        <v>1.6299999999999901E-2</v>
      </c>
      <c r="D51">
        <f t="shared" si="0"/>
        <v>78.978148305084702</v>
      </c>
    </row>
    <row r="52" spans="1:4" x14ac:dyDescent="0.2">
      <c r="A52">
        <v>2.523262978</v>
      </c>
      <c r="B52" s="1">
        <v>4.1999999999999902E-3</v>
      </c>
      <c r="D52">
        <f t="shared" si="0"/>
        <v>78.964048305084702</v>
      </c>
    </row>
    <row r="53" spans="1:4" x14ac:dyDescent="0.2">
      <c r="A53">
        <v>2.535697222</v>
      </c>
      <c r="B53" s="1">
        <v>1.83E-2</v>
      </c>
      <c r="D53">
        <f t="shared" si="0"/>
        <v>78.952448305084701</v>
      </c>
    </row>
    <row r="54" spans="1:4" x14ac:dyDescent="0.2">
      <c r="A54">
        <v>2.5478162769999999</v>
      </c>
      <c r="B54" s="1">
        <v>2.9899999999999899E-2</v>
      </c>
      <c r="D54">
        <f t="shared" si="0"/>
        <v>78.977448305084692</v>
      </c>
    </row>
    <row r="55" spans="1:4" x14ac:dyDescent="0.2">
      <c r="A55">
        <v>2.5600781440000002</v>
      </c>
      <c r="B55" s="1">
        <v>4.8999999999999903E-3</v>
      </c>
      <c r="D55">
        <f t="shared" si="0"/>
        <v>78.958648305084694</v>
      </c>
    </row>
    <row r="56" spans="1:4" x14ac:dyDescent="0.2">
      <c r="A56">
        <v>2.5727651119999999</v>
      </c>
      <c r="B56" s="1">
        <v>2.3699999999999902E-2</v>
      </c>
      <c r="D56">
        <f t="shared" si="0"/>
        <v>78.965948305084694</v>
      </c>
    </row>
    <row r="57" spans="1:4" x14ac:dyDescent="0.2">
      <c r="A57">
        <v>2.5845880509999999</v>
      </c>
      <c r="B57" s="1">
        <v>1.6400000000000001E-2</v>
      </c>
      <c r="D57">
        <f t="shared" si="0"/>
        <v>78.964448305084701</v>
      </c>
    </row>
    <row r="58" spans="1:4" x14ac:dyDescent="0.2">
      <c r="A58">
        <v>2.5969798559999999</v>
      </c>
      <c r="B58" s="1">
        <v>1.7899999999999899E-2</v>
      </c>
      <c r="D58">
        <f t="shared" si="0"/>
        <v>78.962948305084694</v>
      </c>
    </row>
    <row r="59" spans="1:4" x14ac:dyDescent="0.2">
      <c r="A59">
        <v>2.609159231</v>
      </c>
      <c r="B59" s="1">
        <v>1.9400000000000001E-2</v>
      </c>
      <c r="D59">
        <f t="shared" si="0"/>
        <v>78.971748305084702</v>
      </c>
    </row>
    <row r="60" spans="1:4" x14ac:dyDescent="0.2">
      <c r="A60">
        <v>2.6214802270000002</v>
      </c>
      <c r="B60" s="1">
        <v>1.06E-2</v>
      </c>
      <c r="D60">
        <f t="shared" si="0"/>
        <v>78.965748305084702</v>
      </c>
    </row>
    <row r="61" spans="1:4" x14ac:dyDescent="0.2">
      <c r="A61">
        <v>2.633625984</v>
      </c>
      <c r="B61" s="1">
        <v>1.66E-2</v>
      </c>
      <c r="D61">
        <f t="shared" si="0"/>
        <v>78.963948305084699</v>
      </c>
    </row>
    <row r="62" spans="1:4" x14ac:dyDescent="0.2">
      <c r="A62">
        <v>2.6459629539999998</v>
      </c>
      <c r="B62" s="1">
        <v>1.8399999999999899E-2</v>
      </c>
      <c r="D62">
        <f t="shared" si="0"/>
        <v>78.973648305084694</v>
      </c>
    </row>
    <row r="63" spans="1:4" x14ac:dyDescent="0.2">
      <c r="A63">
        <v>2.6584141250000002</v>
      </c>
      <c r="B63" s="1">
        <v>8.6999999999999907E-3</v>
      </c>
      <c r="D63">
        <f t="shared" si="0"/>
        <v>78.964648305084694</v>
      </c>
    </row>
    <row r="64" spans="1:4" x14ac:dyDescent="0.2">
      <c r="A64">
        <v>2.6705479620000001</v>
      </c>
      <c r="B64" s="1">
        <v>1.77E-2</v>
      </c>
      <c r="D64">
        <f t="shared" si="0"/>
        <v>78.954848305084695</v>
      </c>
    </row>
    <row r="65" spans="1:4" x14ac:dyDescent="0.2">
      <c r="A65">
        <v>2.68276</v>
      </c>
      <c r="B65" s="1">
        <v>2.75E-2</v>
      </c>
      <c r="D65">
        <f t="shared" si="0"/>
        <v>78.9819483050847</v>
      </c>
    </row>
    <row r="66" spans="1:4" x14ac:dyDescent="0.2">
      <c r="A66">
        <v>2.6952171329999999</v>
      </c>
      <c r="B66" s="1">
        <v>4.0000000000000002E-4</v>
      </c>
      <c r="D66">
        <f t="shared" si="0"/>
        <v>78.9588483050847</v>
      </c>
    </row>
    <row r="67" spans="1:4" x14ac:dyDescent="0.2">
      <c r="A67">
        <v>2.7075061800000002</v>
      </c>
      <c r="B67" s="1">
        <v>2.35E-2</v>
      </c>
      <c r="D67">
        <f t="shared" ref="D67:D130" si="1">$C$2-B68</f>
        <v>78.951848305084695</v>
      </c>
    </row>
    <row r="68" spans="1:4" x14ac:dyDescent="0.2">
      <c r="A68">
        <v>2.720057964</v>
      </c>
      <c r="B68" s="1">
        <v>3.0499999999999899E-2</v>
      </c>
      <c r="D68">
        <f t="shared" si="1"/>
        <v>78.962048305084693</v>
      </c>
    </row>
    <row r="69" spans="1:4" x14ac:dyDescent="0.2">
      <c r="A69">
        <v>2.7319757939999998</v>
      </c>
      <c r="B69" s="1">
        <v>2.0299999999999901E-2</v>
      </c>
      <c r="D69">
        <f t="shared" si="1"/>
        <v>78.9819483050847</v>
      </c>
    </row>
    <row r="70" spans="1:4" x14ac:dyDescent="0.2">
      <c r="A70">
        <v>2.744336128</v>
      </c>
      <c r="B70" s="1">
        <v>4.0000000000000002E-4</v>
      </c>
      <c r="D70">
        <f t="shared" si="1"/>
        <v>78.974648305084699</v>
      </c>
    </row>
    <row r="71" spans="1:4" x14ac:dyDescent="0.2">
      <c r="A71">
        <v>2.7608082289999998</v>
      </c>
      <c r="B71" s="1">
        <v>7.7000000000000002E-3</v>
      </c>
      <c r="D71">
        <f t="shared" si="1"/>
        <v>78.973548305084705</v>
      </c>
    </row>
    <row r="72" spans="1:4" x14ac:dyDescent="0.2">
      <c r="A72">
        <v>2.7745149140000001</v>
      </c>
      <c r="B72" s="1">
        <v>8.8000000000000005E-3</v>
      </c>
      <c r="D72">
        <f t="shared" si="1"/>
        <v>78.970648305084694</v>
      </c>
    </row>
    <row r="73" spans="1:4" x14ac:dyDescent="0.2">
      <c r="A73">
        <v>2.7861511710000002</v>
      </c>
      <c r="B73" s="1">
        <v>1.17E-2</v>
      </c>
      <c r="D73">
        <f t="shared" si="1"/>
        <v>78.967648305084694</v>
      </c>
    </row>
    <row r="74" spans="1:4" x14ac:dyDescent="0.2">
      <c r="A74">
        <v>2.7978138920000002</v>
      </c>
      <c r="B74" s="1">
        <v>1.4699999999999901E-2</v>
      </c>
      <c r="D74">
        <f t="shared" si="1"/>
        <v>78.967348305084698</v>
      </c>
    </row>
    <row r="75" spans="1:4" x14ac:dyDescent="0.2">
      <c r="A75">
        <v>2.8101899619999999</v>
      </c>
      <c r="B75" s="1">
        <v>1.4999999999999901E-2</v>
      </c>
      <c r="D75">
        <f t="shared" si="1"/>
        <v>78.963248305084704</v>
      </c>
    </row>
    <row r="76" spans="1:4" x14ac:dyDescent="0.2">
      <c r="A76">
        <v>2.8238499159999999</v>
      </c>
      <c r="B76" s="1">
        <v>1.9099999999999898E-2</v>
      </c>
      <c r="D76">
        <f t="shared" si="1"/>
        <v>78.970048305084703</v>
      </c>
    </row>
    <row r="77" spans="1:4" x14ac:dyDescent="0.2">
      <c r="A77">
        <v>2.834295988</v>
      </c>
      <c r="B77" s="1">
        <v>1.23E-2</v>
      </c>
      <c r="D77">
        <f t="shared" si="1"/>
        <v>78.972148305084701</v>
      </c>
    </row>
    <row r="78" spans="1:4" x14ac:dyDescent="0.2">
      <c r="A78">
        <v>2.8474879259999999</v>
      </c>
      <c r="B78" s="1">
        <v>1.0200000000000001E-2</v>
      </c>
      <c r="D78">
        <f t="shared" si="1"/>
        <v>78.981848305084696</v>
      </c>
    </row>
    <row r="79" spans="1:4" x14ac:dyDescent="0.2">
      <c r="A79">
        <v>2.8591799739999999</v>
      </c>
      <c r="B79" s="1">
        <v>5.0000000000000001E-4</v>
      </c>
      <c r="D79">
        <f t="shared" si="1"/>
        <v>78.972348305084694</v>
      </c>
    </row>
    <row r="80" spans="1:4" x14ac:dyDescent="0.2">
      <c r="A80">
        <v>2.871507883</v>
      </c>
      <c r="B80" s="1">
        <v>0.01</v>
      </c>
      <c r="D80">
        <f t="shared" si="1"/>
        <v>78.955548305084704</v>
      </c>
    </row>
    <row r="81" spans="1:4" x14ac:dyDescent="0.2">
      <c r="A81">
        <v>2.8835089209999998</v>
      </c>
      <c r="B81" s="1">
        <v>2.6800000000000001E-2</v>
      </c>
      <c r="D81">
        <f t="shared" si="1"/>
        <v>78.963848305084696</v>
      </c>
    </row>
    <row r="82" spans="1:4" x14ac:dyDescent="0.2">
      <c r="A82">
        <v>2.896231174</v>
      </c>
      <c r="B82" s="1">
        <v>1.8499999999999898E-2</v>
      </c>
      <c r="D82">
        <f t="shared" si="1"/>
        <v>78.980348305084703</v>
      </c>
    </row>
    <row r="83" spans="1:4" x14ac:dyDescent="0.2">
      <c r="A83">
        <v>2.908262014</v>
      </c>
      <c r="B83" s="1">
        <v>2E-3</v>
      </c>
      <c r="D83">
        <f t="shared" si="1"/>
        <v>78.982048305084703</v>
      </c>
    </row>
    <row r="84" spans="1:4" x14ac:dyDescent="0.2">
      <c r="A84">
        <v>2.920450926</v>
      </c>
      <c r="B84" s="1">
        <v>2.99999999999999E-4</v>
      </c>
      <c r="D84">
        <f t="shared" si="1"/>
        <v>78.970448305084702</v>
      </c>
    </row>
    <row r="85" spans="1:4" x14ac:dyDescent="0.2">
      <c r="A85">
        <v>2.9326739310000001</v>
      </c>
      <c r="B85" s="1">
        <v>1.1900000000000001E-2</v>
      </c>
      <c r="D85">
        <f t="shared" si="1"/>
        <v>78.972248305084705</v>
      </c>
    </row>
    <row r="86" spans="1:4" x14ac:dyDescent="0.2">
      <c r="A86">
        <v>2.9449031350000001</v>
      </c>
      <c r="B86" s="1">
        <v>1.0099999999999901E-2</v>
      </c>
      <c r="D86">
        <f t="shared" si="1"/>
        <v>78.966348305084693</v>
      </c>
    </row>
    <row r="87" spans="1:4" x14ac:dyDescent="0.2">
      <c r="A87">
        <v>2.9573080539999999</v>
      </c>
      <c r="B87" s="1">
        <v>1.6E-2</v>
      </c>
      <c r="D87">
        <f t="shared" si="1"/>
        <v>78.959648305084698</v>
      </c>
    </row>
    <row r="88" spans="1:4" x14ac:dyDescent="0.2">
      <c r="A88">
        <v>2.9695751669999999</v>
      </c>
      <c r="B88" s="1">
        <v>2.2700000000000001E-2</v>
      </c>
      <c r="D88">
        <f t="shared" si="1"/>
        <v>78.980748305084703</v>
      </c>
    </row>
    <row r="89" spans="1:4" x14ac:dyDescent="0.2">
      <c r="A89">
        <v>2.981903076</v>
      </c>
      <c r="B89" s="1">
        <v>1.6000000000000001E-3</v>
      </c>
      <c r="D89">
        <f t="shared" si="1"/>
        <v>78.968948305084695</v>
      </c>
    </row>
    <row r="90" spans="1:4" x14ac:dyDescent="0.2">
      <c r="A90">
        <v>2.9941921229999999</v>
      </c>
      <c r="B90" s="1">
        <v>1.34E-2</v>
      </c>
      <c r="D90">
        <f t="shared" si="1"/>
        <v>78.9819483050847</v>
      </c>
    </row>
    <row r="91" spans="1:4" x14ac:dyDescent="0.2">
      <c r="A91">
        <v>3.007090807</v>
      </c>
      <c r="B91" s="1">
        <v>4.0000000000000002E-4</v>
      </c>
      <c r="D91">
        <f t="shared" si="1"/>
        <v>78.969048305084698</v>
      </c>
    </row>
    <row r="92" spans="1:4" x14ac:dyDescent="0.2">
      <c r="A92">
        <v>3.0225851540000002</v>
      </c>
      <c r="B92" s="1">
        <v>1.32999999999999E-2</v>
      </c>
      <c r="D92">
        <f t="shared" si="1"/>
        <v>78.973348305084698</v>
      </c>
    </row>
    <row r="93" spans="1:4" x14ac:dyDescent="0.2">
      <c r="A93">
        <v>3.0357759</v>
      </c>
      <c r="B93" s="1">
        <v>8.9999999999999906E-3</v>
      </c>
      <c r="D93">
        <f t="shared" si="1"/>
        <v>78.974548305084696</v>
      </c>
    </row>
    <row r="94" spans="1:4" x14ac:dyDescent="0.2">
      <c r="A94">
        <v>3.0472209449999998</v>
      </c>
      <c r="B94" s="1">
        <v>7.7999999999999901E-3</v>
      </c>
      <c r="D94">
        <f t="shared" si="1"/>
        <v>78.962548305084695</v>
      </c>
    </row>
    <row r="95" spans="1:4" x14ac:dyDescent="0.2">
      <c r="A95">
        <v>3.0596380230000002</v>
      </c>
      <c r="B95" s="1">
        <v>1.9800000000000002E-2</v>
      </c>
      <c r="D95">
        <f t="shared" si="1"/>
        <v>78.966848305084696</v>
      </c>
    </row>
    <row r="96" spans="1:4" x14ac:dyDescent="0.2">
      <c r="A96">
        <v>3.0718262200000002</v>
      </c>
      <c r="B96" s="1">
        <v>1.5499999999999899E-2</v>
      </c>
      <c r="D96">
        <f t="shared" si="1"/>
        <v>78.976248305084695</v>
      </c>
    </row>
    <row r="97" spans="1:4" x14ac:dyDescent="0.2">
      <c r="A97">
        <v>3.0842530730000002</v>
      </c>
      <c r="B97" s="1">
        <v>6.1000000000000004E-3</v>
      </c>
      <c r="D97">
        <f t="shared" si="1"/>
        <v>78.981448305084697</v>
      </c>
    </row>
    <row r="98" spans="1:4" x14ac:dyDescent="0.2">
      <c r="A98">
        <v>3.0964410309999999</v>
      </c>
      <c r="B98" s="1">
        <v>8.99999999999999E-4</v>
      </c>
      <c r="D98">
        <f t="shared" si="1"/>
        <v>78.971148305084697</v>
      </c>
    </row>
    <row r="99" spans="1:4" x14ac:dyDescent="0.2">
      <c r="A99">
        <v>3.1091601849999999</v>
      </c>
      <c r="B99" s="1">
        <v>1.1199999999999899E-2</v>
      </c>
      <c r="D99">
        <f t="shared" si="1"/>
        <v>78.977648305084699</v>
      </c>
    </row>
    <row r="100" spans="1:4" x14ac:dyDescent="0.2">
      <c r="A100">
        <v>3.121404171</v>
      </c>
      <c r="B100" s="1">
        <v>4.7000000000000002E-3</v>
      </c>
      <c r="D100">
        <f t="shared" si="1"/>
        <v>78.978348305084694</v>
      </c>
    </row>
    <row r="101" spans="1:4" x14ac:dyDescent="0.2">
      <c r="A101">
        <v>3.1334829329999998</v>
      </c>
      <c r="B101" s="1">
        <v>4.0000000000000001E-3</v>
      </c>
      <c r="D101">
        <f t="shared" si="1"/>
        <v>78.979648305084694</v>
      </c>
    </row>
    <row r="102" spans="1:4" x14ac:dyDescent="0.2">
      <c r="A102">
        <v>3.145644903</v>
      </c>
      <c r="B102" s="1">
        <v>2.7000000000000001E-3</v>
      </c>
      <c r="D102">
        <f t="shared" si="1"/>
        <v>78.982148305084692</v>
      </c>
    </row>
    <row r="103" spans="1:4" x14ac:dyDescent="0.2">
      <c r="A103">
        <v>3.1580500599999999</v>
      </c>
      <c r="B103" s="1">
        <v>2.0000000000000001E-4</v>
      </c>
      <c r="D103">
        <f t="shared" si="1"/>
        <v>78.963248305084704</v>
      </c>
    </row>
    <row r="104" spans="1:4" x14ac:dyDescent="0.2">
      <c r="A104">
        <v>3.1709730629999999</v>
      </c>
      <c r="B104" s="1">
        <v>1.9099999999999898E-2</v>
      </c>
      <c r="D104">
        <f t="shared" si="1"/>
        <v>78.971648305084699</v>
      </c>
    </row>
    <row r="105" spans="1:4" x14ac:dyDescent="0.2">
      <c r="A105">
        <v>3.1824729440000001</v>
      </c>
      <c r="B105" s="1">
        <v>1.0699999999999901E-2</v>
      </c>
      <c r="D105">
        <f t="shared" si="1"/>
        <v>78.969848305084696</v>
      </c>
    </row>
    <row r="106" spans="1:4" x14ac:dyDescent="0.2">
      <c r="A106">
        <v>3.195123911</v>
      </c>
      <c r="B106" s="1">
        <v>1.2500000000000001E-2</v>
      </c>
      <c r="D106">
        <f t="shared" si="1"/>
        <v>78.974148305084697</v>
      </c>
    </row>
    <row r="107" spans="1:4" x14ac:dyDescent="0.2">
      <c r="A107">
        <v>3.2070960999999998</v>
      </c>
      <c r="B107" s="1">
        <v>8.2000000000000007E-3</v>
      </c>
      <c r="D107">
        <f t="shared" si="1"/>
        <v>78.974448305084692</v>
      </c>
    </row>
    <row r="108" spans="1:4" x14ac:dyDescent="0.2">
      <c r="A108">
        <v>3.2195310589999999</v>
      </c>
      <c r="B108" s="1">
        <v>7.9000000000000008E-3</v>
      </c>
      <c r="D108">
        <f t="shared" si="1"/>
        <v>78.982148305084692</v>
      </c>
    </row>
    <row r="109" spans="1:4" x14ac:dyDescent="0.2">
      <c r="A109">
        <v>3.231695175</v>
      </c>
      <c r="B109" s="1">
        <v>2.0000000000000001E-4</v>
      </c>
      <c r="D109">
        <f t="shared" si="1"/>
        <v>78.974848305084706</v>
      </c>
    </row>
    <row r="110" spans="1:4" x14ac:dyDescent="0.2">
      <c r="A110">
        <v>3.244038105</v>
      </c>
      <c r="B110" s="1">
        <v>7.4999999999999902E-3</v>
      </c>
      <c r="D110">
        <f t="shared" si="1"/>
        <v>78.976748305084698</v>
      </c>
    </row>
    <row r="111" spans="1:4" x14ac:dyDescent="0.2">
      <c r="A111">
        <v>3.256366968</v>
      </c>
      <c r="B111" s="1">
        <v>5.5999999999999904E-3</v>
      </c>
      <c r="D111">
        <f t="shared" si="1"/>
        <v>78.969948305084699</v>
      </c>
    </row>
    <row r="112" spans="1:4" x14ac:dyDescent="0.2">
      <c r="A112">
        <v>3.268695116</v>
      </c>
      <c r="B112" s="1">
        <v>1.2399999999999901E-2</v>
      </c>
      <c r="D112">
        <f t="shared" si="1"/>
        <v>78.977948305084695</v>
      </c>
    </row>
    <row r="113" spans="1:4" x14ac:dyDescent="0.2">
      <c r="A113">
        <v>3.28095603</v>
      </c>
      <c r="B113" s="1">
        <v>4.4000000000000003E-3</v>
      </c>
      <c r="D113">
        <f t="shared" si="1"/>
        <v>78.976148305084692</v>
      </c>
    </row>
    <row r="114" spans="1:4" x14ac:dyDescent="0.2">
      <c r="A114">
        <v>3.2932541369999999</v>
      </c>
      <c r="B114" s="1">
        <v>6.1999999999999902E-3</v>
      </c>
      <c r="D114">
        <f t="shared" si="1"/>
        <v>78.979348305084699</v>
      </c>
    </row>
    <row r="115" spans="1:4" x14ac:dyDescent="0.2">
      <c r="A115">
        <v>3.3093569280000001</v>
      </c>
      <c r="B115" s="1">
        <v>3.0000000000000001E-3</v>
      </c>
      <c r="D115">
        <f t="shared" si="1"/>
        <v>78.972648305084704</v>
      </c>
    </row>
    <row r="116" spans="1:4" x14ac:dyDescent="0.2">
      <c r="A116">
        <v>3.321746826</v>
      </c>
      <c r="B116" s="1">
        <v>9.7000000000000003E-3</v>
      </c>
      <c r="D116">
        <f t="shared" si="1"/>
        <v>78.978048305084698</v>
      </c>
    </row>
    <row r="117" spans="1:4" x14ac:dyDescent="0.2">
      <c r="A117">
        <v>3.333992243</v>
      </c>
      <c r="B117" s="1">
        <v>4.3E-3</v>
      </c>
      <c r="D117">
        <f t="shared" si="1"/>
        <v>78.975848305084696</v>
      </c>
    </row>
    <row r="118" spans="1:4" x14ac:dyDescent="0.2">
      <c r="A118">
        <v>3.3462681769999998</v>
      </c>
      <c r="B118" s="1">
        <v>6.4999999999999902E-3</v>
      </c>
      <c r="D118">
        <f t="shared" si="1"/>
        <v>78.957848305084696</v>
      </c>
    </row>
    <row r="119" spans="1:4" x14ac:dyDescent="0.2">
      <c r="A119">
        <v>3.3585588930000001</v>
      </c>
      <c r="B119" s="1">
        <v>2.4500000000000001E-2</v>
      </c>
      <c r="D119">
        <f t="shared" si="1"/>
        <v>78.962148305084696</v>
      </c>
    </row>
    <row r="120" spans="1:4" x14ac:dyDescent="0.2">
      <c r="A120">
        <v>3.3711972239999999</v>
      </c>
      <c r="B120" s="1">
        <v>2.0199999999999899E-2</v>
      </c>
      <c r="D120">
        <f t="shared" si="1"/>
        <v>78.962748305084702</v>
      </c>
    </row>
    <row r="121" spans="1:4" x14ac:dyDescent="0.2">
      <c r="A121">
        <v>3.3830809589999999</v>
      </c>
      <c r="B121" s="1">
        <v>1.9599999999999899E-2</v>
      </c>
      <c r="D121">
        <f t="shared" si="1"/>
        <v>78.957748305084692</v>
      </c>
    </row>
    <row r="122" spans="1:4" x14ac:dyDescent="0.2">
      <c r="A122">
        <v>3.396786928</v>
      </c>
      <c r="B122" s="1">
        <v>2.46E-2</v>
      </c>
      <c r="D122">
        <f t="shared" si="1"/>
        <v>78.972348305084694</v>
      </c>
    </row>
    <row r="123" spans="1:4" x14ac:dyDescent="0.2">
      <c r="A123">
        <v>3.4080591199999999</v>
      </c>
      <c r="B123" s="1">
        <v>0.01</v>
      </c>
      <c r="D123">
        <f t="shared" si="1"/>
        <v>78.978848305084696</v>
      </c>
    </row>
    <row r="124" spans="1:4" x14ac:dyDescent="0.2">
      <c r="A124">
        <v>3.4211981300000001</v>
      </c>
      <c r="B124" s="1">
        <v>3.5000000000000001E-3</v>
      </c>
      <c r="D124">
        <f t="shared" si="1"/>
        <v>78.976448305084702</v>
      </c>
    </row>
    <row r="125" spans="1:4" x14ac:dyDescent="0.2">
      <c r="A125">
        <v>3.4323709010000001</v>
      </c>
      <c r="B125" s="1">
        <v>5.8999999999999903E-3</v>
      </c>
      <c r="D125">
        <f t="shared" si="1"/>
        <v>78.967748305084697</v>
      </c>
    </row>
    <row r="126" spans="1:4" x14ac:dyDescent="0.2">
      <c r="A126">
        <v>3.4449400899999998</v>
      </c>
      <c r="B126" s="1">
        <v>1.46E-2</v>
      </c>
      <c r="D126">
        <f t="shared" si="1"/>
        <v>78.977548305084696</v>
      </c>
    </row>
    <row r="127" spans="1:4" x14ac:dyDescent="0.2">
      <c r="A127">
        <v>3.458144903</v>
      </c>
      <c r="B127" s="1">
        <v>4.79999999999999E-3</v>
      </c>
      <c r="D127">
        <f t="shared" si="1"/>
        <v>78.969448305084697</v>
      </c>
    </row>
    <row r="128" spans="1:4" x14ac:dyDescent="0.2">
      <c r="A128">
        <v>3.4692809580000001</v>
      </c>
      <c r="B128" s="1">
        <v>1.29E-2</v>
      </c>
      <c r="D128">
        <f t="shared" si="1"/>
        <v>78.969348305084694</v>
      </c>
    </row>
    <row r="129" spans="1:4" x14ac:dyDescent="0.2">
      <c r="A129">
        <v>3.482386827</v>
      </c>
      <c r="B129" s="1">
        <v>1.2999999999999901E-2</v>
      </c>
      <c r="D129">
        <f t="shared" si="1"/>
        <v>78.979848305084701</v>
      </c>
    </row>
    <row r="130" spans="1:4" x14ac:dyDescent="0.2">
      <c r="A130">
        <v>3.4938130379999999</v>
      </c>
      <c r="B130" s="1">
        <v>2.5000000000000001E-3</v>
      </c>
      <c r="D130">
        <f t="shared" si="1"/>
        <v>78.966948305084699</v>
      </c>
    </row>
    <row r="131" spans="1:4" x14ac:dyDescent="0.2">
      <c r="A131">
        <v>3.5064291949999999</v>
      </c>
      <c r="B131" s="1">
        <v>1.54E-2</v>
      </c>
      <c r="D131">
        <f t="shared" ref="D131:D194" si="2">$C$2-B132</f>
        <v>78.971148305084697</v>
      </c>
    </row>
    <row r="132" spans="1:4" x14ac:dyDescent="0.2">
      <c r="A132">
        <v>3.5190489290000002</v>
      </c>
      <c r="B132" s="1">
        <v>1.1199999999999899E-2</v>
      </c>
      <c r="D132">
        <f t="shared" si="2"/>
        <v>78.979448305084702</v>
      </c>
    </row>
    <row r="133" spans="1:4" x14ac:dyDescent="0.2">
      <c r="A133">
        <v>3.5308690070000002</v>
      </c>
      <c r="B133" s="1">
        <v>2.8999999999999898E-3</v>
      </c>
      <c r="D133">
        <f t="shared" si="2"/>
        <v>78.976848305084701</v>
      </c>
    </row>
    <row r="134" spans="1:4" x14ac:dyDescent="0.2">
      <c r="A134">
        <v>3.543065071</v>
      </c>
      <c r="B134" s="1">
        <v>5.4999999999999901E-3</v>
      </c>
      <c r="D134">
        <f t="shared" si="2"/>
        <v>78.970748305084697</v>
      </c>
    </row>
    <row r="135" spans="1:4" x14ac:dyDescent="0.2">
      <c r="A135">
        <v>3.5575189589999998</v>
      </c>
      <c r="B135" s="1">
        <v>1.15999999999999E-2</v>
      </c>
      <c r="D135">
        <f t="shared" si="2"/>
        <v>78.971148305084697</v>
      </c>
    </row>
    <row r="136" spans="1:4" x14ac:dyDescent="0.2">
      <c r="A136">
        <v>3.5697572229999999</v>
      </c>
      <c r="B136" s="1">
        <v>1.1199999999999899E-2</v>
      </c>
      <c r="D136">
        <f t="shared" si="2"/>
        <v>78.973848305084701</v>
      </c>
    </row>
    <row r="137" spans="1:4" x14ac:dyDescent="0.2">
      <c r="A137">
        <v>3.583761215</v>
      </c>
      <c r="B137" s="1">
        <v>8.5000000000000006E-3</v>
      </c>
      <c r="D137">
        <f t="shared" si="2"/>
        <v>78.969748305084693</v>
      </c>
    </row>
    <row r="138" spans="1:4" x14ac:dyDescent="0.2">
      <c r="A138">
        <v>3.5962789060000002</v>
      </c>
      <c r="B138" s="1">
        <v>1.26E-2</v>
      </c>
      <c r="D138">
        <f t="shared" si="2"/>
        <v>78.978848305084696</v>
      </c>
    </row>
    <row r="139" spans="1:4" x14ac:dyDescent="0.2">
      <c r="A139">
        <v>3.6083431240000001</v>
      </c>
      <c r="B139" s="1">
        <v>3.5000000000000001E-3</v>
      </c>
      <c r="D139">
        <f t="shared" si="2"/>
        <v>78.968848305084705</v>
      </c>
    </row>
    <row r="140" spans="1:4" x14ac:dyDescent="0.2">
      <c r="A140">
        <v>3.6207010749999999</v>
      </c>
      <c r="B140" s="1">
        <v>1.3499999999999899E-2</v>
      </c>
      <c r="D140">
        <f t="shared" si="2"/>
        <v>78.964648305084694</v>
      </c>
    </row>
    <row r="141" spans="1:4" x14ac:dyDescent="0.2">
      <c r="A141">
        <v>3.6373329160000001</v>
      </c>
      <c r="B141" s="1">
        <v>1.77E-2</v>
      </c>
      <c r="D141">
        <f t="shared" si="2"/>
        <v>78.969848305084696</v>
      </c>
    </row>
    <row r="142" spans="1:4" x14ac:dyDescent="0.2">
      <c r="A142">
        <v>3.645278931</v>
      </c>
      <c r="B142" s="1">
        <v>1.2500000000000001E-2</v>
      </c>
      <c r="D142">
        <f t="shared" si="2"/>
        <v>78.978248305084705</v>
      </c>
    </row>
    <row r="143" spans="1:4" x14ac:dyDescent="0.2">
      <c r="A143">
        <v>3.6575610639999998</v>
      </c>
      <c r="B143" s="1">
        <v>4.1000000000000003E-3</v>
      </c>
      <c r="D143">
        <f t="shared" si="2"/>
        <v>78.973648305084694</v>
      </c>
    </row>
    <row r="144" spans="1:4" x14ac:dyDescent="0.2">
      <c r="A144">
        <v>3.670704126</v>
      </c>
      <c r="B144" s="1">
        <v>8.6999999999999907E-3</v>
      </c>
      <c r="D144">
        <f t="shared" si="2"/>
        <v>78.972048305084698</v>
      </c>
    </row>
    <row r="145" spans="1:4" x14ac:dyDescent="0.2">
      <c r="A145">
        <v>3.6821601390000001</v>
      </c>
      <c r="B145" s="1">
        <v>1.03E-2</v>
      </c>
      <c r="D145">
        <f t="shared" si="2"/>
        <v>78.977748305084702</v>
      </c>
    </row>
    <row r="146" spans="1:4" x14ac:dyDescent="0.2">
      <c r="A146">
        <v>3.6949591640000001</v>
      </c>
      <c r="B146" s="1">
        <v>4.5999999999999904E-3</v>
      </c>
      <c r="D146">
        <f t="shared" si="2"/>
        <v>78.963848305084696</v>
      </c>
    </row>
    <row r="147" spans="1:4" x14ac:dyDescent="0.2">
      <c r="A147">
        <v>3.7069880959999999</v>
      </c>
      <c r="B147" s="1">
        <v>1.8499999999999898E-2</v>
      </c>
      <c r="D147">
        <f t="shared" si="2"/>
        <v>78.972248305084705</v>
      </c>
    </row>
    <row r="148" spans="1:4" x14ac:dyDescent="0.2">
      <c r="A148">
        <v>3.7198240760000001</v>
      </c>
      <c r="B148" s="1">
        <v>1.0099999999999901E-2</v>
      </c>
      <c r="D148">
        <f t="shared" si="2"/>
        <v>78.961648305084694</v>
      </c>
    </row>
    <row r="149" spans="1:4" x14ac:dyDescent="0.2">
      <c r="A149">
        <v>3.7313849929999998</v>
      </c>
      <c r="B149" s="1">
        <v>2.0699999999999899E-2</v>
      </c>
      <c r="D149">
        <f t="shared" si="2"/>
        <v>78.980348305084703</v>
      </c>
    </row>
    <row r="150" spans="1:4" x14ac:dyDescent="0.2">
      <c r="A150">
        <v>3.7438840870000001</v>
      </c>
      <c r="B150" s="1">
        <v>2E-3</v>
      </c>
      <c r="D150">
        <f t="shared" si="2"/>
        <v>78.972648305084704</v>
      </c>
    </row>
    <row r="151" spans="1:4" x14ac:dyDescent="0.2">
      <c r="A151">
        <v>3.7559549809999999</v>
      </c>
      <c r="B151" s="1">
        <v>9.7000000000000003E-3</v>
      </c>
      <c r="D151">
        <f t="shared" si="2"/>
        <v>78.9618483050847</v>
      </c>
    </row>
    <row r="152" spans="1:4" x14ac:dyDescent="0.2">
      <c r="A152">
        <v>3.7682201860000002</v>
      </c>
      <c r="B152" s="1">
        <v>2.0500000000000001E-2</v>
      </c>
      <c r="D152">
        <f t="shared" si="2"/>
        <v>78.9515483050847</v>
      </c>
    </row>
    <row r="153" spans="1:4" x14ac:dyDescent="0.2">
      <c r="A153">
        <v>3.7807071209999998</v>
      </c>
      <c r="B153" s="1">
        <v>3.0800000000000001E-2</v>
      </c>
      <c r="D153">
        <f t="shared" si="2"/>
        <v>78.981148305084702</v>
      </c>
    </row>
    <row r="154" spans="1:4" x14ac:dyDescent="0.2">
      <c r="A154">
        <v>3.7928519249999999</v>
      </c>
      <c r="B154" s="1">
        <v>1.1999999999999899E-3</v>
      </c>
      <c r="D154">
        <f t="shared" si="2"/>
        <v>78.970448305084702</v>
      </c>
    </row>
    <row r="155" spans="1:4" x14ac:dyDescent="0.2">
      <c r="A155">
        <v>3.8051540849999999</v>
      </c>
      <c r="B155" s="1">
        <v>1.1900000000000001E-2</v>
      </c>
      <c r="D155">
        <f t="shared" si="2"/>
        <v>78.977348305084703</v>
      </c>
    </row>
    <row r="156" spans="1:4" x14ac:dyDescent="0.2">
      <c r="A156">
        <v>3.8173139100000002</v>
      </c>
      <c r="B156" s="1">
        <v>5.0000000000000001E-3</v>
      </c>
      <c r="D156">
        <f t="shared" si="2"/>
        <v>78.959048305084693</v>
      </c>
    </row>
    <row r="157" spans="1:4" x14ac:dyDescent="0.2">
      <c r="A157">
        <v>3.8297252660000001</v>
      </c>
      <c r="B157" s="1">
        <v>2.3300000000000001E-2</v>
      </c>
      <c r="D157">
        <f t="shared" si="2"/>
        <v>78.952448305084701</v>
      </c>
    </row>
    <row r="158" spans="1:4" x14ac:dyDescent="0.2">
      <c r="A158">
        <v>3.842106104</v>
      </c>
      <c r="B158" s="1">
        <v>2.9899999999999899E-2</v>
      </c>
      <c r="D158">
        <f t="shared" si="2"/>
        <v>78.963648305084703</v>
      </c>
    </row>
    <row r="159" spans="1:4" x14ac:dyDescent="0.2">
      <c r="A159">
        <v>3.8581910129999999</v>
      </c>
      <c r="B159" s="1">
        <v>1.8700000000000001E-2</v>
      </c>
      <c r="D159">
        <f t="shared" si="2"/>
        <v>78.973048305084703</v>
      </c>
    </row>
    <row r="160" spans="1:4" x14ac:dyDescent="0.2">
      <c r="A160">
        <v>3.8705132010000001</v>
      </c>
      <c r="B160" s="1">
        <v>9.2999999999999906E-3</v>
      </c>
      <c r="D160">
        <f t="shared" si="2"/>
        <v>78.981848305084696</v>
      </c>
    </row>
    <row r="161" spans="1:4" x14ac:dyDescent="0.2">
      <c r="A161">
        <v>3.8828258510000002</v>
      </c>
      <c r="B161" s="1">
        <v>5.0000000000000001E-4</v>
      </c>
      <c r="D161">
        <f t="shared" si="2"/>
        <v>78.971548305084696</v>
      </c>
    </row>
    <row r="162" spans="1:4" x14ac:dyDescent="0.2">
      <c r="A162">
        <v>3.8951630590000001</v>
      </c>
      <c r="B162" s="1">
        <v>1.0800000000000001E-2</v>
      </c>
      <c r="D162">
        <f t="shared" si="2"/>
        <v>78.974648305084699</v>
      </c>
    </row>
    <row r="163" spans="1:4" x14ac:dyDescent="0.2">
      <c r="A163">
        <v>3.9076981540000002</v>
      </c>
      <c r="B163" s="1">
        <v>7.7000000000000002E-3</v>
      </c>
      <c r="D163">
        <f t="shared" si="2"/>
        <v>78.974848305084706</v>
      </c>
    </row>
    <row r="164" spans="1:4" x14ac:dyDescent="0.2">
      <c r="A164">
        <v>3.9197008609999999</v>
      </c>
      <c r="B164" s="1">
        <v>7.4999999999999902E-3</v>
      </c>
      <c r="D164">
        <f t="shared" si="2"/>
        <v>78.978748305084693</v>
      </c>
    </row>
    <row r="165" spans="1:4" x14ac:dyDescent="0.2">
      <c r="A165">
        <v>3.93244791</v>
      </c>
      <c r="B165" s="1">
        <v>3.5999999999999899E-3</v>
      </c>
      <c r="D165">
        <f t="shared" si="2"/>
        <v>78.982148305084692</v>
      </c>
    </row>
    <row r="166" spans="1:4" x14ac:dyDescent="0.2">
      <c r="A166">
        <v>3.9443531040000002</v>
      </c>
      <c r="B166" s="1">
        <v>2.0000000000000001E-4</v>
      </c>
      <c r="D166">
        <f t="shared" si="2"/>
        <v>78.972748305084693</v>
      </c>
    </row>
    <row r="167" spans="1:4" x14ac:dyDescent="0.2">
      <c r="A167">
        <v>3.9568581580000002</v>
      </c>
      <c r="B167" s="1">
        <v>9.5999999999999905E-3</v>
      </c>
      <c r="D167">
        <f t="shared" si="2"/>
        <v>78.970848305084701</v>
      </c>
    </row>
    <row r="168" spans="1:4" x14ac:dyDescent="0.2">
      <c r="A168">
        <v>3.969920874</v>
      </c>
      <c r="B168" s="1">
        <v>1.1499999999999899E-2</v>
      </c>
      <c r="D168">
        <f t="shared" si="2"/>
        <v>78.954148305084701</v>
      </c>
    </row>
    <row r="169" spans="1:4" x14ac:dyDescent="0.2">
      <c r="A169">
        <v>3.9814400669999999</v>
      </c>
      <c r="B169" s="1">
        <v>2.8199999999999899E-2</v>
      </c>
      <c r="D169">
        <f t="shared" si="2"/>
        <v>78.957748305084692</v>
      </c>
    </row>
    <row r="170" spans="1:4" x14ac:dyDescent="0.2">
      <c r="A170">
        <v>3.993709087</v>
      </c>
      <c r="B170" s="1">
        <v>2.46E-2</v>
      </c>
      <c r="D170">
        <f t="shared" si="2"/>
        <v>78.972848305084696</v>
      </c>
    </row>
    <row r="171" spans="1:4" x14ac:dyDescent="0.2">
      <c r="A171">
        <v>4.005686045</v>
      </c>
      <c r="B171" s="1">
        <v>9.4999999999999894E-3</v>
      </c>
      <c r="D171">
        <f t="shared" si="2"/>
        <v>78.976848305084701</v>
      </c>
    </row>
    <row r="172" spans="1:4" x14ac:dyDescent="0.2">
      <c r="A172">
        <v>4.0181479449999999</v>
      </c>
      <c r="B172" s="1">
        <v>5.4999999999999901E-3</v>
      </c>
      <c r="D172">
        <f t="shared" si="2"/>
        <v>78.962848305084705</v>
      </c>
    </row>
    <row r="173" spans="1:4" x14ac:dyDescent="0.2">
      <c r="A173">
        <v>4.0304949280000004</v>
      </c>
      <c r="B173" s="1">
        <v>1.9499999999999899E-2</v>
      </c>
      <c r="D173">
        <f t="shared" si="2"/>
        <v>78.957048305084697</v>
      </c>
    </row>
    <row r="174" spans="1:4" x14ac:dyDescent="0.2">
      <c r="A174">
        <v>4.0426721570000002</v>
      </c>
      <c r="B174" s="1">
        <v>2.5299999999999899E-2</v>
      </c>
      <c r="D174">
        <f t="shared" si="2"/>
        <v>78.978148305084702</v>
      </c>
    </row>
    <row r="175" spans="1:4" x14ac:dyDescent="0.2">
      <c r="A175">
        <v>4.0549261569999997</v>
      </c>
      <c r="B175" s="1">
        <v>4.1999999999999902E-3</v>
      </c>
      <c r="D175">
        <f t="shared" si="2"/>
        <v>78.966148305084701</v>
      </c>
    </row>
    <row r="176" spans="1:4" x14ac:dyDescent="0.2">
      <c r="A176">
        <v>4.0674469469999996</v>
      </c>
      <c r="B176" s="1">
        <v>1.6199999999999899E-2</v>
      </c>
      <c r="D176">
        <f t="shared" si="2"/>
        <v>78.976648305084694</v>
      </c>
    </row>
    <row r="177" spans="1:4" x14ac:dyDescent="0.2">
      <c r="A177">
        <v>4.0796380040000004</v>
      </c>
      <c r="B177" s="1">
        <v>5.7000000000000002E-3</v>
      </c>
      <c r="D177">
        <f t="shared" si="2"/>
        <v>78.972448305084697</v>
      </c>
    </row>
    <row r="178" spans="1:4" x14ac:dyDescent="0.2">
      <c r="A178">
        <v>4.0918488499999999</v>
      </c>
      <c r="B178" s="1">
        <v>9.9000000000000008E-3</v>
      </c>
      <c r="D178">
        <f t="shared" si="2"/>
        <v>78.977748305084702</v>
      </c>
    </row>
    <row r="179" spans="1:4" x14ac:dyDescent="0.2">
      <c r="A179">
        <v>4.1042640209999997</v>
      </c>
      <c r="B179" s="1">
        <v>4.5999999999999904E-3</v>
      </c>
      <c r="D179">
        <f t="shared" si="2"/>
        <v>78.972148305084701</v>
      </c>
    </row>
    <row r="180" spans="1:4" x14ac:dyDescent="0.2">
      <c r="A180">
        <v>4.1163129810000001</v>
      </c>
      <c r="B180" s="1">
        <v>1.0200000000000001E-2</v>
      </c>
      <c r="D180">
        <f t="shared" si="2"/>
        <v>78.975248305084705</v>
      </c>
    </row>
    <row r="181" spans="1:4" x14ac:dyDescent="0.2">
      <c r="A181">
        <v>4.1332211489999997</v>
      </c>
      <c r="B181" s="1">
        <v>7.1000000000000004E-3</v>
      </c>
      <c r="D181">
        <f t="shared" si="2"/>
        <v>78.960348305084693</v>
      </c>
    </row>
    <row r="182" spans="1:4" x14ac:dyDescent="0.2">
      <c r="A182">
        <v>4.1453371050000003</v>
      </c>
      <c r="B182" s="1">
        <v>2.1999999999999902E-2</v>
      </c>
      <c r="D182">
        <f t="shared" si="2"/>
        <v>78.982348305084699</v>
      </c>
    </row>
    <row r="183" spans="1:4" x14ac:dyDescent="0.2">
      <c r="A183">
        <v>4.1575469969999999</v>
      </c>
      <c r="B183" s="1">
        <v>0</v>
      </c>
      <c r="D183">
        <f t="shared" si="2"/>
        <v>78.964748305084697</v>
      </c>
    </row>
    <row r="184" spans="1:4" x14ac:dyDescent="0.2">
      <c r="A184">
        <v>4.1695840359999998</v>
      </c>
      <c r="B184" s="1">
        <v>1.7600000000000001E-2</v>
      </c>
      <c r="D184">
        <f t="shared" si="2"/>
        <v>78.978548305084701</v>
      </c>
    </row>
    <row r="185" spans="1:4" x14ac:dyDescent="0.2">
      <c r="A185">
        <v>4.1819829940000002</v>
      </c>
      <c r="B185" s="1">
        <v>3.79999999999999E-3</v>
      </c>
      <c r="D185">
        <f t="shared" si="2"/>
        <v>78.971948305084695</v>
      </c>
    </row>
    <row r="186" spans="1:4" x14ac:dyDescent="0.2">
      <c r="A186">
        <v>4.1941039560000002</v>
      </c>
      <c r="B186" s="1">
        <v>1.0399999999999901E-2</v>
      </c>
      <c r="D186">
        <f t="shared" si="2"/>
        <v>78.9665483050847</v>
      </c>
    </row>
    <row r="187" spans="1:4" x14ac:dyDescent="0.2">
      <c r="A187">
        <v>4.2067649359999999</v>
      </c>
      <c r="B187" s="1">
        <v>1.5800000000000002E-2</v>
      </c>
      <c r="D187">
        <f t="shared" si="2"/>
        <v>78.978648305084704</v>
      </c>
    </row>
    <row r="188" spans="1:4" x14ac:dyDescent="0.2">
      <c r="A188">
        <v>4.2186779980000004</v>
      </c>
      <c r="B188" s="1">
        <v>3.7000000000000002E-3</v>
      </c>
      <c r="D188">
        <f t="shared" si="2"/>
        <v>78.967348305084698</v>
      </c>
    </row>
    <row r="189" spans="1:4" x14ac:dyDescent="0.2">
      <c r="A189">
        <v>4.2310390470000003</v>
      </c>
      <c r="B189" s="1">
        <v>1.4999999999999901E-2</v>
      </c>
      <c r="D189">
        <f t="shared" si="2"/>
        <v>78.965848305084705</v>
      </c>
    </row>
    <row r="190" spans="1:4" x14ac:dyDescent="0.2">
      <c r="A190">
        <v>4.2432971000000004</v>
      </c>
      <c r="B190" s="1">
        <v>1.6500000000000001E-2</v>
      </c>
      <c r="D190">
        <f t="shared" si="2"/>
        <v>78.9759483050847</v>
      </c>
    </row>
    <row r="191" spans="1:4" x14ac:dyDescent="0.2">
      <c r="A191">
        <v>4.2556099889999999</v>
      </c>
      <c r="B191" s="1">
        <v>6.4000000000000003E-3</v>
      </c>
      <c r="D191">
        <f t="shared" si="2"/>
        <v>78.977148305084697</v>
      </c>
    </row>
    <row r="192" spans="1:4" x14ac:dyDescent="0.2">
      <c r="A192">
        <v>4.2678730490000003</v>
      </c>
      <c r="B192" s="1">
        <v>5.1999999999999902E-3</v>
      </c>
      <c r="D192">
        <f t="shared" si="2"/>
        <v>78.971948305084695</v>
      </c>
    </row>
    <row r="193" spans="1:4" x14ac:dyDescent="0.2">
      <c r="A193">
        <v>4.2801671030000001</v>
      </c>
      <c r="B193" s="1">
        <v>1.0399999999999901E-2</v>
      </c>
      <c r="D193">
        <f t="shared" si="2"/>
        <v>78.980348305084703</v>
      </c>
    </row>
    <row r="194" spans="1:4" x14ac:dyDescent="0.2">
      <c r="A194">
        <v>4.292452097</v>
      </c>
      <c r="B194" s="1">
        <v>2E-3</v>
      </c>
      <c r="D194">
        <f t="shared" si="2"/>
        <v>78.968848305084705</v>
      </c>
    </row>
    <row r="195" spans="1:4" x14ac:dyDescent="0.2">
      <c r="A195">
        <v>4.304775953</v>
      </c>
      <c r="B195" s="1">
        <v>1.3499999999999899E-2</v>
      </c>
      <c r="D195">
        <f t="shared" ref="D195:D258" si="3">$C$2-B196</f>
        <v>78.967848305084701</v>
      </c>
    </row>
    <row r="196" spans="1:4" x14ac:dyDescent="0.2">
      <c r="A196">
        <v>4.3170831200000004</v>
      </c>
      <c r="B196" s="1">
        <v>1.4500000000000001E-2</v>
      </c>
      <c r="D196">
        <f t="shared" si="3"/>
        <v>78.980448305084693</v>
      </c>
    </row>
    <row r="197" spans="1:4" x14ac:dyDescent="0.2">
      <c r="A197">
        <v>4.3293781280000001</v>
      </c>
      <c r="B197" s="1">
        <v>1.89999999999999E-3</v>
      </c>
      <c r="D197">
        <f t="shared" si="3"/>
        <v>78.978648305084704</v>
      </c>
    </row>
    <row r="198" spans="1:4" x14ac:dyDescent="0.2">
      <c r="A198">
        <v>4.3417341709999997</v>
      </c>
      <c r="B198" s="1">
        <v>3.7000000000000002E-3</v>
      </c>
      <c r="D198">
        <f t="shared" si="3"/>
        <v>78.981548305084701</v>
      </c>
    </row>
    <row r="199" spans="1:4" x14ac:dyDescent="0.2">
      <c r="A199">
        <v>4.3544640540000001</v>
      </c>
      <c r="B199" s="1">
        <v>8.0000000000000004E-4</v>
      </c>
      <c r="D199">
        <f t="shared" si="3"/>
        <v>78.982248305084696</v>
      </c>
    </row>
    <row r="200" spans="1:4" x14ac:dyDescent="0.2">
      <c r="A200">
        <v>4.3662068840000003</v>
      </c>
      <c r="B200" s="1">
        <v>1E-4</v>
      </c>
      <c r="D200">
        <f t="shared" si="3"/>
        <v>78.972348305084694</v>
      </c>
    </row>
    <row r="201" spans="1:4" x14ac:dyDescent="0.2">
      <c r="A201">
        <v>4.3793170449999996</v>
      </c>
      <c r="B201" s="1">
        <v>0.01</v>
      </c>
      <c r="D201">
        <f t="shared" si="3"/>
        <v>78.976148305084692</v>
      </c>
    </row>
    <row r="202" spans="1:4" x14ac:dyDescent="0.2">
      <c r="A202">
        <v>4.3910310270000004</v>
      </c>
      <c r="B202" s="1">
        <v>6.1999999999999902E-3</v>
      </c>
      <c r="D202">
        <f t="shared" si="3"/>
        <v>78.980348305084703</v>
      </c>
    </row>
    <row r="203" spans="1:4" x14ac:dyDescent="0.2">
      <c r="A203">
        <v>4.4072771069999996</v>
      </c>
      <c r="B203" s="1">
        <v>2E-3</v>
      </c>
      <c r="D203">
        <f t="shared" si="3"/>
        <v>78.967748305084697</v>
      </c>
    </row>
    <row r="204" spans="1:4" x14ac:dyDescent="0.2">
      <c r="A204">
        <v>4.4198350910000004</v>
      </c>
      <c r="B204" s="1">
        <v>1.46E-2</v>
      </c>
      <c r="D204">
        <f t="shared" si="3"/>
        <v>78.970148305084692</v>
      </c>
    </row>
    <row r="205" spans="1:4" x14ac:dyDescent="0.2">
      <c r="A205">
        <v>4.4322988990000001</v>
      </c>
      <c r="B205" s="1">
        <v>1.2200000000000001E-2</v>
      </c>
      <c r="D205">
        <f t="shared" si="3"/>
        <v>78.972748305084693</v>
      </c>
    </row>
    <row r="206" spans="1:4" x14ac:dyDescent="0.2">
      <c r="A206">
        <v>4.4448490139999999</v>
      </c>
      <c r="B206" s="1">
        <v>9.5999999999999905E-3</v>
      </c>
      <c r="D206">
        <f t="shared" si="3"/>
        <v>78.973048305084703</v>
      </c>
    </row>
    <row r="207" spans="1:4" x14ac:dyDescent="0.2">
      <c r="A207">
        <v>4.4562139509999996</v>
      </c>
      <c r="B207" s="1">
        <v>9.2999999999999906E-3</v>
      </c>
      <c r="D207">
        <f t="shared" si="3"/>
        <v>78.979048305084703</v>
      </c>
    </row>
    <row r="208" spans="1:4" x14ac:dyDescent="0.2">
      <c r="A208">
        <v>4.4685192110000003</v>
      </c>
      <c r="B208" s="1">
        <v>3.29999999999999E-3</v>
      </c>
      <c r="D208">
        <f t="shared" si="3"/>
        <v>78.9575483050847</v>
      </c>
    </row>
    <row r="209" spans="1:4" x14ac:dyDescent="0.2">
      <c r="A209">
        <v>4.4809269909999996</v>
      </c>
      <c r="B209" s="1">
        <v>2.4799999999999899E-2</v>
      </c>
      <c r="D209">
        <f t="shared" si="3"/>
        <v>78.945748305084692</v>
      </c>
    </row>
    <row r="210" spans="1:4" x14ac:dyDescent="0.2">
      <c r="A210">
        <v>4.4931330679999997</v>
      </c>
      <c r="B210" s="1">
        <v>3.6600000000000001E-2</v>
      </c>
      <c r="D210">
        <f t="shared" si="3"/>
        <v>78.981648305084704</v>
      </c>
    </row>
    <row r="211" spans="1:4" x14ac:dyDescent="0.2">
      <c r="A211">
        <v>4.5054399969999999</v>
      </c>
      <c r="B211" s="1">
        <v>6.9999999999999902E-4</v>
      </c>
      <c r="D211">
        <f t="shared" si="3"/>
        <v>78.955248305084694</v>
      </c>
    </row>
    <row r="212" spans="1:4" x14ac:dyDescent="0.2">
      <c r="A212">
        <v>4.5176501269999996</v>
      </c>
      <c r="B212" s="1">
        <v>2.7099999999999898E-2</v>
      </c>
      <c r="D212">
        <f t="shared" si="3"/>
        <v>78.956248305084699</v>
      </c>
    </row>
    <row r="213" spans="1:4" x14ac:dyDescent="0.2">
      <c r="A213">
        <v>4.5300121310000003</v>
      </c>
      <c r="B213" s="1">
        <v>2.6100000000000002E-2</v>
      </c>
      <c r="D213">
        <f t="shared" si="3"/>
        <v>78.976848305084701</v>
      </c>
    </row>
    <row r="214" spans="1:4" x14ac:dyDescent="0.2">
      <c r="A214">
        <v>4.5422990319999998</v>
      </c>
      <c r="B214" s="1">
        <v>5.4999999999999901E-3</v>
      </c>
      <c r="D214">
        <f t="shared" si="3"/>
        <v>78.956348305084703</v>
      </c>
    </row>
    <row r="215" spans="1:4" x14ac:dyDescent="0.2">
      <c r="A215">
        <v>4.5548760890000004</v>
      </c>
      <c r="B215" s="1">
        <v>2.5999999999999902E-2</v>
      </c>
      <c r="D215">
        <f t="shared" si="3"/>
        <v>78.962648305084699</v>
      </c>
    </row>
    <row r="216" spans="1:4" x14ac:dyDescent="0.2">
      <c r="A216">
        <v>4.5668909549999999</v>
      </c>
      <c r="B216" s="1">
        <v>1.9699999999999902E-2</v>
      </c>
      <c r="D216">
        <f t="shared" si="3"/>
        <v>78.970348305084698</v>
      </c>
    </row>
    <row r="217" spans="1:4" x14ac:dyDescent="0.2">
      <c r="A217">
        <v>4.5796380040000004</v>
      </c>
      <c r="B217" s="1">
        <v>1.2E-2</v>
      </c>
      <c r="D217">
        <f t="shared" si="3"/>
        <v>78.971148305084697</v>
      </c>
    </row>
    <row r="218" spans="1:4" x14ac:dyDescent="0.2">
      <c r="A218">
        <v>4.5916521550000002</v>
      </c>
      <c r="B218" s="1">
        <v>1.1199999999999899E-2</v>
      </c>
      <c r="D218">
        <f t="shared" si="3"/>
        <v>78.978448305084697</v>
      </c>
    </row>
    <row r="219" spans="1:4" x14ac:dyDescent="0.2">
      <c r="A219">
        <v>4.6043179040000002</v>
      </c>
      <c r="B219" s="1">
        <v>3.8999999999999898E-3</v>
      </c>
      <c r="D219">
        <f t="shared" si="3"/>
        <v>78.974548305084696</v>
      </c>
    </row>
    <row r="220" spans="1:4" x14ac:dyDescent="0.2">
      <c r="A220">
        <v>4.6161022190000001</v>
      </c>
      <c r="B220" s="1">
        <v>7.7999999999999901E-3</v>
      </c>
      <c r="D220">
        <f t="shared" si="3"/>
        <v>78.972848305084696</v>
      </c>
    </row>
    <row r="221" spans="1:4" x14ac:dyDescent="0.2">
      <c r="A221">
        <v>4.6301989560000001</v>
      </c>
      <c r="B221" s="1">
        <v>9.4999999999999894E-3</v>
      </c>
      <c r="D221">
        <f t="shared" si="3"/>
        <v>78.971048305084693</v>
      </c>
    </row>
    <row r="222" spans="1:4" x14ac:dyDescent="0.2">
      <c r="A222">
        <v>4.6409950259999997</v>
      </c>
      <c r="B222" s="1">
        <v>1.12999999999999E-2</v>
      </c>
      <c r="D222">
        <f t="shared" si="3"/>
        <v>78.964748305084697</v>
      </c>
    </row>
    <row r="223" spans="1:4" x14ac:dyDescent="0.2">
      <c r="A223">
        <v>4.6546370980000003</v>
      </c>
      <c r="B223" s="1">
        <v>1.7600000000000001E-2</v>
      </c>
      <c r="D223">
        <f t="shared" si="3"/>
        <v>78.969748305084693</v>
      </c>
    </row>
    <row r="224" spans="1:4" x14ac:dyDescent="0.2">
      <c r="A224">
        <v>4.6652889249999996</v>
      </c>
      <c r="B224" s="1">
        <v>1.26E-2</v>
      </c>
      <c r="D224">
        <f t="shared" si="3"/>
        <v>78.977648305084699</v>
      </c>
    </row>
    <row r="225" spans="1:4" x14ac:dyDescent="0.2">
      <c r="A225">
        <v>4.6814489359999998</v>
      </c>
      <c r="B225" s="1">
        <v>4.7000000000000002E-3</v>
      </c>
      <c r="D225">
        <f t="shared" si="3"/>
        <v>78.975348305084694</v>
      </c>
    </row>
    <row r="226" spans="1:4" x14ac:dyDescent="0.2">
      <c r="A226">
        <v>4.6939709189999999</v>
      </c>
      <c r="B226" s="1">
        <v>7.0000000000000001E-3</v>
      </c>
      <c r="D226">
        <f t="shared" si="3"/>
        <v>78.978748305084693</v>
      </c>
    </row>
    <row r="227" spans="1:4" x14ac:dyDescent="0.2">
      <c r="A227">
        <v>4.7061669830000001</v>
      </c>
      <c r="B227" s="1">
        <v>3.5999999999999899E-3</v>
      </c>
      <c r="D227">
        <f t="shared" si="3"/>
        <v>78.974548305084696</v>
      </c>
    </row>
    <row r="228" spans="1:4" x14ac:dyDescent="0.2">
      <c r="A228">
        <v>4.7183320520000001</v>
      </c>
      <c r="B228" s="1">
        <v>7.7999999999999901E-3</v>
      </c>
      <c r="D228">
        <f t="shared" si="3"/>
        <v>78.981248305084705</v>
      </c>
    </row>
    <row r="229" spans="1:4" x14ac:dyDescent="0.2">
      <c r="A229">
        <v>4.7315430640000002</v>
      </c>
      <c r="B229" s="1">
        <v>1.1000000000000001E-3</v>
      </c>
      <c r="D229">
        <f t="shared" si="3"/>
        <v>78.9802483050847</v>
      </c>
    </row>
    <row r="230" spans="1:4" x14ac:dyDescent="0.2">
      <c r="A230">
        <v>4.7433269019999997</v>
      </c>
      <c r="B230" s="1">
        <v>2.0999999999999899E-3</v>
      </c>
      <c r="D230">
        <f t="shared" si="3"/>
        <v>78.921348305084706</v>
      </c>
    </row>
    <row r="231" spans="1:4" x14ac:dyDescent="0.2">
      <c r="A231">
        <v>4.755224943</v>
      </c>
      <c r="B231" s="1">
        <v>6.0999999999999902E-2</v>
      </c>
      <c r="D231">
        <f t="shared" si="3"/>
        <v>78.064648305084702</v>
      </c>
    </row>
    <row r="232" spans="1:4" x14ac:dyDescent="0.2">
      <c r="A232">
        <v>4.7676069740000004</v>
      </c>
      <c r="B232" s="1">
        <v>0.91769999999999896</v>
      </c>
      <c r="D232">
        <f t="shared" si="3"/>
        <v>76.861748305084703</v>
      </c>
    </row>
    <row r="233" spans="1:4" x14ac:dyDescent="0.2">
      <c r="A233">
        <v>4.7798500060000002</v>
      </c>
      <c r="B233" s="1">
        <v>2.1206</v>
      </c>
      <c r="D233">
        <f t="shared" si="3"/>
        <v>76.616148305084693</v>
      </c>
    </row>
    <row r="234" spans="1:4" x14ac:dyDescent="0.2">
      <c r="A234">
        <v>4.7923719880000002</v>
      </c>
      <c r="B234" s="1">
        <v>2.3662000000000001</v>
      </c>
      <c r="D234">
        <f t="shared" si="3"/>
        <v>75.533548305084707</v>
      </c>
    </row>
    <row r="235" spans="1:4" x14ac:dyDescent="0.2">
      <c r="A235">
        <v>4.8045330049999997</v>
      </c>
      <c r="B235" s="1">
        <v>3.4487999999999901</v>
      </c>
      <c r="D235">
        <f t="shared" si="3"/>
        <v>74.335548305084714</v>
      </c>
    </row>
    <row r="236" spans="1:4" x14ac:dyDescent="0.2">
      <c r="A236">
        <v>4.8167099950000001</v>
      </c>
      <c r="B236" s="1">
        <v>4.64679999999999</v>
      </c>
      <c r="D236">
        <f t="shared" si="3"/>
        <v>73.094648305084704</v>
      </c>
    </row>
    <row r="237" spans="1:4" x14ac:dyDescent="0.2">
      <c r="A237">
        <v>4.8292651180000004</v>
      </c>
      <c r="B237" s="1">
        <v>5.8876999999999899</v>
      </c>
      <c r="D237">
        <f t="shared" si="3"/>
        <v>71.413248305084707</v>
      </c>
    </row>
    <row r="238" spans="1:4" x14ac:dyDescent="0.2">
      <c r="A238">
        <v>4.8414158819999997</v>
      </c>
      <c r="B238" s="1">
        <v>7.5690999999999899</v>
      </c>
      <c r="D238">
        <f t="shared" si="3"/>
        <v>69.799148305084714</v>
      </c>
    </row>
    <row r="239" spans="1:4" x14ac:dyDescent="0.2">
      <c r="A239">
        <v>4.8538050650000004</v>
      </c>
      <c r="B239" s="1">
        <v>9.1831999999999905</v>
      </c>
      <c r="D239">
        <f t="shared" si="3"/>
        <v>67.057448305084804</v>
      </c>
    </row>
    <row r="240" spans="1:4" x14ac:dyDescent="0.2">
      <c r="A240">
        <v>4.8659210210000001</v>
      </c>
      <c r="B240" s="1">
        <v>11.9248999999999</v>
      </c>
      <c r="D240">
        <f t="shared" si="3"/>
        <v>65.574748305084697</v>
      </c>
    </row>
    <row r="241" spans="1:4" x14ac:dyDescent="0.2">
      <c r="A241">
        <v>4.8784968849999997</v>
      </c>
      <c r="B241" s="1">
        <v>13.4076</v>
      </c>
      <c r="D241">
        <f t="shared" si="3"/>
        <v>63.722948305084799</v>
      </c>
    </row>
    <row r="242" spans="1:4" x14ac:dyDescent="0.2">
      <c r="A242">
        <v>4.8912241459999999</v>
      </c>
      <c r="B242" s="1">
        <v>15.2593999999999</v>
      </c>
      <c r="D242">
        <f t="shared" si="3"/>
        <v>61.284448305084695</v>
      </c>
    </row>
    <row r="243" spans="1:4" x14ac:dyDescent="0.2">
      <c r="A243">
        <v>4.9067649839999996</v>
      </c>
      <c r="B243" s="1">
        <v>17.697900000000001</v>
      </c>
      <c r="D243">
        <f t="shared" si="3"/>
        <v>57.967348305084698</v>
      </c>
    </row>
    <row r="244" spans="1:4" x14ac:dyDescent="0.2">
      <c r="A244">
        <v>4.9190690520000002</v>
      </c>
      <c r="B244" s="1">
        <v>21.015000000000001</v>
      </c>
      <c r="D244">
        <f t="shared" si="3"/>
        <v>53.812848305084799</v>
      </c>
    </row>
    <row r="245" spans="1:4" x14ac:dyDescent="0.2">
      <c r="A245">
        <v>4.9313468929999997</v>
      </c>
      <c r="B245" s="1">
        <v>25.1694999999999</v>
      </c>
      <c r="D245">
        <f t="shared" si="3"/>
        <v>49.098448305084702</v>
      </c>
    </row>
    <row r="246" spans="1:4" x14ac:dyDescent="0.2">
      <c r="A246">
        <v>4.9441251749999999</v>
      </c>
      <c r="B246" s="1">
        <v>29.883900000000001</v>
      </c>
      <c r="D246">
        <f t="shared" si="3"/>
        <v>44.2253483050848</v>
      </c>
    </row>
    <row r="247" spans="1:4" x14ac:dyDescent="0.2">
      <c r="A247">
        <v>4.9560220240000001</v>
      </c>
      <c r="B247" s="1">
        <v>34.756999999999898</v>
      </c>
      <c r="D247">
        <f t="shared" si="3"/>
        <v>39.4738483050848</v>
      </c>
    </row>
    <row r="248" spans="1:4" x14ac:dyDescent="0.2">
      <c r="A248">
        <v>4.9682350160000004</v>
      </c>
      <c r="B248" s="1">
        <v>39.508499999999898</v>
      </c>
      <c r="D248">
        <f t="shared" si="3"/>
        <v>34.9025483050848</v>
      </c>
    </row>
    <row r="249" spans="1:4" x14ac:dyDescent="0.2">
      <c r="A249">
        <v>4.9807910919999996</v>
      </c>
      <c r="B249" s="1">
        <v>44.079799999999899</v>
      </c>
      <c r="D249">
        <f t="shared" si="3"/>
        <v>30.458048305084802</v>
      </c>
    </row>
    <row r="250" spans="1:4" x14ac:dyDescent="0.2">
      <c r="A250">
        <v>4.9933450219999997</v>
      </c>
      <c r="B250" s="1">
        <v>48.524299999999897</v>
      </c>
      <c r="D250">
        <f t="shared" si="3"/>
        <v>26.094448305084697</v>
      </c>
    </row>
    <row r="251" spans="1:4" x14ac:dyDescent="0.2">
      <c r="A251">
        <v>5.0058841709999999</v>
      </c>
      <c r="B251" s="1">
        <v>52.887900000000002</v>
      </c>
      <c r="D251">
        <f t="shared" si="3"/>
        <v>22.173348305084801</v>
      </c>
    </row>
    <row r="252" spans="1:4" x14ac:dyDescent="0.2">
      <c r="A252">
        <v>5.0215332510000001</v>
      </c>
      <c r="B252" s="1">
        <v>56.808999999999898</v>
      </c>
      <c r="D252">
        <f t="shared" si="3"/>
        <v>15.320948305084698</v>
      </c>
    </row>
    <row r="253" spans="1:4" x14ac:dyDescent="0.2">
      <c r="A253">
        <v>5.0337772369999998</v>
      </c>
      <c r="B253" s="1">
        <v>63.6614</v>
      </c>
      <c r="D253">
        <f t="shared" si="3"/>
        <v>12.419848305084699</v>
      </c>
    </row>
    <row r="254" spans="1:4" x14ac:dyDescent="0.2">
      <c r="A254">
        <v>5.0461459160000004</v>
      </c>
      <c r="B254" s="1">
        <v>66.5625</v>
      </c>
      <c r="D254">
        <f t="shared" si="3"/>
        <v>10.133348305084695</v>
      </c>
    </row>
    <row r="255" spans="1:4" x14ac:dyDescent="0.2">
      <c r="A255">
        <v>5.0583789350000004</v>
      </c>
      <c r="B255" s="1">
        <v>68.849000000000004</v>
      </c>
      <c r="D255">
        <f t="shared" si="3"/>
        <v>8.235748305084698</v>
      </c>
    </row>
    <row r="256" spans="1:4" x14ac:dyDescent="0.2">
      <c r="A256">
        <v>5.0707991120000004</v>
      </c>
      <c r="B256" s="1">
        <v>70.746600000000001</v>
      </c>
      <c r="D256">
        <f t="shared" si="3"/>
        <v>6.5890483050848019</v>
      </c>
    </row>
    <row r="257" spans="1:4" x14ac:dyDescent="0.2">
      <c r="A257">
        <v>5.0829701419999997</v>
      </c>
      <c r="B257" s="1">
        <v>72.393299999999897</v>
      </c>
      <c r="D257">
        <f t="shared" si="3"/>
        <v>5.1213483050846946</v>
      </c>
    </row>
    <row r="258" spans="1:4" x14ac:dyDescent="0.2">
      <c r="A258">
        <v>5.0954129699999999</v>
      </c>
      <c r="B258" s="1">
        <v>73.861000000000004</v>
      </c>
      <c r="D258">
        <f t="shared" si="3"/>
        <v>3.7669483050846964</v>
      </c>
    </row>
    <row r="259" spans="1:4" x14ac:dyDescent="0.2">
      <c r="A259">
        <v>5.1078131200000003</v>
      </c>
      <c r="B259" s="1">
        <v>75.215400000000002</v>
      </c>
      <c r="D259">
        <f t="shared" ref="D259:D322" si="4">$C$2-B260</f>
        <v>2.5711483050848045</v>
      </c>
    </row>
    <row r="260" spans="1:4" x14ac:dyDescent="0.2">
      <c r="A260">
        <v>5.1199460029999999</v>
      </c>
      <c r="B260" s="1">
        <v>76.411199999999894</v>
      </c>
      <c r="D260">
        <f t="shared" si="4"/>
        <v>1.493648305084804</v>
      </c>
    </row>
    <row r="261" spans="1:4" x14ac:dyDescent="0.2">
      <c r="A261">
        <v>5.137932062</v>
      </c>
      <c r="B261" s="1">
        <v>77.488699999999895</v>
      </c>
      <c r="D261">
        <f t="shared" si="4"/>
        <v>0.7146483050846939</v>
      </c>
    </row>
    <row r="262" spans="1:4" x14ac:dyDescent="0.2">
      <c r="A262">
        <v>5.148885012</v>
      </c>
      <c r="B262" s="1">
        <v>78.267700000000005</v>
      </c>
      <c r="D262">
        <f t="shared" si="4"/>
        <v>0.42394830508469283</v>
      </c>
    </row>
    <row r="263" spans="1:4" x14ac:dyDescent="0.2">
      <c r="A263">
        <v>5.1615450379999999</v>
      </c>
      <c r="B263" s="1">
        <v>78.558400000000006</v>
      </c>
      <c r="D263">
        <f t="shared" si="4"/>
        <v>0.62854830508469206</v>
      </c>
    </row>
    <row r="264" spans="1:4" x14ac:dyDescent="0.2">
      <c r="A264">
        <v>5.1730549339999996</v>
      </c>
      <c r="B264" s="1">
        <v>78.353800000000007</v>
      </c>
      <c r="D264">
        <f t="shared" si="4"/>
        <v>1.2058483050847997</v>
      </c>
    </row>
    <row r="265" spans="1:4" x14ac:dyDescent="0.2">
      <c r="A265">
        <v>5.1852879520000004</v>
      </c>
      <c r="B265" s="1">
        <v>77.776499999999899</v>
      </c>
      <c r="D265">
        <f t="shared" si="4"/>
        <v>2.4833483050848031</v>
      </c>
    </row>
    <row r="266" spans="1:4" x14ac:dyDescent="0.2">
      <c r="A266">
        <v>5.1977379319999999</v>
      </c>
      <c r="B266" s="1">
        <v>76.498999999999896</v>
      </c>
      <c r="D266">
        <f t="shared" si="4"/>
        <v>2.7753483050848047</v>
      </c>
    </row>
    <row r="267" spans="1:4" x14ac:dyDescent="0.2">
      <c r="A267">
        <v>5.2103128429999996</v>
      </c>
      <c r="B267" s="1">
        <v>76.206999999999894</v>
      </c>
      <c r="D267">
        <f t="shared" si="4"/>
        <v>2.9708483050848002</v>
      </c>
    </row>
    <row r="268" spans="1:4" x14ac:dyDescent="0.2">
      <c r="A268">
        <v>5.2233321669999997</v>
      </c>
      <c r="B268" s="1">
        <v>76.011499999999899</v>
      </c>
      <c r="D268">
        <f t="shared" si="4"/>
        <v>3.1382483050848009</v>
      </c>
    </row>
    <row r="269" spans="1:4" x14ac:dyDescent="0.2">
      <c r="A269">
        <v>5.2346019740000003</v>
      </c>
      <c r="B269" s="1">
        <v>75.844099999999898</v>
      </c>
      <c r="D269">
        <f t="shared" si="4"/>
        <v>3.1918483050848039</v>
      </c>
    </row>
    <row r="270" spans="1:4" x14ac:dyDescent="0.2">
      <c r="A270">
        <v>5.2508101460000001</v>
      </c>
      <c r="B270" s="1">
        <v>75.790499999999895</v>
      </c>
      <c r="D270">
        <f t="shared" si="4"/>
        <v>3.1923483050846926</v>
      </c>
    </row>
    <row r="271" spans="1:4" x14ac:dyDescent="0.2">
      <c r="A271">
        <v>5.2631559369999996</v>
      </c>
      <c r="B271" s="1">
        <v>75.790000000000006</v>
      </c>
      <c r="D271">
        <f t="shared" si="4"/>
        <v>3.1471483050846984</v>
      </c>
    </row>
    <row r="272" spans="1:4" x14ac:dyDescent="0.2">
      <c r="A272">
        <v>5.2754809859999998</v>
      </c>
      <c r="B272" s="1">
        <v>75.8352</v>
      </c>
      <c r="D272">
        <f t="shared" si="4"/>
        <v>3.097048305084698</v>
      </c>
    </row>
    <row r="273" spans="1:4" x14ac:dyDescent="0.2">
      <c r="A273">
        <v>5.2882270809999996</v>
      </c>
      <c r="B273" s="1">
        <v>75.885300000000001</v>
      </c>
      <c r="D273">
        <f t="shared" si="4"/>
        <v>3.097048305084698</v>
      </c>
    </row>
    <row r="274" spans="1:4" x14ac:dyDescent="0.2">
      <c r="A274">
        <v>5.3000209329999999</v>
      </c>
      <c r="B274" s="1">
        <v>75.885300000000001</v>
      </c>
      <c r="D274">
        <f t="shared" si="4"/>
        <v>3.2702483050846922</v>
      </c>
    </row>
    <row r="275" spans="1:4" x14ac:dyDescent="0.2">
      <c r="A275">
        <v>5.3125722409999998</v>
      </c>
      <c r="B275" s="1">
        <v>75.712100000000007</v>
      </c>
      <c r="D275">
        <f t="shared" si="4"/>
        <v>3.5641483050847995</v>
      </c>
    </row>
    <row r="276" spans="1:4" x14ac:dyDescent="0.2">
      <c r="A276">
        <v>5.3246929649999997</v>
      </c>
      <c r="B276" s="1">
        <v>75.418199999999899</v>
      </c>
      <c r="D276">
        <f t="shared" si="4"/>
        <v>3.634948305084805</v>
      </c>
    </row>
    <row r="277" spans="1:4" x14ac:dyDescent="0.2">
      <c r="A277">
        <v>5.337100983</v>
      </c>
      <c r="B277" s="1">
        <v>75.347399999999894</v>
      </c>
      <c r="D277">
        <f t="shared" si="4"/>
        <v>3.3672483050848001</v>
      </c>
    </row>
    <row r="278" spans="1:4" x14ac:dyDescent="0.2">
      <c r="A278">
        <v>5.3493900300000004</v>
      </c>
      <c r="B278" s="1">
        <v>75.615099999999899</v>
      </c>
      <c r="D278">
        <f t="shared" si="4"/>
        <v>2.9098483050846937</v>
      </c>
    </row>
    <row r="279" spans="1:4" x14ac:dyDescent="0.2">
      <c r="A279">
        <v>5.3654470439999997</v>
      </c>
      <c r="B279" s="1">
        <v>76.072500000000005</v>
      </c>
      <c r="D279">
        <f t="shared" si="4"/>
        <v>2.0705483050847988</v>
      </c>
    </row>
    <row r="280" spans="1:4" x14ac:dyDescent="0.2">
      <c r="A280">
        <v>5.3778789040000001</v>
      </c>
      <c r="B280" s="1">
        <v>76.9117999999999</v>
      </c>
      <c r="D280">
        <f t="shared" si="4"/>
        <v>1.8857483050848032</v>
      </c>
    </row>
    <row r="281" spans="1:4" x14ac:dyDescent="0.2">
      <c r="A281">
        <v>5.3901469710000001</v>
      </c>
      <c r="B281" s="1">
        <v>77.096599999999896</v>
      </c>
      <c r="D281">
        <f t="shared" si="4"/>
        <v>1.9576483050848026</v>
      </c>
    </row>
    <row r="282" spans="1:4" x14ac:dyDescent="0.2">
      <c r="A282">
        <v>5.4024250509999998</v>
      </c>
      <c r="B282" s="1">
        <v>77.024699999999896</v>
      </c>
      <c r="D282">
        <f t="shared" si="4"/>
        <v>2.1244483050846981</v>
      </c>
    </row>
    <row r="283" spans="1:4" x14ac:dyDescent="0.2">
      <c r="A283">
        <v>5.4149930480000004</v>
      </c>
      <c r="B283" s="1">
        <v>76.857900000000001</v>
      </c>
      <c r="D283">
        <f t="shared" si="4"/>
        <v>2.0253483050848047</v>
      </c>
    </row>
    <row r="284" spans="1:4" x14ac:dyDescent="0.2">
      <c r="A284">
        <v>5.4269921779999999</v>
      </c>
      <c r="B284" s="1">
        <v>76.956999999999894</v>
      </c>
      <c r="D284">
        <f t="shared" si="4"/>
        <v>1.7106483050848027</v>
      </c>
    </row>
    <row r="285" spans="1:4" x14ac:dyDescent="0.2">
      <c r="A285">
        <v>5.4392619130000002</v>
      </c>
      <c r="B285" s="1">
        <v>77.271699999999896</v>
      </c>
      <c r="D285">
        <f t="shared" si="4"/>
        <v>1.2676483050848049</v>
      </c>
    </row>
    <row r="286" spans="1:4" x14ac:dyDescent="0.2">
      <c r="A286">
        <v>5.4516248699999998</v>
      </c>
      <c r="B286" s="1">
        <v>77.714699999999894</v>
      </c>
      <c r="D286">
        <f t="shared" si="4"/>
        <v>0.71984830508469599</v>
      </c>
    </row>
    <row r="287" spans="1:4" x14ac:dyDescent="0.2">
      <c r="A287">
        <v>5.463830948</v>
      </c>
      <c r="B287" s="1">
        <v>78.262500000000003</v>
      </c>
      <c r="D287">
        <f t="shared" si="4"/>
        <v>4.7348305084696563E-2</v>
      </c>
    </row>
    <row r="288" spans="1:4" x14ac:dyDescent="0.2">
      <c r="A288">
        <v>5.4801831249999999</v>
      </c>
      <c r="B288" s="1">
        <v>78.935000000000002</v>
      </c>
      <c r="D288">
        <f t="shared" si="4"/>
        <v>-0.64405169491530501</v>
      </c>
    </row>
    <row r="289" spans="1:4" x14ac:dyDescent="0.2">
      <c r="A289">
        <v>5.4924540520000003</v>
      </c>
      <c r="B289" s="1">
        <v>79.626400000000004</v>
      </c>
      <c r="D289">
        <f t="shared" si="4"/>
        <v>-1.2833516949151971</v>
      </c>
    </row>
    <row r="290" spans="1:4" x14ac:dyDescent="0.2">
      <c r="A290">
        <v>5.5053601260000002</v>
      </c>
      <c r="B290" s="1">
        <v>80.265699999999896</v>
      </c>
      <c r="D290">
        <f t="shared" si="4"/>
        <v>-1.6989516949151948</v>
      </c>
    </row>
    <row r="291" spans="1:4" x14ac:dyDescent="0.2">
      <c r="A291">
        <v>5.5183532240000002</v>
      </c>
      <c r="B291" s="1">
        <v>80.681299999999894</v>
      </c>
      <c r="D291">
        <f t="shared" si="4"/>
        <v>-1.7556516949152012</v>
      </c>
    </row>
    <row r="292" spans="1:4" x14ac:dyDescent="0.2">
      <c r="A292">
        <v>5.5299050809999999</v>
      </c>
      <c r="B292" s="1">
        <v>80.7379999999999</v>
      </c>
      <c r="D292">
        <f t="shared" si="4"/>
        <v>-1.1977516949151976</v>
      </c>
    </row>
    <row r="293" spans="1:4" x14ac:dyDescent="0.2">
      <c r="A293">
        <v>5.5416948799999997</v>
      </c>
      <c r="B293" s="1">
        <v>80.180099999999896</v>
      </c>
      <c r="D293">
        <f t="shared" si="4"/>
        <v>-1.0805516949152008</v>
      </c>
    </row>
    <row r="294" spans="1:4" x14ac:dyDescent="0.2">
      <c r="A294">
        <v>5.5563151839999998</v>
      </c>
      <c r="B294" s="1">
        <v>80.0628999999999</v>
      </c>
      <c r="D294">
        <f t="shared" si="4"/>
        <v>-1.2830516949152013</v>
      </c>
    </row>
    <row r="295" spans="1:4" x14ac:dyDescent="0.2">
      <c r="A295">
        <v>5.5663750170000004</v>
      </c>
      <c r="B295" s="1">
        <v>80.2653999999999</v>
      </c>
      <c r="D295">
        <f t="shared" si="4"/>
        <v>-1.5943516949153036</v>
      </c>
    </row>
    <row r="296" spans="1:4" x14ac:dyDescent="0.2">
      <c r="A296">
        <v>5.578635931</v>
      </c>
      <c r="B296" s="1">
        <v>80.576700000000002</v>
      </c>
      <c r="D296">
        <f t="shared" si="4"/>
        <v>-1.9125516949153081</v>
      </c>
    </row>
    <row r="297" spans="1:4" x14ac:dyDescent="0.2">
      <c r="A297">
        <v>5.5909471509999999</v>
      </c>
      <c r="B297" s="1">
        <v>80.894900000000007</v>
      </c>
      <c r="D297">
        <f t="shared" si="4"/>
        <v>-2.0118516949153076</v>
      </c>
    </row>
    <row r="298" spans="1:4" x14ac:dyDescent="0.2">
      <c r="A298">
        <v>5.607234955</v>
      </c>
      <c r="B298" s="1">
        <v>80.994200000000006</v>
      </c>
      <c r="D298">
        <f t="shared" si="4"/>
        <v>-1.8449516949151956</v>
      </c>
    </row>
    <row r="299" spans="1:4" x14ac:dyDescent="0.2">
      <c r="A299">
        <v>5.6194369789999996</v>
      </c>
      <c r="B299" s="1">
        <v>80.827299999999894</v>
      </c>
      <c r="D299">
        <f t="shared" si="4"/>
        <v>-1.4401516949152011</v>
      </c>
    </row>
    <row r="300" spans="1:4" x14ac:dyDescent="0.2">
      <c r="A300">
        <v>5.6317439079999998</v>
      </c>
      <c r="B300" s="1">
        <v>80.4224999999999</v>
      </c>
      <c r="D300">
        <f t="shared" si="4"/>
        <v>-0.88655169491519814</v>
      </c>
    </row>
    <row r="301" spans="1:4" x14ac:dyDescent="0.2">
      <c r="A301">
        <v>5.6444730759999997</v>
      </c>
      <c r="B301" s="1">
        <v>79.868899999999897</v>
      </c>
      <c r="D301">
        <f t="shared" si="4"/>
        <v>-0.41705169491520167</v>
      </c>
    </row>
    <row r="302" spans="1:4" x14ac:dyDescent="0.2">
      <c r="A302">
        <v>5.6565899850000001</v>
      </c>
      <c r="B302" s="1">
        <v>79.399399999999901</v>
      </c>
      <c r="D302">
        <f t="shared" si="4"/>
        <v>-0.21185169491519673</v>
      </c>
    </row>
    <row r="303" spans="1:4" x14ac:dyDescent="0.2">
      <c r="A303">
        <v>5.6686930660000003</v>
      </c>
      <c r="B303" s="1">
        <v>79.194199999999896</v>
      </c>
      <c r="D303">
        <f t="shared" si="4"/>
        <v>-0.16245169491530476</v>
      </c>
    </row>
    <row r="304" spans="1:4" x14ac:dyDescent="0.2">
      <c r="A304">
        <v>5.681011915</v>
      </c>
      <c r="B304" s="1">
        <v>79.144800000000004</v>
      </c>
      <c r="D304">
        <f t="shared" si="4"/>
        <v>-0.23355169491530603</v>
      </c>
    </row>
    <row r="305" spans="1:4" x14ac:dyDescent="0.2">
      <c r="A305">
        <v>5.6938951019999999</v>
      </c>
      <c r="B305" s="1">
        <v>79.215900000000005</v>
      </c>
      <c r="D305">
        <f t="shared" si="4"/>
        <v>-0.67655169491530387</v>
      </c>
    </row>
    <row r="306" spans="1:4" x14ac:dyDescent="0.2">
      <c r="A306">
        <v>5.7077500819999996</v>
      </c>
      <c r="B306" s="1">
        <v>79.658900000000003</v>
      </c>
      <c r="D306">
        <f t="shared" si="4"/>
        <v>-0.5574516949152013</v>
      </c>
    </row>
    <row r="307" spans="1:4" x14ac:dyDescent="0.2">
      <c r="A307">
        <v>5.721871138</v>
      </c>
      <c r="B307" s="1">
        <v>79.5397999999999</v>
      </c>
      <c r="D307">
        <f t="shared" si="4"/>
        <v>-0.21335169491530337</v>
      </c>
    </row>
    <row r="308" spans="1:4" x14ac:dyDescent="0.2">
      <c r="A308">
        <v>5.7341539859999999</v>
      </c>
      <c r="B308" s="1">
        <v>79.195700000000002</v>
      </c>
      <c r="D308">
        <f t="shared" si="4"/>
        <v>0.28084830508480252</v>
      </c>
    </row>
    <row r="309" spans="1:4" x14ac:dyDescent="0.2">
      <c r="A309">
        <v>5.7464771270000004</v>
      </c>
      <c r="B309" s="1">
        <v>78.701499999999896</v>
      </c>
      <c r="D309">
        <f t="shared" si="4"/>
        <v>0.77884830508469349</v>
      </c>
    </row>
    <row r="310" spans="1:4" x14ac:dyDescent="0.2">
      <c r="A310">
        <v>5.7587630750000001</v>
      </c>
      <c r="B310" s="1">
        <v>78.203500000000005</v>
      </c>
      <c r="D310">
        <f t="shared" si="4"/>
        <v>0.97364830508469424</v>
      </c>
    </row>
    <row r="311" spans="1:4" x14ac:dyDescent="0.2">
      <c r="A311">
        <v>5.7711012359999998</v>
      </c>
      <c r="B311" s="1">
        <v>78.008700000000005</v>
      </c>
      <c r="D311">
        <f t="shared" si="4"/>
        <v>0.92364830508469709</v>
      </c>
    </row>
    <row r="312" spans="1:4" x14ac:dyDescent="0.2">
      <c r="A312">
        <v>5.783280134</v>
      </c>
      <c r="B312" s="1">
        <v>78.058700000000002</v>
      </c>
      <c r="D312">
        <f t="shared" si="4"/>
        <v>0.66424830508469768</v>
      </c>
    </row>
    <row r="313" spans="1:4" x14ac:dyDescent="0.2">
      <c r="A313">
        <v>5.7957129480000003</v>
      </c>
      <c r="B313" s="1">
        <v>78.318100000000001</v>
      </c>
      <c r="D313">
        <f t="shared" si="4"/>
        <v>0.30954830508480313</v>
      </c>
    </row>
    <row r="314" spans="1:4" x14ac:dyDescent="0.2">
      <c r="A314">
        <v>5.8080160620000001</v>
      </c>
      <c r="B314" s="1">
        <v>78.672799999999896</v>
      </c>
      <c r="D314">
        <f t="shared" si="4"/>
        <v>6.7483050846988135E-3</v>
      </c>
    </row>
    <row r="315" spans="1:4" x14ac:dyDescent="0.2">
      <c r="A315">
        <v>5.8202710150000003</v>
      </c>
      <c r="B315" s="1">
        <v>78.9756</v>
      </c>
      <c r="D315">
        <f t="shared" si="4"/>
        <v>-0.24125169491530585</v>
      </c>
    </row>
    <row r="316" spans="1:4" x14ac:dyDescent="0.2">
      <c r="A316">
        <v>5.836445093</v>
      </c>
      <c r="B316" s="1">
        <v>79.223600000000005</v>
      </c>
      <c r="D316">
        <f t="shared" si="4"/>
        <v>-0.51905169491530501</v>
      </c>
    </row>
    <row r="317" spans="1:4" x14ac:dyDescent="0.2">
      <c r="A317">
        <v>5.8488390450000001</v>
      </c>
      <c r="B317" s="1">
        <v>79.501400000000004</v>
      </c>
      <c r="D317">
        <f t="shared" si="4"/>
        <v>-0.68045169491530544</v>
      </c>
    </row>
    <row r="318" spans="1:4" x14ac:dyDescent="0.2">
      <c r="A318">
        <v>5.8611190320000004</v>
      </c>
      <c r="B318" s="1">
        <v>79.662800000000004</v>
      </c>
      <c r="D318">
        <f t="shared" si="4"/>
        <v>-0.24735169491519571</v>
      </c>
    </row>
    <row r="319" spans="1:4" x14ac:dyDescent="0.2">
      <c r="A319">
        <v>5.8734300140000002</v>
      </c>
      <c r="B319" s="1">
        <v>79.229699999999895</v>
      </c>
      <c r="D319">
        <f t="shared" si="4"/>
        <v>-5.5251694915199323E-2</v>
      </c>
    </row>
    <row r="320" spans="1:4" x14ac:dyDescent="0.2">
      <c r="A320">
        <v>5.8858039379999996</v>
      </c>
      <c r="B320" s="1">
        <v>79.037599999999898</v>
      </c>
      <c r="D320">
        <f t="shared" si="4"/>
        <v>0.11004830508480268</v>
      </c>
    </row>
    <row r="321" spans="1:4" x14ac:dyDescent="0.2">
      <c r="A321">
        <v>5.8982300759999999</v>
      </c>
      <c r="B321" s="1">
        <v>78.872299999999896</v>
      </c>
      <c r="D321">
        <f t="shared" si="4"/>
        <v>0.46084830508469565</v>
      </c>
    </row>
    <row r="322" spans="1:4" x14ac:dyDescent="0.2">
      <c r="A322">
        <v>5.9108221529999998</v>
      </c>
      <c r="B322" s="1">
        <v>78.521500000000003</v>
      </c>
      <c r="D322">
        <f t="shared" si="4"/>
        <v>0.94084830508479911</v>
      </c>
    </row>
    <row r="323" spans="1:4" x14ac:dyDescent="0.2">
      <c r="A323">
        <v>5.9228999609999997</v>
      </c>
      <c r="B323" s="1">
        <v>78.0414999999999</v>
      </c>
      <c r="D323">
        <f t="shared" ref="D323:D386" si="5">$C$2-B324</f>
        <v>1.440048305084801</v>
      </c>
    </row>
    <row r="324" spans="1:4" x14ac:dyDescent="0.2">
      <c r="A324">
        <v>5.9350440500000001</v>
      </c>
      <c r="B324" s="1">
        <v>77.542299999999898</v>
      </c>
      <c r="D324">
        <f t="shared" si="5"/>
        <v>1.8967483050847989</v>
      </c>
    </row>
    <row r="325" spans="1:4" x14ac:dyDescent="0.2">
      <c r="A325">
        <v>5.9511148929999997</v>
      </c>
      <c r="B325" s="1">
        <v>77.0855999999999</v>
      </c>
      <c r="D325">
        <f t="shared" si="5"/>
        <v>2.2638483050846929</v>
      </c>
    </row>
    <row r="326" spans="1:4" x14ac:dyDescent="0.2">
      <c r="A326">
        <v>5.9644489289999996</v>
      </c>
      <c r="B326" s="1">
        <v>76.718500000000006</v>
      </c>
      <c r="D326">
        <f t="shared" si="5"/>
        <v>2.3409483050846944</v>
      </c>
    </row>
    <row r="327" spans="1:4" x14ac:dyDescent="0.2">
      <c r="A327">
        <v>5.9760930539999997</v>
      </c>
      <c r="B327" s="1">
        <v>76.641400000000004</v>
      </c>
      <c r="D327">
        <f t="shared" si="5"/>
        <v>2.1393483050846953</v>
      </c>
    </row>
    <row r="328" spans="1:4" x14ac:dyDescent="0.2">
      <c r="A328">
        <v>5.9890909189999997</v>
      </c>
      <c r="B328" s="1">
        <v>76.843000000000004</v>
      </c>
      <c r="D328">
        <f t="shared" si="5"/>
        <v>1.8899483050848005</v>
      </c>
    </row>
    <row r="329" spans="1:4" x14ac:dyDescent="0.2">
      <c r="A329">
        <v>6.0005700590000002</v>
      </c>
      <c r="B329" s="1">
        <v>77.092399999999898</v>
      </c>
      <c r="D329">
        <f t="shared" si="5"/>
        <v>1.5760483050846972</v>
      </c>
    </row>
    <row r="330" spans="1:4" x14ac:dyDescent="0.2">
      <c r="A330">
        <v>6.0128319259999996</v>
      </c>
      <c r="B330" s="1">
        <v>77.406300000000002</v>
      </c>
      <c r="D330">
        <f t="shared" si="5"/>
        <v>1.2194483050846969</v>
      </c>
    </row>
    <row r="331" spans="1:4" x14ac:dyDescent="0.2">
      <c r="A331">
        <v>6.0253858569999998</v>
      </c>
      <c r="B331" s="1">
        <v>77.762900000000002</v>
      </c>
      <c r="D331">
        <f t="shared" si="5"/>
        <v>0.89734830508480457</v>
      </c>
    </row>
    <row r="332" spans="1:4" x14ac:dyDescent="0.2">
      <c r="A332">
        <v>6.0391390319999996</v>
      </c>
      <c r="B332" s="1">
        <v>78.084999999999894</v>
      </c>
      <c r="D332">
        <f t="shared" si="5"/>
        <v>0.24504830508469411</v>
      </c>
    </row>
    <row r="333" spans="1:4" x14ac:dyDescent="0.2">
      <c r="A333">
        <v>6.0496740339999997</v>
      </c>
      <c r="B333" s="1">
        <v>78.737300000000005</v>
      </c>
      <c r="D333">
        <f t="shared" si="5"/>
        <v>-4.9251694915199096E-2</v>
      </c>
    </row>
    <row r="334" spans="1:4" x14ac:dyDescent="0.2">
      <c r="A334">
        <v>6.0658469200000003</v>
      </c>
      <c r="B334" s="1">
        <v>79.031599999999898</v>
      </c>
      <c r="D334">
        <f t="shared" si="5"/>
        <v>-0.22445169491530237</v>
      </c>
    </row>
    <row r="335" spans="1:4" x14ac:dyDescent="0.2">
      <c r="A335">
        <v>6.0788950919999998</v>
      </c>
      <c r="B335" s="1">
        <v>79.206800000000001</v>
      </c>
      <c r="D335">
        <f t="shared" si="5"/>
        <v>-0.15015169491519487</v>
      </c>
    </row>
    <row r="336" spans="1:4" x14ac:dyDescent="0.2">
      <c r="A336">
        <v>6.0905210969999999</v>
      </c>
      <c r="B336" s="1">
        <v>79.132499999999894</v>
      </c>
      <c r="D336">
        <f t="shared" si="5"/>
        <v>0.21664830508480293</v>
      </c>
    </row>
    <row r="337" spans="1:4" x14ac:dyDescent="0.2">
      <c r="A337">
        <v>6.1027810569999996</v>
      </c>
      <c r="B337" s="1">
        <v>78.765699999999896</v>
      </c>
      <c r="D337">
        <f t="shared" si="5"/>
        <v>0.53964830508469674</v>
      </c>
    </row>
    <row r="338" spans="1:4" x14ac:dyDescent="0.2">
      <c r="A338">
        <v>6.1151752469999998</v>
      </c>
      <c r="B338" s="1">
        <v>78.442700000000002</v>
      </c>
      <c r="D338">
        <f t="shared" si="5"/>
        <v>0.4132483050846929</v>
      </c>
    </row>
    <row r="339" spans="1:4" x14ac:dyDescent="0.2">
      <c r="A339">
        <v>6.1277899739999997</v>
      </c>
      <c r="B339" s="1">
        <v>78.569100000000006</v>
      </c>
      <c r="D339">
        <f t="shared" si="5"/>
        <v>-0.56435169491530246</v>
      </c>
    </row>
    <row r="340" spans="1:4" x14ac:dyDescent="0.2">
      <c r="A340">
        <v>6.1397092339999997</v>
      </c>
      <c r="B340" s="1">
        <v>79.546700000000001</v>
      </c>
      <c r="D340">
        <f t="shared" si="5"/>
        <v>-2.3236516949151991</v>
      </c>
    </row>
    <row r="341" spans="1:4" x14ac:dyDescent="0.2">
      <c r="A341">
        <v>6.1519348620000001</v>
      </c>
      <c r="B341" s="1">
        <v>81.305999999999898</v>
      </c>
      <c r="D341">
        <f t="shared" si="5"/>
        <v>-3.3722516949153061</v>
      </c>
    </row>
    <row r="342" spans="1:4" x14ac:dyDescent="0.2">
      <c r="A342">
        <v>6.1643891330000002</v>
      </c>
      <c r="B342" s="1">
        <v>82.354600000000005</v>
      </c>
      <c r="D342">
        <f t="shared" si="5"/>
        <v>-3.6144516949153029</v>
      </c>
    </row>
    <row r="343" spans="1:4" x14ac:dyDescent="0.2">
      <c r="A343">
        <v>6.180536032</v>
      </c>
      <c r="B343" s="1">
        <v>82.596800000000002</v>
      </c>
      <c r="D343">
        <f t="shared" si="5"/>
        <v>-3.3836516949152013</v>
      </c>
    </row>
    <row r="344" spans="1:4" x14ac:dyDescent="0.2">
      <c r="A344">
        <v>6.1928369999999999</v>
      </c>
      <c r="B344" s="1">
        <v>82.3659999999999</v>
      </c>
      <c r="D344">
        <f t="shared" si="5"/>
        <v>-2.7177516949153073</v>
      </c>
    </row>
    <row r="345" spans="1:4" x14ac:dyDescent="0.2">
      <c r="A345">
        <v>6.2052211760000002</v>
      </c>
      <c r="B345" s="1">
        <v>81.700100000000006</v>
      </c>
      <c r="D345">
        <f t="shared" si="5"/>
        <v>-0.48415169491519805</v>
      </c>
    </row>
    <row r="346" spans="1:4" x14ac:dyDescent="0.2">
      <c r="A346">
        <v>6.2174441810000003</v>
      </c>
      <c r="B346" s="1">
        <v>79.466499999999897</v>
      </c>
      <c r="D346">
        <f t="shared" si="5"/>
        <v>1.0838483050847998</v>
      </c>
    </row>
    <row r="347" spans="1:4" x14ac:dyDescent="0.2">
      <c r="A347">
        <v>6.229765177</v>
      </c>
      <c r="B347" s="1">
        <v>77.898499999999899</v>
      </c>
      <c r="D347">
        <f t="shared" si="5"/>
        <v>2.7147483050846972</v>
      </c>
    </row>
    <row r="348" spans="1:4" x14ac:dyDescent="0.2">
      <c r="A348">
        <v>6.2422220709999996</v>
      </c>
      <c r="B348" s="1">
        <v>76.267600000000002</v>
      </c>
      <c r="D348">
        <f t="shared" si="5"/>
        <v>4.076748305084692</v>
      </c>
    </row>
    <row r="349" spans="1:4" x14ac:dyDescent="0.2">
      <c r="A349">
        <v>6.255744934</v>
      </c>
      <c r="B349" s="1">
        <v>74.905600000000007</v>
      </c>
      <c r="D349">
        <f t="shared" si="5"/>
        <v>4.7549483050846959</v>
      </c>
    </row>
    <row r="350" spans="1:4" x14ac:dyDescent="0.2">
      <c r="A350">
        <v>6.266956091</v>
      </c>
      <c r="B350" s="1">
        <v>74.227400000000003</v>
      </c>
      <c r="D350">
        <f t="shared" si="5"/>
        <v>4.4459483050846984</v>
      </c>
    </row>
    <row r="351" spans="1:4" x14ac:dyDescent="0.2">
      <c r="A351">
        <v>6.2799081799999996</v>
      </c>
      <c r="B351" s="1">
        <v>74.5364</v>
      </c>
      <c r="D351">
        <f t="shared" si="5"/>
        <v>3.2318483050846964</v>
      </c>
    </row>
    <row r="352" spans="1:4" x14ac:dyDescent="0.2">
      <c r="A352">
        <v>6.291512966</v>
      </c>
      <c r="B352" s="1">
        <v>75.750500000000002</v>
      </c>
      <c r="D352">
        <f t="shared" si="5"/>
        <v>1.5061483050846931</v>
      </c>
    </row>
    <row r="353" spans="1:4" x14ac:dyDescent="0.2">
      <c r="A353">
        <v>6.3077130319999997</v>
      </c>
      <c r="B353" s="1">
        <v>77.476200000000006</v>
      </c>
      <c r="D353">
        <f t="shared" si="5"/>
        <v>-0.20225169491530437</v>
      </c>
    </row>
    <row r="354" spans="1:4" x14ac:dyDescent="0.2">
      <c r="A354">
        <v>6.3198361399999996</v>
      </c>
      <c r="B354" s="1">
        <v>79.184600000000003</v>
      </c>
      <c r="D354">
        <f t="shared" si="5"/>
        <v>-1.4888516949151978</v>
      </c>
    </row>
    <row r="355" spans="1:4" x14ac:dyDescent="0.2">
      <c r="A355">
        <v>6.3321251869999999</v>
      </c>
      <c r="B355" s="1">
        <v>80.471199999999897</v>
      </c>
      <c r="D355">
        <f t="shared" si="5"/>
        <v>-2.1247516949153038</v>
      </c>
    </row>
    <row r="356" spans="1:4" x14ac:dyDescent="0.2">
      <c r="A356">
        <v>6.3445291519999998</v>
      </c>
      <c r="B356" s="1">
        <v>81.107100000000003</v>
      </c>
      <c r="D356">
        <f t="shared" si="5"/>
        <v>-2.1673516949151974</v>
      </c>
    </row>
    <row r="357" spans="1:4" x14ac:dyDescent="0.2">
      <c r="A357">
        <v>6.3567531109999997</v>
      </c>
      <c r="B357" s="1">
        <v>81.149699999999896</v>
      </c>
      <c r="D357">
        <f t="shared" si="5"/>
        <v>-1.8037516949153058</v>
      </c>
    </row>
    <row r="358" spans="1:4" x14ac:dyDescent="0.2">
      <c r="A358">
        <v>6.3692049979999998</v>
      </c>
      <c r="B358" s="1">
        <v>80.786100000000005</v>
      </c>
      <c r="D358">
        <f t="shared" si="5"/>
        <v>-0.72355169491520144</v>
      </c>
    </row>
    <row r="359" spans="1:4" x14ac:dyDescent="0.2">
      <c r="A359">
        <v>6.3820760249999999</v>
      </c>
      <c r="B359" s="1">
        <v>79.7058999999999</v>
      </c>
      <c r="D359">
        <f t="shared" si="5"/>
        <v>-0.14195169491530635</v>
      </c>
    </row>
    <row r="360" spans="1:4" x14ac:dyDescent="0.2">
      <c r="A360">
        <v>6.394325018</v>
      </c>
      <c r="B360" s="1">
        <v>79.124300000000005</v>
      </c>
      <c r="D360">
        <f t="shared" si="5"/>
        <v>0.32984830508469543</v>
      </c>
    </row>
    <row r="361" spans="1:4" x14ac:dyDescent="0.2">
      <c r="A361">
        <v>6.4059381479999997</v>
      </c>
      <c r="B361" s="1">
        <v>78.652500000000003</v>
      </c>
      <c r="D361">
        <f t="shared" si="5"/>
        <v>0.57994830508469875</v>
      </c>
    </row>
    <row r="362" spans="1:4" x14ac:dyDescent="0.2">
      <c r="A362">
        <v>6.4223160740000003</v>
      </c>
      <c r="B362" s="1">
        <v>78.4024</v>
      </c>
      <c r="D362">
        <f t="shared" si="5"/>
        <v>0.56194830508469806</v>
      </c>
    </row>
    <row r="363" spans="1:4" x14ac:dyDescent="0.2">
      <c r="A363">
        <v>6.4345149990000001</v>
      </c>
      <c r="B363" s="1">
        <v>78.420400000000001</v>
      </c>
      <c r="D363">
        <f t="shared" si="5"/>
        <v>0.33154830508469502</v>
      </c>
    </row>
    <row r="364" spans="1:4" x14ac:dyDescent="0.2">
      <c r="A364">
        <v>6.4468550679999996</v>
      </c>
      <c r="B364" s="1">
        <v>78.650800000000004</v>
      </c>
      <c r="D364">
        <f t="shared" si="5"/>
        <v>-4.5651694915306962E-2</v>
      </c>
    </row>
    <row r="365" spans="1:4" x14ac:dyDescent="0.2">
      <c r="A365">
        <v>6.4592220779999998</v>
      </c>
      <c r="B365" s="1">
        <v>79.028000000000006</v>
      </c>
      <c r="D365">
        <f t="shared" si="5"/>
        <v>-0.30145169491520107</v>
      </c>
    </row>
    <row r="366" spans="1:4" x14ac:dyDescent="0.2">
      <c r="A366">
        <v>6.4718792440000001</v>
      </c>
      <c r="B366" s="1">
        <v>79.2837999999999</v>
      </c>
      <c r="D366">
        <f t="shared" si="5"/>
        <v>-0.29355169491519462</v>
      </c>
    </row>
    <row r="367" spans="1:4" x14ac:dyDescent="0.2">
      <c r="A367">
        <v>6.4838261599999996</v>
      </c>
      <c r="B367" s="1">
        <v>79.275899999999893</v>
      </c>
      <c r="D367">
        <f t="shared" si="5"/>
        <v>-0.25835169491530507</v>
      </c>
    </row>
    <row r="368" spans="1:4" x14ac:dyDescent="0.2">
      <c r="A368">
        <v>6.4961960320000003</v>
      </c>
      <c r="B368" s="1">
        <v>79.240700000000004</v>
      </c>
      <c r="D368">
        <f t="shared" si="5"/>
        <v>-0.33315169491530128</v>
      </c>
    </row>
    <row r="369" spans="1:4" x14ac:dyDescent="0.2">
      <c r="A369">
        <v>6.5083901879999999</v>
      </c>
      <c r="B369" s="1">
        <v>79.3155</v>
      </c>
      <c r="D369">
        <f t="shared" si="5"/>
        <v>-0.51055169491530705</v>
      </c>
    </row>
    <row r="370" spans="1:4" x14ac:dyDescent="0.2">
      <c r="A370">
        <v>6.5210428240000002</v>
      </c>
      <c r="B370" s="1">
        <v>79.492900000000006</v>
      </c>
      <c r="D370">
        <f t="shared" si="5"/>
        <v>-0.53885169491519491</v>
      </c>
    </row>
    <row r="371" spans="1:4" x14ac:dyDescent="0.2">
      <c r="A371">
        <v>6.5368559360000003</v>
      </c>
      <c r="B371" s="1">
        <v>79.521199999999894</v>
      </c>
      <c r="D371">
        <f t="shared" si="5"/>
        <v>-3.0851694915199346E-2</v>
      </c>
    </row>
    <row r="372" spans="1:4" x14ac:dyDescent="0.2">
      <c r="A372">
        <v>6.5491912360000004</v>
      </c>
      <c r="B372" s="1">
        <v>79.013199999999898</v>
      </c>
      <c r="D372">
        <f t="shared" si="5"/>
        <v>0.44444830508480493</v>
      </c>
    </row>
    <row r="373" spans="1:4" x14ac:dyDescent="0.2">
      <c r="A373">
        <v>6.56209898</v>
      </c>
      <c r="B373" s="1">
        <v>78.537899999999894</v>
      </c>
      <c r="D373">
        <f t="shared" si="5"/>
        <v>0.99914830508480179</v>
      </c>
    </row>
    <row r="374" spans="1:4" x14ac:dyDescent="0.2">
      <c r="A374">
        <v>6.5737969879999998</v>
      </c>
      <c r="B374" s="1">
        <v>77.983199999999897</v>
      </c>
      <c r="D374">
        <f t="shared" si="5"/>
        <v>1.4762483050846953</v>
      </c>
    </row>
    <row r="375" spans="1:4" x14ac:dyDescent="0.2">
      <c r="A375">
        <v>6.5863709449999996</v>
      </c>
      <c r="B375" s="1">
        <v>77.506100000000004</v>
      </c>
      <c r="D375">
        <f t="shared" si="5"/>
        <v>1.7392483050848</v>
      </c>
    </row>
    <row r="376" spans="1:4" x14ac:dyDescent="0.2">
      <c r="A376">
        <v>6.5984938140000002</v>
      </c>
      <c r="B376" s="1">
        <v>77.243099999999899</v>
      </c>
      <c r="D376">
        <f t="shared" si="5"/>
        <v>1.8345483050846951</v>
      </c>
    </row>
    <row r="377" spans="1:4" x14ac:dyDescent="0.2">
      <c r="A377">
        <v>6.6107239719999997</v>
      </c>
      <c r="B377" s="1">
        <v>77.147800000000004</v>
      </c>
      <c r="D377">
        <f t="shared" si="5"/>
        <v>1.8036483050846925</v>
      </c>
    </row>
    <row r="378" spans="1:4" x14ac:dyDescent="0.2">
      <c r="A378">
        <v>6.6230371000000003</v>
      </c>
      <c r="B378" s="1">
        <v>77.178700000000006</v>
      </c>
      <c r="D378">
        <f t="shared" si="5"/>
        <v>1.6665483050848025</v>
      </c>
    </row>
    <row r="379" spans="1:4" x14ac:dyDescent="0.2">
      <c r="A379">
        <v>6.6353828909999999</v>
      </c>
      <c r="B379" s="1">
        <v>77.315799999999896</v>
      </c>
      <c r="D379">
        <f t="shared" si="5"/>
        <v>0.94284830508469497</v>
      </c>
    </row>
    <row r="380" spans="1:4" x14ac:dyDescent="0.2">
      <c r="A380">
        <v>6.6516101360000004</v>
      </c>
      <c r="B380" s="1">
        <v>78.039500000000004</v>
      </c>
      <c r="D380">
        <f t="shared" si="5"/>
        <v>-0.33515169491519714</v>
      </c>
    </row>
    <row r="381" spans="1:4" x14ac:dyDescent="0.2">
      <c r="A381">
        <v>6.6640381809999996</v>
      </c>
      <c r="B381" s="1">
        <v>79.317499999999896</v>
      </c>
      <c r="D381">
        <f t="shared" si="5"/>
        <v>-0.98715169491519816</v>
      </c>
    </row>
    <row r="382" spans="1:4" x14ac:dyDescent="0.2">
      <c r="A382">
        <v>6.6770799160000003</v>
      </c>
      <c r="B382" s="1">
        <v>79.969499999999897</v>
      </c>
      <c r="D382">
        <f t="shared" si="5"/>
        <v>-1.0450516949153013</v>
      </c>
    </row>
    <row r="383" spans="1:4" x14ac:dyDescent="0.2">
      <c r="A383">
        <v>6.6898601060000003</v>
      </c>
      <c r="B383" s="1">
        <v>80.0274</v>
      </c>
      <c r="D383">
        <f t="shared" si="5"/>
        <v>-1.2158516949152016</v>
      </c>
    </row>
    <row r="384" spans="1:4" x14ac:dyDescent="0.2">
      <c r="A384">
        <v>6.7007811070000001</v>
      </c>
      <c r="B384" s="1">
        <v>80.1981999999999</v>
      </c>
      <c r="D384">
        <f t="shared" si="5"/>
        <v>-1.5211516949153037</v>
      </c>
    </row>
    <row r="385" spans="1:4" x14ac:dyDescent="0.2">
      <c r="A385">
        <v>6.7134158609999997</v>
      </c>
      <c r="B385" s="1">
        <v>80.503500000000003</v>
      </c>
      <c r="D385">
        <f t="shared" si="5"/>
        <v>-2.0166516949151969</v>
      </c>
    </row>
    <row r="386" spans="1:4" x14ac:dyDescent="0.2">
      <c r="A386">
        <v>6.7257020470000004</v>
      </c>
      <c r="B386" s="1">
        <v>80.998999999999896</v>
      </c>
      <c r="D386">
        <f t="shared" si="5"/>
        <v>-1.659551694915308</v>
      </c>
    </row>
    <row r="387" spans="1:4" x14ac:dyDescent="0.2">
      <c r="A387">
        <v>6.7395608429999996</v>
      </c>
      <c r="B387" s="1">
        <v>80.641900000000007</v>
      </c>
      <c r="D387">
        <f t="shared" ref="D387:D450" si="6">$C$2-B388</f>
        <v>-0.9756516949152001</v>
      </c>
    </row>
    <row r="388" spans="1:4" x14ac:dyDescent="0.2">
      <c r="A388">
        <v>6.7501249310000002</v>
      </c>
      <c r="B388" s="1">
        <v>79.957999999999899</v>
      </c>
      <c r="D388">
        <f t="shared" si="6"/>
        <v>-0.26005169491530467</v>
      </c>
    </row>
    <row r="389" spans="1:4" x14ac:dyDescent="0.2">
      <c r="A389">
        <v>6.766205072</v>
      </c>
      <c r="B389" s="1">
        <v>79.242400000000004</v>
      </c>
      <c r="D389">
        <f t="shared" si="6"/>
        <v>0.25634830508479922</v>
      </c>
    </row>
    <row r="390" spans="1:4" x14ac:dyDescent="0.2">
      <c r="A390">
        <v>6.7786521909999999</v>
      </c>
      <c r="B390" s="1">
        <v>78.7259999999999</v>
      </c>
      <c r="D390">
        <f t="shared" si="6"/>
        <v>0.54354830508469831</v>
      </c>
    </row>
    <row r="391" spans="1:4" x14ac:dyDescent="0.2">
      <c r="A391">
        <v>6.7910299299999997</v>
      </c>
      <c r="B391" s="1">
        <v>78.438800000000001</v>
      </c>
      <c r="D391">
        <f t="shared" si="6"/>
        <v>0.75084830508480138</v>
      </c>
    </row>
    <row r="392" spans="1:4" x14ac:dyDescent="0.2">
      <c r="A392">
        <v>6.8031799790000003</v>
      </c>
      <c r="B392" s="1">
        <v>78.231499999999897</v>
      </c>
      <c r="D392">
        <f t="shared" si="6"/>
        <v>0.83984830508480002</v>
      </c>
    </row>
    <row r="393" spans="1:4" x14ac:dyDescent="0.2">
      <c r="A393">
        <v>6.8154139520000001</v>
      </c>
      <c r="B393" s="1">
        <v>78.142499999999899</v>
      </c>
      <c r="D393">
        <f t="shared" si="6"/>
        <v>0.74914830508480179</v>
      </c>
    </row>
    <row r="394" spans="1:4" x14ac:dyDescent="0.2">
      <c r="A394">
        <v>6.8277370929999996</v>
      </c>
      <c r="B394" s="1">
        <v>78.233199999999897</v>
      </c>
      <c r="D394">
        <f t="shared" si="6"/>
        <v>0.56974830508480068</v>
      </c>
    </row>
    <row r="395" spans="1:4" x14ac:dyDescent="0.2">
      <c r="A395">
        <v>6.8401939870000001</v>
      </c>
      <c r="B395" s="1">
        <v>78.412599999999898</v>
      </c>
      <c r="D395">
        <f t="shared" si="6"/>
        <v>0.29224830508469779</v>
      </c>
    </row>
    <row r="396" spans="1:4" x14ac:dyDescent="0.2">
      <c r="A396">
        <v>6.8524029249999998</v>
      </c>
      <c r="B396" s="1">
        <v>78.690100000000001</v>
      </c>
      <c r="D396">
        <f t="shared" si="6"/>
        <v>-0.17975169491519694</v>
      </c>
    </row>
    <row r="397" spans="1:4" x14ac:dyDescent="0.2">
      <c r="A397">
        <v>6.8647310729999997</v>
      </c>
      <c r="B397" s="1">
        <v>79.162099999999896</v>
      </c>
      <c r="D397">
        <f t="shared" si="6"/>
        <v>-0.80355169491519973</v>
      </c>
    </row>
    <row r="398" spans="1:4" x14ac:dyDescent="0.2">
      <c r="A398">
        <v>6.8770952220000003</v>
      </c>
      <c r="B398" s="1">
        <v>79.785899999999899</v>
      </c>
      <c r="D398">
        <f t="shared" si="6"/>
        <v>-1.8506516949152001</v>
      </c>
    </row>
    <row r="399" spans="1:4" x14ac:dyDescent="0.2">
      <c r="A399">
        <v>6.9173521999999998</v>
      </c>
      <c r="B399" s="1">
        <v>80.832999999999899</v>
      </c>
      <c r="D399">
        <f t="shared" si="6"/>
        <v>-1.9626516949151949</v>
      </c>
    </row>
    <row r="400" spans="1:4" x14ac:dyDescent="0.2">
      <c r="A400">
        <v>6.9292900560000001</v>
      </c>
      <c r="B400" s="1">
        <v>80.944999999999894</v>
      </c>
      <c r="D400">
        <f t="shared" si="6"/>
        <v>-1.9480516949153071</v>
      </c>
    </row>
    <row r="401" spans="1:4" x14ac:dyDescent="0.2">
      <c r="A401">
        <v>6.9559018610000001</v>
      </c>
      <c r="B401" s="1">
        <v>80.930400000000006</v>
      </c>
      <c r="D401">
        <f t="shared" si="6"/>
        <v>-1.8294516949153063</v>
      </c>
    </row>
    <row r="402" spans="1:4" x14ac:dyDescent="0.2">
      <c r="A402">
        <v>6.9693820479999999</v>
      </c>
      <c r="B402" s="1">
        <v>80.811800000000005</v>
      </c>
      <c r="D402">
        <f t="shared" si="6"/>
        <v>-1.6895516949151954</v>
      </c>
    </row>
    <row r="403" spans="1:4" x14ac:dyDescent="0.2">
      <c r="A403">
        <v>6.9732201099999997</v>
      </c>
      <c r="B403" s="1">
        <v>80.671899999999894</v>
      </c>
      <c r="D403">
        <f t="shared" si="6"/>
        <v>-1.6242516949153014</v>
      </c>
    </row>
    <row r="404" spans="1:4" x14ac:dyDescent="0.2">
      <c r="A404">
        <v>6.9754369260000004</v>
      </c>
      <c r="B404" s="1">
        <v>80.6066</v>
      </c>
      <c r="D404">
        <f t="shared" si="6"/>
        <v>-1.6381516949153081</v>
      </c>
    </row>
    <row r="405" spans="1:4" x14ac:dyDescent="0.2">
      <c r="A405">
        <v>6.9772179129999996</v>
      </c>
      <c r="B405" s="1">
        <v>80.620500000000007</v>
      </c>
      <c r="D405">
        <f t="shared" si="6"/>
        <v>-1.6634516949151958</v>
      </c>
    </row>
    <row r="406" spans="1:4" x14ac:dyDescent="0.2">
      <c r="A406">
        <v>6.9794030190000003</v>
      </c>
      <c r="B406" s="1">
        <v>80.645799999999895</v>
      </c>
      <c r="D406">
        <f t="shared" si="6"/>
        <v>-1.6842516949153037</v>
      </c>
    </row>
    <row r="407" spans="1:4" x14ac:dyDescent="0.2">
      <c r="A407">
        <v>6.9922540189999998</v>
      </c>
      <c r="B407" s="1">
        <v>80.666600000000003</v>
      </c>
      <c r="D407">
        <f t="shared" si="6"/>
        <v>-1.7746516949153062</v>
      </c>
    </row>
    <row r="408" spans="1:4" x14ac:dyDescent="0.2">
      <c r="A408">
        <v>7.0078990460000004</v>
      </c>
      <c r="B408" s="1">
        <v>80.757000000000005</v>
      </c>
      <c r="D408">
        <f t="shared" si="6"/>
        <v>-1.9945516949153017</v>
      </c>
    </row>
    <row r="409" spans="1:4" x14ac:dyDescent="0.2">
      <c r="A409">
        <v>7.0225682259999997</v>
      </c>
      <c r="B409" s="1">
        <v>80.976900000000001</v>
      </c>
      <c r="D409">
        <f t="shared" si="6"/>
        <v>-2.3949516949153065</v>
      </c>
    </row>
    <row r="410" spans="1:4" x14ac:dyDescent="0.2">
      <c r="A410">
        <v>7.032590151</v>
      </c>
      <c r="B410" s="1">
        <v>81.377300000000005</v>
      </c>
      <c r="D410">
        <f t="shared" si="6"/>
        <v>-2.8384516949153067</v>
      </c>
    </row>
    <row r="411" spans="1:4" x14ac:dyDescent="0.2">
      <c r="A411">
        <v>7.0449891090000003</v>
      </c>
      <c r="B411" s="1">
        <v>81.820800000000006</v>
      </c>
      <c r="D411">
        <f t="shared" si="6"/>
        <v>-2.8982516949153023</v>
      </c>
    </row>
    <row r="412" spans="1:4" x14ac:dyDescent="0.2">
      <c r="A412">
        <v>7.0572249889999998</v>
      </c>
      <c r="B412" s="1">
        <v>81.880600000000001</v>
      </c>
      <c r="D412">
        <f t="shared" si="6"/>
        <v>-2.4778516949153016</v>
      </c>
    </row>
    <row r="413" spans="1:4" x14ac:dyDescent="0.2">
      <c r="A413">
        <v>7.06946516</v>
      </c>
      <c r="B413" s="1">
        <v>81.4602</v>
      </c>
      <c r="D413">
        <f t="shared" si="6"/>
        <v>-1.8817516949151951</v>
      </c>
    </row>
    <row r="414" spans="1:4" x14ac:dyDescent="0.2">
      <c r="A414">
        <v>7.0820899009999998</v>
      </c>
      <c r="B414" s="1">
        <v>80.864099999999894</v>
      </c>
      <c r="D414">
        <f t="shared" si="6"/>
        <v>-1.3618516949153019</v>
      </c>
    </row>
    <row r="415" spans="1:4" x14ac:dyDescent="0.2">
      <c r="A415">
        <v>7.0942461489999999</v>
      </c>
      <c r="B415" s="1">
        <v>80.344200000000001</v>
      </c>
      <c r="D415">
        <f t="shared" si="6"/>
        <v>-0.981551694915197</v>
      </c>
    </row>
    <row r="416" spans="1:4" x14ac:dyDescent="0.2">
      <c r="A416">
        <v>7.1064701079999999</v>
      </c>
      <c r="B416" s="1">
        <v>79.963899999999896</v>
      </c>
      <c r="D416">
        <f t="shared" si="6"/>
        <v>-0.69175169491519739</v>
      </c>
    </row>
    <row r="417" spans="1:4" x14ac:dyDescent="0.2">
      <c r="A417">
        <v>7.1225688460000001</v>
      </c>
      <c r="B417" s="1">
        <v>79.674099999999896</v>
      </c>
      <c r="D417">
        <f t="shared" si="6"/>
        <v>-0.50295169491519687</v>
      </c>
    </row>
    <row r="418" spans="1:4" x14ac:dyDescent="0.2">
      <c r="A418">
        <v>7.1348459719999999</v>
      </c>
      <c r="B418" s="1">
        <v>79.485299999999896</v>
      </c>
      <c r="D418">
        <f t="shared" si="6"/>
        <v>-0.36905169491519985</v>
      </c>
    </row>
    <row r="419" spans="1:4" x14ac:dyDescent="0.2">
      <c r="A419">
        <v>7.1471860410000003</v>
      </c>
      <c r="B419" s="1">
        <v>79.351399999999899</v>
      </c>
      <c r="D419">
        <f t="shared" si="6"/>
        <v>-0.2462516949153013</v>
      </c>
    </row>
    <row r="420" spans="1:4" x14ac:dyDescent="0.2">
      <c r="A420">
        <v>7.1594660279999998</v>
      </c>
      <c r="B420" s="1">
        <v>79.2286</v>
      </c>
      <c r="D420">
        <f t="shared" si="6"/>
        <v>-0.13915169491519919</v>
      </c>
    </row>
    <row r="421" spans="1:4" x14ac:dyDescent="0.2">
      <c r="A421">
        <v>7.1717329029999997</v>
      </c>
      <c r="B421" s="1">
        <v>79.121499999999898</v>
      </c>
      <c r="D421">
        <f t="shared" si="6"/>
        <v>-8.9151694915301505E-2</v>
      </c>
    </row>
    <row r="422" spans="1:4" x14ac:dyDescent="0.2">
      <c r="A422">
        <v>7.1840519909999996</v>
      </c>
      <c r="B422" s="1">
        <v>79.0715</v>
      </c>
      <c r="D422">
        <f t="shared" si="6"/>
        <v>-0.15665169491519748</v>
      </c>
    </row>
    <row r="423" spans="1:4" x14ac:dyDescent="0.2">
      <c r="A423">
        <v>7.1964211459999996</v>
      </c>
      <c r="B423" s="1">
        <v>79.138999999999896</v>
      </c>
      <c r="D423">
        <f t="shared" si="6"/>
        <v>-0.29565169491530696</v>
      </c>
    </row>
    <row r="424" spans="1:4" x14ac:dyDescent="0.2">
      <c r="A424">
        <v>7.2087719440000004</v>
      </c>
      <c r="B424" s="1">
        <v>79.278000000000006</v>
      </c>
      <c r="D424">
        <f t="shared" si="6"/>
        <v>-0.53085169491519935</v>
      </c>
    </row>
    <row r="425" spans="1:4" x14ac:dyDescent="0.2">
      <c r="A425">
        <v>7.2210710049999998</v>
      </c>
      <c r="B425" s="1">
        <v>79.513199999999898</v>
      </c>
      <c r="D425">
        <f t="shared" si="6"/>
        <v>-0.44525169491519989</v>
      </c>
    </row>
    <row r="426" spans="1:4" x14ac:dyDescent="0.2">
      <c r="A426">
        <v>7.2383840079999997</v>
      </c>
      <c r="B426" s="1">
        <v>79.427599999999899</v>
      </c>
      <c r="D426">
        <f t="shared" si="6"/>
        <v>-0.22205169491530796</v>
      </c>
    </row>
    <row r="427" spans="1:4" x14ac:dyDescent="0.2">
      <c r="A427">
        <v>7.2507388590000001</v>
      </c>
      <c r="B427" s="1">
        <v>79.204400000000007</v>
      </c>
      <c r="D427">
        <f t="shared" si="6"/>
        <v>0.12504830508480325</v>
      </c>
    </row>
    <row r="428" spans="1:4" x14ac:dyDescent="0.2">
      <c r="A428">
        <v>7.2643020150000002</v>
      </c>
      <c r="B428" s="1">
        <v>78.857299999999896</v>
      </c>
      <c r="D428">
        <f t="shared" si="6"/>
        <v>0.55394830508480197</v>
      </c>
    </row>
    <row r="429" spans="1:4" x14ac:dyDescent="0.2">
      <c r="A429">
        <v>7.2776060100000004</v>
      </c>
      <c r="B429" s="1">
        <v>78.428399999999897</v>
      </c>
      <c r="D429">
        <f t="shared" si="6"/>
        <v>0.96584830508480479</v>
      </c>
    </row>
    <row r="430" spans="1:4" x14ac:dyDescent="0.2">
      <c r="A430">
        <v>7.286519051</v>
      </c>
      <c r="B430" s="1">
        <v>78.016499999999894</v>
      </c>
      <c r="D430">
        <f t="shared" si="6"/>
        <v>1.1762483050846981</v>
      </c>
    </row>
    <row r="431" spans="1:4" x14ac:dyDescent="0.2">
      <c r="A431">
        <v>7.2988138200000003</v>
      </c>
      <c r="B431" s="1">
        <v>77.806100000000001</v>
      </c>
      <c r="D431">
        <f t="shared" si="6"/>
        <v>1.2380483050848028</v>
      </c>
    </row>
    <row r="432" spans="1:4" x14ac:dyDescent="0.2">
      <c r="A432">
        <v>7.3111159800000003</v>
      </c>
      <c r="B432" s="1">
        <v>77.744299999999896</v>
      </c>
      <c r="D432">
        <f t="shared" si="6"/>
        <v>1.2594483050848027</v>
      </c>
    </row>
    <row r="433" spans="1:4" x14ac:dyDescent="0.2">
      <c r="A433">
        <v>7.3234539029999999</v>
      </c>
      <c r="B433" s="1">
        <v>77.722899999999896</v>
      </c>
      <c r="D433">
        <f t="shared" si="6"/>
        <v>1.2957483050847998</v>
      </c>
    </row>
    <row r="434" spans="1:4" x14ac:dyDescent="0.2">
      <c r="A434">
        <v>7.3357329370000004</v>
      </c>
      <c r="B434" s="1">
        <v>77.686599999999899</v>
      </c>
      <c r="D434">
        <f t="shared" si="6"/>
        <v>1.3927483050846945</v>
      </c>
    </row>
    <row r="435" spans="1:4" x14ac:dyDescent="0.2">
      <c r="A435">
        <v>7.3524010180000001</v>
      </c>
      <c r="B435" s="1">
        <v>77.589600000000004</v>
      </c>
      <c r="D435">
        <f t="shared" si="6"/>
        <v>1.4958483050846922</v>
      </c>
    </row>
    <row r="436" spans="1:4" x14ac:dyDescent="0.2">
      <c r="A436">
        <v>7.3646030429999998</v>
      </c>
      <c r="B436" s="1">
        <v>77.486500000000007</v>
      </c>
      <c r="D436">
        <f t="shared" si="6"/>
        <v>1.6594483050846947</v>
      </c>
    </row>
    <row r="437" spans="1:4" x14ac:dyDescent="0.2">
      <c r="A437">
        <v>7.376524925</v>
      </c>
      <c r="B437" s="1">
        <v>77.322900000000004</v>
      </c>
      <c r="D437">
        <f t="shared" si="6"/>
        <v>1.868648305084804</v>
      </c>
    </row>
    <row r="438" spans="1:4" x14ac:dyDescent="0.2">
      <c r="A438">
        <v>7.3903789519999998</v>
      </c>
      <c r="B438" s="1">
        <v>77.113699999999895</v>
      </c>
      <c r="D438">
        <f t="shared" si="6"/>
        <v>2.1938483050847992</v>
      </c>
    </row>
    <row r="439" spans="1:4" x14ac:dyDescent="0.2">
      <c r="A439">
        <v>7.4031879900000002</v>
      </c>
      <c r="B439" s="1">
        <v>76.7884999999999</v>
      </c>
      <c r="D439">
        <f t="shared" si="6"/>
        <v>2.201548305084799</v>
      </c>
    </row>
    <row r="440" spans="1:4" x14ac:dyDescent="0.2">
      <c r="A440">
        <v>7.4135520460000004</v>
      </c>
      <c r="B440" s="1">
        <v>76.7807999999999</v>
      </c>
      <c r="D440">
        <f t="shared" si="6"/>
        <v>2.2386483050846948</v>
      </c>
    </row>
    <row r="441" spans="1:4" x14ac:dyDescent="0.2">
      <c r="A441">
        <v>7.4258511069999997</v>
      </c>
      <c r="B441" s="1">
        <v>76.743700000000004</v>
      </c>
      <c r="D441">
        <f t="shared" si="6"/>
        <v>2.3666483050846949</v>
      </c>
    </row>
    <row r="442" spans="1:4" x14ac:dyDescent="0.2">
      <c r="A442">
        <v>7.4381670949999998</v>
      </c>
      <c r="B442" s="1">
        <v>76.615700000000004</v>
      </c>
      <c r="D442">
        <f t="shared" si="6"/>
        <v>2.4849483050847994</v>
      </c>
    </row>
    <row r="443" spans="1:4" x14ac:dyDescent="0.2">
      <c r="A443">
        <v>7.4505441189999999</v>
      </c>
      <c r="B443" s="1">
        <v>76.497399999999899</v>
      </c>
      <c r="D443">
        <f t="shared" si="6"/>
        <v>2.6405483050846925</v>
      </c>
    </row>
    <row r="444" spans="1:4" x14ac:dyDescent="0.2">
      <c r="A444">
        <v>7.4665920730000002</v>
      </c>
      <c r="B444" s="1">
        <v>76.341800000000006</v>
      </c>
      <c r="D444">
        <f t="shared" si="6"/>
        <v>2.9054483050848035</v>
      </c>
    </row>
    <row r="445" spans="1:4" x14ac:dyDescent="0.2">
      <c r="A445">
        <v>7.4789769650000002</v>
      </c>
      <c r="B445" s="1">
        <v>76.076899999999895</v>
      </c>
      <c r="D445">
        <f t="shared" si="6"/>
        <v>3.1597483050848041</v>
      </c>
    </row>
    <row r="446" spans="1:4" x14ac:dyDescent="0.2">
      <c r="A446">
        <v>7.4913041590000002</v>
      </c>
      <c r="B446" s="1">
        <v>75.822599999999895</v>
      </c>
      <c r="D446">
        <f t="shared" si="6"/>
        <v>3.2323483050846988</v>
      </c>
    </row>
    <row r="447" spans="1:4" x14ac:dyDescent="0.2">
      <c r="A447">
        <v>7.5035309789999998</v>
      </c>
      <c r="B447" s="1">
        <v>75.75</v>
      </c>
      <c r="D447">
        <f t="shared" si="6"/>
        <v>2.9725483050847998</v>
      </c>
    </row>
    <row r="448" spans="1:4" x14ac:dyDescent="0.2">
      <c r="A448">
        <v>7.5157811639999998</v>
      </c>
      <c r="B448" s="1">
        <v>76.009799999999899</v>
      </c>
      <c r="D448">
        <f t="shared" si="6"/>
        <v>2.505748305084694</v>
      </c>
    </row>
    <row r="449" spans="1:4" x14ac:dyDescent="0.2">
      <c r="A449">
        <v>7.5282092089999999</v>
      </c>
      <c r="B449" s="1">
        <v>76.476600000000005</v>
      </c>
      <c r="D449">
        <f t="shared" si="6"/>
        <v>1.9693483050846936</v>
      </c>
    </row>
    <row r="450" spans="1:4" x14ac:dyDescent="0.2">
      <c r="A450">
        <v>7.5408780569999996</v>
      </c>
      <c r="B450" s="1">
        <v>77.013000000000005</v>
      </c>
      <c r="D450">
        <f t="shared" si="6"/>
        <v>1.4908483050846968</v>
      </c>
    </row>
    <row r="451" spans="1:4" x14ac:dyDescent="0.2">
      <c r="A451">
        <v>7.5527670379999998</v>
      </c>
      <c r="B451" s="1">
        <v>77.491500000000002</v>
      </c>
      <c r="D451">
        <f t="shared" ref="D451:D514" si="7">$C$2-B452</f>
        <v>0.92004830508480495</v>
      </c>
    </row>
    <row r="452" spans="1:4" x14ac:dyDescent="0.2">
      <c r="A452">
        <v>7.5649871830000004</v>
      </c>
      <c r="B452" s="1">
        <v>78.062299999999894</v>
      </c>
      <c r="D452">
        <f t="shared" si="7"/>
        <v>0.71374830508469245</v>
      </c>
    </row>
    <row r="453" spans="1:4" x14ac:dyDescent="0.2">
      <c r="A453">
        <v>7.5778160100000003</v>
      </c>
      <c r="B453" s="1">
        <v>78.268600000000006</v>
      </c>
      <c r="D453">
        <f t="shared" si="7"/>
        <v>0.46074830508469233</v>
      </c>
    </row>
    <row r="454" spans="1:4" x14ac:dyDescent="0.2">
      <c r="A454">
        <v>7.5935919280000004</v>
      </c>
      <c r="B454" s="1">
        <v>78.521600000000007</v>
      </c>
      <c r="D454">
        <f t="shared" si="7"/>
        <v>0.1580483050848045</v>
      </c>
    </row>
    <row r="455" spans="1:4" x14ac:dyDescent="0.2">
      <c r="A455">
        <v>7.6058599950000003</v>
      </c>
      <c r="B455" s="1">
        <v>78.824299999999894</v>
      </c>
      <c r="D455">
        <f t="shared" si="7"/>
        <v>-0.1117516949151991</v>
      </c>
    </row>
    <row r="456" spans="1:4" x14ac:dyDescent="0.2">
      <c r="A456">
        <v>7.6183030609999998</v>
      </c>
      <c r="B456" s="1">
        <v>79.094099999999898</v>
      </c>
      <c r="D456">
        <f t="shared" si="7"/>
        <v>-0.27415169491530378</v>
      </c>
    </row>
    <row r="457" spans="1:4" x14ac:dyDescent="0.2">
      <c r="A457">
        <v>7.6309959889999996</v>
      </c>
      <c r="B457" s="1">
        <v>79.256500000000003</v>
      </c>
      <c r="D457">
        <f t="shared" si="7"/>
        <v>-0.32385169491530519</v>
      </c>
    </row>
    <row r="458" spans="1:4" x14ac:dyDescent="0.2">
      <c r="A458">
        <v>7.6428458690000003</v>
      </c>
      <c r="B458" s="1">
        <v>79.306200000000004</v>
      </c>
      <c r="D458">
        <f t="shared" si="7"/>
        <v>-0.19675169491530653</v>
      </c>
    </row>
    <row r="459" spans="1:4" x14ac:dyDescent="0.2">
      <c r="A459">
        <v>7.6556429860000001</v>
      </c>
      <c r="B459" s="1">
        <v>79.179100000000005</v>
      </c>
      <c r="D459">
        <f t="shared" si="7"/>
        <v>7.8748305084801018E-2</v>
      </c>
    </row>
    <row r="460" spans="1:4" x14ac:dyDescent="0.2">
      <c r="A460">
        <v>7.6677980420000003</v>
      </c>
      <c r="B460" s="1">
        <v>78.903599999999898</v>
      </c>
      <c r="D460">
        <f t="shared" si="7"/>
        <v>0.38954830508480143</v>
      </c>
    </row>
    <row r="461" spans="1:4" x14ac:dyDescent="0.2">
      <c r="A461">
        <v>7.6824080940000004</v>
      </c>
      <c r="B461" s="1">
        <v>78.592799999999897</v>
      </c>
      <c r="D461">
        <f t="shared" si="7"/>
        <v>0.59114830508480054</v>
      </c>
    </row>
    <row r="462" spans="1:4" x14ac:dyDescent="0.2">
      <c r="A462">
        <v>7.6921038629999998</v>
      </c>
      <c r="B462" s="1">
        <v>78.391199999999898</v>
      </c>
      <c r="D462">
        <f t="shared" si="7"/>
        <v>0.56324830508469859</v>
      </c>
    </row>
    <row r="463" spans="1:4" x14ac:dyDescent="0.2">
      <c r="A463">
        <v>7.7082850929999998</v>
      </c>
      <c r="B463" s="1">
        <v>78.4191</v>
      </c>
      <c r="D463">
        <f t="shared" si="7"/>
        <v>0.35294830508469488</v>
      </c>
    </row>
    <row r="464" spans="1:4" x14ac:dyDescent="0.2">
      <c r="A464">
        <v>7.7208309169999998</v>
      </c>
      <c r="B464" s="1">
        <v>78.629400000000004</v>
      </c>
      <c r="D464">
        <f t="shared" si="7"/>
        <v>-0.42245169491519619</v>
      </c>
    </row>
    <row r="465" spans="1:4" x14ac:dyDescent="0.2">
      <c r="A465">
        <v>7.7340390680000004</v>
      </c>
      <c r="B465" s="1">
        <v>79.404799999999895</v>
      </c>
      <c r="D465">
        <f t="shared" si="7"/>
        <v>-0.64095169491530157</v>
      </c>
    </row>
    <row r="466" spans="1:4" x14ac:dyDescent="0.2">
      <c r="A466">
        <v>7.7453401089999998</v>
      </c>
      <c r="B466" s="1">
        <v>79.6233</v>
      </c>
      <c r="D466">
        <f t="shared" si="7"/>
        <v>-0.61825169491530119</v>
      </c>
    </row>
    <row r="467" spans="1:4" x14ac:dyDescent="0.2">
      <c r="A467">
        <v>7.7589218620000002</v>
      </c>
      <c r="B467" s="1">
        <v>79.6006</v>
      </c>
      <c r="D467">
        <f t="shared" si="7"/>
        <v>-0.43455169491519996</v>
      </c>
    </row>
    <row r="468" spans="1:4" x14ac:dyDescent="0.2">
      <c r="A468">
        <v>7.7722558980000001</v>
      </c>
      <c r="B468" s="1">
        <v>79.416899999999899</v>
      </c>
      <c r="D468">
        <f t="shared" si="7"/>
        <v>-0.22125169491519614</v>
      </c>
    </row>
    <row r="469" spans="1:4" x14ac:dyDescent="0.2">
      <c r="A469">
        <v>7.7826039790000001</v>
      </c>
      <c r="B469" s="1">
        <v>79.203599999999895</v>
      </c>
      <c r="D469">
        <f t="shared" si="7"/>
        <v>-0.10565169491519555</v>
      </c>
    </row>
    <row r="470" spans="1:4" x14ac:dyDescent="0.2">
      <c r="A470">
        <v>7.7999830250000004</v>
      </c>
      <c r="B470" s="1">
        <v>79.087999999999894</v>
      </c>
      <c r="D470">
        <f t="shared" si="7"/>
        <v>-0.19045169491519687</v>
      </c>
    </row>
    <row r="471" spans="1:4" x14ac:dyDescent="0.2">
      <c r="A471">
        <v>7.8070828910000003</v>
      </c>
      <c r="B471" s="1">
        <v>79.172799999999896</v>
      </c>
      <c r="D471">
        <f t="shared" si="7"/>
        <v>-0.44855169491519575</v>
      </c>
    </row>
    <row r="472" spans="1:4" x14ac:dyDescent="0.2">
      <c r="A472">
        <v>7.82487011</v>
      </c>
      <c r="B472" s="1">
        <v>79.430899999999895</v>
      </c>
      <c r="D472">
        <f t="shared" si="7"/>
        <v>-0.64995169491530191</v>
      </c>
    </row>
    <row r="473" spans="1:4" x14ac:dyDescent="0.2">
      <c r="A473">
        <v>7.8352820870000004</v>
      </c>
      <c r="B473" s="1">
        <v>79.632300000000001</v>
      </c>
      <c r="D473">
        <f t="shared" si="7"/>
        <v>-0.67815169491520066</v>
      </c>
    </row>
    <row r="474" spans="1:4" x14ac:dyDescent="0.2">
      <c r="A474">
        <v>7.848423243</v>
      </c>
      <c r="B474" s="1">
        <v>79.6604999999999</v>
      </c>
      <c r="D474">
        <f t="shared" si="7"/>
        <v>-0.47075169491530744</v>
      </c>
    </row>
    <row r="475" spans="1:4" x14ac:dyDescent="0.2">
      <c r="A475">
        <v>7.859972</v>
      </c>
      <c r="B475" s="1">
        <v>79.453100000000006</v>
      </c>
      <c r="D475">
        <f t="shared" si="7"/>
        <v>-0.24005169491519496</v>
      </c>
    </row>
    <row r="476" spans="1:4" x14ac:dyDescent="0.2">
      <c r="A476">
        <v>7.8723299500000001</v>
      </c>
      <c r="B476" s="1">
        <v>79.222399999999894</v>
      </c>
      <c r="D476">
        <f t="shared" si="7"/>
        <v>-8.6051694915198595E-2</v>
      </c>
    </row>
    <row r="477" spans="1:4" x14ac:dyDescent="0.2">
      <c r="A477">
        <v>7.8844730849999998</v>
      </c>
      <c r="B477" s="1">
        <v>79.068399999999897</v>
      </c>
      <c r="D477">
        <f t="shared" si="7"/>
        <v>-4.115169491520021E-2</v>
      </c>
    </row>
    <row r="478" spans="1:4" x14ac:dyDescent="0.2">
      <c r="A478">
        <v>7.898716211</v>
      </c>
      <c r="B478" s="1">
        <v>79.023499999999899</v>
      </c>
      <c r="D478">
        <f t="shared" si="7"/>
        <v>-0.23905169491530387</v>
      </c>
    </row>
    <row r="479" spans="1:4" x14ac:dyDescent="0.2">
      <c r="A479">
        <v>7.909166098</v>
      </c>
      <c r="B479" s="1">
        <v>79.221400000000003</v>
      </c>
      <c r="D479">
        <f t="shared" si="7"/>
        <v>-0.39365169491530594</v>
      </c>
    </row>
    <row r="480" spans="1:4" x14ac:dyDescent="0.2">
      <c r="A480">
        <v>7.9215669630000001</v>
      </c>
      <c r="B480" s="1">
        <v>79.376000000000005</v>
      </c>
      <c r="D480">
        <f t="shared" si="7"/>
        <v>-0.49765169491530514</v>
      </c>
    </row>
    <row r="481" spans="1:4" x14ac:dyDescent="0.2">
      <c r="A481">
        <v>7.9377729889999999</v>
      </c>
      <c r="B481" s="1">
        <v>79.48</v>
      </c>
      <c r="D481">
        <f t="shared" si="7"/>
        <v>-0.53075169491519603</v>
      </c>
    </row>
    <row r="482" spans="1:4" x14ac:dyDescent="0.2">
      <c r="A482">
        <v>7.9499518870000001</v>
      </c>
      <c r="B482" s="1">
        <v>79.513099999999895</v>
      </c>
      <c r="D482">
        <f t="shared" si="7"/>
        <v>-0.5511516949153048</v>
      </c>
    </row>
    <row r="483" spans="1:4" x14ac:dyDescent="0.2">
      <c r="A483">
        <v>7.9622750279999996</v>
      </c>
      <c r="B483" s="1">
        <v>79.533500000000004</v>
      </c>
      <c r="D483">
        <f t="shared" si="7"/>
        <v>-0.55835169491530223</v>
      </c>
    </row>
    <row r="484" spans="1:4" x14ac:dyDescent="0.2">
      <c r="A484">
        <v>7.9745352269999996</v>
      </c>
      <c r="B484" s="1">
        <v>79.540700000000001</v>
      </c>
      <c r="D484">
        <f t="shared" si="7"/>
        <v>-0.60335169491530394</v>
      </c>
    </row>
    <row r="485" spans="1:4" x14ac:dyDescent="0.2">
      <c r="A485">
        <v>7.9868779180000002</v>
      </c>
      <c r="B485" s="1">
        <v>79.585700000000003</v>
      </c>
      <c r="D485">
        <f t="shared" si="7"/>
        <v>-0.6725516949151995</v>
      </c>
    </row>
    <row r="486" spans="1:4" x14ac:dyDescent="0.2">
      <c r="A486">
        <v>7.9992611409999999</v>
      </c>
      <c r="B486" s="1">
        <v>79.654899999999898</v>
      </c>
      <c r="D486">
        <f t="shared" si="7"/>
        <v>-0.73165169491520032</v>
      </c>
    </row>
    <row r="487" spans="1:4" x14ac:dyDescent="0.2">
      <c r="A487">
        <v>8.0114741330000001</v>
      </c>
      <c r="B487" s="1">
        <v>79.713999999999899</v>
      </c>
      <c r="D487">
        <f t="shared" si="7"/>
        <v>-0.82365169491519907</v>
      </c>
    </row>
    <row r="488" spans="1:4" x14ac:dyDescent="0.2">
      <c r="A488">
        <v>8.0237381459999995</v>
      </c>
      <c r="B488" s="1">
        <v>79.805999999999898</v>
      </c>
      <c r="D488">
        <f t="shared" si="7"/>
        <v>-0.98325169491519659</v>
      </c>
    </row>
    <row r="489" spans="1:4" x14ac:dyDescent="0.2">
      <c r="A489">
        <v>8.0360980029999993</v>
      </c>
      <c r="B489" s="1">
        <v>79.965599999999895</v>
      </c>
      <c r="D489">
        <f t="shared" si="7"/>
        <v>-1.1740516949153061</v>
      </c>
    </row>
    <row r="490" spans="1:4" x14ac:dyDescent="0.2">
      <c r="A490">
        <v>8.0525071619999995</v>
      </c>
      <c r="B490" s="1">
        <v>80.156400000000005</v>
      </c>
      <c r="D490">
        <f t="shared" si="7"/>
        <v>-1.360951694915201</v>
      </c>
    </row>
    <row r="491" spans="1:4" x14ac:dyDescent="0.2">
      <c r="A491">
        <v>8.0650959009999994</v>
      </c>
      <c r="B491" s="1">
        <v>80.3432999999999</v>
      </c>
      <c r="D491">
        <f t="shared" si="7"/>
        <v>-1.4686516949151951</v>
      </c>
    </row>
    <row r="492" spans="1:4" x14ac:dyDescent="0.2">
      <c r="A492">
        <v>8.0769939419999996</v>
      </c>
      <c r="B492" s="1">
        <v>80.450999999999894</v>
      </c>
      <c r="D492">
        <f t="shared" si="7"/>
        <v>-1.2791516949151998</v>
      </c>
    </row>
    <row r="493" spans="1:4" x14ac:dyDescent="0.2">
      <c r="A493">
        <v>8.0891969199999991</v>
      </c>
      <c r="B493" s="1">
        <v>80.261499999999899</v>
      </c>
      <c r="D493">
        <f t="shared" si="7"/>
        <v>-1.0370516949153057</v>
      </c>
    </row>
    <row r="494" spans="1:4" x14ac:dyDescent="0.2">
      <c r="A494">
        <v>8.1015419959999999</v>
      </c>
      <c r="B494" s="1">
        <v>80.019400000000005</v>
      </c>
      <c r="D494">
        <f t="shared" si="7"/>
        <v>-0.79325169491519887</v>
      </c>
    </row>
    <row r="495" spans="1:4" x14ac:dyDescent="0.2">
      <c r="A495">
        <v>8.1138811109999995</v>
      </c>
      <c r="B495" s="1">
        <v>79.775599999999898</v>
      </c>
      <c r="D495">
        <f t="shared" si="7"/>
        <v>-0.6504516949153043</v>
      </c>
    </row>
    <row r="496" spans="1:4" x14ac:dyDescent="0.2">
      <c r="A496">
        <v>8.126132965</v>
      </c>
      <c r="B496" s="1">
        <v>79.632800000000003</v>
      </c>
      <c r="D496">
        <f t="shared" si="7"/>
        <v>-0.61555169491519734</v>
      </c>
    </row>
    <row r="497" spans="1:4" x14ac:dyDescent="0.2">
      <c r="A497">
        <v>8.1384470459999996</v>
      </c>
      <c r="B497" s="1">
        <v>79.597899999999896</v>
      </c>
      <c r="D497">
        <f t="shared" si="7"/>
        <v>-0.52745169491520016</v>
      </c>
    </row>
    <row r="498" spans="1:4" x14ac:dyDescent="0.2">
      <c r="A498">
        <v>8.1508221630000008</v>
      </c>
      <c r="B498" s="1">
        <v>79.509799999999899</v>
      </c>
      <c r="D498">
        <f t="shared" si="7"/>
        <v>-0.2525516949151978</v>
      </c>
    </row>
    <row r="499" spans="1:4" x14ac:dyDescent="0.2">
      <c r="A499">
        <v>8.1670019630000006</v>
      </c>
      <c r="B499" s="1">
        <v>79.234899999999897</v>
      </c>
      <c r="D499">
        <f t="shared" si="7"/>
        <v>0.13794830508480516</v>
      </c>
    </row>
    <row r="500" spans="1:4" x14ac:dyDescent="0.2">
      <c r="A500">
        <v>8.1793079380000009</v>
      </c>
      <c r="B500" s="1">
        <v>78.844399999999894</v>
      </c>
      <c r="D500">
        <f t="shared" si="7"/>
        <v>0.40274830508479909</v>
      </c>
    </row>
    <row r="501" spans="1:4" x14ac:dyDescent="0.2">
      <c r="A501">
        <v>8.1916000839999992</v>
      </c>
      <c r="B501" s="1">
        <v>78.5795999999999</v>
      </c>
      <c r="D501">
        <f t="shared" si="7"/>
        <v>0.49804830508469422</v>
      </c>
    </row>
    <row r="502" spans="1:4" x14ac:dyDescent="0.2">
      <c r="A502">
        <v>8.2039279940000007</v>
      </c>
      <c r="B502" s="1">
        <v>78.484300000000005</v>
      </c>
      <c r="D502">
        <f t="shared" si="7"/>
        <v>0.40944830508469465</v>
      </c>
    </row>
    <row r="503" spans="1:4" x14ac:dyDescent="0.2">
      <c r="A503">
        <v>8.2161819929999993</v>
      </c>
      <c r="B503" s="1">
        <v>78.572900000000004</v>
      </c>
      <c r="D503">
        <f t="shared" si="7"/>
        <v>0.28924830508469768</v>
      </c>
    </row>
    <row r="504" spans="1:4" x14ac:dyDescent="0.2">
      <c r="A504">
        <v>8.2284810539999995</v>
      </c>
      <c r="B504" s="1">
        <v>78.693100000000001</v>
      </c>
      <c r="D504">
        <f t="shared" si="7"/>
        <v>0.23544830508480175</v>
      </c>
    </row>
    <row r="505" spans="1:4" x14ac:dyDescent="0.2">
      <c r="A505">
        <v>8.2407658099999992</v>
      </c>
      <c r="B505" s="1">
        <v>78.746899999999897</v>
      </c>
      <c r="D505">
        <f t="shared" si="7"/>
        <v>0.32154830508480359</v>
      </c>
    </row>
    <row r="506" spans="1:4" x14ac:dyDescent="0.2">
      <c r="A506">
        <v>8.2531671519999996</v>
      </c>
      <c r="B506" s="1">
        <v>78.660799999999895</v>
      </c>
      <c r="D506">
        <f t="shared" si="7"/>
        <v>0.53104830508469547</v>
      </c>
    </row>
    <row r="507" spans="1:4" x14ac:dyDescent="0.2">
      <c r="A507">
        <v>8.2666890619999993</v>
      </c>
      <c r="B507" s="1">
        <v>78.451300000000003</v>
      </c>
      <c r="D507">
        <f t="shared" si="7"/>
        <v>0.92674830508479999</v>
      </c>
    </row>
    <row r="508" spans="1:4" x14ac:dyDescent="0.2">
      <c r="A508">
        <v>8.2777640819999991</v>
      </c>
      <c r="B508" s="1">
        <v>78.055599999999899</v>
      </c>
      <c r="D508">
        <f t="shared" si="7"/>
        <v>1.4107483050846952</v>
      </c>
    </row>
    <row r="509" spans="1:4" x14ac:dyDescent="0.2">
      <c r="A509">
        <v>8.2939538959999997</v>
      </c>
      <c r="B509" s="1">
        <v>77.571600000000004</v>
      </c>
      <c r="D509">
        <f t="shared" si="7"/>
        <v>1.8106483050846975</v>
      </c>
    </row>
    <row r="510" spans="1:4" x14ac:dyDescent="0.2">
      <c r="A510">
        <v>8.3062829970000003</v>
      </c>
      <c r="B510" s="1">
        <v>77.171700000000001</v>
      </c>
      <c r="D510">
        <f t="shared" si="7"/>
        <v>1.8298483050846954</v>
      </c>
    </row>
    <row r="511" spans="1:4" x14ac:dyDescent="0.2">
      <c r="A511">
        <v>8.3186659810000005</v>
      </c>
      <c r="B511" s="1">
        <v>77.152500000000003</v>
      </c>
      <c r="D511">
        <f t="shared" si="7"/>
        <v>1.3838483050846975</v>
      </c>
    </row>
    <row r="512" spans="1:4" x14ac:dyDescent="0.2">
      <c r="A512">
        <v>8.3313891889999994</v>
      </c>
      <c r="B512" s="1">
        <v>77.598500000000001</v>
      </c>
      <c r="D512">
        <f t="shared" si="7"/>
        <v>0.69834830508469281</v>
      </c>
    </row>
    <row r="513" spans="1:4" x14ac:dyDescent="0.2">
      <c r="A513">
        <v>8.3432219029999999</v>
      </c>
      <c r="B513" s="1">
        <v>78.284000000000006</v>
      </c>
      <c r="D513">
        <f t="shared" si="7"/>
        <v>3.7348305084805133E-2</v>
      </c>
    </row>
    <row r="514" spans="1:4" x14ac:dyDescent="0.2">
      <c r="A514">
        <v>8.3555161949999999</v>
      </c>
      <c r="B514" s="1">
        <v>78.944999999999894</v>
      </c>
      <c r="D514">
        <f t="shared" si="7"/>
        <v>-0.38975169491530437</v>
      </c>
    </row>
    <row r="515" spans="1:4" x14ac:dyDescent="0.2">
      <c r="A515">
        <v>8.3688480849999998</v>
      </c>
      <c r="B515" s="1">
        <v>79.372100000000003</v>
      </c>
      <c r="D515">
        <f t="shared" ref="D515:D578" si="8">$C$2-B516</f>
        <v>-0.57915169491519691</v>
      </c>
    </row>
    <row r="516" spans="1:4" x14ac:dyDescent="0.2">
      <c r="A516">
        <v>8.3804929260000005</v>
      </c>
      <c r="B516" s="1">
        <v>79.561499999999896</v>
      </c>
      <c r="D516">
        <f t="shared" si="8"/>
        <v>-0.67705169491530626</v>
      </c>
    </row>
    <row r="517" spans="1:4" x14ac:dyDescent="0.2">
      <c r="A517">
        <v>8.3924150470000001</v>
      </c>
      <c r="B517" s="1">
        <v>79.659400000000005</v>
      </c>
      <c r="D517">
        <f t="shared" si="8"/>
        <v>-0.81045169491520141</v>
      </c>
    </row>
    <row r="518" spans="1:4" x14ac:dyDescent="0.2">
      <c r="A518">
        <v>8.4086470599999998</v>
      </c>
      <c r="B518" s="1">
        <v>79.7927999999999</v>
      </c>
      <c r="D518">
        <f t="shared" si="8"/>
        <v>-0.47125169491519614</v>
      </c>
    </row>
    <row r="519" spans="1:4" x14ac:dyDescent="0.2">
      <c r="A519">
        <v>8.4209358689999991</v>
      </c>
      <c r="B519" s="1">
        <v>79.453599999999895</v>
      </c>
      <c r="D519">
        <f t="shared" si="8"/>
        <v>7.5948305084693857E-2</v>
      </c>
    </row>
    <row r="520" spans="1:4" x14ac:dyDescent="0.2">
      <c r="A520">
        <v>8.4332730770000008</v>
      </c>
      <c r="B520" s="1">
        <v>78.906400000000005</v>
      </c>
      <c r="D520">
        <f t="shared" si="8"/>
        <v>0.61704830508469399</v>
      </c>
    </row>
    <row r="521" spans="1:4" x14ac:dyDescent="0.2">
      <c r="A521">
        <v>8.4456100460000005</v>
      </c>
      <c r="B521" s="1">
        <v>78.365300000000005</v>
      </c>
      <c r="D521">
        <f t="shared" si="8"/>
        <v>1.0536483050846925</v>
      </c>
    </row>
    <row r="522" spans="1:4" x14ac:dyDescent="0.2">
      <c r="A522">
        <v>8.4579179290000006</v>
      </c>
      <c r="B522" s="1">
        <v>77.928700000000006</v>
      </c>
      <c r="D522">
        <f t="shared" si="8"/>
        <v>1.3155483050848034</v>
      </c>
    </row>
    <row r="523" spans="1:4" x14ac:dyDescent="0.2">
      <c r="A523">
        <v>8.4702110289999997</v>
      </c>
      <c r="B523" s="1">
        <v>77.666799999999895</v>
      </c>
      <c r="D523">
        <f t="shared" si="8"/>
        <v>1.3822483050848007</v>
      </c>
    </row>
    <row r="524" spans="1:4" x14ac:dyDescent="0.2">
      <c r="A524">
        <v>8.4825677870000007</v>
      </c>
      <c r="B524" s="1">
        <v>77.600099999999898</v>
      </c>
      <c r="D524">
        <f t="shared" si="8"/>
        <v>1.4144483050848038</v>
      </c>
    </row>
    <row r="525" spans="1:4" x14ac:dyDescent="0.2">
      <c r="A525">
        <v>8.4948689940000008</v>
      </c>
      <c r="B525" s="1">
        <v>77.567899999999895</v>
      </c>
      <c r="D525">
        <f t="shared" si="8"/>
        <v>1.4736483050846942</v>
      </c>
    </row>
    <row r="526" spans="1:4" x14ac:dyDescent="0.2">
      <c r="A526">
        <v>8.5070130830000004</v>
      </c>
      <c r="B526" s="1">
        <v>77.508700000000005</v>
      </c>
      <c r="D526">
        <f t="shared" si="8"/>
        <v>1.518448305084803</v>
      </c>
    </row>
    <row r="527" spans="1:4" x14ac:dyDescent="0.2">
      <c r="A527">
        <v>8.5233149529999999</v>
      </c>
      <c r="B527" s="1">
        <v>77.463899999999896</v>
      </c>
      <c r="D527">
        <f t="shared" si="8"/>
        <v>1.4478483050848041</v>
      </c>
    </row>
    <row r="528" spans="1:4" x14ac:dyDescent="0.2">
      <c r="A528">
        <v>8.5355780120000002</v>
      </c>
      <c r="B528" s="1">
        <v>77.534499999999895</v>
      </c>
      <c r="D528">
        <f t="shared" si="8"/>
        <v>1.2381483050846924</v>
      </c>
    </row>
    <row r="529" spans="1:4" x14ac:dyDescent="0.2">
      <c r="A529">
        <v>8.5485711099999993</v>
      </c>
      <c r="B529" s="1">
        <v>77.744200000000006</v>
      </c>
      <c r="D529">
        <f t="shared" si="8"/>
        <v>0.90754830508480211</v>
      </c>
    </row>
    <row r="530" spans="1:4" x14ac:dyDescent="0.2">
      <c r="A530">
        <v>8.5602271559999998</v>
      </c>
      <c r="B530" s="1">
        <v>78.074799999999897</v>
      </c>
      <c r="D530">
        <f t="shared" si="8"/>
        <v>0.56094830508469329</v>
      </c>
    </row>
    <row r="531" spans="1:4" x14ac:dyDescent="0.2">
      <c r="A531">
        <v>8.5725519660000007</v>
      </c>
      <c r="B531" s="1">
        <v>78.421400000000006</v>
      </c>
      <c r="D531">
        <f t="shared" si="8"/>
        <v>0.30074830508469574</v>
      </c>
    </row>
    <row r="532" spans="1:4" x14ac:dyDescent="0.2">
      <c r="A532">
        <v>8.5849299430000006</v>
      </c>
      <c r="B532" s="1">
        <v>78.681600000000003</v>
      </c>
      <c r="D532">
        <f t="shared" si="8"/>
        <v>0.5738483050846952</v>
      </c>
    </row>
    <row r="533" spans="1:4" x14ac:dyDescent="0.2">
      <c r="A533">
        <v>8.5972621440000001</v>
      </c>
      <c r="B533" s="1">
        <v>78.408500000000004</v>
      </c>
      <c r="D533">
        <f t="shared" si="8"/>
        <v>0.93604830508469661</v>
      </c>
    </row>
    <row r="534" spans="1:4" x14ac:dyDescent="0.2">
      <c r="A534">
        <v>8.6093621250000005</v>
      </c>
      <c r="B534" s="1">
        <v>78.046300000000002</v>
      </c>
      <c r="D534">
        <f t="shared" si="8"/>
        <v>1.2793483050846959</v>
      </c>
    </row>
    <row r="535" spans="1:4" x14ac:dyDescent="0.2">
      <c r="A535">
        <v>8.6218581200000006</v>
      </c>
      <c r="B535" s="1">
        <v>77.703000000000003</v>
      </c>
      <c r="D535">
        <f t="shared" si="8"/>
        <v>1.5185483050846926</v>
      </c>
    </row>
    <row r="536" spans="1:4" x14ac:dyDescent="0.2">
      <c r="A536">
        <v>8.6382751459999998</v>
      </c>
      <c r="B536" s="1">
        <v>77.463800000000006</v>
      </c>
      <c r="D536">
        <f t="shared" si="8"/>
        <v>1.5978483050846961</v>
      </c>
    </row>
    <row r="537" spans="1:4" x14ac:dyDescent="0.2">
      <c r="A537">
        <v>8.6542880540000002</v>
      </c>
      <c r="B537" s="1">
        <v>77.384500000000003</v>
      </c>
      <c r="D537">
        <f t="shared" si="8"/>
        <v>1.5646483050848019</v>
      </c>
    </row>
    <row r="538" spans="1:4" x14ac:dyDescent="0.2">
      <c r="A538">
        <v>8.6656730179999997</v>
      </c>
      <c r="B538" s="1">
        <v>77.417699999999897</v>
      </c>
      <c r="D538">
        <f t="shared" si="8"/>
        <v>1.4563483050848021</v>
      </c>
    </row>
    <row r="539" spans="1:4" x14ac:dyDescent="0.2">
      <c r="A539">
        <v>8.6753520969999993</v>
      </c>
      <c r="B539" s="1">
        <v>77.525999999999897</v>
      </c>
      <c r="D539">
        <f t="shared" si="8"/>
        <v>1.2465483050848007</v>
      </c>
    </row>
    <row r="540" spans="1:4" x14ac:dyDescent="0.2">
      <c r="A540">
        <v>8.6875188350000005</v>
      </c>
      <c r="B540" s="1">
        <v>77.735799999999898</v>
      </c>
      <c r="D540">
        <f t="shared" si="8"/>
        <v>1.0179483050848006</v>
      </c>
    </row>
    <row r="541" spans="1:4" x14ac:dyDescent="0.2">
      <c r="A541">
        <v>8.6996099949999994</v>
      </c>
      <c r="B541" s="1">
        <v>77.964399999999898</v>
      </c>
      <c r="D541">
        <f t="shared" si="8"/>
        <v>0.83484830508480457</v>
      </c>
    </row>
    <row r="542" spans="1:4" x14ac:dyDescent="0.2">
      <c r="A542">
        <v>8.7118639949999999</v>
      </c>
      <c r="B542" s="1">
        <v>78.147499999999894</v>
      </c>
      <c r="D542">
        <f t="shared" si="8"/>
        <v>0.842048305084802</v>
      </c>
    </row>
    <row r="543" spans="1:4" x14ac:dyDescent="0.2">
      <c r="A543">
        <v>8.7242979999999992</v>
      </c>
      <c r="B543" s="1">
        <v>78.140299999999897</v>
      </c>
      <c r="D543">
        <f t="shared" si="8"/>
        <v>1.0223483050848046</v>
      </c>
    </row>
    <row r="544" spans="1:4" x14ac:dyDescent="0.2">
      <c r="A544">
        <v>8.7365381719999995</v>
      </c>
      <c r="B544" s="1">
        <v>77.959999999999894</v>
      </c>
      <c r="D544">
        <f t="shared" si="8"/>
        <v>1.6197483050846984</v>
      </c>
    </row>
    <row r="545" spans="1:4" x14ac:dyDescent="0.2">
      <c r="A545">
        <v>8.7527101040000002</v>
      </c>
      <c r="B545" s="1">
        <v>77.3626</v>
      </c>
      <c r="D545">
        <f t="shared" si="8"/>
        <v>1.7371483050848013</v>
      </c>
    </row>
    <row r="546" spans="1:4" x14ac:dyDescent="0.2">
      <c r="A546">
        <v>8.7658531669999995</v>
      </c>
      <c r="B546" s="1">
        <v>77.245199999999897</v>
      </c>
      <c r="D546">
        <f t="shared" si="8"/>
        <v>1.6040483050848025</v>
      </c>
    </row>
    <row r="547" spans="1:4" x14ac:dyDescent="0.2">
      <c r="A547">
        <v>8.7773239610000005</v>
      </c>
      <c r="B547" s="1">
        <v>77.378299999999896</v>
      </c>
      <c r="D547">
        <f t="shared" si="8"/>
        <v>1.2459483050846956</v>
      </c>
    </row>
    <row r="548" spans="1:4" x14ac:dyDescent="0.2">
      <c r="A548">
        <v>8.7896161080000006</v>
      </c>
      <c r="B548" s="1">
        <v>77.736400000000003</v>
      </c>
      <c r="D548">
        <f t="shared" si="8"/>
        <v>0.86474830508480238</v>
      </c>
    </row>
    <row r="549" spans="1:4" x14ac:dyDescent="0.2">
      <c r="A549">
        <v>8.8018851280000003</v>
      </c>
      <c r="B549" s="1">
        <v>78.117599999999896</v>
      </c>
      <c r="D549">
        <f t="shared" si="8"/>
        <v>0.64834830508469565</v>
      </c>
    </row>
    <row r="550" spans="1:4" x14ac:dyDescent="0.2">
      <c r="A550">
        <v>8.8142709729999993</v>
      </c>
      <c r="B550" s="1">
        <v>78.334000000000003</v>
      </c>
      <c r="D550">
        <f t="shared" si="8"/>
        <v>0.72854830508480006</v>
      </c>
    </row>
    <row r="551" spans="1:4" x14ac:dyDescent="0.2">
      <c r="A551">
        <v>8.8265001769999998</v>
      </c>
      <c r="B551" s="1">
        <v>78.253799999999899</v>
      </c>
      <c r="D551">
        <f t="shared" si="8"/>
        <v>1.0242483050846971</v>
      </c>
    </row>
    <row r="552" spans="1:4" x14ac:dyDescent="0.2">
      <c r="A552">
        <v>8.8388550279999993</v>
      </c>
      <c r="B552" s="1">
        <v>77.958100000000002</v>
      </c>
      <c r="D552">
        <f t="shared" si="8"/>
        <v>1.3688483050846969</v>
      </c>
    </row>
    <row r="553" spans="1:4" x14ac:dyDescent="0.2">
      <c r="A553">
        <v>8.8512182240000001</v>
      </c>
      <c r="B553" s="1">
        <v>77.613500000000002</v>
      </c>
      <c r="D553">
        <f t="shared" si="8"/>
        <v>1.6388483050846929</v>
      </c>
    </row>
    <row r="554" spans="1:4" x14ac:dyDescent="0.2">
      <c r="A554">
        <v>8.8634710309999996</v>
      </c>
      <c r="B554" s="1">
        <v>77.343500000000006</v>
      </c>
      <c r="D554">
        <f t="shared" si="8"/>
        <v>1.7539483050848048</v>
      </c>
    </row>
    <row r="555" spans="1:4" x14ac:dyDescent="0.2">
      <c r="A555">
        <v>8.8798120019999995</v>
      </c>
      <c r="B555" s="1">
        <v>77.228399999999894</v>
      </c>
      <c r="D555">
        <f t="shared" si="8"/>
        <v>1.6697483050846955</v>
      </c>
    </row>
    <row r="556" spans="1:4" x14ac:dyDescent="0.2">
      <c r="A556">
        <v>8.8919699189999992</v>
      </c>
      <c r="B556" s="1">
        <v>77.312600000000003</v>
      </c>
      <c r="D556">
        <f t="shared" si="8"/>
        <v>1.5092483050846965</v>
      </c>
    </row>
    <row r="557" spans="1:4" x14ac:dyDescent="0.2">
      <c r="A557">
        <v>8.9042789940000002</v>
      </c>
      <c r="B557" s="1">
        <v>77.473100000000002</v>
      </c>
      <c r="D557">
        <f t="shared" si="8"/>
        <v>1.755148305084802</v>
      </c>
    </row>
    <row r="558" spans="1:4" x14ac:dyDescent="0.2">
      <c r="A558">
        <v>8.9165740010000007</v>
      </c>
      <c r="B558" s="1">
        <v>77.227199999999897</v>
      </c>
      <c r="D558">
        <f t="shared" si="8"/>
        <v>2.1367483050846943</v>
      </c>
    </row>
    <row r="559" spans="1:4" x14ac:dyDescent="0.2">
      <c r="A559">
        <v>8.9288449290000003</v>
      </c>
      <c r="B559" s="1">
        <v>76.845600000000005</v>
      </c>
      <c r="D559">
        <f t="shared" si="8"/>
        <v>2.4783483050846939</v>
      </c>
    </row>
    <row r="560" spans="1:4" x14ac:dyDescent="0.2">
      <c r="A560">
        <v>8.9413008690000009</v>
      </c>
      <c r="B560" s="1">
        <v>76.504000000000005</v>
      </c>
      <c r="D560">
        <f t="shared" si="8"/>
        <v>2.6672483050846978</v>
      </c>
    </row>
    <row r="561" spans="1:4" x14ac:dyDescent="0.2">
      <c r="A561">
        <v>8.9535632130000007</v>
      </c>
      <c r="B561" s="1">
        <v>76.315100000000001</v>
      </c>
      <c r="D561">
        <f t="shared" si="8"/>
        <v>2.6396483050848047</v>
      </c>
    </row>
    <row r="562" spans="1:4" x14ac:dyDescent="0.2">
      <c r="A562">
        <v>8.9665470119999995</v>
      </c>
      <c r="B562" s="1">
        <v>76.342699999999894</v>
      </c>
      <c r="D562">
        <f t="shared" si="8"/>
        <v>2.4978483050848013</v>
      </c>
    </row>
    <row r="563" spans="1:4" x14ac:dyDescent="0.2">
      <c r="A563">
        <v>8.9781630040000007</v>
      </c>
      <c r="B563" s="1">
        <v>76.484499999999898</v>
      </c>
      <c r="D563">
        <f t="shared" si="8"/>
        <v>2.3505483050847999</v>
      </c>
    </row>
    <row r="564" spans="1:4" x14ac:dyDescent="0.2">
      <c r="A564">
        <v>8.9942891599999992</v>
      </c>
      <c r="B564" s="1">
        <v>76.631799999999899</v>
      </c>
      <c r="D564">
        <f t="shared" si="8"/>
        <v>2.2692483050848011</v>
      </c>
    </row>
    <row r="565" spans="1:4" x14ac:dyDescent="0.2">
      <c r="A565">
        <v>9.006663799</v>
      </c>
      <c r="B565" s="1">
        <v>76.713099999999898</v>
      </c>
      <c r="D565">
        <f t="shared" si="8"/>
        <v>2.2572483050848007</v>
      </c>
    </row>
    <row r="566" spans="1:4" x14ac:dyDescent="0.2">
      <c r="A566">
        <v>9.0201609129999998</v>
      </c>
      <c r="B566" s="1">
        <v>76.725099999999898</v>
      </c>
      <c r="D566">
        <f t="shared" si="8"/>
        <v>2.2847483050848041</v>
      </c>
    </row>
    <row r="567" spans="1:4" x14ac:dyDescent="0.2">
      <c r="A567">
        <v>9.0333700179999994</v>
      </c>
      <c r="B567" s="1">
        <v>76.697599999999895</v>
      </c>
      <c r="D567">
        <f t="shared" si="8"/>
        <v>2.2834483050848036</v>
      </c>
    </row>
    <row r="568" spans="1:4" x14ac:dyDescent="0.2">
      <c r="A568">
        <v>9.0438230040000001</v>
      </c>
      <c r="B568" s="1">
        <v>76.698899999999895</v>
      </c>
      <c r="D568">
        <f t="shared" si="8"/>
        <v>2.2314483050846974</v>
      </c>
    </row>
    <row r="569" spans="1:4" x14ac:dyDescent="0.2">
      <c r="A569">
        <v>9.0574090480000002</v>
      </c>
      <c r="B569" s="1">
        <v>76.750900000000001</v>
      </c>
      <c r="D569">
        <f t="shared" si="8"/>
        <v>2.1466483050846961</v>
      </c>
    </row>
    <row r="570" spans="1:4" x14ac:dyDescent="0.2">
      <c r="A570">
        <v>9.0682129860000007</v>
      </c>
      <c r="B570" s="1">
        <v>76.835700000000003</v>
      </c>
      <c r="D570">
        <f t="shared" si="8"/>
        <v>2.1411483050846982</v>
      </c>
    </row>
    <row r="571" spans="1:4" x14ac:dyDescent="0.2">
      <c r="A571">
        <v>9.080510855</v>
      </c>
      <c r="B571" s="1">
        <v>76.841200000000001</v>
      </c>
      <c r="D571">
        <f t="shared" si="8"/>
        <v>2.2535483050846921</v>
      </c>
    </row>
    <row r="572" spans="1:4" x14ac:dyDescent="0.2">
      <c r="A572">
        <v>9.0928208829999999</v>
      </c>
      <c r="B572" s="1">
        <v>76.728800000000007</v>
      </c>
      <c r="D572">
        <f t="shared" si="8"/>
        <v>2.3925483050848015</v>
      </c>
    </row>
    <row r="573" spans="1:4" x14ac:dyDescent="0.2">
      <c r="A573">
        <v>9.1090369219999996</v>
      </c>
      <c r="B573" s="1">
        <v>76.589799999999897</v>
      </c>
      <c r="D573">
        <f t="shared" si="8"/>
        <v>2.4361483050847994</v>
      </c>
    </row>
    <row r="574" spans="1:4" x14ac:dyDescent="0.2">
      <c r="A574">
        <v>9.1213529110000007</v>
      </c>
      <c r="B574" s="1">
        <v>76.546199999999899</v>
      </c>
      <c r="D574">
        <f t="shared" si="8"/>
        <v>2.3731483050846975</v>
      </c>
    </row>
    <row r="575" spans="1:4" x14ac:dyDescent="0.2">
      <c r="A575">
        <v>9.1337311270000008</v>
      </c>
      <c r="B575" s="1">
        <v>76.609200000000001</v>
      </c>
      <c r="D575">
        <f t="shared" si="8"/>
        <v>2.165648305084801</v>
      </c>
    </row>
    <row r="576" spans="1:4" x14ac:dyDescent="0.2">
      <c r="A576">
        <v>9.1460540290000001</v>
      </c>
      <c r="B576" s="1">
        <v>76.816699999999898</v>
      </c>
      <c r="D576">
        <f t="shared" si="8"/>
        <v>1.9220483050848003</v>
      </c>
    </row>
    <row r="577" spans="1:4" x14ac:dyDescent="0.2">
      <c r="A577">
        <v>9.1597850320000003</v>
      </c>
      <c r="B577" s="1">
        <v>77.060299999999899</v>
      </c>
      <c r="D577">
        <f t="shared" si="8"/>
        <v>1.7415483050848053</v>
      </c>
    </row>
    <row r="578" spans="1:4" x14ac:dyDescent="0.2">
      <c r="A578">
        <v>9.1707439419999996</v>
      </c>
      <c r="B578" s="1">
        <v>77.240799999999894</v>
      </c>
      <c r="D578">
        <f t="shared" si="8"/>
        <v>1.7497483050846938</v>
      </c>
    </row>
    <row r="579" spans="1:4" x14ac:dyDescent="0.2">
      <c r="A579">
        <v>9.1829371450000004</v>
      </c>
      <c r="B579" s="1">
        <v>77.232600000000005</v>
      </c>
      <c r="D579">
        <f t="shared" ref="D579:D642" si="9">$C$2-B580</f>
        <v>1.8888483050846929</v>
      </c>
    </row>
    <row r="580" spans="1:4" x14ac:dyDescent="0.2">
      <c r="A580">
        <v>9.1952130790000002</v>
      </c>
      <c r="B580" s="1">
        <v>77.093500000000006</v>
      </c>
      <c r="D580">
        <f t="shared" si="9"/>
        <v>2.0668483050848039</v>
      </c>
    </row>
    <row r="581" spans="1:4" x14ac:dyDescent="0.2">
      <c r="A581">
        <v>9.2075209620000003</v>
      </c>
      <c r="B581" s="1">
        <v>76.915499999999895</v>
      </c>
      <c r="D581">
        <f t="shared" si="9"/>
        <v>2.2830483050848045</v>
      </c>
    </row>
    <row r="582" spans="1:4" x14ac:dyDescent="0.2">
      <c r="A582">
        <v>9.2236540320000007</v>
      </c>
      <c r="B582" s="1">
        <v>76.699299999999894</v>
      </c>
      <c r="D582">
        <f t="shared" si="9"/>
        <v>2.4334483050846956</v>
      </c>
    </row>
    <row r="583" spans="1:4" x14ac:dyDescent="0.2">
      <c r="A583">
        <v>9.2359721659999998</v>
      </c>
      <c r="B583" s="1">
        <v>76.548900000000003</v>
      </c>
      <c r="D583">
        <f t="shared" si="9"/>
        <v>2.5116483050848046</v>
      </c>
    </row>
    <row r="584" spans="1:4" x14ac:dyDescent="0.2">
      <c r="A584">
        <v>9.2483339309999995</v>
      </c>
      <c r="B584" s="1">
        <v>76.470699999999894</v>
      </c>
      <c r="D584">
        <f t="shared" si="9"/>
        <v>2.3900483050848038</v>
      </c>
    </row>
    <row r="585" spans="1:4" x14ac:dyDescent="0.2">
      <c r="A585">
        <v>9.2607312200000003</v>
      </c>
      <c r="B585" s="1">
        <v>76.592299999999895</v>
      </c>
      <c r="D585">
        <f t="shared" si="9"/>
        <v>2.2550483050847987</v>
      </c>
    </row>
    <row r="586" spans="1:4" x14ac:dyDescent="0.2">
      <c r="A586">
        <v>9.2728760240000003</v>
      </c>
      <c r="B586" s="1">
        <v>76.7272999999999</v>
      </c>
      <c r="D586">
        <f t="shared" si="9"/>
        <v>2.1631483050848033</v>
      </c>
    </row>
    <row r="587" spans="1:4" x14ac:dyDescent="0.2">
      <c r="A587">
        <v>9.2852609160000004</v>
      </c>
      <c r="B587" s="1">
        <v>76.819199999999896</v>
      </c>
      <c r="D587">
        <f t="shared" si="9"/>
        <v>2.1751483050848037</v>
      </c>
    </row>
    <row r="588" spans="1:4" x14ac:dyDescent="0.2">
      <c r="A588">
        <v>9.2976100440000007</v>
      </c>
      <c r="B588" s="1">
        <v>76.807199999999895</v>
      </c>
      <c r="D588">
        <f t="shared" si="9"/>
        <v>2.2208483050848002</v>
      </c>
    </row>
    <row r="589" spans="1:4" x14ac:dyDescent="0.2">
      <c r="A589">
        <v>9.3100290300000008</v>
      </c>
      <c r="B589" s="1">
        <v>76.761499999999899</v>
      </c>
      <c r="D589">
        <f t="shared" si="9"/>
        <v>2.2901483050847986</v>
      </c>
    </row>
    <row r="590" spans="1:4" x14ac:dyDescent="0.2">
      <c r="A590">
        <v>9.3221879009999995</v>
      </c>
      <c r="B590" s="1">
        <v>76.6921999999999</v>
      </c>
      <c r="D590">
        <f t="shared" si="9"/>
        <v>2.3868483050846976</v>
      </c>
    </row>
    <row r="591" spans="1:4" x14ac:dyDescent="0.2">
      <c r="A591">
        <v>9.3401651379999997</v>
      </c>
      <c r="B591" s="1">
        <v>76.595500000000001</v>
      </c>
      <c r="D591">
        <f t="shared" si="9"/>
        <v>2.4716483050847984</v>
      </c>
    </row>
    <row r="592" spans="1:4" x14ac:dyDescent="0.2">
      <c r="A592">
        <v>9.3507111070000004</v>
      </c>
      <c r="B592" s="1">
        <v>76.5106999999999</v>
      </c>
      <c r="D592">
        <f t="shared" si="9"/>
        <v>2.5119483050848004</v>
      </c>
    </row>
    <row r="593" spans="1:4" x14ac:dyDescent="0.2">
      <c r="A593">
        <v>9.3631279470000006</v>
      </c>
      <c r="B593" s="1">
        <v>76.470399999999898</v>
      </c>
      <c r="D593">
        <f t="shared" si="9"/>
        <v>2.4717483050848017</v>
      </c>
    </row>
    <row r="594" spans="1:4" x14ac:dyDescent="0.2">
      <c r="A594">
        <v>9.375324011</v>
      </c>
      <c r="B594" s="1">
        <v>76.510599999999897</v>
      </c>
      <c r="D594">
        <f t="shared" si="9"/>
        <v>2.3574483050848016</v>
      </c>
    </row>
    <row r="595" spans="1:4" x14ac:dyDescent="0.2">
      <c r="A595">
        <v>9.3888800139999997</v>
      </c>
      <c r="B595" s="1">
        <v>76.624899999999897</v>
      </c>
      <c r="D595">
        <f t="shared" si="9"/>
        <v>2.2632483050848009</v>
      </c>
    </row>
    <row r="596" spans="1:4" x14ac:dyDescent="0.2">
      <c r="A596">
        <v>9.4043090340000006</v>
      </c>
      <c r="B596" s="1">
        <v>76.719099999999898</v>
      </c>
      <c r="D596">
        <f t="shared" si="9"/>
        <v>2.2674483050846987</v>
      </c>
    </row>
    <row r="597" spans="1:4" x14ac:dyDescent="0.2">
      <c r="A597">
        <v>9.4170310500000003</v>
      </c>
      <c r="B597" s="1">
        <v>76.7149</v>
      </c>
      <c r="D597">
        <f t="shared" si="9"/>
        <v>2.6362483050846919</v>
      </c>
    </row>
    <row r="598" spans="1:4" x14ac:dyDescent="0.2">
      <c r="A598">
        <v>9.4249620440000008</v>
      </c>
      <c r="B598" s="1">
        <v>76.346100000000007</v>
      </c>
      <c r="D598">
        <f t="shared" si="9"/>
        <v>2.8847483050847984</v>
      </c>
    </row>
    <row r="599" spans="1:4" x14ac:dyDescent="0.2">
      <c r="A599">
        <v>9.4416401390000004</v>
      </c>
      <c r="B599" s="1">
        <v>76.0975999999999</v>
      </c>
      <c r="D599">
        <f t="shared" si="9"/>
        <v>3.0197483050848035</v>
      </c>
    </row>
    <row r="600" spans="1:4" x14ac:dyDescent="0.2">
      <c r="A600">
        <v>9.4584879879999999</v>
      </c>
      <c r="B600" s="1">
        <v>75.962599999999895</v>
      </c>
      <c r="D600">
        <f t="shared" si="9"/>
        <v>2.9931483050848016</v>
      </c>
    </row>
    <row r="601" spans="1:4" x14ac:dyDescent="0.2">
      <c r="A601">
        <v>9.4687011240000007</v>
      </c>
      <c r="B601" s="1">
        <v>75.989199999999897</v>
      </c>
      <c r="D601">
        <f t="shared" si="9"/>
        <v>2.8007483050846957</v>
      </c>
    </row>
    <row r="602" spans="1:4" x14ac:dyDescent="0.2">
      <c r="A602">
        <v>9.488482952</v>
      </c>
      <c r="B602" s="1">
        <v>76.181600000000003</v>
      </c>
      <c r="D602">
        <f t="shared" si="9"/>
        <v>2.5969483050846947</v>
      </c>
    </row>
    <row r="603" spans="1:4" x14ac:dyDescent="0.2">
      <c r="A603">
        <v>9.4899759289999999</v>
      </c>
      <c r="B603" s="1">
        <v>76.385400000000004</v>
      </c>
      <c r="D603">
        <f t="shared" si="9"/>
        <v>2.442248305084803</v>
      </c>
    </row>
    <row r="604" spans="1:4" x14ac:dyDescent="0.2">
      <c r="A604">
        <v>9.505548954</v>
      </c>
      <c r="B604" s="1">
        <v>76.540099999999896</v>
      </c>
      <c r="D604">
        <f t="shared" si="9"/>
        <v>2.3615483050846962</v>
      </c>
    </row>
    <row r="605" spans="1:4" x14ac:dyDescent="0.2">
      <c r="A605">
        <v>9.5147190090000002</v>
      </c>
      <c r="B605" s="1">
        <v>76.620800000000003</v>
      </c>
      <c r="D605">
        <f t="shared" si="9"/>
        <v>2.3687483050846936</v>
      </c>
    </row>
    <row r="606" spans="1:4" x14ac:dyDescent="0.2">
      <c r="A606">
        <v>9.5269219879999998</v>
      </c>
      <c r="B606" s="1">
        <v>76.613600000000005</v>
      </c>
      <c r="D606">
        <f t="shared" si="9"/>
        <v>2.4913483050847987</v>
      </c>
    </row>
    <row r="607" spans="1:4" x14ac:dyDescent="0.2">
      <c r="A607">
        <v>9.5392198560000008</v>
      </c>
      <c r="B607" s="1">
        <v>76.4909999999999</v>
      </c>
      <c r="D607">
        <f t="shared" si="9"/>
        <v>2.6944483050848049</v>
      </c>
    </row>
    <row r="608" spans="1:4" x14ac:dyDescent="0.2">
      <c r="A608">
        <v>9.5514490599999995</v>
      </c>
      <c r="B608" s="1">
        <v>76.287899999999894</v>
      </c>
      <c r="D608">
        <f t="shared" si="9"/>
        <v>2.8846483050846956</v>
      </c>
    </row>
    <row r="609" spans="1:4" x14ac:dyDescent="0.2">
      <c r="A609">
        <v>9.5640370850000007</v>
      </c>
      <c r="B609" s="1">
        <v>76.097700000000003</v>
      </c>
      <c r="D609">
        <f t="shared" si="9"/>
        <v>3.0234483050847984</v>
      </c>
    </row>
    <row r="610" spans="1:4" x14ac:dyDescent="0.2">
      <c r="A610">
        <v>9.5800800319999997</v>
      </c>
      <c r="B610" s="1">
        <v>75.9588999999999</v>
      </c>
      <c r="D610">
        <f t="shared" si="9"/>
        <v>3.0889483050847986</v>
      </c>
    </row>
    <row r="611" spans="1:4" x14ac:dyDescent="0.2">
      <c r="A611">
        <v>9.5924060339999997</v>
      </c>
      <c r="B611" s="1">
        <v>75.8933999999999</v>
      </c>
      <c r="D611">
        <f t="shared" si="9"/>
        <v>3.0633483050848014</v>
      </c>
    </row>
    <row r="612" spans="1:4" x14ac:dyDescent="0.2">
      <c r="A612">
        <v>9.6047501559999997</v>
      </c>
      <c r="B612" s="1">
        <v>75.918999999999897</v>
      </c>
      <c r="D612">
        <f t="shared" si="9"/>
        <v>2.9452483050848031</v>
      </c>
    </row>
    <row r="613" spans="1:4" x14ac:dyDescent="0.2">
      <c r="A613">
        <v>9.61720109</v>
      </c>
      <c r="B613" s="1">
        <v>76.037099999999896</v>
      </c>
      <c r="D613">
        <f t="shared" si="9"/>
        <v>2.7693483050848045</v>
      </c>
    </row>
    <row r="614" spans="1:4" x14ac:dyDescent="0.2">
      <c r="A614">
        <v>9.6292269229999992</v>
      </c>
      <c r="B614" s="1">
        <v>76.212999999999894</v>
      </c>
      <c r="D614">
        <f t="shared" si="9"/>
        <v>2.6093483050846942</v>
      </c>
    </row>
    <row r="615" spans="1:4" x14ac:dyDescent="0.2">
      <c r="A615">
        <v>9.6476831440000002</v>
      </c>
      <c r="B615" s="1">
        <v>76.373000000000005</v>
      </c>
      <c r="D615">
        <f t="shared" si="9"/>
        <v>2.4851483050846923</v>
      </c>
    </row>
    <row r="616" spans="1:4" x14ac:dyDescent="0.2">
      <c r="A616">
        <v>9.6540720459999996</v>
      </c>
      <c r="B616" s="1">
        <v>76.497200000000007</v>
      </c>
      <c r="D616">
        <f t="shared" si="9"/>
        <v>2.4314483050847997</v>
      </c>
    </row>
    <row r="617" spans="1:4" x14ac:dyDescent="0.2">
      <c r="A617">
        <v>9.6686270239999992</v>
      </c>
      <c r="B617" s="1">
        <v>76.550899999999899</v>
      </c>
      <c r="D617">
        <f t="shared" si="9"/>
        <v>2.4407483050846963</v>
      </c>
    </row>
    <row r="618" spans="1:4" x14ac:dyDescent="0.2">
      <c r="A618">
        <v>9.6805369849999998</v>
      </c>
      <c r="B618" s="1">
        <v>76.541600000000003</v>
      </c>
      <c r="D618">
        <f t="shared" si="9"/>
        <v>2.5194483050846941</v>
      </c>
    </row>
    <row r="619" spans="1:4" x14ac:dyDescent="0.2">
      <c r="A619">
        <v>9.6964242459999994</v>
      </c>
      <c r="B619" s="1">
        <v>76.462900000000005</v>
      </c>
      <c r="D619">
        <f t="shared" si="9"/>
        <v>2.6259483050848047</v>
      </c>
    </row>
    <row r="620" spans="1:4" x14ac:dyDescent="0.2">
      <c r="A620">
        <v>9.7079920770000001</v>
      </c>
      <c r="B620" s="1">
        <v>76.356399999999894</v>
      </c>
      <c r="D620">
        <f t="shared" si="9"/>
        <v>2.7174483050848011</v>
      </c>
    </row>
    <row r="621" spans="1:4" x14ac:dyDescent="0.2">
      <c r="A621">
        <v>9.7193710800000002</v>
      </c>
      <c r="B621" s="1">
        <v>76.264899999999898</v>
      </c>
      <c r="D621">
        <f t="shared" si="9"/>
        <v>2.7937483050848044</v>
      </c>
    </row>
    <row r="622" spans="1:4" x14ac:dyDescent="0.2">
      <c r="A622">
        <v>9.7334299089999998</v>
      </c>
      <c r="B622" s="1">
        <v>76.188599999999894</v>
      </c>
      <c r="D622">
        <f t="shared" si="9"/>
        <v>2.8101483050846952</v>
      </c>
    </row>
    <row r="623" spans="1:4" x14ac:dyDescent="0.2">
      <c r="A623">
        <v>9.7447111609999997</v>
      </c>
      <c r="B623" s="1">
        <v>76.172200000000004</v>
      </c>
      <c r="D623">
        <f t="shared" si="9"/>
        <v>2.7850483050847998</v>
      </c>
    </row>
    <row r="624" spans="1:4" x14ac:dyDescent="0.2">
      <c r="A624">
        <v>9.7577130790000002</v>
      </c>
      <c r="B624" s="1">
        <v>76.197299999999899</v>
      </c>
      <c r="D624">
        <f t="shared" si="9"/>
        <v>2.7876483050848009</v>
      </c>
    </row>
    <row r="625" spans="1:4" x14ac:dyDescent="0.2">
      <c r="A625">
        <v>9.7696051599999993</v>
      </c>
      <c r="B625" s="1">
        <v>76.194699999999898</v>
      </c>
      <c r="D625">
        <f t="shared" si="9"/>
        <v>2.8247483050846967</v>
      </c>
    </row>
    <row r="626" spans="1:4" x14ac:dyDescent="0.2">
      <c r="A626">
        <v>9.7810161109999996</v>
      </c>
      <c r="B626" s="1">
        <v>76.157600000000002</v>
      </c>
      <c r="D626">
        <f t="shared" si="9"/>
        <v>2.8209483050846984</v>
      </c>
    </row>
    <row r="627" spans="1:4" x14ac:dyDescent="0.2">
      <c r="A627">
        <v>9.7932069300000002</v>
      </c>
      <c r="B627" s="1">
        <v>76.1614</v>
      </c>
      <c r="D627">
        <f t="shared" si="9"/>
        <v>2.7702483050846922</v>
      </c>
    </row>
    <row r="628" spans="1:4" x14ac:dyDescent="0.2">
      <c r="A628">
        <v>9.8094310759999992</v>
      </c>
      <c r="B628" s="1">
        <v>76.212100000000007</v>
      </c>
      <c r="D628">
        <f t="shared" si="9"/>
        <v>2.6956483050848021</v>
      </c>
    </row>
    <row r="629" spans="1:4" x14ac:dyDescent="0.2">
      <c r="A629">
        <v>9.8239040370000001</v>
      </c>
      <c r="B629" s="1">
        <v>76.286699999999897</v>
      </c>
      <c r="D629">
        <f t="shared" si="9"/>
        <v>2.6699483050848016</v>
      </c>
    </row>
    <row r="630" spans="1:4" x14ac:dyDescent="0.2">
      <c r="A630">
        <v>9.8357958790000009</v>
      </c>
      <c r="B630" s="1">
        <v>76.312399999999897</v>
      </c>
      <c r="D630">
        <f t="shared" si="9"/>
        <v>2.6991483050848046</v>
      </c>
    </row>
    <row r="631" spans="1:4" x14ac:dyDescent="0.2">
      <c r="A631">
        <v>9.8464701179999992</v>
      </c>
      <c r="B631" s="1">
        <v>76.283199999999894</v>
      </c>
      <c r="D631">
        <f t="shared" si="9"/>
        <v>2.7975483050848027</v>
      </c>
    </row>
    <row r="632" spans="1:4" x14ac:dyDescent="0.2">
      <c r="A632">
        <v>9.8590641019999996</v>
      </c>
      <c r="B632" s="1">
        <v>76.184799999999896</v>
      </c>
      <c r="D632">
        <f t="shared" si="9"/>
        <v>2.9023483050848</v>
      </c>
    </row>
    <row r="633" spans="1:4" x14ac:dyDescent="0.2">
      <c r="A633">
        <v>9.87113905</v>
      </c>
      <c r="B633" s="1">
        <v>76.079999999999899</v>
      </c>
      <c r="D633">
        <f t="shared" si="9"/>
        <v>2.9982483050848003</v>
      </c>
    </row>
    <row r="634" spans="1:4" x14ac:dyDescent="0.2">
      <c r="A634">
        <v>9.8837780950000003</v>
      </c>
      <c r="B634" s="1">
        <v>75.984099999999899</v>
      </c>
      <c r="D634">
        <f t="shared" si="9"/>
        <v>3.0377483050848042</v>
      </c>
    </row>
    <row r="635" spans="1:4" x14ac:dyDescent="0.2">
      <c r="A635">
        <v>9.8956470490000008</v>
      </c>
      <c r="B635" s="1">
        <v>75.944599999999895</v>
      </c>
      <c r="D635">
        <f t="shared" si="9"/>
        <v>3.0294483050847987</v>
      </c>
    </row>
    <row r="636" spans="1:4" x14ac:dyDescent="0.2">
      <c r="A636">
        <v>9.9087500570000007</v>
      </c>
      <c r="B636" s="1">
        <v>75.9528999999999</v>
      </c>
      <c r="D636">
        <f t="shared" si="9"/>
        <v>2.9862483050847999</v>
      </c>
    </row>
    <row r="637" spans="1:4" x14ac:dyDescent="0.2">
      <c r="A637">
        <v>9.9240980150000002</v>
      </c>
      <c r="B637" s="1">
        <v>75.996099999999899</v>
      </c>
      <c r="D637">
        <f t="shared" si="9"/>
        <v>2.9192483050846931</v>
      </c>
    </row>
    <row r="638" spans="1:4" x14ac:dyDescent="0.2">
      <c r="A638">
        <v>9.9363980289999994</v>
      </c>
      <c r="B638" s="1">
        <v>76.063100000000006</v>
      </c>
      <c r="D638">
        <f t="shared" si="9"/>
        <v>2.9300483050846964</v>
      </c>
    </row>
    <row r="639" spans="1:4" x14ac:dyDescent="0.2">
      <c r="A639">
        <v>9.9493710990000004</v>
      </c>
      <c r="B639" s="1">
        <v>76.052300000000002</v>
      </c>
      <c r="D639">
        <f t="shared" si="9"/>
        <v>2.9009483050846967</v>
      </c>
    </row>
    <row r="640" spans="1:4" x14ac:dyDescent="0.2">
      <c r="A640">
        <v>9.9610180849999992</v>
      </c>
      <c r="B640" s="1">
        <v>76.081400000000002</v>
      </c>
      <c r="D640">
        <f t="shared" si="9"/>
        <v>2.8499483050846948</v>
      </c>
    </row>
    <row r="641" spans="1:4" x14ac:dyDescent="0.2">
      <c r="A641">
        <v>9.9733159540000003</v>
      </c>
      <c r="B641" s="1">
        <v>76.132400000000004</v>
      </c>
      <c r="D641">
        <f t="shared" si="9"/>
        <v>2.8503483050846938</v>
      </c>
    </row>
    <row r="642" spans="1:4" x14ac:dyDescent="0.2">
      <c r="A642">
        <v>9.9857351780000005</v>
      </c>
      <c r="B642" s="1">
        <v>76.132000000000005</v>
      </c>
      <c r="D642">
        <f t="shared" si="9"/>
        <v>2.8897483050846944</v>
      </c>
    </row>
    <row r="643" spans="1:4" x14ac:dyDescent="0.2">
      <c r="A643">
        <v>9.9980170729999998</v>
      </c>
      <c r="B643" s="1">
        <v>76.092600000000004</v>
      </c>
      <c r="D643">
        <f t="shared" ref="D643:D706" si="10">$C$2-B644</f>
        <v>2.8920483050847992</v>
      </c>
    </row>
    <row r="644" spans="1:4" x14ac:dyDescent="0.2">
      <c r="A644">
        <v>10.013038160000001</v>
      </c>
      <c r="B644" s="1">
        <v>76.0902999999999</v>
      </c>
      <c r="D644">
        <f t="shared" si="10"/>
        <v>2.9031483050846987</v>
      </c>
    </row>
    <row r="645" spans="1:4" x14ac:dyDescent="0.2">
      <c r="A645">
        <v>10.02282119</v>
      </c>
      <c r="B645" s="1">
        <v>76.0792</v>
      </c>
      <c r="D645">
        <f t="shared" si="10"/>
        <v>2.9408483050847991</v>
      </c>
    </row>
    <row r="646" spans="1:4" x14ac:dyDescent="0.2">
      <c r="A646">
        <v>10.038753030000001</v>
      </c>
      <c r="B646" s="1">
        <v>76.0414999999999</v>
      </c>
      <c r="D646">
        <f t="shared" si="10"/>
        <v>2.9768483050848005</v>
      </c>
    </row>
    <row r="647" spans="1:4" x14ac:dyDescent="0.2">
      <c r="A647">
        <v>10.051123860000001</v>
      </c>
      <c r="B647" s="1">
        <v>76.005499999999898</v>
      </c>
      <c r="D647">
        <f t="shared" si="10"/>
        <v>2.9742483050847994</v>
      </c>
    </row>
    <row r="648" spans="1:4" x14ac:dyDescent="0.2">
      <c r="A648">
        <v>10.06492901</v>
      </c>
      <c r="B648" s="1">
        <v>76.008099999999899</v>
      </c>
      <c r="D648">
        <f t="shared" si="10"/>
        <v>2.9439483050848025</v>
      </c>
    </row>
    <row r="649" spans="1:4" x14ac:dyDescent="0.2">
      <c r="A649">
        <v>10.076018810000001</v>
      </c>
      <c r="B649" s="1">
        <v>76.038399999999896</v>
      </c>
      <c r="D649">
        <f t="shared" si="10"/>
        <v>2.9080483050848045</v>
      </c>
    </row>
    <row r="650" spans="1:4" x14ac:dyDescent="0.2">
      <c r="A650">
        <v>10.08819199</v>
      </c>
      <c r="B650" s="1">
        <v>76.074299999999894</v>
      </c>
      <c r="D650">
        <f t="shared" si="10"/>
        <v>2.9491483050848046</v>
      </c>
    </row>
    <row r="651" spans="1:4" x14ac:dyDescent="0.2">
      <c r="A651">
        <v>10.101831199999999</v>
      </c>
      <c r="B651" s="1">
        <v>76.033199999999894</v>
      </c>
      <c r="D651">
        <f t="shared" si="10"/>
        <v>3.0254483050846943</v>
      </c>
    </row>
    <row r="652" spans="1:4" x14ac:dyDescent="0.2">
      <c r="A652">
        <v>10.117356060000001</v>
      </c>
      <c r="B652" s="1">
        <v>75.956900000000005</v>
      </c>
      <c r="D652">
        <f t="shared" si="10"/>
        <v>3.0800483050848015</v>
      </c>
    </row>
    <row r="653" spans="1:4" x14ac:dyDescent="0.2">
      <c r="A653">
        <v>10.12703204</v>
      </c>
      <c r="B653" s="1">
        <v>75.902299999999897</v>
      </c>
      <c r="D653">
        <f t="shared" si="10"/>
        <v>3.0492483050848023</v>
      </c>
    </row>
    <row r="654" spans="1:4" x14ac:dyDescent="0.2">
      <c r="A654">
        <v>10.13755012</v>
      </c>
      <c r="B654" s="1">
        <v>75.933099999999897</v>
      </c>
      <c r="D654">
        <f t="shared" si="10"/>
        <v>2.9547483050846921</v>
      </c>
    </row>
    <row r="655" spans="1:4" x14ac:dyDescent="0.2">
      <c r="A655">
        <v>10.153956170000001</v>
      </c>
      <c r="B655" s="1">
        <v>76.027600000000007</v>
      </c>
      <c r="D655">
        <f t="shared" si="10"/>
        <v>2.8405483050846954</v>
      </c>
    </row>
    <row r="656" spans="1:4" x14ac:dyDescent="0.2">
      <c r="A656">
        <v>10.16633487</v>
      </c>
      <c r="B656" s="1">
        <v>76.141800000000003</v>
      </c>
      <c r="D656">
        <f t="shared" si="10"/>
        <v>2.7574483050846936</v>
      </c>
    </row>
    <row r="657" spans="1:4" x14ac:dyDescent="0.2">
      <c r="A657">
        <v>10.17807198</v>
      </c>
      <c r="B657" s="1">
        <v>76.224900000000005</v>
      </c>
      <c r="D657">
        <f t="shared" si="10"/>
        <v>2.7792483050846926</v>
      </c>
    </row>
    <row r="658" spans="1:4" x14ac:dyDescent="0.2">
      <c r="A658">
        <v>10.19044089</v>
      </c>
      <c r="B658" s="1">
        <v>76.203100000000006</v>
      </c>
      <c r="D658">
        <f t="shared" si="10"/>
        <v>2.9339483050846979</v>
      </c>
    </row>
    <row r="659" spans="1:4" x14ac:dyDescent="0.2">
      <c r="A659">
        <v>10.20268583</v>
      </c>
      <c r="B659" s="1">
        <v>76.048400000000001</v>
      </c>
      <c r="D659">
        <f t="shared" si="10"/>
        <v>3.1694483050847992</v>
      </c>
    </row>
    <row r="660" spans="1:4" x14ac:dyDescent="0.2">
      <c r="A660">
        <v>10.21506619</v>
      </c>
      <c r="B660" s="1">
        <v>75.8128999999999</v>
      </c>
      <c r="D660">
        <f t="shared" si="10"/>
        <v>3.4077483050846951</v>
      </c>
    </row>
    <row r="661" spans="1:4" x14ac:dyDescent="0.2">
      <c r="A661">
        <v>10.22731686</v>
      </c>
      <c r="B661" s="1">
        <v>75.574600000000004</v>
      </c>
      <c r="D661">
        <f t="shared" si="10"/>
        <v>3.600948305084799</v>
      </c>
    </row>
    <row r="662" spans="1:4" x14ac:dyDescent="0.2">
      <c r="A662">
        <v>10.23959112</v>
      </c>
      <c r="B662" s="1">
        <v>75.3813999999999</v>
      </c>
      <c r="D662">
        <f t="shared" si="10"/>
        <v>3.6522483050846972</v>
      </c>
    </row>
    <row r="663" spans="1:4" x14ac:dyDescent="0.2">
      <c r="A663">
        <v>10.25182414</v>
      </c>
      <c r="B663" s="1">
        <v>75.330100000000002</v>
      </c>
      <c r="D663">
        <f t="shared" si="10"/>
        <v>3.4530483050846925</v>
      </c>
    </row>
    <row r="664" spans="1:4" x14ac:dyDescent="0.2">
      <c r="A664">
        <v>10.26746702</v>
      </c>
      <c r="B664" s="1">
        <v>75.529300000000006</v>
      </c>
      <c r="D664">
        <f t="shared" si="10"/>
        <v>3.3798483050846926</v>
      </c>
    </row>
    <row r="665" spans="1:4" x14ac:dyDescent="0.2">
      <c r="A665">
        <v>10.283412930000001</v>
      </c>
      <c r="B665" s="1">
        <v>75.602500000000006</v>
      </c>
      <c r="D665">
        <f t="shared" si="10"/>
        <v>3.4244483050846952</v>
      </c>
    </row>
    <row r="666" spans="1:4" x14ac:dyDescent="0.2">
      <c r="A666">
        <v>10.292734859999999</v>
      </c>
      <c r="B666" s="1">
        <v>75.557900000000004</v>
      </c>
      <c r="D666">
        <f t="shared" si="10"/>
        <v>3.6368483050846976</v>
      </c>
    </row>
    <row r="667" spans="1:4" x14ac:dyDescent="0.2">
      <c r="A667">
        <v>10.30568004</v>
      </c>
      <c r="B667" s="1">
        <v>75.345500000000001</v>
      </c>
      <c r="D667">
        <f t="shared" si="10"/>
        <v>3.9216483050848012</v>
      </c>
    </row>
    <row r="668" spans="1:4" x14ac:dyDescent="0.2">
      <c r="A668">
        <v>10.32142687</v>
      </c>
      <c r="B668" s="1">
        <v>75.060699999999898</v>
      </c>
      <c r="D668">
        <f t="shared" si="10"/>
        <v>4.1790483050848053</v>
      </c>
    </row>
    <row r="669" spans="1:4" x14ac:dyDescent="0.2">
      <c r="A669">
        <v>10.331483130000001</v>
      </c>
      <c r="B669" s="1">
        <v>74.803299999999894</v>
      </c>
      <c r="D669">
        <f t="shared" si="10"/>
        <v>4.2917483050846954</v>
      </c>
    </row>
    <row r="670" spans="1:4" x14ac:dyDescent="0.2">
      <c r="A670">
        <v>10.34198999</v>
      </c>
      <c r="B670" s="1">
        <v>74.690600000000003</v>
      </c>
      <c r="D670">
        <f t="shared" si="10"/>
        <v>4.2383483050847985</v>
      </c>
    </row>
    <row r="671" spans="1:4" x14ac:dyDescent="0.2">
      <c r="A671">
        <v>10.355076070000001</v>
      </c>
      <c r="B671" s="1">
        <v>74.7439999999999</v>
      </c>
      <c r="D671">
        <f t="shared" si="10"/>
        <v>4.0233483050846957</v>
      </c>
    </row>
    <row r="672" spans="1:4" x14ac:dyDescent="0.2">
      <c r="A672">
        <v>10.36733317</v>
      </c>
      <c r="B672" s="1">
        <v>74.959000000000003</v>
      </c>
      <c r="D672">
        <f t="shared" si="10"/>
        <v>3.7815483050846979</v>
      </c>
    </row>
    <row r="673" spans="1:4" x14ac:dyDescent="0.2">
      <c r="A673">
        <v>10.37962008</v>
      </c>
      <c r="B673" s="1">
        <v>75.200800000000001</v>
      </c>
      <c r="D673">
        <f t="shared" si="10"/>
        <v>3.6591483050847984</v>
      </c>
    </row>
    <row r="674" spans="1:4" x14ac:dyDescent="0.2">
      <c r="A674">
        <v>10.395185229999999</v>
      </c>
      <c r="B674" s="1">
        <v>75.3231999999999</v>
      </c>
      <c r="D674">
        <f t="shared" si="10"/>
        <v>3.7209483050848036</v>
      </c>
    </row>
    <row r="675" spans="1:4" x14ac:dyDescent="0.2">
      <c r="A675">
        <v>10.409960269999999</v>
      </c>
      <c r="B675" s="1">
        <v>75.261399999999895</v>
      </c>
      <c r="D675">
        <f t="shared" si="10"/>
        <v>3.969648305084803</v>
      </c>
    </row>
    <row r="676" spans="1:4" x14ac:dyDescent="0.2">
      <c r="A676">
        <v>10.42295599</v>
      </c>
      <c r="B676" s="1">
        <v>75.012699999999896</v>
      </c>
      <c r="D676">
        <f t="shared" si="10"/>
        <v>4.2877483050848042</v>
      </c>
    </row>
    <row r="677" spans="1:4" x14ac:dyDescent="0.2">
      <c r="A677">
        <v>10.435877079999999</v>
      </c>
      <c r="B677" s="1">
        <v>74.694599999999895</v>
      </c>
      <c r="D677">
        <f t="shared" si="10"/>
        <v>4.8160483050846921</v>
      </c>
    </row>
    <row r="678" spans="1:4" x14ac:dyDescent="0.2">
      <c r="A678">
        <v>10.444413190000001</v>
      </c>
      <c r="B678" s="1">
        <v>74.166300000000007</v>
      </c>
      <c r="D678">
        <f t="shared" si="10"/>
        <v>4.9130483050847999</v>
      </c>
    </row>
    <row r="679" spans="1:4" x14ac:dyDescent="0.2">
      <c r="A679">
        <v>10.46012998</v>
      </c>
      <c r="B679" s="1">
        <v>74.069299999999899</v>
      </c>
      <c r="D679">
        <f t="shared" si="10"/>
        <v>4.9465483050848036</v>
      </c>
    </row>
    <row r="680" spans="1:4" x14ac:dyDescent="0.2">
      <c r="A680">
        <v>10.46903706</v>
      </c>
      <c r="B680" s="1">
        <v>74.035799999999895</v>
      </c>
      <c r="D680">
        <f t="shared" si="10"/>
        <v>4.9743483050848027</v>
      </c>
    </row>
    <row r="681" spans="1:4" x14ac:dyDescent="0.2">
      <c r="A681">
        <v>10.48129606</v>
      </c>
      <c r="B681" s="1">
        <v>74.007999999999896</v>
      </c>
      <c r="D681">
        <f t="shared" si="10"/>
        <v>4.996848305084697</v>
      </c>
    </row>
    <row r="682" spans="1:4" x14ac:dyDescent="0.2">
      <c r="A682">
        <v>10.493679050000001</v>
      </c>
      <c r="B682" s="1">
        <v>73.985500000000002</v>
      </c>
      <c r="D682">
        <f t="shared" si="10"/>
        <v>5.0064483050848025</v>
      </c>
    </row>
    <row r="683" spans="1:4" x14ac:dyDescent="0.2">
      <c r="A683">
        <v>10.509773020000001</v>
      </c>
      <c r="B683" s="1">
        <v>73.975899999999896</v>
      </c>
      <c r="D683">
        <f t="shared" si="10"/>
        <v>5.0272483050846972</v>
      </c>
    </row>
    <row r="684" spans="1:4" x14ac:dyDescent="0.2">
      <c r="A684">
        <v>10.52291393</v>
      </c>
      <c r="B684" s="1">
        <v>73.955100000000002</v>
      </c>
      <c r="D684">
        <f t="shared" si="10"/>
        <v>5.0389483050848014</v>
      </c>
    </row>
    <row r="685" spans="1:4" x14ac:dyDescent="0.2">
      <c r="A685">
        <v>10.534811019999999</v>
      </c>
      <c r="B685" s="1">
        <v>73.943399999999897</v>
      </c>
      <c r="D685">
        <f t="shared" si="10"/>
        <v>5.0226483050848003</v>
      </c>
    </row>
    <row r="686" spans="1:4" x14ac:dyDescent="0.2">
      <c r="A686">
        <v>10.5476861</v>
      </c>
      <c r="B686" s="1">
        <v>73.959699999999899</v>
      </c>
      <c r="D686">
        <f t="shared" si="10"/>
        <v>5.0189483050848054</v>
      </c>
    </row>
    <row r="687" spans="1:4" x14ac:dyDescent="0.2">
      <c r="A687">
        <v>10.56062603</v>
      </c>
      <c r="B687" s="1">
        <v>73.963399999999893</v>
      </c>
      <c r="D687">
        <f t="shared" si="10"/>
        <v>5.0512483050846981</v>
      </c>
    </row>
    <row r="688" spans="1:4" x14ac:dyDescent="0.2">
      <c r="A688">
        <v>10.57280898</v>
      </c>
      <c r="B688" s="1">
        <v>73.931100000000001</v>
      </c>
      <c r="D688">
        <f t="shared" si="10"/>
        <v>5.0988483050848004</v>
      </c>
    </row>
    <row r="689" spans="1:4" x14ac:dyDescent="0.2">
      <c r="A689">
        <v>10.584140059999999</v>
      </c>
      <c r="B689" s="1">
        <v>73.883499999999898</v>
      </c>
      <c r="D689">
        <f t="shared" si="10"/>
        <v>5.1792483050846982</v>
      </c>
    </row>
    <row r="690" spans="1:4" x14ac:dyDescent="0.2">
      <c r="A690">
        <v>10.596114869999999</v>
      </c>
      <c r="B690" s="1">
        <v>73.803100000000001</v>
      </c>
      <c r="D690">
        <f t="shared" si="10"/>
        <v>5.4188483050846941</v>
      </c>
    </row>
    <row r="691" spans="1:4" x14ac:dyDescent="0.2">
      <c r="A691">
        <v>10.608271119999999</v>
      </c>
      <c r="B691" s="1">
        <v>73.563500000000005</v>
      </c>
      <c r="D691">
        <f t="shared" si="10"/>
        <v>5.6603483050846961</v>
      </c>
    </row>
    <row r="692" spans="1:4" x14ac:dyDescent="0.2">
      <c r="A692">
        <v>10.624477150000001</v>
      </c>
      <c r="B692" s="1">
        <v>73.322000000000003</v>
      </c>
      <c r="D692">
        <f t="shared" si="10"/>
        <v>5.9932483050848049</v>
      </c>
    </row>
    <row r="693" spans="1:4" x14ac:dyDescent="0.2">
      <c r="A693">
        <v>10.63675499</v>
      </c>
      <c r="B693" s="1">
        <v>72.989099999999894</v>
      </c>
      <c r="D693">
        <f t="shared" si="10"/>
        <v>6.4171483050846945</v>
      </c>
    </row>
    <row r="694" spans="1:4" x14ac:dyDescent="0.2">
      <c r="A694">
        <v>10.650061129999999</v>
      </c>
      <c r="B694" s="1">
        <v>72.565200000000004</v>
      </c>
      <c r="D694">
        <f t="shared" si="10"/>
        <v>6.7791483050848029</v>
      </c>
    </row>
    <row r="695" spans="1:4" x14ac:dyDescent="0.2">
      <c r="A695">
        <v>10.66145611</v>
      </c>
      <c r="B695" s="1">
        <v>72.203199999999896</v>
      </c>
      <c r="D695">
        <f t="shared" si="10"/>
        <v>6.8947483050848035</v>
      </c>
    </row>
    <row r="696" spans="1:4" x14ac:dyDescent="0.2">
      <c r="A696">
        <v>10.67380595</v>
      </c>
      <c r="B696" s="1">
        <v>72.087599999999895</v>
      </c>
      <c r="D696">
        <f t="shared" si="10"/>
        <v>6.7696483050848002</v>
      </c>
    </row>
    <row r="697" spans="1:4" x14ac:dyDescent="0.2">
      <c r="A697">
        <v>10.68614507</v>
      </c>
      <c r="B697" s="1">
        <v>72.212699999999899</v>
      </c>
      <c r="D697">
        <f t="shared" si="10"/>
        <v>6.581548305084695</v>
      </c>
    </row>
    <row r="698" spans="1:4" x14ac:dyDescent="0.2">
      <c r="A698">
        <v>10.69849396</v>
      </c>
      <c r="B698" s="1">
        <v>72.400800000000004</v>
      </c>
      <c r="D698">
        <f t="shared" si="10"/>
        <v>6.433748305084805</v>
      </c>
    </row>
    <row r="699" spans="1:4" x14ac:dyDescent="0.2">
      <c r="A699">
        <v>10.710716010000001</v>
      </c>
      <c r="B699" s="1">
        <v>72.548599999999894</v>
      </c>
      <c r="D699">
        <f t="shared" si="10"/>
        <v>6.3985483050848018</v>
      </c>
    </row>
    <row r="700" spans="1:4" x14ac:dyDescent="0.2">
      <c r="A700">
        <v>10.72323608</v>
      </c>
      <c r="B700" s="1">
        <v>72.583799999999897</v>
      </c>
      <c r="D700">
        <f t="shared" si="10"/>
        <v>6.5461483050847988</v>
      </c>
    </row>
    <row r="701" spans="1:4" x14ac:dyDescent="0.2">
      <c r="A701">
        <v>10.73915792</v>
      </c>
      <c r="B701" s="1">
        <v>72.4361999999999</v>
      </c>
      <c r="D701">
        <f t="shared" si="10"/>
        <v>6.8529483050846949</v>
      </c>
    </row>
    <row r="702" spans="1:4" x14ac:dyDescent="0.2">
      <c r="A702">
        <v>10.751512050000001</v>
      </c>
      <c r="B702" s="1">
        <v>72.129400000000004</v>
      </c>
      <c r="D702">
        <f t="shared" si="10"/>
        <v>7.2742483050846971</v>
      </c>
    </row>
    <row r="703" spans="1:4" x14ac:dyDescent="0.2">
      <c r="A703">
        <v>10.76516509</v>
      </c>
      <c r="B703" s="1">
        <v>71.708100000000002</v>
      </c>
      <c r="D703">
        <f t="shared" si="10"/>
        <v>8.0141483050848024</v>
      </c>
    </row>
    <row r="704" spans="1:4" x14ac:dyDescent="0.2">
      <c r="A704">
        <v>10.77727795</v>
      </c>
      <c r="B704" s="1">
        <v>70.968199999999896</v>
      </c>
      <c r="D704">
        <f t="shared" si="10"/>
        <v>8.2511483050846977</v>
      </c>
    </row>
    <row r="705" spans="1:4" x14ac:dyDescent="0.2">
      <c r="A705">
        <v>10.788504120000001</v>
      </c>
      <c r="B705" s="1">
        <v>70.731200000000001</v>
      </c>
      <c r="D705">
        <f t="shared" si="10"/>
        <v>8.429548305084694</v>
      </c>
    </row>
    <row r="706" spans="1:4" x14ac:dyDescent="0.2">
      <c r="A706">
        <v>10.80104113</v>
      </c>
      <c r="B706" s="1">
        <v>70.552800000000005</v>
      </c>
      <c r="D706">
        <f t="shared" si="10"/>
        <v>8.5176483050848049</v>
      </c>
    </row>
    <row r="707" spans="1:4" x14ac:dyDescent="0.2">
      <c r="A707">
        <v>10.812934159999999</v>
      </c>
      <c r="B707" s="1">
        <v>70.464699999999894</v>
      </c>
      <c r="D707">
        <f t="shared" ref="D707:D770" si="11">$C$2-B708</f>
        <v>8.6185483050848006</v>
      </c>
    </row>
    <row r="708" spans="1:4" x14ac:dyDescent="0.2">
      <c r="A708">
        <v>10.82546496</v>
      </c>
      <c r="B708" s="1">
        <v>70.363799999999898</v>
      </c>
      <c r="D708">
        <f t="shared" si="11"/>
        <v>8.7102483050848036</v>
      </c>
    </row>
    <row r="709" spans="1:4" x14ac:dyDescent="0.2">
      <c r="A709">
        <v>10.83762503</v>
      </c>
      <c r="B709" s="1">
        <v>70.272099999999895</v>
      </c>
      <c r="D709">
        <f t="shared" si="11"/>
        <v>8.7069483050846941</v>
      </c>
    </row>
    <row r="710" spans="1:4" x14ac:dyDescent="0.2">
      <c r="A710">
        <v>10.853857039999999</v>
      </c>
      <c r="B710" s="1">
        <v>70.275400000000005</v>
      </c>
      <c r="D710">
        <f t="shared" si="11"/>
        <v>8.7086483050846937</v>
      </c>
    </row>
    <row r="711" spans="1:4" x14ac:dyDescent="0.2">
      <c r="A711">
        <v>10.86646008</v>
      </c>
      <c r="B711" s="1">
        <v>70.273700000000005</v>
      </c>
      <c r="D711">
        <f t="shared" si="11"/>
        <v>8.7173483050846983</v>
      </c>
    </row>
    <row r="712" spans="1:4" x14ac:dyDescent="0.2">
      <c r="A712">
        <v>10.87845016</v>
      </c>
      <c r="B712" s="1">
        <v>70.265000000000001</v>
      </c>
      <c r="D712">
        <f t="shared" si="11"/>
        <v>8.8983483050846957</v>
      </c>
    </row>
    <row r="713" spans="1:4" x14ac:dyDescent="0.2">
      <c r="A713">
        <v>10.892228129999999</v>
      </c>
      <c r="B713" s="1">
        <v>70.084000000000003</v>
      </c>
      <c r="D713">
        <f t="shared" si="11"/>
        <v>9.2257483050846929</v>
      </c>
    </row>
    <row r="714" spans="1:4" x14ac:dyDescent="0.2">
      <c r="A714">
        <v>10.90328693</v>
      </c>
      <c r="B714" s="1">
        <v>69.756600000000006</v>
      </c>
      <c r="D714">
        <f t="shared" si="11"/>
        <v>9.6541483050848029</v>
      </c>
    </row>
    <row r="715" spans="1:4" x14ac:dyDescent="0.2">
      <c r="A715">
        <v>10.91558599</v>
      </c>
      <c r="B715" s="1">
        <v>69.328199999999896</v>
      </c>
      <c r="D715">
        <f t="shared" si="11"/>
        <v>10.106148305084801</v>
      </c>
    </row>
    <row r="716" spans="1:4" x14ac:dyDescent="0.2">
      <c r="A716">
        <v>10.92765307</v>
      </c>
      <c r="B716" s="1">
        <v>68.876199999999898</v>
      </c>
      <c r="D716">
        <f t="shared" si="11"/>
        <v>11.016348305084804</v>
      </c>
    </row>
    <row r="717" spans="1:4" x14ac:dyDescent="0.2">
      <c r="A717">
        <v>10.93998504</v>
      </c>
      <c r="B717" s="1">
        <v>67.965999999999894</v>
      </c>
      <c r="D717">
        <f t="shared" si="11"/>
        <v>11.438148305084695</v>
      </c>
    </row>
    <row r="718" spans="1:4" x14ac:dyDescent="0.2">
      <c r="A718">
        <v>10.95239711</v>
      </c>
      <c r="B718" s="1">
        <v>67.544200000000004</v>
      </c>
      <c r="D718">
        <f t="shared" si="11"/>
        <v>11.844848305084696</v>
      </c>
    </row>
    <row r="719" spans="1:4" x14ac:dyDescent="0.2">
      <c r="A719">
        <v>10.965160129999999</v>
      </c>
      <c r="B719" s="1">
        <v>67.137500000000003</v>
      </c>
      <c r="D719">
        <f t="shared" si="11"/>
        <v>12.176448305084804</v>
      </c>
    </row>
    <row r="720" spans="1:4" x14ac:dyDescent="0.2">
      <c r="A720">
        <v>10.980834010000001</v>
      </c>
      <c r="B720" s="1">
        <v>66.805899999999895</v>
      </c>
      <c r="D720">
        <f t="shared" si="11"/>
        <v>12.4177483050848</v>
      </c>
    </row>
    <row r="721" spans="1:4" x14ac:dyDescent="0.2">
      <c r="A721">
        <v>10.993122100000001</v>
      </c>
      <c r="B721" s="1">
        <v>66.564599999999899</v>
      </c>
      <c r="D721">
        <f t="shared" si="11"/>
        <v>12.658248305084697</v>
      </c>
    </row>
    <row r="722" spans="1:4" x14ac:dyDescent="0.2">
      <c r="A722">
        <v>11.00541902</v>
      </c>
      <c r="B722" s="1">
        <v>66.324100000000001</v>
      </c>
      <c r="D722">
        <f t="shared" si="11"/>
        <v>12.909748305084804</v>
      </c>
    </row>
    <row r="723" spans="1:4" x14ac:dyDescent="0.2">
      <c r="A723">
        <v>11.017746929999999</v>
      </c>
      <c r="B723" s="1">
        <v>66.072599999999895</v>
      </c>
      <c r="D723">
        <f t="shared" si="11"/>
        <v>13.262348305084799</v>
      </c>
    </row>
    <row r="724" spans="1:4" x14ac:dyDescent="0.2">
      <c r="A724">
        <v>11.029995919999999</v>
      </c>
      <c r="B724" s="1">
        <v>65.719999999999899</v>
      </c>
      <c r="D724">
        <f t="shared" si="11"/>
        <v>13.852848305084805</v>
      </c>
    </row>
    <row r="725" spans="1:4" x14ac:dyDescent="0.2">
      <c r="A725">
        <v>11.04246187</v>
      </c>
      <c r="B725" s="1">
        <v>65.129499999999894</v>
      </c>
      <c r="D725">
        <f t="shared" si="11"/>
        <v>14.635148305084698</v>
      </c>
    </row>
    <row r="726" spans="1:4" x14ac:dyDescent="0.2">
      <c r="A726">
        <v>11.054668899999999</v>
      </c>
      <c r="B726" s="1">
        <v>64.347200000000001</v>
      </c>
      <c r="D726">
        <f t="shared" si="11"/>
        <v>15.491648305084802</v>
      </c>
    </row>
    <row r="727" spans="1:4" x14ac:dyDescent="0.2">
      <c r="A727">
        <v>11.06731486</v>
      </c>
      <c r="B727" s="1">
        <v>63.490699999999897</v>
      </c>
      <c r="D727">
        <f t="shared" si="11"/>
        <v>16.235948305084698</v>
      </c>
    </row>
    <row r="728" spans="1:4" x14ac:dyDescent="0.2">
      <c r="A728">
        <v>11.079266069999999</v>
      </c>
      <c r="B728" s="1">
        <v>62.746400000000001</v>
      </c>
      <c r="D728">
        <f t="shared" si="11"/>
        <v>16.783148305084801</v>
      </c>
    </row>
    <row r="729" spans="1:4" x14ac:dyDescent="0.2">
      <c r="A729">
        <v>11.095608950000001</v>
      </c>
      <c r="B729" s="1">
        <v>62.199199999999898</v>
      </c>
      <c r="D729">
        <f t="shared" si="11"/>
        <v>17.168148305084799</v>
      </c>
    </row>
    <row r="730" spans="1:4" x14ac:dyDescent="0.2">
      <c r="A730">
        <v>11.10879302</v>
      </c>
      <c r="B730" s="1">
        <v>61.8141999999999</v>
      </c>
      <c r="D730">
        <f t="shared" si="11"/>
        <v>17.664048305084698</v>
      </c>
    </row>
    <row r="731" spans="1:4" x14ac:dyDescent="0.2">
      <c r="A731">
        <v>11.12020802</v>
      </c>
      <c r="B731" s="1">
        <v>61.318300000000001</v>
      </c>
      <c r="D731">
        <f t="shared" si="11"/>
        <v>17.932048305084699</v>
      </c>
    </row>
    <row r="732" spans="1:4" x14ac:dyDescent="0.2">
      <c r="A732">
        <v>11.132419110000001</v>
      </c>
      <c r="B732" s="1">
        <v>61.0503</v>
      </c>
      <c r="D732">
        <f t="shared" si="11"/>
        <v>18.231648305084697</v>
      </c>
    </row>
    <row r="733" spans="1:4" x14ac:dyDescent="0.2">
      <c r="A733">
        <v>11.14468098</v>
      </c>
      <c r="B733" s="1">
        <v>60.750700000000002</v>
      </c>
      <c r="D733">
        <f t="shared" si="11"/>
        <v>18.593748305084802</v>
      </c>
    </row>
    <row r="734" spans="1:4" x14ac:dyDescent="0.2">
      <c r="A734">
        <v>11.15704012</v>
      </c>
      <c r="B734" s="1">
        <v>60.388599999999897</v>
      </c>
      <c r="D734">
        <f t="shared" si="11"/>
        <v>19.032748305084802</v>
      </c>
    </row>
    <row r="735" spans="1:4" x14ac:dyDescent="0.2">
      <c r="A735">
        <v>11.169342990000001</v>
      </c>
      <c r="B735" s="1">
        <v>59.949599999999897</v>
      </c>
      <c r="D735">
        <f t="shared" si="11"/>
        <v>19.587548305084802</v>
      </c>
    </row>
    <row r="736" spans="1:4" x14ac:dyDescent="0.2">
      <c r="A736">
        <v>11.181693080000001</v>
      </c>
      <c r="B736" s="1">
        <v>59.394799999999897</v>
      </c>
      <c r="D736">
        <f t="shared" si="11"/>
        <v>20.322348305084802</v>
      </c>
    </row>
    <row r="737" spans="1:4" x14ac:dyDescent="0.2">
      <c r="A737">
        <v>11.19395709</v>
      </c>
      <c r="B737" s="1">
        <v>58.659999999999897</v>
      </c>
      <c r="D737">
        <f t="shared" si="11"/>
        <v>21.178848305084799</v>
      </c>
    </row>
    <row r="738" spans="1:4" x14ac:dyDescent="0.2">
      <c r="A738">
        <v>11.210191010000001</v>
      </c>
      <c r="B738" s="1">
        <v>57.8034999999999</v>
      </c>
      <c r="D738">
        <f t="shared" si="11"/>
        <v>22.083348305084698</v>
      </c>
    </row>
    <row r="739" spans="1:4" x14ac:dyDescent="0.2">
      <c r="A739">
        <v>11.222465039999999</v>
      </c>
      <c r="B739" s="1">
        <v>56.899000000000001</v>
      </c>
      <c r="D739">
        <f t="shared" si="11"/>
        <v>22.9359483050848</v>
      </c>
    </row>
    <row r="740" spans="1:4" x14ac:dyDescent="0.2">
      <c r="A740">
        <v>11.23476696</v>
      </c>
      <c r="B740" s="1">
        <v>56.046399999999899</v>
      </c>
      <c r="D740">
        <f t="shared" si="11"/>
        <v>23.611848305084798</v>
      </c>
    </row>
    <row r="741" spans="1:4" x14ac:dyDescent="0.2">
      <c r="A741">
        <v>11.247130159999999</v>
      </c>
      <c r="B741" s="1">
        <v>55.3704999999999</v>
      </c>
      <c r="D741">
        <f t="shared" si="11"/>
        <v>24.0412483050848</v>
      </c>
    </row>
    <row r="742" spans="1:4" x14ac:dyDescent="0.2">
      <c r="A742">
        <v>11.259454010000001</v>
      </c>
      <c r="B742" s="1">
        <v>54.941099999999899</v>
      </c>
      <c r="D742">
        <f t="shared" si="11"/>
        <v>24.170848305084697</v>
      </c>
    </row>
    <row r="743" spans="1:4" x14ac:dyDescent="0.2">
      <c r="A743">
        <v>11.271752830000001</v>
      </c>
      <c r="B743" s="1">
        <v>54.811500000000002</v>
      </c>
      <c r="D743">
        <f t="shared" si="11"/>
        <v>24.025348305084698</v>
      </c>
    </row>
    <row r="744" spans="1:4" x14ac:dyDescent="0.2">
      <c r="A744">
        <v>11.28402996</v>
      </c>
      <c r="B744" s="1">
        <v>54.957000000000001</v>
      </c>
      <c r="D744">
        <f t="shared" si="11"/>
        <v>24.184048305084801</v>
      </c>
    </row>
    <row r="745" spans="1:4" x14ac:dyDescent="0.2">
      <c r="A745">
        <v>11.296294209999999</v>
      </c>
      <c r="B745" s="1">
        <v>54.798299999999898</v>
      </c>
      <c r="D745">
        <f t="shared" si="11"/>
        <v>24.661848305084696</v>
      </c>
    </row>
    <row r="746" spans="1:4" x14ac:dyDescent="0.2">
      <c r="A746">
        <v>11.308520079999999</v>
      </c>
      <c r="B746" s="1">
        <v>54.320500000000003</v>
      </c>
      <c r="D746">
        <f t="shared" si="11"/>
        <v>25.460848305084696</v>
      </c>
    </row>
    <row r="747" spans="1:4" x14ac:dyDescent="0.2">
      <c r="A747">
        <v>11.32501817</v>
      </c>
      <c r="B747" s="1">
        <v>53.521500000000003</v>
      </c>
      <c r="D747">
        <f t="shared" si="11"/>
        <v>26.555448305084695</v>
      </c>
    </row>
    <row r="748" spans="1:4" x14ac:dyDescent="0.2">
      <c r="A748">
        <v>11.33717489</v>
      </c>
      <c r="B748" s="1">
        <v>52.426900000000003</v>
      </c>
      <c r="D748">
        <f t="shared" si="11"/>
        <v>27.8458483050848</v>
      </c>
    </row>
    <row r="749" spans="1:4" x14ac:dyDescent="0.2">
      <c r="A749">
        <v>11.349606039999999</v>
      </c>
      <c r="B749" s="1">
        <v>51.136499999999899</v>
      </c>
      <c r="D749">
        <f t="shared" si="11"/>
        <v>29.1371483050848</v>
      </c>
    </row>
    <row r="750" spans="1:4" x14ac:dyDescent="0.2">
      <c r="A750">
        <v>11.36177897</v>
      </c>
      <c r="B750" s="1">
        <v>49.845199999999899</v>
      </c>
      <c r="D750">
        <f t="shared" si="11"/>
        <v>30.228448305084697</v>
      </c>
    </row>
    <row r="751" spans="1:4" x14ac:dyDescent="0.2">
      <c r="A751">
        <v>11.37412715</v>
      </c>
      <c r="B751" s="1">
        <v>48.753900000000002</v>
      </c>
      <c r="D751">
        <f t="shared" si="11"/>
        <v>31.065248305084801</v>
      </c>
    </row>
    <row r="752" spans="1:4" x14ac:dyDescent="0.2">
      <c r="A752">
        <v>11.39049911</v>
      </c>
      <c r="B752" s="1">
        <v>47.917099999999898</v>
      </c>
      <c r="D752">
        <f t="shared" si="11"/>
        <v>31.529248305084799</v>
      </c>
    </row>
    <row r="753" spans="1:4" x14ac:dyDescent="0.2">
      <c r="A753">
        <v>11.401103020000001</v>
      </c>
      <c r="B753" s="1">
        <v>47.4530999999999</v>
      </c>
      <c r="D753">
        <f t="shared" si="11"/>
        <v>31.617848305084799</v>
      </c>
    </row>
    <row r="754" spans="1:4" x14ac:dyDescent="0.2">
      <c r="A754">
        <v>11.41380715</v>
      </c>
      <c r="B754" s="1">
        <v>47.3644999999999</v>
      </c>
      <c r="D754">
        <f t="shared" si="11"/>
        <v>31.410448305084799</v>
      </c>
    </row>
    <row r="755" spans="1:4" x14ac:dyDescent="0.2">
      <c r="A755">
        <v>11.42701888</v>
      </c>
      <c r="B755" s="1">
        <v>47.5718999999999</v>
      </c>
      <c r="D755">
        <f t="shared" si="11"/>
        <v>31.124148305084802</v>
      </c>
    </row>
    <row r="756" spans="1:4" x14ac:dyDescent="0.2">
      <c r="A756">
        <v>11.440963030000001</v>
      </c>
      <c r="B756" s="1">
        <v>47.858199999999897</v>
      </c>
      <c r="D756">
        <f t="shared" si="11"/>
        <v>30.795048305084698</v>
      </c>
    </row>
    <row r="757" spans="1:4" x14ac:dyDescent="0.2">
      <c r="A757">
        <v>11.45392895</v>
      </c>
      <c r="B757" s="1">
        <v>48.1873</v>
      </c>
      <c r="D757">
        <f t="shared" si="11"/>
        <v>30.956448305084699</v>
      </c>
    </row>
    <row r="758" spans="1:4" x14ac:dyDescent="0.2">
      <c r="A758">
        <v>11.465066910000001</v>
      </c>
      <c r="B758" s="1">
        <v>48.0259</v>
      </c>
      <c r="D758">
        <f t="shared" si="11"/>
        <v>31.375748305084699</v>
      </c>
    </row>
    <row r="759" spans="1:4" x14ac:dyDescent="0.2">
      <c r="A759">
        <v>11.47650194</v>
      </c>
      <c r="B759" s="1">
        <v>47.6066</v>
      </c>
      <c r="D759">
        <f t="shared" si="11"/>
        <v>31.895148305084696</v>
      </c>
    </row>
    <row r="760" spans="1:4" x14ac:dyDescent="0.2">
      <c r="A760">
        <v>11.489404199999999</v>
      </c>
      <c r="B760" s="1">
        <v>47.087200000000003</v>
      </c>
      <c r="D760">
        <f t="shared" si="11"/>
        <v>32.385248305084801</v>
      </c>
    </row>
    <row r="761" spans="1:4" x14ac:dyDescent="0.2">
      <c r="A761">
        <v>11.50127006</v>
      </c>
      <c r="B761" s="1">
        <v>46.597099999999898</v>
      </c>
      <c r="D761">
        <f t="shared" si="11"/>
        <v>32.786448305084697</v>
      </c>
    </row>
    <row r="762" spans="1:4" x14ac:dyDescent="0.2">
      <c r="A762">
        <v>11.513467070000001</v>
      </c>
      <c r="B762" s="1">
        <v>46.195900000000002</v>
      </c>
      <c r="D762">
        <f t="shared" si="11"/>
        <v>33.039048305084698</v>
      </c>
    </row>
    <row r="763" spans="1:4" x14ac:dyDescent="0.2">
      <c r="A763">
        <v>11.525846960000001</v>
      </c>
      <c r="B763" s="1">
        <v>45.943300000000001</v>
      </c>
      <c r="D763">
        <f t="shared" si="11"/>
        <v>33.2390483050848</v>
      </c>
    </row>
    <row r="764" spans="1:4" x14ac:dyDescent="0.2">
      <c r="A764">
        <v>11.53796601</v>
      </c>
      <c r="B764" s="1">
        <v>45.743299999999898</v>
      </c>
      <c r="D764">
        <f t="shared" si="11"/>
        <v>33.275548305084698</v>
      </c>
    </row>
    <row r="765" spans="1:4" x14ac:dyDescent="0.2">
      <c r="A765">
        <v>11.55032492</v>
      </c>
      <c r="B765" s="1">
        <v>45.706800000000001</v>
      </c>
      <c r="D765">
        <f t="shared" si="11"/>
        <v>33.081748305084801</v>
      </c>
    </row>
    <row r="766" spans="1:4" x14ac:dyDescent="0.2">
      <c r="A766">
        <v>11.56687617</v>
      </c>
      <c r="B766" s="1">
        <v>45.900599999999898</v>
      </c>
      <c r="D766">
        <f t="shared" si="11"/>
        <v>32.748148305084698</v>
      </c>
    </row>
    <row r="767" spans="1:4" x14ac:dyDescent="0.2">
      <c r="A767">
        <v>11.579159020000001</v>
      </c>
      <c r="B767" s="1">
        <v>46.234200000000001</v>
      </c>
      <c r="D767">
        <f t="shared" si="11"/>
        <v>32.379548305084697</v>
      </c>
    </row>
    <row r="768" spans="1:4" x14ac:dyDescent="0.2">
      <c r="A768">
        <v>11.59164</v>
      </c>
      <c r="B768" s="1">
        <v>46.602800000000002</v>
      </c>
      <c r="D768">
        <f t="shared" si="11"/>
        <v>31.985348305084798</v>
      </c>
    </row>
    <row r="769" spans="1:4" x14ac:dyDescent="0.2">
      <c r="A769">
        <v>11.60341191</v>
      </c>
      <c r="B769" s="1">
        <v>46.9969999999999</v>
      </c>
      <c r="D769">
        <f t="shared" si="11"/>
        <v>31.613648305084801</v>
      </c>
    </row>
    <row r="770" spans="1:4" x14ac:dyDescent="0.2">
      <c r="A770">
        <v>11.615761040000001</v>
      </c>
      <c r="B770" s="1">
        <v>47.368699999999897</v>
      </c>
      <c r="D770">
        <f t="shared" si="11"/>
        <v>30.962648305084699</v>
      </c>
    </row>
    <row r="771" spans="1:4" x14ac:dyDescent="0.2">
      <c r="A771">
        <v>11.62845898</v>
      </c>
      <c r="B771" s="1">
        <v>48.0197</v>
      </c>
      <c r="D771">
        <f t="shared" ref="D771:D834" si="12">$C$2-B772</f>
        <v>30.7285483050848</v>
      </c>
    </row>
    <row r="772" spans="1:4" x14ac:dyDescent="0.2">
      <c r="A772">
        <v>11.64622688</v>
      </c>
      <c r="B772" s="1">
        <v>48.253799999999899</v>
      </c>
      <c r="D772">
        <f t="shared" si="12"/>
        <v>30.534748305084698</v>
      </c>
    </row>
    <row r="773" spans="1:4" x14ac:dyDescent="0.2">
      <c r="A773">
        <v>11.653408049999999</v>
      </c>
      <c r="B773" s="1">
        <v>48.447600000000001</v>
      </c>
      <c r="D773">
        <f t="shared" si="12"/>
        <v>30.307848305084697</v>
      </c>
    </row>
    <row r="774" spans="1:4" x14ac:dyDescent="0.2">
      <c r="A774">
        <v>11.676140070000001</v>
      </c>
      <c r="B774" s="1">
        <v>48.674500000000002</v>
      </c>
      <c r="D774">
        <f t="shared" si="12"/>
        <v>29.915948305084697</v>
      </c>
    </row>
    <row r="775" spans="1:4" x14ac:dyDescent="0.2">
      <c r="A775">
        <v>11.68455911</v>
      </c>
      <c r="B775" s="1">
        <v>49.066400000000002</v>
      </c>
      <c r="D775">
        <f t="shared" si="12"/>
        <v>29.3856483050848</v>
      </c>
    </row>
    <row r="776" spans="1:4" x14ac:dyDescent="0.2">
      <c r="A776">
        <v>11.69449902</v>
      </c>
      <c r="B776" s="1">
        <v>49.596699999999899</v>
      </c>
      <c r="D776">
        <f t="shared" si="12"/>
        <v>28.865048305084699</v>
      </c>
    </row>
    <row r="777" spans="1:4" x14ac:dyDescent="0.2">
      <c r="A777">
        <v>11.70610404</v>
      </c>
      <c r="B777" s="1">
        <v>50.1173</v>
      </c>
      <c r="D777">
        <f t="shared" si="12"/>
        <v>28.450848305084698</v>
      </c>
    </row>
    <row r="778" spans="1:4" x14ac:dyDescent="0.2">
      <c r="A778">
        <v>11.71835995</v>
      </c>
      <c r="B778" s="1">
        <v>50.531500000000001</v>
      </c>
      <c r="D778">
        <f t="shared" si="12"/>
        <v>28.160748305084802</v>
      </c>
    </row>
    <row r="779" spans="1:4" x14ac:dyDescent="0.2">
      <c r="A779">
        <v>11.730530979999999</v>
      </c>
      <c r="B779" s="1">
        <v>50.821599999999897</v>
      </c>
      <c r="D779">
        <f t="shared" si="12"/>
        <v>27.905048305084698</v>
      </c>
    </row>
    <row r="780" spans="1:4" x14ac:dyDescent="0.2">
      <c r="A780">
        <v>11.74271607</v>
      </c>
      <c r="B780" s="1">
        <v>51.077300000000001</v>
      </c>
      <c r="D780">
        <f t="shared" si="12"/>
        <v>27.585548305084799</v>
      </c>
    </row>
    <row r="781" spans="1:4" x14ac:dyDescent="0.2">
      <c r="A781">
        <v>11.759027959999999</v>
      </c>
      <c r="B781" s="1">
        <v>51.396799999999899</v>
      </c>
      <c r="D781">
        <f t="shared" si="12"/>
        <v>26.603348305084801</v>
      </c>
    </row>
    <row r="782" spans="1:4" x14ac:dyDescent="0.2">
      <c r="A782">
        <v>11.77280712</v>
      </c>
      <c r="B782" s="1">
        <v>52.378999999999898</v>
      </c>
      <c r="D782">
        <f t="shared" si="12"/>
        <v>25.924748305084698</v>
      </c>
    </row>
    <row r="783" spans="1:4" x14ac:dyDescent="0.2">
      <c r="A783">
        <v>11.783659930000001</v>
      </c>
      <c r="B783" s="1">
        <v>53.057600000000001</v>
      </c>
      <c r="D783">
        <f t="shared" si="12"/>
        <v>25.142948305084801</v>
      </c>
    </row>
    <row r="784" spans="1:4" x14ac:dyDescent="0.2">
      <c r="A784">
        <v>11.79607296</v>
      </c>
      <c r="B784" s="1">
        <v>53.839399999999898</v>
      </c>
      <c r="D784">
        <f t="shared" si="12"/>
        <v>24.323648305084696</v>
      </c>
    </row>
    <row r="785" spans="1:4" x14ac:dyDescent="0.2">
      <c r="A785">
        <v>11.808311939999999</v>
      </c>
      <c r="B785" s="1">
        <v>54.658700000000003</v>
      </c>
      <c r="D785">
        <f t="shared" si="12"/>
        <v>23.520648305084698</v>
      </c>
    </row>
    <row r="786" spans="1:4" x14ac:dyDescent="0.2">
      <c r="A786">
        <v>11.820631029999999</v>
      </c>
      <c r="B786" s="1">
        <v>55.4617</v>
      </c>
      <c r="D786">
        <f t="shared" si="12"/>
        <v>22.7375483050848</v>
      </c>
    </row>
    <row r="787" spans="1:4" x14ac:dyDescent="0.2">
      <c r="A787">
        <v>11.836843010000001</v>
      </c>
      <c r="B787" s="1">
        <v>56.244799999999898</v>
      </c>
      <c r="D787">
        <f t="shared" si="12"/>
        <v>21.973448305084801</v>
      </c>
    </row>
    <row r="788" spans="1:4" x14ac:dyDescent="0.2">
      <c r="A788">
        <v>11.849205019999999</v>
      </c>
      <c r="B788" s="1">
        <v>57.008899999999898</v>
      </c>
      <c r="D788">
        <f t="shared" si="12"/>
        <v>21.229448305084802</v>
      </c>
    </row>
    <row r="789" spans="1:4" x14ac:dyDescent="0.2">
      <c r="A789">
        <v>11.86149812</v>
      </c>
      <c r="B789" s="1">
        <v>57.752899999999897</v>
      </c>
      <c r="D789">
        <f t="shared" si="12"/>
        <v>20.549448305084802</v>
      </c>
    </row>
    <row r="790" spans="1:4" x14ac:dyDescent="0.2">
      <c r="A790">
        <v>11.873802899999999</v>
      </c>
      <c r="B790" s="1">
        <v>58.432899999999897</v>
      </c>
      <c r="D790">
        <f t="shared" si="12"/>
        <v>19.935048305084798</v>
      </c>
    </row>
    <row r="791" spans="1:4" x14ac:dyDescent="0.2">
      <c r="A791">
        <v>11.88621116</v>
      </c>
      <c r="B791" s="1">
        <v>59.0472999999999</v>
      </c>
      <c r="D791">
        <f t="shared" si="12"/>
        <v>18.9847483050848</v>
      </c>
    </row>
    <row r="792" spans="1:4" x14ac:dyDescent="0.2">
      <c r="A792">
        <v>11.90233016</v>
      </c>
      <c r="B792" s="1">
        <v>59.997599999999899</v>
      </c>
      <c r="D792">
        <f t="shared" si="12"/>
        <v>18.637248305084697</v>
      </c>
    </row>
    <row r="793" spans="1:4" x14ac:dyDescent="0.2">
      <c r="A793">
        <v>11.91471505</v>
      </c>
      <c r="B793" s="1">
        <v>60.345100000000002</v>
      </c>
      <c r="D793">
        <f t="shared" si="12"/>
        <v>18.249148305084802</v>
      </c>
    </row>
    <row r="794" spans="1:4" x14ac:dyDescent="0.2">
      <c r="A794">
        <v>11.9269731</v>
      </c>
      <c r="B794" s="1">
        <v>60.733199999999897</v>
      </c>
      <c r="D794">
        <f t="shared" si="12"/>
        <v>17.762348305084799</v>
      </c>
    </row>
    <row r="795" spans="1:4" x14ac:dyDescent="0.2">
      <c r="A795">
        <v>11.939273829999999</v>
      </c>
      <c r="B795" s="1">
        <v>61.219999999999899</v>
      </c>
      <c r="D795">
        <f t="shared" si="12"/>
        <v>17.249548305084801</v>
      </c>
    </row>
    <row r="796" spans="1:4" x14ac:dyDescent="0.2">
      <c r="A796">
        <v>11.95187402</v>
      </c>
      <c r="B796" s="1">
        <v>61.732799999999898</v>
      </c>
      <c r="D796">
        <f t="shared" si="12"/>
        <v>16.755848305084697</v>
      </c>
    </row>
    <row r="797" spans="1:4" x14ac:dyDescent="0.2">
      <c r="A797">
        <v>11.96403003</v>
      </c>
      <c r="B797" s="1">
        <v>62.226500000000001</v>
      </c>
      <c r="D797">
        <f t="shared" si="12"/>
        <v>16.240448305084698</v>
      </c>
    </row>
    <row r="798" spans="1:4" x14ac:dyDescent="0.2">
      <c r="A798">
        <v>11.98015213</v>
      </c>
      <c r="B798" s="1">
        <v>62.741900000000001</v>
      </c>
      <c r="D798">
        <f t="shared" si="12"/>
        <v>15.7253483050848</v>
      </c>
    </row>
    <row r="799" spans="1:4" x14ac:dyDescent="0.2">
      <c r="A799">
        <v>11.992486</v>
      </c>
      <c r="B799" s="1">
        <v>63.256999999999898</v>
      </c>
      <c r="D799">
        <f t="shared" si="12"/>
        <v>15.271948305084798</v>
      </c>
    </row>
    <row r="800" spans="1:4" x14ac:dyDescent="0.2">
      <c r="A800">
        <v>12.00478625</v>
      </c>
      <c r="B800" s="1">
        <v>63.7103999999999</v>
      </c>
      <c r="D800">
        <f t="shared" si="12"/>
        <v>14.7910483050848</v>
      </c>
    </row>
    <row r="801" spans="1:4" x14ac:dyDescent="0.2">
      <c r="A801">
        <v>12.017694949999999</v>
      </c>
      <c r="B801" s="1">
        <v>64.191299999999899</v>
      </c>
      <c r="D801">
        <f t="shared" si="12"/>
        <v>14.274648305084696</v>
      </c>
    </row>
    <row r="802" spans="1:4" x14ac:dyDescent="0.2">
      <c r="A802">
        <v>12.029428960000001</v>
      </c>
      <c r="B802" s="1">
        <v>64.707700000000003</v>
      </c>
      <c r="D802">
        <f t="shared" si="12"/>
        <v>12.978148305084801</v>
      </c>
    </row>
    <row r="803" spans="1:4" x14ac:dyDescent="0.2">
      <c r="A803">
        <v>12.041721109999999</v>
      </c>
      <c r="B803" s="1">
        <v>66.004199999999898</v>
      </c>
      <c r="D803">
        <f t="shared" si="12"/>
        <v>12.212548305084695</v>
      </c>
    </row>
    <row r="804" spans="1:4" x14ac:dyDescent="0.2">
      <c r="A804">
        <v>12.05799794</v>
      </c>
      <c r="B804" s="1">
        <v>66.769800000000004</v>
      </c>
      <c r="D804">
        <f t="shared" si="12"/>
        <v>11.390848305084802</v>
      </c>
    </row>
    <row r="805" spans="1:4" x14ac:dyDescent="0.2">
      <c r="A805">
        <v>12.07034492</v>
      </c>
      <c r="B805" s="1">
        <v>67.591499999999897</v>
      </c>
      <c r="D805">
        <f t="shared" si="12"/>
        <v>10.529548305084802</v>
      </c>
    </row>
    <row r="806" spans="1:4" x14ac:dyDescent="0.2">
      <c r="A806">
        <v>12.082653049999999</v>
      </c>
      <c r="B806" s="1">
        <v>68.452799999999897</v>
      </c>
      <c r="D806">
        <f t="shared" si="12"/>
        <v>9.6278483050846972</v>
      </c>
    </row>
    <row r="807" spans="1:4" x14ac:dyDescent="0.2">
      <c r="A807">
        <v>12.094969989999999</v>
      </c>
      <c r="B807" s="1">
        <v>69.354500000000002</v>
      </c>
      <c r="D807">
        <f t="shared" si="12"/>
        <v>8.8246483050846933</v>
      </c>
    </row>
    <row r="808" spans="1:4" x14ac:dyDescent="0.2">
      <c r="A808">
        <v>12.107414009999999</v>
      </c>
      <c r="B808" s="1">
        <v>70.157700000000006</v>
      </c>
      <c r="D808">
        <f t="shared" si="12"/>
        <v>8.2806483050846964</v>
      </c>
    </row>
    <row r="809" spans="1:4" x14ac:dyDescent="0.2">
      <c r="A809">
        <v>12.11960101</v>
      </c>
      <c r="B809" s="1">
        <v>70.701700000000002</v>
      </c>
      <c r="D809">
        <f t="shared" si="12"/>
        <v>7.9758483050846962</v>
      </c>
    </row>
    <row r="810" spans="1:4" x14ac:dyDescent="0.2">
      <c r="A810">
        <v>12.13580799</v>
      </c>
      <c r="B810" s="1">
        <v>71.006500000000003</v>
      </c>
      <c r="D810">
        <f t="shared" si="12"/>
        <v>7.7324483050848016</v>
      </c>
    </row>
    <row r="811" spans="1:4" x14ac:dyDescent="0.2">
      <c r="A811">
        <v>12.148153069999999</v>
      </c>
      <c r="B811" s="1">
        <v>71.249899999999897</v>
      </c>
      <c r="D811">
        <f t="shared" si="12"/>
        <v>7.4155483050846982</v>
      </c>
    </row>
    <row r="812" spans="1:4" x14ac:dyDescent="0.2">
      <c r="A812">
        <v>12.160459039999999</v>
      </c>
      <c r="B812" s="1">
        <v>71.566800000000001</v>
      </c>
      <c r="D812">
        <f t="shared" si="12"/>
        <v>6.1177483050848025</v>
      </c>
    </row>
    <row r="813" spans="1:4" x14ac:dyDescent="0.2">
      <c r="A813">
        <v>12.172796010000001</v>
      </c>
      <c r="B813" s="1">
        <v>72.864599999999896</v>
      </c>
      <c r="D813">
        <f t="shared" si="12"/>
        <v>5.282148305084803</v>
      </c>
    </row>
    <row r="814" spans="1:4" x14ac:dyDescent="0.2">
      <c r="A814">
        <v>12.185605049999999</v>
      </c>
      <c r="B814" s="1">
        <v>73.700199999999896</v>
      </c>
      <c r="D814">
        <f t="shared" si="12"/>
        <v>4.5547483050848001</v>
      </c>
    </row>
    <row r="815" spans="1:4" x14ac:dyDescent="0.2">
      <c r="A815">
        <v>12.197528119999999</v>
      </c>
      <c r="B815" s="1">
        <v>74.427599999999899</v>
      </c>
      <c r="D815">
        <f t="shared" si="12"/>
        <v>3.971848305084805</v>
      </c>
    </row>
    <row r="816" spans="1:4" x14ac:dyDescent="0.2">
      <c r="A816">
        <v>12.21366596</v>
      </c>
      <c r="B816" s="1">
        <v>75.010499999999894</v>
      </c>
      <c r="D816">
        <f t="shared" si="12"/>
        <v>3.3227483050848008</v>
      </c>
    </row>
    <row r="817" spans="1:4" x14ac:dyDescent="0.2">
      <c r="A817">
        <v>12.22607517</v>
      </c>
      <c r="B817" s="1">
        <v>75.659599999999898</v>
      </c>
      <c r="D817">
        <f t="shared" si="12"/>
        <v>2.5560483050848006</v>
      </c>
    </row>
    <row r="818" spans="1:4" x14ac:dyDescent="0.2">
      <c r="A818">
        <v>12.23833108</v>
      </c>
      <c r="B818" s="1">
        <v>76.426299999999898</v>
      </c>
      <c r="D818">
        <f t="shared" si="12"/>
        <v>1.7253483050846938</v>
      </c>
    </row>
    <row r="819" spans="1:4" x14ac:dyDescent="0.2">
      <c r="A819">
        <v>12.25111222</v>
      </c>
      <c r="B819" s="1">
        <v>77.257000000000005</v>
      </c>
      <c r="D819">
        <f t="shared" si="12"/>
        <v>0.91984830508469884</v>
      </c>
    </row>
    <row r="820" spans="1:4" x14ac:dyDescent="0.2">
      <c r="A820">
        <v>12.26298308</v>
      </c>
      <c r="B820" s="1">
        <v>78.0625</v>
      </c>
      <c r="D820">
        <f t="shared" si="12"/>
        <v>0.23734830508469429</v>
      </c>
    </row>
    <row r="821" spans="1:4" x14ac:dyDescent="0.2">
      <c r="A821">
        <v>12.279526000000001</v>
      </c>
      <c r="B821" s="1">
        <v>78.745000000000005</v>
      </c>
      <c r="D821">
        <f t="shared" si="12"/>
        <v>-0.31175169491530141</v>
      </c>
    </row>
    <row r="822" spans="1:4" x14ac:dyDescent="0.2">
      <c r="A822">
        <v>12.291518930000001</v>
      </c>
      <c r="B822" s="1">
        <v>79.2941</v>
      </c>
      <c r="D822">
        <f t="shared" si="12"/>
        <v>-1.0826516949151994</v>
      </c>
    </row>
    <row r="823" spans="1:4" x14ac:dyDescent="0.2">
      <c r="A823">
        <v>12.30379701</v>
      </c>
      <c r="B823" s="1">
        <v>80.064999999999898</v>
      </c>
      <c r="D823">
        <f t="shared" si="12"/>
        <v>-1.3409516949153044</v>
      </c>
    </row>
    <row r="824" spans="1:4" x14ac:dyDescent="0.2">
      <c r="A824">
        <v>12.3161521</v>
      </c>
      <c r="B824" s="1">
        <v>80.323300000000003</v>
      </c>
      <c r="D824">
        <f t="shared" si="12"/>
        <v>-1.562151694915201</v>
      </c>
    </row>
    <row r="825" spans="1:4" x14ac:dyDescent="0.2">
      <c r="A825">
        <v>12.32844901</v>
      </c>
      <c r="B825" s="1">
        <v>80.5444999999999</v>
      </c>
      <c r="D825">
        <f t="shared" si="12"/>
        <v>-1.8280516949153025</v>
      </c>
    </row>
    <row r="826" spans="1:4" x14ac:dyDescent="0.2">
      <c r="A826">
        <v>12.340658899999999</v>
      </c>
      <c r="B826" s="1">
        <v>80.810400000000001</v>
      </c>
      <c r="D826">
        <f t="shared" si="12"/>
        <v>-2.2660516949153049</v>
      </c>
    </row>
    <row r="827" spans="1:4" x14ac:dyDescent="0.2">
      <c r="A827">
        <v>12.35698414</v>
      </c>
      <c r="B827" s="1">
        <v>81.248400000000004</v>
      </c>
      <c r="D827">
        <f t="shared" si="12"/>
        <v>-2.8899516949151973</v>
      </c>
    </row>
    <row r="828" spans="1:4" x14ac:dyDescent="0.2">
      <c r="A828">
        <v>12.36931515</v>
      </c>
      <c r="B828" s="1">
        <v>81.872299999999896</v>
      </c>
      <c r="D828">
        <f t="shared" si="12"/>
        <v>-3.5425516949153035</v>
      </c>
    </row>
    <row r="829" spans="1:4" x14ac:dyDescent="0.2">
      <c r="A829">
        <v>12.38173199</v>
      </c>
      <c r="B829" s="1">
        <v>82.524900000000002</v>
      </c>
      <c r="D829">
        <f t="shared" si="12"/>
        <v>-4.0487516949151967</v>
      </c>
    </row>
    <row r="830" spans="1:4" x14ac:dyDescent="0.2">
      <c r="A830">
        <v>12.394325970000001</v>
      </c>
      <c r="B830" s="1">
        <v>83.031099999999896</v>
      </c>
      <c r="D830">
        <f t="shared" si="12"/>
        <v>-4.3271516949152016</v>
      </c>
    </row>
    <row r="831" spans="1:4" x14ac:dyDescent="0.2">
      <c r="A831">
        <v>12.406646970000001</v>
      </c>
      <c r="B831" s="1">
        <v>83.3094999999999</v>
      </c>
      <c r="D831">
        <f t="shared" si="12"/>
        <v>-4.4047516949153049</v>
      </c>
    </row>
    <row r="832" spans="1:4" x14ac:dyDescent="0.2">
      <c r="A832">
        <v>12.41848588</v>
      </c>
      <c r="B832" s="1">
        <v>83.387100000000004</v>
      </c>
      <c r="D832">
        <f t="shared" si="12"/>
        <v>-3.9529516949151997</v>
      </c>
    </row>
    <row r="833" spans="1:4" x14ac:dyDescent="0.2">
      <c r="A833">
        <v>12.434827090000001</v>
      </c>
      <c r="B833" s="1">
        <v>82.935299999999899</v>
      </c>
      <c r="D833">
        <f t="shared" si="12"/>
        <v>-3.4472516949151952</v>
      </c>
    </row>
    <row r="834" spans="1:4" x14ac:dyDescent="0.2">
      <c r="A834">
        <v>12.44714808</v>
      </c>
      <c r="B834" s="1">
        <v>82.429599999999894</v>
      </c>
      <c r="D834">
        <f t="shared" si="12"/>
        <v>-2.8562516949152013</v>
      </c>
    </row>
    <row r="835" spans="1:4" x14ac:dyDescent="0.2">
      <c r="A835">
        <v>12.45948911</v>
      </c>
      <c r="B835" s="1">
        <v>81.8385999999999</v>
      </c>
      <c r="D835">
        <f t="shared" ref="D835:D898" si="13">$C$2-B836</f>
        <v>-2.2502516949153062</v>
      </c>
    </row>
    <row r="836" spans="1:4" x14ac:dyDescent="0.2">
      <c r="A836">
        <v>12.471805099999999</v>
      </c>
      <c r="B836" s="1">
        <v>81.232600000000005</v>
      </c>
      <c r="D836">
        <f t="shared" si="13"/>
        <v>-1.6511516949151996</v>
      </c>
    </row>
    <row r="837" spans="1:4" x14ac:dyDescent="0.2">
      <c r="A837">
        <v>12.484092240000001</v>
      </c>
      <c r="B837" s="1">
        <v>80.633499999999898</v>
      </c>
      <c r="D837">
        <f t="shared" si="13"/>
        <v>-1.1025516949153058</v>
      </c>
    </row>
    <row r="838" spans="1:4" x14ac:dyDescent="0.2">
      <c r="A838">
        <v>12.496437070000001</v>
      </c>
      <c r="B838" s="1">
        <v>80.084900000000005</v>
      </c>
      <c r="D838">
        <f t="shared" si="13"/>
        <v>-0.59255169491520121</v>
      </c>
    </row>
    <row r="839" spans="1:4" x14ac:dyDescent="0.2">
      <c r="A839">
        <v>12.512608999999999</v>
      </c>
      <c r="B839" s="1">
        <v>79.5748999999999</v>
      </c>
      <c r="D839">
        <f t="shared" si="13"/>
        <v>-0.11785169491530212</v>
      </c>
    </row>
    <row r="840" spans="1:4" x14ac:dyDescent="0.2">
      <c r="A840">
        <v>12.52497005</v>
      </c>
      <c r="B840" s="1">
        <v>79.100200000000001</v>
      </c>
      <c r="D840">
        <f t="shared" si="13"/>
        <v>0.20344830508480527</v>
      </c>
    </row>
    <row r="841" spans="1:4" x14ac:dyDescent="0.2">
      <c r="A841">
        <v>12.537350180000001</v>
      </c>
      <c r="B841" s="1">
        <v>78.778899999999894</v>
      </c>
      <c r="D841">
        <f t="shared" si="13"/>
        <v>0.30474830508480011</v>
      </c>
    </row>
    <row r="842" spans="1:4" x14ac:dyDescent="0.2">
      <c r="A842">
        <v>12.549633030000001</v>
      </c>
      <c r="B842" s="1">
        <v>78.677599999999899</v>
      </c>
      <c r="D842">
        <f t="shared" si="13"/>
        <v>0.11784830508469213</v>
      </c>
    </row>
    <row r="843" spans="1:4" x14ac:dyDescent="0.2">
      <c r="A843">
        <v>12.56183124</v>
      </c>
      <c r="B843" s="1">
        <v>78.864500000000007</v>
      </c>
      <c r="D843">
        <f t="shared" si="13"/>
        <v>-0.68465169491530276</v>
      </c>
    </row>
    <row r="844" spans="1:4" x14ac:dyDescent="0.2">
      <c r="A844">
        <v>12.57413197</v>
      </c>
      <c r="B844" s="1">
        <v>79.667000000000002</v>
      </c>
      <c r="D844">
        <f t="shared" si="13"/>
        <v>-0.8811516949153031</v>
      </c>
    </row>
    <row r="845" spans="1:4" x14ac:dyDescent="0.2">
      <c r="A845">
        <v>12.59042811</v>
      </c>
      <c r="B845" s="1">
        <v>79.863500000000002</v>
      </c>
      <c r="D845">
        <f t="shared" si="13"/>
        <v>-0.73445169491530748</v>
      </c>
    </row>
    <row r="846" spans="1:4" x14ac:dyDescent="0.2">
      <c r="A846">
        <v>12.603013990000001</v>
      </c>
      <c r="B846" s="1">
        <v>79.716800000000006</v>
      </c>
      <c r="D846">
        <f t="shared" si="13"/>
        <v>-0.41545169491530487</v>
      </c>
    </row>
    <row r="847" spans="1:4" x14ac:dyDescent="0.2">
      <c r="A847">
        <v>12.615142110000001</v>
      </c>
      <c r="B847" s="1">
        <v>79.397800000000004</v>
      </c>
      <c r="D847">
        <f t="shared" si="13"/>
        <v>-0.12965169491519646</v>
      </c>
    </row>
    <row r="848" spans="1:4" x14ac:dyDescent="0.2">
      <c r="A848">
        <v>12.62739706</v>
      </c>
      <c r="B848" s="1">
        <v>79.111999999999895</v>
      </c>
      <c r="D848">
        <f t="shared" si="13"/>
        <v>3.1348305084804906E-2</v>
      </c>
    </row>
    <row r="849" spans="1:4" x14ac:dyDescent="0.2">
      <c r="A849">
        <v>12.6397481</v>
      </c>
      <c r="B849" s="1">
        <v>78.950999999999894</v>
      </c>
      <c r="D849">
        <f t="shared" si="13"/>
        <v>-4.045169491530487E-2</v>
      </c>
    </row>
    <row r="850" spans="1:4" x14ac:dyDescent="0.2">
      <c r="A850">
        <v>12.65601897</v>
      </c>
      <c r="B850" s="1">
        <v>79.022800000000004</v>
      </c>
      <c r="D850">
        <f t="shared" si="13"/>
        <v>-0.28875169491530528</v>
      </c>
    </row>
    <row r="851" spans="1:4" x14ac:dyDescent="0.2">
      <c r="A851">
        <v>12.669327020000001</v>
      </c>
      <c r="B851" s="1">
        <v>79.271100000000004</v>
      </c>
      <c r="D851">
        <f t="shared" si="13"/>
        <v>-0.62275169491519478</v>
      </c>
    </row>
    <row r="852" spans="1:4" x14ac:dyDescent="0.2">
      <c r="A852">
        <v>12.680655</v>
      </c>
      <c r="B852" s="1">
        <v>79.605099999999894</v>
      </c>
      <c r="D852">
        <f t="shared" si="13"/>
        <v>-0.87975169491519978</v>
      </c>
    </row>
    <row r="853" spans="1:4" x14ac:dyDescent="0.2">
      <c r="A853">
        <v>12.69639301</v>
      </c>
      <c r="B853" s="1">
        <v>79.862099999999899</v>
      </c>
      <c r="D853">
        <f t="shared" si="13"/>
        <v>-1.0052516949153016</v>
      </c>
    </row>
    <row r="854" spans="1:4" x14ac:dyDescent="0.2">
      <c r="A854">
        <v>12.70550203</v>
      </c>
      <c r="B854" s="1">
        <v>79.9876</v>
      </c>
      <c r="D854">
        <f t="shared" si="13"/>
        <v>-0.98485169491530655</v>
      </c>
    </row>
    <row r="855" spans="1:4" x14ac:dyDescent="0.2">
      <c r="A855">
        <v>12.718210940000001</v>
      </c>
      <c r="B855" s="1">
        <v>79.967200000000005</v>
      </c>
      <c r="D855">
        <f t="shared" si="13"/>
        <v>-0.95775169491530221</v>
      </c>
    </row>
    <row r="856" spans="1:4" x14ac:dyDescent="0.2">
      <c r="A856">
        <v>12.733804940000001</v>
      </c>
      <c r="B856" s="1">
        <v>79.940100000000001</v>
      </c>
      <c r="D856">
        <f t="shared" si="13"/>
        <v>-1.0438516949153041</v>
      </c>
    </row>
    <row r="857" spans="1:4" x14ac:dyDescent="0.2">
      <c r="A857">
        <v>12.746665950000001</v>
      </c>
      <c r="B857" s="1">
        <v>80.026200000000003</v>
      </c>
      <c r="D857">
        <f t="shared" si="13"/>
        <v>-1.3159516949151993</v>
      </c>
    </row>
    <row r="858" spans="1:4" x14ac:dyDescent="0.2">
      <c r="A858">
        <v>12.76010323</v>
      </c>
      <c r="B858" s="1">
        <v>80.298299999999898</v>
      </c>
      <c r="D858">
        <f t="shared" si="13"/>
        <v>-1.8530516949153082</v>
      </c>
    </row>
    <row r="859" spans="1:4" x14ac:dyDescent="0.2">
      <c r="A859">
        <v>12.77141404</v>
      </c>
      <c r="B859" s="1">
        <v>80.835400000000007</v>
      </c>
      <c r="D859">
        <f t="shared" si="13"/>
        <v>-2.6097516949153032</v>
      </c>
    </row>
    <row r="860" spans="1:4" x14ac:dyDescent="0.2">
      <c r="A860">
        <v>12.78448725</v>
      </c>
      <c r="B860" s="1">
        <v>81.592100000000002</v>
      </c>
      <c r="D860">
        <f t="shared" si="13"/>
        <v>-3.3836516949152013</v>
      </c>
    </row>
    <row r="861" spans="1:4" x14ac:dyDescent="0.2">
      <c r="A861">
        <v>12.79544902</v>
      </c>
      <c r="B861" s="1">
        <v>82.3659999999999</v>
      </c>
      <c r="D861">
        <f t="shared" si="13"/>
        <v>-4.0592516949153037</v>
      </c>
    </row>
    <row r="862" spans="1:4" x14ac:dyDescent="0.2">
      <c r="A862">
        <v>12.81424999</v>
      </c>
      <c r="B862" s="1">
        <v>83.041600000000003</v>
      </c>
      <c r="D862">
        <f t="shared" si="13"/>
        <v>-4.5385516949151992</v>
      </c>
    </row>
    <row r="863" spans="1:4" x14ac:dyDescent="0.2">
      <c r="A863">
        <v>12.8280592</v>
      </c>
      <c r="B863" s="1">
        <v>83.520899999999898</v>
      </c>
      <c r="D863">
        <f t="shared" si="13"/>
        <v>-4.4110516949152014</v>
      </c>
    </row>
    <row r="864" spans="1:4" x14ac:dyDescent="0.2">
      <c r="A864">
        <v>12.83649087</v>
      </c>
      <c r="B864" s="1">
        <v>83.3933999999999</v>
      </c>
      <c r="D864">
        <f t="shared" si="13"/>
        <v>-3.5818516949152013</v>
      </c>
    </row>
    <row r="865" spans="1:4" x14ac:dyDescent="0.2">
      <c r="A865">
        <v>12.84859896</v>
      </c>
      <c r="B865" s="1">
        <v>82.5641999999999</v>
      </c>
      <c r="D865">
        <f t="shared" si="13"/>
        <v>-2.3974516949153042</v>
      </c>
    </row>
    <row r="866" spans="1:4" x14ac:dyDescent="0.2">
      <c r="A866">
        <v>12.860928060000001</v>
      </c>
      <c r="B866" s="1">
        <v>81.379800000000003</v>
      </c>
      <c r="D866">
        <f t="shared" si="13"/>
        <v>-1.3016516949153072</v>
      </c>
    </row>
    <row r="867" spans="1:4" x14ac:dyDescent="0.2">
      <c r="A867">
        <v>12.87324214</v>
      </c>
      <c r="B867" s="1">
        <v>80.284000000000006</v>
      </c>
      <c r="D867">
        <f t="shared" si="13"/>
        <v>-0.65375169491520069</v>
      </c>
    </row>
    <row r="868" spans="1:4" x14ac:dyDescent="0.2">
      <c r="A868">
        <v>12.889619830000001</v>
      </c>
      <c r="B868" s="1">
        <v>79.6360999999999</v>
      </c>
      <c r="D868">
        <f t="shared" si="13"/>
        <v>-0.62105169491519518</v>
      </c>
    </row>
    <row r="869" spans="1:4" x14ac:dyDescent="0.2">
      <c r="A869">
        <v>12.90260816</v>
      </c>
      <c r="B869" s="1">
        <v>79.603399999999894</v>
      </c>
      <c r="D869">
        <f t="shared" si="13"/>
        <v>-1.1291516949153078</v>
      </c>
    </row>
    <row r="870" spans="1:4" x14ac:dyDescent="0.2">
      <c r="A870">
        <v>12.914187910000001</v>
      </c>
      <c r="B870" s="1">
        <v>80.111500000000007</v>
      </c>
      <c r="D870">
        <f t="shared" si="13"/>
        <v>-1.8971516949151948</v>
      </c>
    </row>
    <row r="871" spans="1:4" x14ac:dyDescent="0.2">
      <c r="A871">
        <v>12.9263978</v>
      </c>
      <c r="B871" s="1">
        <v>80.879499999999894</v>
      </c>
      <c r="D871">
        <f t="shared" si="13"/>
        <v>-2.6054516949153026</v>
      </c>
    </row>
    <row r="872" spans="1:4" x14ac:dyDescent="0.2">
      <c r="A872">
        <v>12.938813919999999</v>
      </c>
      <c r="B872" s="1">
        <v>81.587800000000001</v>
      </c>
      <c r="D872">
        <f t="shared" si="13"/>
        <v>-3.0271516949153039</v>
      </c>
    </row>
    <row r="873" spans="1:4" x14ac:dyDescent="0.2">
      <c r="A873">
        <v>12.9516542</v>
      </c>
      <c r="B873" s="1">
        <v>82.009500000000003</v>
      </c>
      <c r="D873">
        <f t="shared" si="13"/>
        <v>-3.1931516949152012</v>
      </c>
    </row>
    <row r="874" spans="1:4" x14ac:dyDescent="0.2">
      <c r="A874">
        <v>12.96730494</v>
      </c>
      <c r="B874" s="1">
        <v>82.1754999999999</v>
      </c>
      <c r="D874">
        <f t="shared" si="13"/>
        <v>-3.0378516949153038</v>
      </c>
    </row>
    <row r="875" spans="1:4" x14ac:dyDescent="0.2">
      <c r="A875">
        <v>12.979559180000001</v>
      </c>
      <c r="B875" s="1">
        <v>82.020200000000003</v>
      </c>
      <c r="D875">
        <f t="shared" si="13"/>
        <v>-2.6315516949153022</v>
      </c>
    </row>
    <row r="876" spans="1:4" x14ac:dyDescent="0.2">
      <c r="A876">
        <v>12.99194312</v>
      </c>
      <c r="B876" s="1">
        <v>81.613900000000001</v>
      </c>
      <c r="D876">
        <f t="shared" si="13"/>
        <v>-1.7266516949153043</v>
      </c>
    </row>
    <row r="877" spans="1:4" x14ac:dyDescent="0.2">
      <c r="A877">
        <v>13.00427008</v>
      </c>
      <c r="B877" s="1">
        <v>80.709000000000003</v>
      </c>
      <c r="D877">
        <f t="shared" si="13"/>
        <v>-0.32035169491530269</v>
      </c>
    </row>
    <row r="878" spans="1:4" x14ac:dyDescent="0.2">
      <c r="A878">
        <v>13.01883698</v>
      </c>
      <c r="B878" s="1">
        <v>79.302700000000002</v>
      </c>
      <c r="D878">
        <f t="shared" si="13"/>
        <v>1.3602483050846956</v>
      </c>
    </row>
    <row r="879" spans="1:4" x14ac:dyDescent="0.2">
      <c r="A879">
        <v>13.03546214</v>
      </c>
      <c r="B879" s="1">
        <v>77.622100000000003</v>
      </c>
      <c r="D879">
        <f t="shared" si="13"/>
        <v>3.032148305084803</v>
      </c>
    </row>
    <row r="880" spans="1:4" x14ac:dyDescent="0.2">
      <c r="A880">
        <v>13.048129080000001</v>
      </c>
      <c r="B880" s="1">
        <v>75.950199999999896</v>
      </c>
      <c r="D880">
        <f t="shared" si="13"/>
        <v>4.3580483050846937</v>
      </c>
    </row>
    <row r="881" spans="1:4" x14ac:dyDescent="0.2">
      <c r="A881">
        <v>13.05808306</v>
      </c>
      <c r="B881" s="1">
        <v>74.624300000000005</v>
      </c>
      <c r="D881">
        <f t="shared" si="13"/>
        <v>5.2139483050847986</v>
      </c>
    </row>
    <row r="882" spans="1:4" x14ac:dyDescent="0.2">
      <c r="A882">
        <v>13.069754120000001</v>
      </c>
      <c r="B882" s="1">
        <v>73.7683999999999</v>
      </c>
      <c r="D882">
        <f t="shared" si="13"/>
        <v>5.5944483050846969</v>
      </c>
    </row>
    <row r="883" spans="1:4" x14ac:dyDescent="0.2">
      <c r="A883">
        <v>13.08456898</v>
      </c>
      <c r="B883" s="1">
        <v>73.387900000000002</v>
      </c>
      <c r="D883">
        <f t="shared" si="13"/>
        <v>5.5735483050847989</v>
      </c>
    </row>
    <row r="884" spans="1:4" x14ac:dyDescent="0.2">
      <c r="A884">
        <v>13.094949010000001</v>
      </c>
      <c r="B884" s="1">
        <v>73.4087999999999</v>
      </c>
      <c r="D884">
        <f t="shared" si="13"/>
        <v>4.8116483050848018</v>
      </c>
    </row>
    <row r="885" spans="1:4" x14ac:dyDescent="0.2">
      <c r="A885">
        <v>13.111665009999999</v>
      </c>
      <c r="B885" s="1">
        <v>74.170699999999897</v>
      </c>
      <c r="D885">
        <f t="shared" si="13"/>
        <v>4.5341483050847984</v>
      </c>
    </row>
    <row r="886" spans="1:4" x14ac:dyDescent="0.2">
      <c r="A886">
        <v>13.12325907</v>
      </c>
      <c r="B886" s="1">
        <v>74.4481999999999</v>
      </c>
      <c r="D886">
        <f t="shared" si="13"/>
        <v>4.5113483050846952</v>
      </c>
    </row>
    <row r="887" spans="1:4" x14ac:dyDescent="0.2">
      <c r="A887">
        <v>13.135870929999999</v>
      </c>
      <c r="B887" s="1">
        <v>74.471000000000004</v>
      </c>
      <c r="D887">
        <f t="shared" si="13"/>
        <v>4.6020483050846934</v>
      </c>
    </row>
    <row r="888" spans="1:4" x14ac:dyDescent="0.2">
      <c r="A888">
        <v>13.14754415</v>
      </c>
      <c r="B888" s="1">
        <v>74.380300000000005</v>
      </c>
      <c r="D888">
        <f t="shared" si="13"/>
        <v>4.5909483050846944</v>
      </c>
    </row>
    <row r="889" spans="1:4" x14ac:dyDescent="0.2">
      <c r="A889">
        <v>13.15995216</v>
      </c>
      <c r="B889" s="1">
        <v>74.391400000000004</v>
      </c>
      <c r="D889">
        <f t="shared" si="13"/>
        <v>4.3917483050848034</v>
      </c>
    </row>
    <row r="890" spans="1:4" x14ac:dyDescent="0.2">
      <c r="A890">
        <v>13.17246199</v>
      </c>
      <c r="B890" s="1">
        <v>74.590599999999895</v>
      </c>
      <c r="D890">
        <f t="shared" si="13"/>
        <v>4.1142483050848</v>
      </c>
    </row>
    <row r="891" spans="1:4" x14ac:dyDescent="0.2">
      <c r="A891">
        <v>13.188431019999999</v>
      </c>
      <c r="B891" s="1">
        <v>74.868099999999899</v>
      </c>
      <c r="D891">
        <f t="shared" si="13"/>
        <v>3.9488483050846952</v>
      </c>
    </row>
    <row r="892" spans="1:4" x14ac:dyDescent="0.2">
      <c r="A892">
        <v>13.200844999999999</v>
      </c>
      <c r="B892" s="1">
        <v>75.033500000000004</v>
      </c>
      <c r="D892">
        <f t="shared" si="13"/>
        <v>3.871848305084697</v>
      </c>
    </row>
    <row r="893" spans="1:4" x14ac:dyDescent="0.2">
      <c r="A893">
        <v>13.21319699</v>
      </c>
      <c r="B893" s="1">
        <v>75.110500000000002</v>
      </c>
      <c r="D893">
        <f t="shared" si="13"/>
        <v>3.9562483050847987</v>
      </c>
    </row>
    <row r="894" spans="1:4" x14ac:dyDescent="0.2">
      <c r="A894">
        <v>13.225337980000001</v>
      </c>
      <c r="B894" s="1">
        <v>75.0260999999999</v>
      </c>
      <c r="D894">
        <f t="shared" si="13"/>
        <v>4.5462483050848022</v>
      </c>
    </row>
    <row r="895" spans="1:4" x14ac:dyDescent="0.2">
      <c r="A895">
        <v>13.238173249999999</v>
      </c>
      <c r="B895" s="1">
        <v>74.436099999999897</v>
      </c>
      <c r="D895">
        <f t="shared" si="13"/>
        <v>4.9483483050846928</v>
      </c>
    </row>
    <row r="896" spans="1:4" x14ac:dyDescent="0.2">
      <c r="A896">
        <v>13.250072960000001</v>
      </c>
      <c r="B896" s="1">
        <v>74.034000000000006</v>
      </c>
      <c r="D896">
        <f t="shared" si="13"/>
        <v>5.3254483050848052</v>
      </c>
    </row>
    <row r="897" spans="1:4" x14ac:dyDescent="0.2">
      <c r="A897">
        <v>13.268669839999999</v>
      </c>
      <c r="B897" s="1">
        <v>73.656899999999894</v>
      </c>
      <c r="D897">
        <f t="shared" si="13"/>
        <v>5.6449483050846965</v>
      </c>
    </row>
    <row r="898" spans="1:4" x14ac:dyDescent="0.2">
      <c r="A898">
        <v>13.28673983</v>
      </c>
      <c r="B898" s="1">
        <v>73.337400000000002</v>
      </c>
      <c r="D898">
        <f t="shared" si="13"/>
        <v>5.8677483050848025</v>
      </c>
    </row>
    <row r="899" spans="1:4" x14ac:dyDescent="0.2">
      <c r="A899">
        <v>13.293015</v>
      </c>
      <c r="B899" s="1">
        <v>73.114599999999896</v>
      </c>
      <c r="D899">
        <f t="shared" ref="D899:D962" si="14">$C$2-B900</f>
        <v>6.0452483050846979</v>
      </c>
    </row>
    <row r="900" spans="1:4" x14ac:dyDescent="0.2">
      <c r="A900">
        <v>13.30443311</v>
      </c>
      <c r="B900" s="1">
        <v>72.937100000000001</v>
      </c>
      <c r="D900">
        <f t="shared" si="14"/>
        <v>6.1923483050846926</v>
      </c>
    </row>
    <row r="901" spans="1:4" x14ac:dyDescent="0.2">
      <c r="A901">
        <v>13.31843615</v>
      </c>
      <c r="B901" s="1">
        <v>72.790000000000006</v>
      </c>
      <c r="D901">
        <f t="shared" si="14"/>
        <v>6.3936483050846959</v>
      </c>
    </row>
    <row r="902" spans="1:4" x14ac:dyDescent="0.2">
      <c r="A902">
        <v>13.33421111</v>
      </c>
      <c r="B902" s="1">
        <v>72.588700000000003</v>
      </c>
      <c r="D902">
        <f t="shared" si="14"/>
        <v>6.6893483050846925</v>
      </c>
    </row>
    <row r="903" spans="1:4" x14ac:dyDescent="0.2">
      <c r="A903">
        <v>13.344474079999999</v>
      </c>
      <c r="B903" s="1">
        <v>72.293000000000006</v>
      </c>
      <c r="D903">
        <f t="shared" si="14"/>
        <v>7.0978483050846961</v>
      </c>
    </row>
    <row r="904" spans="1:4" x14ac:dyDescent="0.2">
      <c r="A904">
        <v>13.35802698</v>
      </c>
      <c r="B904" s="1">
        <v>71.884500000000003</v>
      </c>
      <c r="D904">
        <f t="shared" si="14"/>
        <v>8.3295483050847992</v>
      </c>
    </row>
    <row r="905" spans="1:4" x14ac:dyDescent="0.2">
      <c r="A905">
        <v>13.368831869999999</v>
      </c>
      <c r="B905" s="1">
        <v>70.6527999999999</v>
      </c>
      <c r="D905">
        <f t="shared" si="14"/>
        <v>9.0347483050848041</v>
      </c>
    </row>
    <row r="906" spans="1:4" x14ac:dyDescent="0.2">
      <c r="A906">
        <v>13.386358019999999</v>
      </c>
      <c r="B906" s="1">
        <v>69.947599999999895</v>
      </c>
      <c r="D906">
        <f t="shared" si="14"/>
        <v>9.5933483050848025</v>
      </c>
    </row>
    <row r="907" spans="1:4" x14ac:dyDescent="0.2">
      <c r="A907">
        <v>13.396862029999999</v>
      </c>
      <c r="B907" s="1">
        <v>69.388999999999896</v>
      </c>
      <c r="D907">
        <f t="shared" si="14"/>
        <v>9.9729483050847989</v>
      </c>
    </row>
    <row r="908" spans="1:4" x14ac:dyDescent="0.2">
      <c r="A908">
        <v>13.409667020000001</v>
      </c>
      <c r="B908" s="1">
        <v>69.0093999999999</v>
      </c>
      <c r="D908">
        <f t="shared" si="14"/>
        <v>10.289548305084693</v>
      </c>
    </row>
    <row r="909" spans="1:4" x14ac:dyDescent="0.2">
      <c r="A909">
        <v>13.4219811</v>
      </c>
      <c r="B909" s="1">
        <v>68.692800000000005</v>
      </c>
      <c r="D909">
        <f t="shared" si="14"/>
        <v>10.583948305084803</v>
      </c>
    </row>
    <row r="910" spans="1:4" x14ac:dyDescent="0.2">
      <c r="A910">
        <v>13.434252020000001</v>
      </c>
      <c r="B910" s="1">
        <v>68.398399999999896</v>
      </c>
      <c r="D910">
        <f t="shared" si="14"/>
        <v>10.825248305084799</v>
      </c>
    </row>
    <row r="911" spans="1:4" x14ac:dyDescent="0.2">
      <c r="A911">
        <v>13.44668102</v>
      </c>
      <c r="B911" s="1">
        <v>68.1570999999999</v>
      </c>
      <c r="D911">
        <f t="shared" si="14"/>
        <v>10.994048305084803</v>
      </c>
    </row>
    <row r="912" spans="1:4" x14ac:dyDescent="0.2">
      <c r="A912">
        <v>13.45892811</v>
      </c>
      <c r="B912" s="1">
        <v>67.988299999999896</v>
      </c>
      <c r="D912">
        <f t="shared" si="14"/>
        <v>10.999448305084698</v>
      </c>
    </row>
    <row r="913" spans="1:4" x14ac:dyDescent="0.2">
      <c r="A913">
        <v>13.471102</v>
      </c>
      <c r="B913" s="1">
        <v>67.982900000000001</v>
      </c>
      <c r="D913">
        <f t="shared" si="14"/>
        <v>10.924748305084805</v>
      </c>
    </row>
    <row r="914" spans="1:4" x14ac:dyDescent="0.2">
      <c r="A914">
        <v>13.48740196</v>
      </c>
      <c r="B914" s="1">
        <v>68.057599999999894</v>
      </c>
      <c r="D914">
        <f t="shared" si="14"/>
        <v>10.849648305084798</v>
      </c>
    </row>
    <row r="915" spans="1:4" x14ac:dyDescent="0.2">
      <c r="A915">
        <v>13.49985886</v>
      </c>
      <c r="B915" s="1">
        <v>68.1326999999999</v>
      </c>
      <c r="D915">
        <f t="shared" si="14"/>
        <v>11.157748305084695</v>
      </c>
    </row>
    <row r="916" spans="1:4" x14ac:dyDescent="0.2">
      <c r="A916">
        <v>13.51208806</v>
      </c>
      <c r="B916" s="1">
        <v>67.824600000000004</v>
      </c>
      <c r="D916">
        <f t="shared" si="14"/>
        <v>11.720248305084695</v>
      </c>
    </row>
    <row r="917" spans="1:4" x14ac:dyDescent="0.2">
      <c r="A917">
        <v>13.525568959999999</v>
      </c>
      <c r="B917" s="1">
        <v>67.262100000000004</v>
      </c>
      <c r="D917">
        <f t="shared" si="14"/>
        <v>12.490248305084805</v>
      </c>
    </row>
    <row r="918" spans="1:4" x14ac:dyDescent="0.2">
      <c r="A918">
        <v>13.53697824</v>
      </c>
      <c r="B918" s="1">
        <v>66.492099999999894</v>
      </c>
      <c r="D918">
        <f t="shared" si="14"/>
        <v>13.314348305084692</v>
      </c>
    </row>
    <row r="919" spans="1:4" x14ac:dyDescent="0.2">
      <c r="A919">
        <v>13.55559897</v>
      </c>
      <c r="B919" s="1">
        <v>65.668000000000006</v>
      </c>
      <c r="D919">
        <f t="shared" si="14"/>
        <v>14.107648305084695</v>
      </c>
    </row>
    <row r="920" spans="1:4" x14ac:dyDescent="0.2">
      <c r="A920">
        <v>13.570324899999999</v>
      </c>
      <c r="B920" s="1">
        <v>64.874700000000004</v>
      </c>
      <c r="D920">
        <f t="shared" si="14"/>
        <v>14.860648305084695</v>
      </c>
    </row>
    <row r="921" spans="1:4" x14ac:dyDescent="0.2">
      <c r="A921">
        <v>13.577680109999999</v>
      </c>
      <c r="B921" s="1">
        <v>64.121700000000004</v>
      </c>
      <c r="D921">
        <f t="shared" si="14"/>
        <v>15.654948305084801</v>
      </c>
    </row>
    <row r="922" spans="1:4" x14ac:dyDescent="0.2">
      <c r="A922">
        <v>13.590454100000001</v>
      </c>
      <c r="B922" s="1">
        <v>63.327399999999898</v>
      </c>
      <c r="D922">
        <f t="shared" si="14"/>
        <v>16.584048305084799</v>
      </c>
    </row>
    <row r="923" spans="1:4" x14ac:dyDescent="0.2">
      <c r="A923">
        <v>13.603136060000001</v>
      </c>
      <c r="B923" s="1">
        <v>62.3982999999999</v>
      </c>
      <c r="D923">
        <f t="shared" si="14"/>
        <v>17.709148305084696</v>
      </c>
    </row>
    <row r="924" spans="1:4" x14ac:dyDescent="0.2">
      <c r="A924">
        <v>13.620296959999999</v>
      </c>
      <c r="B924" s="1">
        <v>61.273200000000003</v>
      </c>
      <c r="D924">
        <f t="shared" si="14"/>
        <v>19.0378483050848</v>
      </c>
    </row>
    <row r="925" spans="1:4" x14ac:dyDescent="0.2">
      <c r="A925">
        <v>13.627012969999999</v>
      </c>
      <c r="B925" s="1">
        <v>59.944499999999898</v>
      </c>
      <c r="D925">
        <f t="shared" si="14"/>
        <v>22.432448305084698</v>
      </c>
    </row>
    <row r="926" spans="1:4" x14ac:dyDescent="0.2">
      <c r="A926">
        <v>13.646896119999999</v>
      </c>
      <c r="B926" s="1">
        <v>56.549900000000001</v>
      </c>
      <c r="D926">
        <f t="shared" si="14"/>
        <v>24.145048305084799</v>
      </c>
    </row>
    <row r="927" spans="1:4" x14ac:dyDescent="0.2">
      <c r="A927">
        <v>13.659439089999999</v>
      </c>
      <c r="B927" s="1">
        <v>54.8372999999999</v>
      </c>
      <c r="D927">
        <f t="shared" si="14"/>
        <v>25.576248305084697</v>
      </c>
    </row>
    <row r="928" spans="1:4" x14ac:dyDescent="0.2">
      <c r="A928">
        <v>13.66985798</v>
      </c>
      <c r="B928" s="1">
        <v>53.406100000000002</v>
      </c>
      <c r="D928">
        <f t="shared" si="14"/>
        <v>26.6769483050848</v>
      </c>
    </row>
    <row r="929" spans="1:4" x14ac:dyDescent="0.2">
      <c r="A929">
        <v>13.68009496</v>
      </c>
      <c r="B929" s="1">
        <v>52.305399999999899</v>
      </c>
      <c r="D929">
        <f t="shared" si="14"/>
        <v>27.419148305084697</v>
      </c>
    </row>
    <row r="930" spans="1:4" x14ac:dyDescent="0.2">
      <c r="A930">
        <v>13.69356894</v>
      </c>
      <c r="B930" s="1">
        <v>51.563200000000002</v>
      </c>
      <c r="D930">
        <f t="shared" si="14"/>
        <v>27.9192483050848</v>
      </c>
    </row>
    <row r="931" spans="1:4" x14ac:dyDescent="0.2">
      <c r="A931">
        <v>13.70469499</v>
      </c>
      <c r="B931" s="1">
        <v>51.063099999999899</v>
      </c>
      <c r="D931">
        <f t="shared" si="14"/>
        <v>28.352748305084695</v>
      </c>
    </row>
    <row r="932" spans="1:4" x14ac:dyDescent="0.2">
      <c r="A932">
        <v>13.720885040000001</v>
      </c>
      <c r="B932" s="1">
        <v>50.629600000000003</v>
      </c>
      <c r="D932">
        <f t="shared" si="14"/>
        <v>29.0029483050848</v>
      </c>
    </row>
    <row r="933" spans="1:4" x14ac:dyDescent="0.2">
      <c r="A933">
        <v>13.73355699</v>
      </c>
      <c r="B933" s="1">
        <v>49.979399999999899</v>
      </c>
      <c r="D933">
        <f t="shared" si="14"/>
        <v>29.982848305084801</v>
      </c>
    </row>
    <row r="934" spans="1:4" x14ac:dyDescent="0.2">
      <c r="A934">
        <v>13.74549818</v>
      </c>
      <c r="B934" s="1">
        <v>48.999499999999898</v>
      </c>
      <c r="D934">
        <f t="shared" si="14"/>
        <v>31.2696483050848</v>
      </c>
    </row>
    <row r="935" spans="1:4" x14ac:dyDescent="0.2">
      <c r="A935">
        <v>13.757925030000001</v>
      </c>
      <c r="B935" s="1">
        <v>47.712699999999899</v>
      </c>
      <c r="D935">
        <f t="shared" si="14"/>
        <v>33.949248305084801</v>
      </c>
    </row>
    <row r="936" spans="1:4" x14ac:dyDescent="0.2">
      <c r="A936">
        <v>13.77063298</v>
      </c>
      <c r="B936" s="1">
        <v>45.033099999999898</v>
      </c>
      <c r="D936">
        <f t="shared" si="14"/>
        <v>34.635348305084698</v>
      </c>
    </row>
    <row r="937" spans="1:4" x14ac:dyDescent="0.2">
      <c r="A937">
        <v>13.78656602</v>
      </c>
      <c r="B937" s="1">
        <v>44.347000000000001</v>
      </c>
      <c r="D937">
        <f t="shared" si="14"/>
        <v>34.651348305084696</v>
      </c>
    </row>
    <row r="938" spans="1:4" x14ac:dyDescent="0.2">
      <c r="A938">
        <v>13.801979060000001</v>
      </c>
      <c r="B938" s="1">
        <v>44.331000000000003</v>
      </c>
      <c r="D938">
        <f t="shared" si="14"/>
        <v>34.026048305084799</v>
      </c>
    </row>
    <row r="939" spans="1:4" x14ac:dyDescent="0.2">
      <c r="A939">
        <v>13.811261180000001</v>
      </c>
      <c r="B939" s="1">
        <v>44.956299999999899</v>
      </c>
      <c r="D939">
        <f t="shared" si="14"/>
        <v>32.872248305084696</v>
      </c>
    </row>
    <row r="940" spans="1:4" x14ac:dyDescent="0.2">
      <c r="A940">
        <v>13.82904387</v>
      </c>
      <c r="B940" s="1">
        <v>46.110100000000003</v>
      </c>
      <c r="D940">
        <f t="shared" si="14"/>
        <v>31.422948305084802</v>
      </c>
    </row>
    <row r="941" spans="1:4" x14ac:dyDescent="0.2">
      <c r="A941">
        <v>13.83729196</v>
      </c>
      <c r="B941" s="1">
        <v>47.559399999999897</v>
      </c>
      <c r="D941">
        <f t="shared" si="14"/>
        <v>29.964448305084801</v>
      </c>
    </row>
    <row r="942" spans="1:4" x14ac:dyDescent="0.2">
      <c r="A942">
        <v>13.84857607</v>
      </c>
      <c r="B942" s="1">
        <v>49.017899999999898</v>
      </c>
      <c r="D942">
        <f t="shared" si="14"/>
        <v>28.689748305084699</v>
      </c>
    </row>
    <row r="943" spans="1:4" x14ac:dyDescent="0.2">
      <c r="A943">
        <v>13.86440492</v>
      </c>
      <c r="B943" s="1">
        <v>50.2926</v>
      </c>
      <c r="D943">
        <f t="shared" si="14"/>
        <v>27.744848305084801</v>
      </c>
    </row>
    <row r="944" spans="1:4" x14ac:dyDescent="0.2">
      <c r="A944">
        <v>13.87681508</v>
      </c>
      <c r="B944" s="1">
        <v>51.237499999999898</v>
      </c>
      <c r="D944">
        <f t="shared" si="14"/>
        <v>27.144448305084801</v>
      </c>
    </row>
    <row r="945" spans="1:4" x14ac:dyDescent="0.2">
      <c r="A945">
        <v>13.890686990000001</v>
      </c>
      <c r="B945" s="1">
        <v>51.837899999999898</v>
      </c>
      <c r="D945">
        <f t="shared" si="14"/>
        <v>26.960248305084697</v>
      </c>
    </row>
    <row r="946" spans="1:4" x14ac:dyDescent="0.2">
      <c r="A946">
        <v>13.902982</v>
      </c>
      <c r="B946" s="1">
        <v>52.022100000000002</v>
      </c>
      <c r="D946">
        <f t="shared" si="14"/>
        <v>27.333348305084698</v>
      </c>
    </row>
    <row r="947" spans="1:4" x14ac:dyDescent="0.2">
      <c r="A947">
        <v>13.913717030000001</v>
      </c>
      <c r="B947" s="1">
        <v>51.649000000000001</v>
      </c>
      <c r="D947">
        <f t="shared" si="14"/>
        <v>27.947348305084802</v>
      </c>
    </row>
    <row r="948" spans="1:4" x14ac:dyDescent="0.2">
      <c r="A948">
        <v>13.92584014</v>
      </c>
      <c r="B948" s="1">
        <v>51.034999999999897</v>
      </c>
      <c r="D948">
        <f t="shared" si="14"/>
        <v>28.555548305084699</v>
      </c>
    </row>
    <row r="949" spans="1:4" x14ac:dyDescent="0.2">
      <c r="A949">
        <v>13.942098140000001</v>
      </c>
      <c r="B949" s="1">
        <v>50.4268</v>
      </c>
      <c r="D949">
        <f t="shared" si="14"/>
        <v>28.858148305084697</v>
      </c>
    </row>
    <row r="950" spans="1:4" x14ac:dyDescent="0.2">
      <c r="A950">
        <v>13.95467114</v>
      </c>
      <c r="B950" s="1">
        <v>50.124200000000002</v>
      </c>
      <c r="D950">
        <f t="shared" si="14"/>
        <v>28.752448305084698</v>
      </c>
    </row>
    <row r="951" spans="1:4" x14ac:dyDescent="0.2">
      <c r="A951">
        <v>13.96679497</v>
      </c>
      <c r="B951" s="1">
        <v>50.229900000000001</v>
      </c>
      <c r="D951">
        <f t="shared" si="14"/>
        <v>28.263348305084698</v>
      </c>
    </row>
    <row r="952" spans="1:4" x14ac:dyDescent="0.2">
      <c r="A952">
        <v>13.979028939999999</v>
      </c>
      <c r="B952" s="1">
        <v>50.719000000000001</v>
      </c>
      <c r="D952">
        <f t="shared" si="14"/>
        <v>27.622948305084698</v>
      </c>
    </row>
    <row r="953" spans="1:4" x14ac:dyDescent="0.2">
      <c r="A953">
        <v>13.99146414</v>
      </c>
      <c r="B953" s="1">
        <v>51.359400000000001</v>
      </c>
      <c r="D953">
        <f t="shared" si="14"/>
        <v>26.911148305084801</v>
      </c>
    </row>
    <row r="954" spans="1:4" x14ac:dyDescent="0.2">
      <c r="A954">
        <v>14.003674030000001</v>
      </c>
      <c r="B954" s="1">
        <v>52.071199999999898</v>
      </c>
      <c r="D954">
        <f t="shared" si="14"/>
        <v>26.158448305084697</v>
      </c>
    </row>
    <row r="955" spans="1:4" x14ac:dyDescent="0.2">
      <c r="A955">
        <v>14.023303029999999</v>
      </c>
      <c r="B955" s="1">
        <v>52.823900000000002</v>
      </c>
      <c r="D955">
        <f t="shared" si="14"/>
        <v>25.367348305084697</v>
      </c>
    </row>
    <row r="956" spans="1:4" x14ac:dyDescent="0.2">
      <c r="A956">
        <v>14.036451100000001</v>
      </c>
      <c r="B956" s="1">
        <v>53.615000000000002</v>
      </c>
      <c r="D956">
        <f t="shared" si="14"/>
        <v>23.702048305084801</v>
      </c>
    </row>
    <row r="957" spans="1:4" x14ac:dyDescent="0.2">
      <c r="A957">
        <v>14.044578080000001</v>
      </c>
      <c r="B957" s="1">
        <v>55.280299999999897</v>
      </c>
      <c r="D957">
        <f t="shared" si="14"/>
        <v>22.916848305084699</v>
      </c>
    </row>
    <row r="958" spans="1:4" x14ac:dyDescent="0.2">
      <c r="A958">
        <v>14.060881139999999</v>
      </c>
      <c r="B958" s="1">
        <v>56.0655</v>
      </c>
      <c r="D958">
        <f t="shared" si="14"/>
        <v>22.073848305084802</v>
      </c>
    </row>
    <row r="959" spans="1:4" x14ac:dyDescent="0.2">
      <c r="A959">
        <v>14.06984997</v>
      </c>
      <c r="B959" s="1">
        <v>56.908499999999897</v>
      </c>
      <c r="D959">
        <f t="shared" si="14"/>
        <v>21.125148305084799</v>
      </c>
    </row>
    <row r="960" spans="1:4" x14ac:dyDescent="0.2">
      <c r="A960">
        <v>14.082537889999999</v>
      </c>
      <c r="B960" s="1">
        <v>57.857199999999899</v>
      </c>
      <c r="D960">
        <f t="shared" si="14"/>
        <v>20.085548305084799</v>
      </c>
    </row>
    <row r="961" spans="1:4" x14ac:dyDescent="0.2">
      <c r="A961">
        <v>14.09810495</v>
      </c>
      <c r="B961" s="1">
        <v>58.896799999999899</v>
      </c>
      <c r="D961">
        <f t="shared" si="14"/>
        <v>19.156148305084699</v>
      </c>
    </row>
    <row r="962" spans="1:4" x14ac:dyDescent="0.2">
      <c r="A962">
        <v>14.110577109999999</v>
      </c>
      <c r="B962" s="1">
        <v>59.8262</v>
      </c>
      <c r="D962">
        <f t="shared" si="14"/>
        <v>18.398348305084696</v>
      </c>
    </row>
    <row r="963" spans="1:4" x14ac:dyDescent="0.2">
      <c r="A963">
        <v>14.123141049999999</v>
      </c>
      <c r="B963" s="1">
        <v>60.584000000000003</v>
      </c>
      <c r="D963">
        <f t="shared" ref="D963:D1026" si="15">$C$2-B964</f>
        <v>17.810148305084802</v>
      </c>
    </row>
    <row r="964" spans="1:4" x14ac:dyDescent="0.2">
      <c r="A964">
        <v>14.134698869999999</v>
      </c>
      <c r="B964" s="1">
        <v>61.172199999999897</v>
      </c>
      <c r="D964">
        <f t="shared" si="15"/>
        <v>17.277848305084696</v>
      </c>
    </row>
    <row r="965" spans="1:4" x14ac:dyDescent="0.2">
      <c r="A965">
        <v>14.14753604</v>
      </c>
      <c r="B965" s="1">
        <v>61.704500000000003</v>
      </c>
      <c r="D965">
        <f t="shared" si="15"/>
        <v>16.671748305084698</v>
      </c>
    </row>
    <row r="966" spans="1:4" x14ac:dyDescent="0.2">
      <c r="A966">
        <v>14.164192910000001</v>
      </c>
      <c r="B966" s="1">
        <v>62.310600000000001</v>
      </c>
      <c r="D966">
        <f t="shared" si="15"/>
        <v>15.122148305084799</v>
      </c>
    </row>
    <row r="967" spans="1:4" x14ac:dyDescent="0.2">
      <c r="A967">
        <v>14.17614508</v>
      </c>
      <c r="B967" s="1">
        <v>63.860199999999899</v>
      </c>
      <c r="D967">
        <f t="shared" si="15"/>
        <v>14.277848305084802</v>
      </c>
    </row>
    <row r="968" spans="1:4" x14ac:dyDescent="0.2">
      <c r="A968">
        <v>14.187896009999999</v>
      </c>
      <c r="B968" s="1">
        <v>64.704499999999896</v>
      </c>
      <c r="D968">
        <f t="shared" si="15"/>
        <v>13.448448305084696</v>
      </c>
    </row>
    <row r="969" spans="1:4" x14ac:dyDescent="0.2">
      <c r="A969">
        <v>14.20025015</v>
      </c>
      <c r="B969" s="1">
        <v>65.533900000000003</v>
      </c>
      <c r="D969">
        <f t="shared" si="15"/>
        <v>12.682648305084697</v>
      </c>
    </row>
    <row r="970" spans="1:4" x14ac:dyDescent="0.2">
      <c r="A970">
        <v>14.212443110000001</v>
      </c>
      <c r="B970" s="1">
        <v>66.299700000000001</v>
      </c>
      <c r="D970">
        <f t="shared" si="15"/>
        <v>12.057848305084804</v>
      </c>
    </row>
    <row r="971" spans="1:4" x14ac:dyDescent="0.2">
      <c r="A971">
        <v>14.22474504</v>
      </c>
      <c r="B971" s="1">
        <v>66.924499999999895</v>
      </c>
      <c r="D971">
        <f t="shared" si="15"/>
        <v>11.556548305084803</v>
      </c>
    </row>
    <row r="972" spans="1:4" x14ac:dyDescent="0.2">
      <c r="A972">
        <v>14.241031169999999</v>
      </c>
      <c r="B972" s="1">
        <v>67.425799999999896</v>
      </c>
      <c r="D972">
        <f t="shared" si="15"/>
        <v>11.035948305084801</v>
      </c>
    </row>
    <row r="973" spans="1:4" x14ac:dyDescent="0.2">
      <c r="A973">
        <v>14.253710030000001</v>
      </c>
      <c r="B973" s="1">
        <v>67.946399999999898</v>
      </c>
      <c r="D973">
        <f t="shared" si="15"/>
        <v>10.4832483050848</v>
      </c>
    </row>
    <row r="974" spans="1:4" x14ac:dyDescent="0.2">
      <c r="A974">
        <v>14.26569319</v>
      </c>
      <c r="B974" s="1">
        <v>68.499099999999899</v>
      </c>
      <c r="D974">
        <f t="shared" si="15"/>
        <v>9.942248305084803</v>
      </c>
    </row>
    <row r="975" spans="1:4" x14ac:dyDescent="0.2">
      <c r="A975">
        <v>14.27803707</v>
      </c>
      <c r="B975" s="1">
        <v>69.040099999999896</v>
      </c>
      <c r="D975">
        <f t="shared" si="15"/>
        <v>9.3732483050848003</v>
      </c>
    </row>
    <row r="976" spans="1:4" x14ac:dyDescent="0.2">
      <c r="A976">
        <v>14.29046297</v>
      </c>
      <c r="B976" s="1">
        <v>69.609099999999899</v>
      </c>
      <c r="D976">
        <f t="shared" si="15"/>
        <v>8.0333483050848002</v>
      </c>
    </row>
    <row r="977" spans="1:4" x14ac:dyDescent="0.2">
      <c r="A977">
        <v>14.303550960000001</v>
      </c>
      <c r="B977" s="1">
        <v>70.948999999999899</v>
      </c>
      <c r="D977">
        <f t="shared" si="15"/>
        <v>7.3676483050847992</v>
      </c>
    </row>
    <row r="978" spans="1:4" x14ac:dyDescent="0.2">
      <c r="A978">
        <v>14.318877219999999</v>
      </c>
      <c r="B978" s="1">
        <v>71.6146999999999</v>
      </c>
      <c r="D978">
        <f t="shared" si="15"/>
        <v>6.7802483050846973</v>
      </c>
    </row>
    <row r="979" spans="1:4" x14ac:dyDescent="0.2">
      <c r="A979">
        <v>14.33120298</v>
      </c>
      <c r="B979" s="1">
        <v>72.202100000000002</v>
      </c>
      <c r="D979">
        <f t="shared" si="15"/>
        <v>6.1501483050846986</v>
      </c>
    </row>
    <row r="980" spans="1:4" x14ac:dyDescent="0.2">
      <c r="A980">
        <v>14.343547109999999</v>
      </c>
      <c r="B980" s="1">
        <v>72.8322</v>
      </c>
      <c r="D980">
        <f t="shared" si="15"/>
        <v>5.5578483050848035</v>
      </c>
    </row>
    <row r="981" spans="1:4" x14ac:dyDescent="0.2">
      <c r="A981">
        <v>14.35590124</v>
      </c>
      <c r="B981" s="1">
        <v>73.424499999999895</v>
      </c>
      <c r="D981">
        <f t="shared" si="15"/>
        <v>5.1302483050848053</v>
      </c>
    </row>
    <row r="982" spans="1:4" x14ac:dyDescent="0.2">
      <c r="A982">
        <v>14.369494919999999</v>
      </c>
      <c r="B982" s="1">
        <v>73.852099999999893</v>
      </c>
      <c r="D982">
        <f t="shared" si="15"/>
        <v>4.7943483050846964</v>
      </c>
    </row>
    <row r="983" spans="1:4" x14ac:dyDescent="0.2">
      <c r="A983">
        <v>14.38090205</v>
      </c>
      <c r="B983" s="1">
        <v>74.188000000000002</v>
      </c>
      <c r="D983">
        <f t="shared" si="15"/>
        <v>4.4363483050846924</v>
      </c>
    </row>
    <row r="984" spans="1:4" x14ac:dyDescent="0.2">
      <c r="A984">
        <v>14.39826822</v>
      </c>
      <c r="B984" s="1">
        <v>74.546000000000006</v>
      </c>
      <c r="D984">
        <f t="shared" si="15"/>
        <v>4.0165483050846973</v>
      </c>
    </row>
    <row r="985" spans="1:4" x14ac:dyDescent="0.2">
      <c r="A985">
        <v>14.40907502</v>
      </c>
      <c r="B985" s="1">
        <v>74.965800000000002</v>
      </c>
      <c r="D985">
        <f t="shared" si="15"/>
        <v>3.6208483050846922</v>
      </c>
    </row>
    <row r="986" spans="1:4" x14ac:dyDescent="0.2">
      <c r="A986">
        <v>14.424705980000001</v>
      </c>
      <c r="B986" s="1">
        <v>75.361500000000007</v>
      </c>
      <c r="D986">
        <f t="shared" si="15"/>
        <v>3.2280483050846982</v>
      </c>
    </row>
    <row r="987" spans="1:4" x14ac:dyDescent="0.2">
      <c r="A987">
        <v>14.43455887</v>
      </c>
      <c r="B987" s="1">
        <v>75.754300000000001</v>
      </c>
      <c r="D987">
        <f t="shared" si="15"/>
        <v>2.2509483050848047</v>
      </c>
    </row>
    <row r="988" spans="1:4" x14ac:dyDescent="0.2">
      <c r="A988">
        <v>14.44678116</v>
      </c>
      <c r="B988" s="1">
        <v>76.731399999999894</v>
      </c>
      <c r="D988">
        <f t="shared" si="15"/>
        <v>1.5855483050847994</v>
      </c>
    </row>
    <row r="989" spans="1:4" x14ac:dyDescent="0.2">
      <c r="A989">
        <v>14.46040702</v>
      </c>
      <c r="B989" s="1">
        <v>77.396799999999899</v>
      </c>
      <c r="D989">
        <f t="shared" si="15"/>
        <v>0.84074830508480147</v>
      </c>
    </row>
    <row r="990" spans="1:4" x14ac:dyDescent="0.2">
      <c r="A990">
        <v>14.485212089999999</v>
      </c>
      <c r="B990" s="1">
        <v>78.141599999999897</v>
      </c>
      <c r="D990">
        <f t="shared" si="15"/>
        <v>0.17264830508469231</v>
      </c>
    </row>
    <row r="991" spans="1:4" x14ac:dyDescent="0.2">
      <c r="A991">
        <v>14.48938894</v>
      </c>
      <c r="B991" s="1">
        <v>78.809700000000007</v>
      </c>
      <c r="D991">
        <f t="shared" si="15"/>
        <v>-0.33565169491519953</v>
      </c>
    </row>
    <row r="992" spans="1:4" x14ac:dyDescent="0.2">
      <c r="A992">
        <v>14.50043893</v>
      </c>
      <c r="B992" s="1">
        <v>79.317999999999898</v>
      </c>
      <c r="D992">
        <f t="shared" si="15"/>
        <v>-0.6650516949153058</v>
      </c>
    </row>
    <row r="993" spans="1:4" x14ac:dyDescent="0.2">
      <c r="A993">
        <v>14.51354003</v>
      </c>
      <c r="B993" s="1">
        <v>79.647400000000005</v>
      </c>
      <c r="D993">
        <f t="shared" si="15"/>
        <v>-0.82895169491530396</v>
      </c>
    </row>
    <row r="994" spans="1:4" x14ac:dyDescent="0.2">
      <c r="A994">
        <v>14.52720618</v>
      </c>
      <c r="B994" s="1">
        <v>79.811300000000003</v>
      </c>
      <c r="D994">
        <f t="shared" si="15"/>
        <v>-1.0271516949153039</v>
      </c>
    </row>
    <row r="995" spans="1:4" x14ac:dyDescent="0.2">
      <c r="A995">
        <v>14.54006004</v>
      </c>
      <c r="B995" s="1">
        <v>80.009500000000003</v>
      </c>
      <c r="D995">
        <f t="shared" si="15"/>
        <v>-1.4227516949153056</v>
      </c>
    </row>
    <row r="996" spans="1:4" x14ac:dyDescent="0.2">
      <c r="A996">
        <v>14.55250311</v>
      </c>
      <c r="B996" s="1">
        <v>80.405100000000004</v>
      </c>
      <c r="D996">
        <f t="shared" si="15"/>
        <v>-2.027951694915302</v>
      </c>
    </row>
    <row r="997" spans="1:4" x14ac:dyDescent="0.2">
      <c r="A997">
        <v>14.56481409</v>
      </c>
      <c r="B997" s="1">
        <v>81.010300000000001</v>
      </c>
      <c r="D997">
        <f t="shared" si="15"/>
        <v>-3.1537516949152007</v>
      </c>
    </row>
    <row r="998" spans="1:4" x14ac:dyDescent="0.2">
      <c r="A998">
        <v>14.5773201</v>
      </c>
      <c r="B998" s="1">
        <v>82.1360999999999</v>
      </c>
      <c r="D998">
        <f t="shared" si="15"/>
        <v>-3.5132516949151977</v>
      </c>
    </row>
    <row r="999" spans="1:4" x14ac:dyDescent="0.2">
      <c r="A999">
        <v>14.58938313</v>
      </c>
      <c r="B999" s="1">
        <v>82.495599999999897</v>
      </c>
      <c r="D999">
        <f t="shared" si="15"/>
        <v>-3.7600516949153047</v>
      </c>
    </row>
    <row r="1000" spans="1:4" x14ac:dyDescent="0.2">
      <c r="A1000">
        <v>14.60192108</v>
      </c>
      <c r="B1000" s="1">
        <v>82.742400000000004</v>
      </c>
      <c r="D1000">
        <f t="shared" si="15"/>
        <v>-3.8752516949153062</v>
      </c>
    </row>
    <row r="1001" spans="1:4" x14ac:dyDescent="0.2">
      <c r="A1001">
        <v>14.617846009999999</v>
      </c>
      <c r="B1001" s="1">
        <v>82.857600000000005</v>
      </c>
      <c r="D1001">
        <f t="shared" si="15"/>
        <v>-3.9573516949153031</v>
      </c>
    </row>
    <row r="1002" spans="1:4" x14ac:dyDescent="0.2">
      <c r="A1002">
        <v>14.63042402</v>
      </c>
      <c r="B1002" s="1">
        <v>82.939700000000002</v>
      </c>
      <c r="D1002">
        <f t="shared" si="15"/>
        <v>-4.1199516949152013</v>
      </c>
    </row>
    <row r="1003" spans="1:4" x14ac:dyDescent="0.2">
      <c r="A1003">
        <v>14.64319897</v>
      </c>
      <c r="B1003" s="1">
        <v>83.1022999999999</v>
      </c>
      <c r="D1003">
        <f t="shared" si="15"/>
        <v>-4.3361516949153014</v>
      </c>
    </row>
    <row r="1004" spans="1:4" x14ac:dyDescent="0.2">
      <c r="A1004">
        <v>14.655041929999999</v>
      </c>
      <c r="B1004" s="1">
        <v>83.3185</v>
      </c>
      <c r="D1004">
        <f t="shared" si="15"/>
        <v>-4.5619516949153081</v>
      </c>
    </row>
    <row r="1005" spans="1:4" x14ac:dyDescent="0.2">
      <c r="A1005">
        <v>14.66837907</v>
      </c>
      <c r="B1005" s="1">
        <v>83.544300000000007</v>
      </c>
      <c r="D1005">
        <f t="shared" si="15"/>
        <v>-4.7980516949153014</v>
      </c>
    </row>
    <row r="1006" spans="1:4" x14ac:dyDescent="0.2">
      <c r="A1006">
        <v>14.679782149999999</v>
      </c>
      <c r="B1006" s="1">
        <v>83.7804</v>
      </c>
      <c r="D1006">
        <f t="shared" si="15"/>
        <v>-4.8459516949152004</v>
      </c>
    </row>
    <row r="1007" spans="1:4" x14ac:dyDescent="0.2">
      <c r="A1007">
        <v>14.69604921</v>
      </c>
      <c r="B1007" s="1">
        <v>83.828299999999899</v>
      </c>
      <c r="D1007">
        <f t="shared" si="15"/>
        <v>-3.9852516949153056</v>
      </c>
    </row>
    <row r="1008" spans="1:4" x14ac:dyDescent="0.2">
      <c r="A1008">
        <v>14.712293150000001</v>
      </c>
      <c r="B1008" s="1">
        <v>82.967600000000004</v>
      </c>
      <c r="D1008">
        <f t="shared" si="15"/>
        <v>-3.2191516949151975</v>
      </c>
    </row>
    <row r="1009" spans="1:4" x14ac:dyDescent="0.2">
      <c r="A1009">
        <v>14.72047091</v>
      </c>
      <c r="B1009" s="1">
        <v>82.201499999999896</v>
      </c>
      <c r="D1009">
        <f t="shared" si="15"/>
        <v>-2.4380516949153019</v>
      </c>
    </row>
    <row r="1010" spans="1:4" x14ac:dyDescent="0.2">
      <c r="A1010">
        <v>14.737073179999999</v>
      </c>
      <c r="B1010" s="1">
        <v>81.420400000000001</v>
      </c>
      <c r="D1010">
        <f t="shared" si="15"/>
        <v>-1.7621516949153033</v>
      </c>
    </row>
    <row r="1011" spans="1:4" x14ac:dyDescent="0.2">
      <c r="A1011">
        <v>14.745429039999999</v>
      </c>
      <c r="B1011" s="1">
        <v>80.744500000000002</v>
      </c>
      <c r="D1011">
        <f t="shared" si="15"/>
        <v>-1.2792516949153026</v>
      </c>
    </row>
    <row r="1012" spans="1:4" x14ac:dyDescent="0.2">
      <c r="A1012">
        <v>14.759538170000001</v>
      </c>
      <c r="B1012" s="1">
        <v>80.261600000000001</v>
      </c>
      <c r="D1012">
        <f t="shared" si="15"/>
        <v>-0.9337516949153013</v>
      </c>
    </row>
    <row r="1013" spans="1:4" x14ac:dyDescent="0.2">
      <c r="A1013">
        <v>14.77711987</v>
      </c>
      <c r="B1013" s="1">
        <v>79.9161</v>
      </c>
      <c r="D1013">
        <f t="shared" si="15"/>
        <v>-0.77005169491519609</v>
      </c>
    </row>
    <row r="1014" spans="1:4" x14ac:dyDescent="0.2">
      <c r="A1014">
        <v>14.786600829999999</v>
      </c>
      <c r="B1014" s="1">
        <v>79.752399999999895</v>
      </c>
      <c r="D1014">
        <f t="shared" si="15"/>
        <v>-0.79115169491520021</v>
      </c>
    </row>
    <row r="1015" spans="1:4" x14ac:dyDescent="0.2">
      <c r="A1015">
        <v>14.79815602</v>
      </c>
      <c r="B1015" s="1">
        <v>79.773499999999899</v>
      </c>
      <c r="D1015">
        <f t="shared" si="15"/>
        <v>-0.81185169491530473</v>
      </c>
    </row>
    <row r="1016" spans="1:4" x14ac:dyDescent="0.2">
      <c r="A1016">
        <v>14.81048799</v>
      </c>
      <c r="B1016" s="1">
        <v>79.794200000000004</v>
      </c>
      <c r="D1016">
        <f t="shared" si="15"/>
        <v>-0.86165169491519578</v>
      </c>
    </row>
    <row r="1017" spans="1:4" x14ac:dyDescent="0.2">
      <c r="A1017">
        <v>14.822727199999999</v>
      </c>
      <c r="B1017" s="1">
        <v>79.843999999999895</v>
      </c>
      <c r="D1017">
        <f t="shared" si="15"/>
        <v>-1.0984516949151981</v>
      </c>
    </row>
    <row r="1018" spans="1:4" x14ac:dyDescent="0.2">
      <c r="A1018">
        <v>14.83579707</v>
      </c>
      <c r="B1018" s="1">
        <v>80.080799999999897</v>
      </c>
      <c r="D1018">
        <f t="shared" si="15"/>
        <v>-1.2888516949151949</v>
      </c>
    </row>
    <row r="1019" spans="1:4" x14ac:dyDescent="0.2">
      <c r="A1019">
        <v>14.85229421</v>
      </c>
      <c r="B1019" s="1">
        <v>80.271199999999894</v>
      </c>
      <c r="D1019">
        <f t="shared" si="15"/>
        <v>-1.5105516949153071</v>
      </c>
    </row>
    <row r="1020" spans="1:4" x14ac:dyDescent="0.2">
      <c r="A1020">
        <v>14.8636651</v>
      </c>
      <c r="B1020" s="1">
        <v>80.492900000000006</v>
      </c>
      <c r="D1020">
        <f t="shared" si="15"/>
        <v>-1.6667516949153054</v>
      </c>
    </row>
    <row r="1021" spans="1:4" x14ac:dyDescent="0.2">
      <c r="A1021">
        <v>14.876190899999999</v>
      </c>
      <c r="B1021" s="1">
        <v>80.649100000000004</v>
      </c>
      <c r="D1021">
        <f t="shared" si="15"/>
        <v>-1.6291516949153078</v>
      </c>
    </row>
    <row r="1022" spans="1:4" x14ac:dyDescent="0.2">
      <c r="A1022">
        <v>14.88825703</v>
      </c>
      <c r="B1022" s="1">
        <v>80.611500000000007</v>
      </c>
      <c r="D1022">
        <f t="shared" si="15"/>
        <v>-1.4373516949153071</v>
      </c>
    </row>
    <row r="1023" spans="1:4" x14ac:dyDescent="0.2">
      <c r="A1023">
        <v>14.906672</v>
      </c>
      <c r="B1023" s="1">
        <v>80.419700000000006</v>
      </c>
      <c r="D1023">
        <f t="shared" si="15"/>
        <v>-1.0845516949153051</v>
      </c>
    </row>
    <row r="1024" spans="1:4" x14ac:dyDescent="0.2">
      <c r="A1024">
        <v>14.918151140000001</v>
      </c>
      <c r="B1024" s="1">
        <v>80.066900000000004</v>
      </c>
      <c r="D1024">
        <f t="shared" si="15"/>
        <v>-0.66915169491520032</v>
      </c>
    </row>
    <row r="1025" spans="1:4" x14ac:dyDescent="0.2">
      <c r="A1025">
        <v>14.93084908</v>
      </c>
      <c r="B1025" s="1">
        <v>79.651499999999899</v>
      </c>
      <c r="D1025">
        <f t="shared" si="15"/>
        <v>-0.25525169491530164</v>
      </c>
    </row>
    <row r="1026" spans="1:4" x14ac:dyDescent="0.2">
      <c r="A1026">
        <v>14.94342303</v>
      </c>
      <c r="B1026" s="1">
        <v>79.2376</v>
      </c>
      <c r="D1026">
        <f t="shared" si="15"/>
        <v>6.7948305084698291E-2</v>
      </c>
    </row>
    <row r="1027" spans="1:4" x14ac:dyDescent="0.2">
      <c r="A1027">
        <v>14.954390050000001</v>
      </c>
      <c r="B1027" s="1">
        <v>78.914400000000001</v>
      </c>
      <c r="D1027">
        <f t="shared" ref="D1027:D1090" si="16">$C$2-B1028</f>
        <v>0.20094830508469386</v>
      </c>
    </row>
    <row r="1028" spans="1:4" x14ac:dyDescent="0.2">
      <c r="A1028">
        <v>14.966696260000001</v>
      </c>
      <c r="B1028" s="1">
        <v>78.781400000000005</v>
      </c>
      <c r="D1028">
        <f t="shared" si="16"/>
        <v>0.3724483050848022</v>
      </c>
    </row>
    <row r="1029" spans="1:4" x14ac:dyDescent="0.2">
      <c r="A1029">
        <v>14.978523020000001</v>
      </c>
      <c r="B1029" s="1">
        <v>78.609899999999897</v>
      </c>
      <c r="D1029">
        <f t="shared" si="16"/>
        <v>0.59754830508479984</v>
      </c>
    </row>
    <row r="1030" spans="1:4" x14ac:dyDescent="0.2">
      <c r="A1030">
        <v>14.994653939999999</v>
      </c>
      <c r="B1030" s="1">
        <v>78.384799999999899</v>
      </c>
      <c r="D1030">
        <f t="shared" si="16"/>
        <v>0.66714830508469447</v>
      </c>
    </row>
    <row r="1031" spans="1:4" x14ac:dyDescent="0.2">
      <c r="A1031">
        <v>15.00701308</v>
      </c>
      <c r="B1031" s="1">
        <v>78.315200000000004</v>
      </c>
      <c r="D1031">
        <f t="shared" si="16"/>
        <v>0.34334830508480252</v>
      </c>
    </row>
    <row r="1032" spans="1:4" x14ac:dyDescent="0.2">
      <c r="A1032">
        <v>15.01974607</v>
      </c>
      <c r="B1032" s="1">
        <v>78.638999999999896</v>
      </c>
      <c r="D1032">
        <f t="shared" si="16"/>
        <v>-0.34985169491530144</v>
      </c>
    </row>
    <row r="1033" spans="1:4" x14ac:dyDescent="0.2">
      <c r="A1033">
        <v>15.03234196</v>
      </c>
      <c r="B1033" s="1">
        <v>79.3322</v>
      </c>
      <c r="D1033">
        <f t="shared" si="16"/>
        <v>-1.234151694915198</v>
      </c>
    </row>
    <row r="1034" spans="1:4" x14ac:dyDescent="0.2">
      <c r="A1034">
        <v>15.04421806</v>
      </c>
      <c r="B1034" s="1">
        <v>80.216499999999897</v>
      </c>
      <c r="D1034">
        <f t="shared" si="16"/>
        <v>-2.0104516949153037</v>
      </c>
    </row>
    <row r="1035" spans="1:4" x14ac:dyDescent="0.2">
      <c r="A1035">
        <v>15.05632091</v>
      </c>
      <c r="B1035" s="1">
        <v>80.992800000000003</v>
      </c>
      <c r="D1035">
        <f t="shared" si="16"/>
        <v>-2.523851694915308</v>
      </c>
    </row>
    <row r="1036" spans="1:4" x14ac:dyDescent="0.2">
      <c r="A1036">
        <v>15.07254124</v>
      </c>
      <c r="B1036" s="1">
        <v>81.506200000000007</v>
      </c>
      <c r="D1036">
        <f t="shared" si="16"/>
        <v>-2.9954516949153032</v>
      </c>
    </row>
    <row r="1037" spans="1:4" x14ac:dyDescent="0.2">
      <c r="A1037">
        <v>15.08545208</v>
      </c>
      <c r="B1037" s="1">
        <v>81.977800000000002</v>
      </c>
      <c r="D1037">
        <f t="shared" si="16"/>
        <v>-3.7551516949151988</v>
      </c>
    </row>
    <row r="1038" spans="1:4" x14ac:dyDescent="0.2">
      <c r="A1038">
        <v>15.09711194</v>
      </c>
      <c r="B1038" s="1">
        <v>82.737499999999898</v>
      </c>
      <c r="D1038">
        <f t="shared" si="16"/>
        <v>-5.5853516949153033</v>
      </c>
    </row>
    <row r="1039" spans="1:4" x14ac:dyDescent="0.2">
      <c r="A1039">
        <v>15.109494919999999</v>
      </c>
      <c r="B1039" s="1">
        <v>84.567700000000002</v>
      </c>
      <c r="D1039">
        <f t="shared" si="16"/>
        <v>-5.8409516949153044</v>
      </c>
    </row>
    <row r="1040" spans="1:4" x14ac:dyDescent="0.2">
      <c r="A1040">
        <v>15.12169695</v>
      </c>
      <c r="B1040" s="1">
        <v>84.823300000000003</v>
      </c>
      <c r="D1040">
        <f t="shared" si="16"/>
        <v>-5.5475516949151995</v>
      </c>
    </row>
    <row r="1041" spans="1:4" x14ac:dyDescent="0.2">
      <c r="A1041">
        <v>15.134197950000001</v>
      </c>
      <c r="B1041" s="1">
        <v>84.529899999999898</v>
      </c>
      <c r="D1041">
        <f t="shared" si="16"/>
        <v>-5.101151694915302</v>
      </c>
    </row>
    <row r="1042" spans="1:4" x14ac:dyDescent="0.2">
      <c r="A1042">
        <v>15.15212893</v>
      </c>
      <c r="B1042" s="1">
        <v>84.083500000000001</v>
      </c>
      <c r="D1042">
        <f t="shared" si="16"/>
        <v>-4.6552516949153073</v>
      </c>
    </row>
    <row r="1043" spans="1:4" x14ac:dyDescent="0.2">
      <c r="A1043">
        <v>15.16298604</v>
      </c>
      <c r="B1043" s="1">
        <v>83.637600000000006</v>
      </c>
      <c r="D1043">
        <f t="shared" si="16"/>
        <v>-4.0690516949153022</v>
      </c>
    </row>
    <row r="1044" spans="1:4" x14ac:dyDescent="0.2">
      <c r="A1044">
        <v>15.175496819999999</v>
      </c>
      <c r="B1044" s="1">
        <v>83.051400000000001</v>
      </c>
      <c r="D1044">
        <f t="shared" si="16"/>
        <v>-3.1789516949151988</v>
      </c>
    </row>
    <row r="1045" spans="1:4" x14ac:dyDescent="0.2">
      <c r="A1045">
        <v>15.20205593</v>
      </c>
      <c r="B1045" s="1">
        <v>82.161299999999898</v>
      </c>
      <c r="D1045">
        <f t="shared" si="16"/>
        <v>-1.8861516949151991</v>
      </c>
    </row>
    <row r="1046" spans="1:4" x14ac:dyDescent="0.2">
      <c r="A1046">
        <v>15.203704119999999</v>
      </c>
      <c r="B1046" s="1">
        <v>80.868499999999898</v>
      </c>
      <c r="D1046">
        <f t="shared" si="16"/>
        <v>-0.36775169491519932</v>
      </c>
    </row>
    <row r="1047" spans="1:4" x14ac:dyDescent="0.2">
      <c r="A1047">
        <v>15.21370602</v>
      </c>
      <c r="B1047" s="1">
        <v>79.350099999999898</v>
      </c>
      <c r="D1047">
        <f t="shared" si="16"/>
        <v>1.203748305084801</v>
      </c>
    </row>
    <row r="1048" spans="1:4" x14ac:dyDescent="0.2">
      <c r="A1048">
        <v>15.23227406</v>
      </c>
      <c r="B1048" s="1">
        <v>77.778599999999898</v>
      </c>
      <c r="D1048">
        <f t="shared" si="16"/>
        <v>4.2447483050846984</v>
      </c>
    </row>
    <row r="1049" spans="1:4" x14ac:dyDescent="0.2">
      <c r="A1049">
        <v>15.24391198</v>
      </c>
      <c r="B1049" s="1">
        <v>74.7376</v>
      </c>
      <c r="D1049">
        <f t="shared" si="16"/>
        <v>5.4115483050846933</v>
      </c>
    </row>
    <row r="1050" spans="1:4" x14ac:dyDescent="0.2">
      <c r="A1050">
        <v>15.25601983</v>
      </c>
      <c r="B1050" s="1">
        <v>73.570800000000006</v>
      </c>
      <c r="D1050">
        <f t="shared" si="16"/>
        <v>6.1403483050847996</v>
      </c>
    </row>
    <row r="1051" spans="1:4" x14ac:dyDescent="0.2">
      <c r="A1051">
        <v>15.267730240000001</v>
      </c>
      <c r="B1051" s="1">
        <v>72.841999999999899</v>
      </c>
      <c r="D1051">
        <f t="shared" si="16"/>
        <v>6.4393483050846925</v>
      </c>
    </row>
    <row r="1052" spans="1:4" x14ac:dyDescent="0.2">
      <c r="A1052">
        <v>15.27740526</v>
      </c>
      <c r="B1052" s="1">
        <v>72.543000000000006</v>
      </c>
      <c r="D1052">
        <f t="shared" si="16"/>
        <v>6.5416483050846921</v>
      </c>
    </row>
    <row r="1053" spans="1:4" x14ac:dyDescent="0.2">
      <c r="A1053">
        <v>15.293633939999999</v>
      </c>
      <c r="B1053" s="1">
        <v>72.440700000000007</v>
      </c>
      <c r="D1053">
        <f t="shared" si="16"/>
        <v>6.5727483050848008</v>
      </c>
    </row>
    <row r="1054" spans="1:4" x14ac:dyDescent="0.2">
      <c r="A1054">
        <v>15.30598187</v>
      </c>
      <c r="B1054" s="1">
        <v>72.409599999999898</v>
      </c>
      <c r="D1054">
        <f t="shared" si="16"/>
        <v>6.6879483050848023</v>
      </c>
    </row>
    <row r="1055" spans="1:4" x14ac:dyDescent="0.2">
      <c r="A1055">
        <v>15.31847</v>
      </c>
      <c r="B1055" s="1">
        <v>72.294399999999897</v>
      </c>
      <c r="D1055">
        <f t="shared" si="16"/>
        <v>7.0470483050848003</v>
      </c>
    </row>
    <row r="1056" spans="1:4" x14ac:dyDescent="0.2">
      <c r="A1056">
        <v>15.330652239999999</v>
      </c>
      <c r="B1056" s="1">
        <v>71.935299999999899</v>
      </c>
      <c r="D1056">
        <f t="shared" si="16"/>
        <v>7.7109483050847984</v>
      </c>
    </row>
    <row r="1057" spans="1:4" x14ac:dyDescent="0.2">
      <c r="A1057">
        <v>15.34310389</v>
      </c>
      <c r="B1057" s="1">
        <v>71.2713999999999</v>
      </c>
      <c r="D1057">
        <f t="shared" si="16"/>
        <v>8.5691483050846955</v>
      </c>
    </row>
    <row r="1058" spans="1:4" x14ac:dyDescent="0.2">
      <c r="A1058">
        <v>15.35539103</v>
      </c>
      <c r="B1058" s="1">
        <v>70.413200000000003</v>
      </c>
      <c r="D1058">
        <f t="shared" si="16"/>
        <v>10.076548305084799</v>
      </c>
    </row>
    <row r="1059" spans="1:4" x14ac:dyDescent="0.2">
      <c r="A1059">
        <v>15.371494050000001</v>
      </c>
      <c r="B1059" s="1">
        <v>68.9057999999999</v>
      </c>
      <c r="D1059">
        <f t="shared" si="16"/>
        <v>10.512448305084803</v>
      </c>
    </row>
    <row r="1060" spans="1:4" x14ac:dyDescent="0.2">
      <c r="A1060">
        <v>15.383797879999999</v>
      </c>
      <c r="B1060" s="1">
        <v>68.469899999999896</v>
      </c>
      <c r="D1060">
        <f t="shared" si="16"/>
        <v>10.876548305084697</v>
      </c>
    </row>
    <row r="1061" spans="1:4" x14ac:dyDescent="0.2">
      <c r="A1061">
        <v>15.39658594</v>
      </c>
      <c r="B1061" s="1">
        <v>68.105800000000002</v>
      </c>
      <c r="D1061">
        <f t="shared" si="16"/>
        <v>11.341148305084801</v>
      </c>
    </row>
    <row r="1062" spans="1:4" x14ac:dyDescent="0.2">
      <c r="A1062">
        <v>15.41365409</v>
      </c>
      <c r="B1062" s="1">
        <v>67.641199999999898</v>
      </c>
      <c r="D1062">
        <f t="shared" si="16"/>
        <v>11.903748305084804</v>
      </c>
    </row>
    <row r="1063" spans="1:4" x14ac:dyDescent="0.2">
      <c r="A1063">
        <v>15.42345905</v>
      </c>
      <c r="B1063" s="1">
        <v>67.078599999999895</v>
      </c>
      <c r="D1063">
        <f t="shared" si="16"/>
        <v>12.416848305084699</v>
      </c>
    </row>
    <row r="1064" spans="1:4" x14ac:dyDescent="0.2">
      <c r="A1064">
        <v>15.436547040000001</v>
      </c>
      <c r="B1064" s="1">
        <v>66.5655</v>
      </c>
      <c r="D1064">
        <f t="shared" si="16"/>
        <v>12.7683483050848</v>
      </c>
    </row>
    <row r="1065" spans="1:4" x14ac:dyDescent="0.2">
      <c r="A1065">
        <v>15.452919959999999</v>
      </c>
      <c r="B1065" s="1">
        <v>66.213999999999899</v>
      </c>
      <c r="D1065">
        <f t="shared" si="16"/>
        <v>12.969148305084801</v>
      </c>
    </row>
    <row r="1066" spans="1:4" x14ac:dyDescent="0.2">
      <c r="A1066">
        <v>15.46189785</v>
      </c>
      <c r="B1066" s="1">
        <v>66.013199999999898</v>
      </c>
      <c r="D1066">
        <f t="shared" si="16"/>
        <v>12.984348305084694</v>
      </c>
    </row>
    <row r="1067" spans="1:4" x14ac:dyDescent="0.2">
      <c r="A1067">
        <v>15.479475020000001</v>
      </c>
      <c r="B1067" s="1">
        <v>65.998000000000005</v>
      </c>
      <c r="D1067">
        <f t="shared" si="16"/>
        <v>12.838848305084696</v>
      </c>
    </row>
    <row r="1068" spans="1:4" x14ac:dyDescent="0.2">
      <c r="A1068">
        <v>15.48647714</v>
      </c>
      <c r="B1068" s="1">
        <v>66.143500000000003</v>
      </c>
      <c r="D1068">
        <f t="shared" si="16"/>
        <v>12.6643483050848</v>
      </c>
    </row>
    <row r="1069" spans="1:4" x14ac:dyDescent="0.2">
      <c r="A1069">
        <v>15.50357389</v>
      </c>
      <c r="B1069" s="1">
        <v>66.317999999999898</v>
      </c>
      <c r="D1069">
        <f t="shared" si="16"/>
        <v>12.902248305084697</v>
      </c>
    </row>
    <row r="1070" spans="1:4" x14ac:dyDescent="0.2">
      <c r="A1070">
        <v>15.515229229999999</v>
      </c>
      <c r="B1070" s="1">
        <v>66.080100000000002</v>
      </c>
      <c r="D1070">
        <f t="shared" si="16"/>
        <v>13.5213483050848</v>
      </c>
    </row>
    <row r="1071" spans="1:4" x14ac:dyDescent="0.2">
      <c r="A1071">
        <v>15.529083010000001</v>
      </c>
      <c r="B1071" s="1">
        <v>65.460999999999899</v>
      </c>
      <c r="D1071">
        <f t="shared" si="16"/>
        <v>14.521148305084694</v>
      </c>
    </row>
    <row r="1072" spans="1:4" x14ac:dyDescent="0.2">
      <c r="A1072">
        <v>15.539494039999999</v>
      </c>
      <c r="B1072" s="1">
        <v>64.461200000000005</v>
      </c>
      <c r="D1072">
        <f t="shared" si="16"/>
        <v>16.0076483050848</v>
      </c>
    </row>
    <row r="1073" spans="1:4" x14ac:dyDescent="0.2">
      <c r="A1073">
        <v>15.55366611</v>
      </c>
      <c r="B1073" s="1">
        <v>62.974699999999899</v>
      </c>
      <c r="D1073">
        <f t="shared" si="16"/>
        <v>17.823948305084699</v>
      </c>
    </row>
    <row r="1074" spans="1:4" x14ac:dyDescent="0.2">
      <c r="A1074">
        <v>15.56408405</v>
      </c>
      <c r="B1074" s="1">
        <v>61.1584</v>
      </c>
      <c r="D1074">
        <f t="shared" si="16"/>
        <v>19.781048305084695</v>
      </c>
    </row>
    <row r="1075" spans="1:4" x14ac:dyDescent="0.2">
      <c r="A1075">
        <v>15.576359030000001</v>
      </c>
      <c r="B1075" s="1">
        <v>59.201300000000003</v>
      </c>
      <c r="D1075">
        <f t="shared" si="16"/>
        <v>21.799748305084698</v>
      </c>
    </row>
    <row r="1076" spans="1:4" x14ac:dyDescent="0.2">
      <c r="A1076">
        <v>15.589024070000001</v>
      </c>
      <c r="B1076" s="1">
        <v>57.182600000000001</v>
      </c>
      <c r="D1076">
        <f t="shared" si="16"/>
        <v>23.684648305084799</v>
      </c>
    </row>
    <row r="1077" spans="1:4" x14ac:dyDescent="0.2">
      <c r="A1077">
        <v>15.604973080000001</v>
      </c>
      <c r="B1077" s="1">
        <v>55.297699999999899</v>
      </c>
      <c r="D1077">
        <f t="shared" si="16"/>
        <v>25.380448305084698</v>
      </c>
    </row>
    <row r="1078" spans="1:4" x14ac:dyDescent="0.2">
      <c r="A1078">
        <v>15.617351060000001</v>
      </c>
      <c r="B1078" s="1">
        <v>53.601900000000001</v>
      </c>
      <c r="D1078">
        <f t="shared" si="16"/>
        <v>26.975448305084697</v>
      </c>
    </row>
    <row r="1079" spans="1:4" x14ac:dyDescent="0.2">
      <c r="A1079">
        <v>15.630302909999999</v>
      </c>
      <c r="B1079" s="1">
        <v>52.006900000000002</v>
      </c>
      <c r="D1079">
        <f t="shared" si="16"/>
        <v>29.863948305084698</v>
      </c>
    </row>
    <row r="1080" spans="1:4" x14ac:dyDescent="0.2">
      <c r="A1080">
        <v>15.64195395</v>
      </c>
      <c r="B1080" s="1">
        <v>49.118400000000001</v>
      </c>
      <c r="D1080">
        <f t="shared" si="16"/>
        <v>31.186348305084799</v>
      </c>
    </row>
    <row r="1081" spans="1:4" x14ac:dyDescent="0.2">
      <c r="A1081">
        <v>15.65647411</v>
      </c>
      <c r="B1081" s="1">
        <v>47.7959999999999</v>
      </c>
      <c r="D1081">
        <f t="shared" si="16"/>
        <v>32.394248305084801</v>
      </c>
    </row>
    <row r="1082" spans="1:4" x14ac:dyDescent="0.2">
      <c r="A1082">
        <v>15.67052007</v>
      </c>
      <c r="B1082" s="1">
        <v>46.588099999999898</v>
      </c>
      <c r="D1082">
        <f t="shared" si="16"/>
        <v>33.577748305084697</v>
      </c>
    </row>
    <row r="1083" spans="1:4" x14ac:dyDescent="0.2">
      <c r="A1083">
        <v>15.68410802</v>
      </c>
      <c r="B1083" s="1">
        <v>45.404600000000002</v>
      </c>
      <c r="D1083">
        <f t="shared" si="16"/>
        <v>34.827548305084697</v>
      </c>
    </row>
    <row r="1084" spans="1:4" x14ac:dyDescent="0.2">
      <c r="A1084">
        <v>15.69703698</v>
      </c>
      <c r="B1084" s="1">
        <v>44.154800000000002</v>
      </c>
      <c r="D1084">
        <f t="shared" si="16"/>
        <v>36.202948305084696</v>
      </c>
    </row>
    <row r="1085" spans="1:4" x14ac:dyDescent="0.2">
      <c r="A1085">
        <v>15.70754981</v>
      </c>
      <c r="B1085" s="1">
        <v>42.779400000000003</v>
      </c>
      <c r="D1085">
        <f t="shared" si="16"/>
        <v>37.682648305084697</v>
      </c>
    </row>
    <row r="1086" spans="1:4" x14ac:dyDescent="0.2">
      <c r="A1086">
        <v>15.720062970000001</v>
      </c>
      <c r="B1086" s="1">
        <v>41.299700000000001</v>
      </c>
      <c r="D1086">
        <f t="shared" si="16"/>
        <v>39.1889483050848</v>
      </c>
    </row>
    <row r="1087" spans="1:4" x14ac:dyDescent="0.2">
      <c r="A1087">
        <v>15.732112170000001</v>
      </c>
      <c r="B1087" s="1">
        <v>39.793399999999899</v>
      </c>
      <c r="D1087">
        <f t="shared" si="16"/>
        <v>40.670848305084697</v>
      </c>
    </row>
    <row r="1088" spans="1:4" x14ac:dyDescent="0.2">
      <c r="A1088">
        <v>15.74839592</v>
      </c>
      <c r="B1088" s="1">
        <v>38.311500000000002</v>
      </c>
      <c r="D1088">
        <f t="shared" si="16"/>
        <v>42.208948305084697</v>
      </c>
    </row>
    <row r="1089" spans="1:4" x14ac:dyDescent="0.2">
      <c r="A1089">
        <v>15.76063299</v>
      </c>
      <c r="B1089" s="1">
        <v>36.773400000000002</v>
      </c>
      <c r="D1089">
        <f t="shared" si="16"/>
        <v>45.491248305084696</v>
      </c>
    </row>
    <row r="1090" spans="1:4" x14ac:dyDescent="0.2">
      <c r="A1090">
        <v>15.77300406</v>
      </c>
      <c r="B1090" s="1">
        <v>33.491100000000003</v>
      </c>
      <c r="D1090">
        <f t="shared" si="16"/>
        <v>47.049948305084698</v>
      </c>
    </row>
    <row r="1091" spans="1:4" x14ac:dyDescent="0.2">
      <c r="A1091">
        <v>15.78556418</v>
      </c>
      <c r="B1091" s="1">
        <v>31.932400000000001</v>
      </c>
      <c r="D1091">
        <f t="shared" ref="D1091:D1154" si="17">$C$2-B1092</f>
        <v>48.401948305084701</v>
      </c>
    </row>
    <row r="1092" spans="1:4" x14ac:dyDescent="0.2">
      <c r="A1092">
        <v>15.797569040000001</v>
      </c>
      <c r="B1092" s="1">
        <v>30.580400000000001</v>
      </c>
      <c r="D1092">
        <f t="shared" si="17"/>
        <v>49.425748305084795</v>
      </c>
    </row>
    <row r="1093" spans="1:4" x14ac:dyDescent="0.2">
      <c r="A1093">
        <v>15.809981110000001</v>
      </c>
      <c r="B1093" s="1">
        <v>29.5565999999999</v>
      </c>
      <c r="D1093">
        <f t="shared" si="17"/>
        <v>50.129948305084795</v>
      </c>
    </row>
    <row r="1094" spans="1:4" x14ac:dyDescent="0.2">
      <c r="A1094">
        <v>15.826141829999999</v>
      </c>
      <c r="B1094" s="1">
        <v>28.8523999999999</v>
      </c>
      <c r="D1094">
        <f t="shared" si="17"/>
        <v>50.568348305084697</v>
      </c>
    </row>
    <row r="1095" spans="1:4" x14ac:dyDescent="0.2">
      <c r="A1095">
        <v>15.83848119</v>
      </c>
      <c r="B1095" s="1">
        <v>28.414000000000001</v>
      </c>
      <c r="D1095">
        <f t="shared" si="17"/>
        <v>50.827148305084698</v>
      </c>
    </row>
    <row r="1096" spans="1:4" x14ac:dyDescent="0.2">
      <c r="A1096">
        <v>15.85103297</v>
      </c>
      <c r="B1096" s="1">
        <v>28.155200000000001</v>
      </c>
      <c r="D1096">
        <f t="shared" si="17"/>
        <v>50.956248305084799</v>
      </c>
    </row>
    <row r="1097" spans="1:4" x14ac:dyDescent="0.2">
      <c r="A1097">
        <v>15.86320901</v>
      </c>
      <c r="B1097" s="1">
        <v>28.0260999999999</v>
      </c>
      <c r="D1097">
        <f t="shared" si="17"/>
        <v>50.957248305084804</v>
      </c>
    </row>
    <row r="1098" spans="1:4" x14ac:dyDescent="0.2">
      <c r="A1098">
        <v>15.87540197</v>
      </c>
      <c r="B1098" s="1">
        <v>28.025099999999899</v>
      </c>
      <c r="D1098">
        <f t="shared" si="17"/>
        <v>50.746448305084698</v>
      </c>
    </row>
    <row r="1099" spans="1:4" x14ac:dyDescent="0.2">
      <c r="A1099">
        <v>15.88776302</v>
      </c>
      <c r="B1099" s="1">
        <v>28.235900000000001</v>
      </c>
      <c r="D1099">
        <f t="shared" si="17"/>
        <v>50.2957483050848</v>
      </c>
    </row>
    <row r="1100" spans="1:4" x14ac:dyDescent="0.2">
      <c r="A1100">
        <v>15.907220840000001</v>
      </c>
      <c r="B1100" s="1">
        <v>28.686599999999899</v>
      </c>
      <c r="D1100">
        <f t="shared" si="17"/>
        <v>48.163148305084803</v>
      </c>
    </row>
    <row r="1101" spans="1:4" x14ac:dyDescent="0.2">
      <c r="A1101">
        <v>15.92234015</v>
      </c>
      <c r="B1101" s="1">
        <v>30.819199999999899</v>
      </c>
      <c r="D1101">
        <f t="shared" si="17"/>
        <v>46.509348305084799</v>
      </c>
    </row>
    <row r="1102" spans="1:4" x14ac:dyDescent="0.2">
      <c r="A1102">
        <v>15.92987108</v>
      </c>
      <c r="B1102" s="1">
        <v>32.4729999999999</v>
      </c>
      <c r="D1102">
        <f t="shared" si="17"/>
        <v>44.634548305084799</v>
      </c>
    </row>
    <row r="1103" spans="1:4" x14ac:dyDescent="0.2">
      <c r="A1103">
        <v>15.942751879999999</v>
      </c>
      <c r="B1103" s="1">
        <v>34.3477999999999</v>
      </c>
      <c r="D1103">
        <f t="shared" si="17"/>
        <v>42.7272483050848</v>
      </c>
    </row>
    <row r="1104" spans="1:4" x14ac:dyDescent="0.2">
      <c r="A1104">
        <v>15.95352697</v>
      </c>
      <c r="B1104" s="1">
        <v>36.255099999999899</v>
      </c>
      <c r="D1104">
        <f t="shared" si="17"/>
        <v>40.9357483050848</v>
      </c>
    </row>
    <row r="1105" spans="1:4" x14ac:dyDescent="0.2">
      <c r="A1105">
        <v>15.965819120000001</v>
      </c>
      <c r="B1105" s="1">
        <v>38.046599999999899</v>
      </c>
      <c r="D1105">
        <f t="shared" si="17"/>
        <v>39.490548305084801</v>
      </c>
    </row>
    <row r="1106" spans="1:4" x14ac:dyDescent="0.2">
      <c r="A1106">
        <v>15.981827020000001</v>
      </c>
      <c r="B1106" s="1">
        <v>39.491799999999898</v>
      </c>
      <c r="D1106">
        <f t="shared" si="17"/>
        <v>38.491348305084799</v>
      </c>
    </row>
    <row r="1107" spans="1:4" x14ac:dyDescent="0.2">
      <c r="A1107">
        <v>15.99441195</v>
      </c>
      <c r="B1107" s="1">
        <v>40.4909999999999</v>
      </c>
      <c r="D1107">
        <f t="shared" si="17"/>
        <v>37.962548305084802</v>
      </c>
    </row>
    <row r="1108" spans="1:4" x14ac:dyDescent="0.2">
      <c r="A1108">
        <v>16.010617969999998</v>
      </c>
      <c r="B1108" s="1">
        <v>41.019799999999897</v>
      </c>
      <c r="D1108">
        <f t="shared" si="17"/>
        <v>37.829948305084699</v>
      </c>
    </row>
    <row r="1109" spans="1:4" x14ac:dyDescent="0.2">
      <c r="A1109">
        <v>16.01894283</v>
      </c>
      <c r="B1109" s="1">
        <v>41.1524</v>
      </c>
      <c r="D1109">
        <f t="shared" si="17"/>
        <v>37.917048305084698</v>
      </c>
    </row>
    <row r="1110" spans="1:4" x14ac:dyDescent="0.2">
      <c r="A1110">
        <v>16.03102612</v>
      </c>
      <c r="B1110" s="1">
        <v>41.065300000000001</v>
      </c>
      <c r="D1110">
        <f t="shared" si="17"/>
        <v>38.021048305084697</v>
      </c>
    </row>
    <row r="1111" spans="1:4" x14ac:dyDescent="0.2">
      <c r="A1111">
        <v>16.04735208</v>
      </c>
      <c r="B1111" s="1">
        <v>40.961300000000001</v>
      </c>
      <c r="D1111">
        <f t="shared" si="17"/>
        <v>37.988148305084799</v>
      </c>
    </row>
    <row r="1112" spans="1:4" x14ac:dyDescent="0.2">
      <c r="A1112">
        <v>16.060058120000001</v>
      </c>
      <c r="B1112" s="1">
        <v>40.9941999999999</v>
      </c>
      <c r="D1112">
        <f t="shared" si="17"/>
        <v>37.9220483050848</v>
      </c>
    </row>
    <row r="1113" spans="1:4" x14ac:dyDescent="0.2">
      <c r="A1113">
        <v>16.072062970000001</v>
      </c>
      <c r="B1113" s="1">
        <v>41.060299999999899</v>
      </c>
      <c r="D1113">
        <f t="shared" si="17"/>
        <v>37.796148305084799</v>
      </c>
    </row>
    <row r="1114" spans="1:4" x14ac:dyDescent="0.2">
      <c r="A1114">
        <v>16.08457494</v>
      </c>
      <c r="B1114" s="1">
        <v>41.1861999999999</v>
      </c>
      <c r="D1114">
        <f t="shared" si="17"/>
        <v>37.621348305084801</v>
      </c>
    </row>
    <row r="1115" spans="1:4" x14ac:dyDescent="0.2">
      <c r="A1115">
        <v>16.096582170000001</v>
      </c>
      <c r="B1115" s="1">
        <v>41.360999999999898</v>
      </c>
      <c r="D1115">
        <f t="shared" si="17"/>
        <v>37.239348305084697</v>
      </c>
    </row>
    <row r="1116" spans="1:4" x14ac:dyDescent="0.2">
      <c r="A1116">
        <v>16.11034107</v>
      </c>
      <c r="B1116" s="1">
        <v>41.743000000000002</v>
      </c>
      <c r="D1116">
        <f t="shared" si="17"/>
        <v>36.5378483050848</v>
      </c>
    </row>
    <row r="1117" spans="1:4" x14ac:dyDescent="0.2">
      <c r="A1117">
        <v>16.125096079999999</v>
      </c>
      <c r="B1117" s="1">
        <v>42.444499999999898</v>
      </c>
      <c r="D1117">
        <f t="shared" si="17"/>
        <v>35.606448305084697</v>
      </c>
    </row>
    <row r="1118" spans="1:4" x14ac:dyDescent="0.2">
      <c r="A1118">
        <v>16.137501960000002</v>
      </c>
      <c r="B1118" s="1">
        <v>43.375900000000001</v>
      </c>
      <c r="D1118">
        <f t="shared" si="17"/>
        <v>34.611148305084697</v>
      </c>
    </row>
    <row r="1119" spans="1:4" x14ac:dyDescent="0.2">
      <c r="A1119">
        <v>16.153416870000001</v>
      </c>
      <c r="B1119" s="1">
        <v>44.371200000000002</v>
      </c>
      <c r="D1119">
        <f t="shared" si="17"/>
        <v>33.658048305084698</v>
      </c>
    </row>
    <row r="1120" spans="1:4" x14ac:dyDescent="0.2">
      <c r="A1120">
        <v>16.16311288</v>
      </c>
      <c r="B1120" s="1">
        <v>45.324300000000001</v>
      </c>
      <c r="D1120">
        <f t="shared" si="17"/>
        <v>31.902848305084696</v>
      </c>
    </row>
    <row r="1121" spans="1:4" x14ac:dyDescent="0.2">
      <c r="A1121">
        <v>16.176674129999999</v>
      </c>
      <c r="B1121" s="1">
        <v>47.079500000000003</v>
      </c>
      <c r="D1121">
        <f t="shared" si="17"/>
        <v>30.881448305084696</v>
      </c>
    </row>
    <row r="1122" spans="1:4" x14ac:dyDescent="0.2">
      <c r="A1122">
        <v>16.188625099999999</v>
      </c>
      <c r="B1122" s="1">
        <v>48.100900000000003</v>
      </c>
      <c r="D1122">
        <f t="shared" si="17"/>
        <v>29.755548305084801</v>
      </c>
    </row>
    <row r="1123" spans="1:4" x14ac:dyDescent="0.2">
      <c r="A1123">
        <v>16.204017159999999</v>
      </c>
      <c r="B1123" s="1">
        <v>49.226799999999898</v>
      </c>
      <c r="D1123">
        <f t="shared" si="17"/>
        <v>28.528648305084801</v>
      </c>
    </row>
    <row r="1124" spans="1:4" x14ac:dyDescent="0.2">
      <c r="A1124">
        <v>16.215294839999999</v>
      </c>
      <c r="B1124" s="1">
        <v>50.453699999999898</v>
      </c>
      <c r="D1124">
        <f t="shared" si="17"/>
        <v>27.241748305084698</v>
      </c>
    </row>
    <row r="1125" spans="1:4" x14ac:dyDescent="0.2">
      <c r="A1125">
        <v>16.22763801</v>
      </c>
      <c r="B1125" s="1">
        <v>51.740600000000001</v>
      </c>
      <c r="D1125">
        <f t="shared" si="17"/>
        <v>26.064648305084695</v>
      </c>
    </row>
    <row r="1126" spans="1:4" x14ac:dyDescent="0.2">
      <c r="A1126">
        <v>16.242421870000001</v>
      </c>
      <c r="B1126" s="1">
        <v>52.917700000000004</v>
      </c>
      <c r="D1126">
        <f t="shared" si="17"/>
        <v>24.984348305084801</v>
      </c>
    </row>
    <row r="1127" spans="1:4" x14ac:dyDescent="0.2">
      <c r="A1127">
        <v>16.252745869999998</v>
      </c>
      <c r="B1127" s="1">
        <v>53.997999999999898</v>
      </c>
      <c r="D1127">
        <f t="shared" si="17"/>
        <v>23.833048305084802</v>
      </c>
    </row>
    <row r="1128" spans="1:4" x14ac:dyDescent="0.2">
      <c r="A1128">
        <v>16.271792170000001</v>
      </c>
      <c r="B1128" s="1">
        <v>55.149299999999897</v>
      </c>
      <c r="D1128">
        <f t="shared" si="17"/>
        <v>22.638148305084698</v>
      </c>
    </row>
    <row r="1129" spans="1:4" x14ac:dyDescent="0.2">
      <c r="A1129">
        <v>16.280796049999999</v>
      </c>
      <c r="B1129" s="1">
        <v>56.344200000000001</v>
      </c>
      <c r="D1129">
        <f t="shared" si="17"/>
        <v>21.437648305084799</v>
      </c>
    </row>
    <row r="1130" spans="1:4" x14ac:dyDescent="0.2">
      <c r="A1130">
        <v>16.29311109</v>
      </c>
      <c r="B1130" s="1">
        <v>57.544699999999899</v>
      </c>
      <c r="D1130">
        <f t="shared" si="17"/>
        <v>19.460748305084799</v>
      </c>
    </row>
    <row r="1131" spans="1:4" x14ac:dyDescent="0.2">
      <c r="A1131">
        <v>16.30544901</v>
      </c>
      <c r="B1131" s="1">
        <v>59.5215999999999</v>
      </c>
      <c r="D1131">
        <f t="shared" si="17"/>
        <v>18.6187483050848</v>
      </c>
    </row>
    <row r="1132" spans="1:4" x14ac:dyDescent="0.2">
      <c r="A1132">
        <v>16.317777159999999</v>
      </c>
      <c r="B1132" s="1">
        <v>60.363599999999899</v>
      </c>
      <c r="D1132">
        <f t="shared" si="17"/>
        <v>17.841248305084697</v>
      </c>
    </row>
    <row r="1133" spans="1:4" x14ac:dyDescent="0.2">
      <c r="A1133">
        <v>16.33005691</v>
      </c>
      <c r="B1133" s="1">
        <v>61.141100000000002</v>
      </c>
      <c r="D1133">
        <f t="shared" si="17"/>
        <v>17.103248305084698</v>
      </c>
    </row>
    <row r="1134" spans="1:4" x14ac:dyDescent="0.2">
      <c r="A1134">
        <v>16.342266080000002</v>
      </c>
      <c r="B1134" s="1">
        <v>61.879100000000001</v>
      </c>
      <c r="D1134">
        <f t="shared" si="17"/>
        <v>16.278648305084801</v>
      </c>
    </row>
    <row r="1135" spans="1:4" x14ac:dyDescent="0.2">
      <c r="A1135">
        <v>16.35859919</v>
      </c>
      <c r="B1135" s="1">
        <v>62.703699999999898</v>
      </c>
      <c r="D1135">
        <f t="shared" si="17"/>
        <v>15.357248305084696</v>
      </c>
    </row>
    <row r="1136" spans="1:4" x14ac:dyDescent="0.2">
      <c r="A1136">
        <v>16.370950220000001</v>
      </c>
      <c r="B1136" s="1">
        <v>63.625100000000003</v>
      </c>
      <c r="D1136">
        <f t="shared" si="17"/>
        <v>14.419348305084696</v>
      </c>
    </row>
    <row r="1137" spans="1:4" x14ac:dyDescent="0.2">
      <c r="A1137">
        <v>16.383323189999999</v>
      </c>
      <c r="B1137" s="1">
        <v>64.563000000000002</v>
      </c>
      <c r="D1137">
        <f t="shared" si="17"/>
        <v>13.439748305084805</v>
      </c>
    </row>
    <row r="1138" spans="1:4" x14ac:dyDescent="0.2">
      <c r="A1138">
        <v>16.40064096</v>
      </c>
      <c r="B1138" s="1">
        <v>65.542599999999894</v>
      </c>
      <c r="D1138">
        <f t="shared" si="17"/>
        <v>12.433548305084798</v>
      </c>
    </row>
    <row r="1139" spans="1:4" x14ac:dyDescent="0.2">
      <c r="A1139">
        <v>16.409416910000001</v>
      </c>
      <c r="B1139" s="1">
        <v>66.5487999999999</v>
      </c>
      <c r="D1139">
        <f t="shared" si="17"/>
        <v>11.302748305084805</v>
      </c>
    </row>
    <row r="1140" spans="1:4" x14ac:dyDescent="0.2">
      <c r="A1140">
        <v>16.42411208</v>
      </c>
      <c r="B1140" s="1">
        <v>67.679599999999894</v>
      </c>
      <c r="D1140">
        <f t="shared" si="17"/>
        <v>10.043748305084804</v>
      </c>
    </row>
    <row r="1141" spans="1:4" x14ac:dyDescent="0.2">
      <c r="A1141">
        <v>16.43868685</v>
      </c>
      <c r="B1141" s="1">
        <v>68.938599999999894</v>
      </c>
      <c r="D1141">
        <f t="shared" si="17"/>
        <v>7.7412483050846959</v>
      </c>
    </row>
    <row r="1142" spans="1:4" x14ac:dyDescent="0.2">
      <c r="A1142">
        <v>16.449082140000002</v>
      </c>
      <c r="B1142" s="1">
        <v>71.241100000000003</v>
      </c>
      <c r="D1142">
        <f t="shared" si="17"/>
        <v>6.951548305084799</v>
      </c>
    </row>
    <row r="1143" spans="1:4" x14ac:dyDescent="0.2">
      <c r="A1143">
        <v>16.4610889</v>
      </c>
      <c r="B1143" s="1">
        <v>72.0307999999999</v>
      </c>
      <c r="D1143">
        <f t="shared" si="17"/>
        <v>6.4405483050848034</v>
      </c>
    </row>
    <row r="1144" spans="1:4" x14ac:dyDescent="0.2">
      <c r="A1144">
        <v>16.473640920000001</v>
      </c>
      <c r="B1144" s="1">
        <v>72.541799999999895</v>
      </c>
      <c r="D1144">
        <f t="shared" si="17"/>
        <v>6.1290483050846944</v>
      </c>
    </row>
    <row r="1145" spans="1:4" x14ac:dyDescent="0.2">
      <c r="A1145">
        <v>16.48584795</v>
      </c>
      <c r="B1145" s="1">
        <v>72.853300000000004</v>
      </c>
      <c r="D1145">
        <f t="shared" si="17"/>
        <v>5.8466483050847984</v>
      </c>
    </row>
    <row r="1146" spans="1:4" x14ac:dyDescent="0.2">
      <c r="A1146">
        <v>16.50234318</v>
      </c>
      <c r="B1146" s="1">
        <v>73.1356999999999</v>
      </c>
      <c r="D1146">
        <f t="shared" si="17"/>
        <v>5.5005483050846919</v>
      </c>
    </row>
    <row r="1147" spans="1:4" x14ac:dyDescent="0.2">
      <c r="A1147">
        <v>16.514253140000001</v>
      </c>
      <c r="B1147" s="1">
        <v>73.481800000000007</v>
      </c>
      <c r="D1147">
        <f t="shared" si="17"/>
        <v>5.1286483050846954</v>
      </c>
    </row>
    <row r="1148" spans="1:4" x14ac:dyDescent="0.2">
      <c r="A1148">
        <v>16.526554109999999</v>
      </c>
      <c r="B1148" s="1">
        <v>73.853700000000003</v>
      </c>
      <c r="D1148">
        <f t="shared" si="17"/>
        <v>4.621848305084697</v>
      </c>
    </row>
    <row r="1149" spans="1:4" x14ac:dyDescent="0.2">
      <c r="A1149">
        <v>16.538940190000002</v>
      </c>
      <c r="B1149" s="1">
        <v>74.360500000000002</v>
      </c>
      <c r="D1149">
        <f t="shared" si="17"/>
        <v>3.8833483050846951</v>
      </c>
    </row>
    <row r="1150" spans="1:4" x14ac:dyDescent="0.2">
      <c r="A1150">
        <v>16.551474089999999</v>
      </c>
      <c r="B1150" s="1">
        <v>75.099000000000004</v>
      </c>
      <c r="D1150">
        <f t="shared" si="17"/>
        <v>2.9398483050846949</v>
      </c>
    </row>
    <row r="1151" spans="1:4" x14ac:dyDescent="0.2">
      <c r="A1151">
        <v>16.563474889999998</v>
      </c>
      <c r="B1151" s="1">
        <v>76.042500000000004</v>
      </c>
      <c r="D1151">
        <f t="shared" si="17"/>
        <v>0.71564830508469868</v>
      </c>
    </row>
    <row r="1152" spans="1:4" x14ac:dyDescent="0.2">
      <c r="A1152">
        <v>16.579781059999998</v>
      </c>
      <c r="B1152" s="1">
        <v>78.2667</v>
      </c>
      <c r="D1152">
        <f t="shared" si="17"/>
        <v>-0.29135169491530633</v>
      </c>
    </row>
    <row r="1153" spans="1:4" x14ac:dyDescent="0.2">
      <c r="A1153">
        <v>16.59209585</v>
      </c>
      <c r="B1153" s="1">
        <v>79.273700000000005</v>
      </c>
      <c r="D1153">
        <f t="shared" si="17"/>
        <v>-1.0658516949151959</v>
      </c>
    </row>
    <row r="1154" spans="1:4" x14ac:dyDescent="0.2">
      <c r="A1154">
        <v>16.605062010000001</v>
      </c>
      <c r="B1154" s="1">
        <v>80.048199999999895</v>
      </c>
      <c r="D1154">
        <f t="shared" si="17"/>
        <v>-1.6735516949153038</v>
      </c>
    </row>
    <row r="1155" spans="1:4" x14ac:dyDescent="0.2">
      <c r="A1155">
        <v>16.616807219999998</v>
      </c>
      <c r="B1155" s="1">
        <v>80.655900000000003</v>
      </c>
      <c r="D1155">
        <f t="shared" ref="D1155:D1218" si="18">$C$2-B1156</f>
        <v>-2.1538516949153035</v>
      </c>
    </row>
    <row r="1156" spans="1:4" x14ac:dyDescent="0.2">
      <c r="A1156">
        <v>16.62897396</v>
      </c>
      <c r="B1156" s="1">
        <v>81.136200000000002</v>
      </c>
      <c r="D1156">
        <f t="shared" si="18"/>
        <v>-2.5319516949153069</v>
      </c>
    </row>
    <row r="1157" spans="1:4" x14ac:dyDescent="0.2">
      <c r="A1157">
        <v>16.641283990000002</v>
      </c>
      <c r="B1157" s="1">
        <v>81.514300000000006</v>
      </c>
      <c r="D1157">
        <f t="shared" si="18"/>
        <v>-2.8534516949153073</v>
      </c>
    </row>
    <row r="1158" spans="1:4" x14ac:dyDescent="0.2">
      <c r="A1158">
        <v>16.665781020000001</v>
      </c>
      <c r="B1158" s="1">
        <v>81.835800000000006</v>
      </c>
      <c r="D1158">
        <f t="shared" si="18"/>
        <v>-3.1777516949152016</v>
      </c>
    </row>
    <row r="1159" spans="1:4" x14ac:dyDescent="0.2">
      <c r="A1159">
        <v>16.67003107</v>
      </c>
      <c r="B1159" s="1">
        <v>82.1600999999999</v>
      </c>
      <c r="D1159">
        <f t="shared" si="18"/>
        <v>-3.4588516949151966</v>
      </c>
    </row>
    <row r="1160" spans="1:4" x14ac:dyDescent="0.2">
      <c r="A1160">
        <v>16.682450060000001</v>
      </c>
      <c r="B1160" s="1">
        <v>82.441199999999895</v>
      </c>
      <c r="D1160">
        <f t="shared" si="18"/>
        <v>-3.6516516949153015</v>
      </c>
    </row>
    <row r="1161" spans="1:4" x14ac:dyDescent="0.2">
      <c r="A1161">
        <v>16.69472313</v>
      </c>
      <c r="B1161" s="1">
        <v>82.634</v>
      </c>
      <c r="D1161">
        <f t="shared" si="18"/>
        <v>-4.0721516949153056</v>
      </c>
    </row>
    <row r="1162" spans="1:4" x14ac:dyDescent="0.2">
      <c r="A1162">
        <v>16.70715809</v>
      </c>
      <c r="B1162" s="1">
        <v>83.054500000000004</v>
      </c>
      <c r="D1162">
        <f t="shared" si="18"/>
        <v>-4.4511516949151968</v>
      </c>
    </row>
    <row r="1163" spans="1:4" x14ac:dyDescent="0.2">
      <c r="A1163">
        <v>16.722111940000001</v>
      </c>
      <c r="B1163" s="1">
        <v>83.433499999999896</v>
      </c>
      <c r="D1163">
        <f t="shared" si="18"/>
        <v>-4.8716516949152009</v>
      </c>
    </row>
    <row r="1164" spans="1:4" x14ac:dyDescent="0.2">
      <c r="A1164">
        <v>16.737066980000002</v>
      </c>
      <c r="B1164" s="1">
        <v>83.8539999999999</v>
      </c>
      <c r="D1164">
        <f t="shared" si="18"/>
        <v>-5.2107516949153023</v>
      </c>
    </row>
    <row r="1165" spans="1:4" x14ac:dyDescent="0.2">
      <c r="A1165">
        <v>16.748399020000001</v>
      </c>
      <c r="B1165" s="1">
        <v>84.193100000000001</v>
      </c>
      <c r="D1165">
        <f t="shared" si="18"/>
        <v>-5.3821516949153079</v>
      </c>
    </row>
    <row r="1166" spans="1:4" x14ac:dyDescent="0.2">
      <c r="A1166">
        <v>16.76313305</v>
      </c>
      <c r="B1166" s="1">
        <v>84.364500000000007</v>
      </c>
      <c r="D1166">
        <f t="shared" si="18"/>
        <v>-5.3658516949153068</v>
      </c>
    </row>
    <row r="1167" spans="1:4" x14ac:dyDescent="0.2">
      <c r="A1167">
        <v>16.774042130000002</v>
      </c>
      <c r="B1167" s="1">
        <v>84.348200000000006</v>
      </c>
      <c r="D1167">
        <f t="shared" si="18"/>
        <v>-5.0825516949151961</v>
      </c>
    </row>
    <row r="1168" spans="1:4" x14ac:dyDescent="0.2">
      <c r="A1168">
        <v>16.784753080000002</v>
      </c>
      <c r="B1168" s="1">
        <v>84.064899999999895</v>
      </c>
      <c r="D1168">
        <f t="shared" si="18"/>
        <v>-4.5276516949153063</v>
      </c>
    </row>
    <row r="1169" spans="1:4" x14ac:dyDescent="0.2">
      <c r="A1169">
        <v>16.800915960000001</v>
      </c>
      <c r="B1169" s="1">
        <v>83.51</v>
      </c>
      <c r="D1169">
        <f t="shared" si="18"/>
        <v>-3.7902516949151988</v>
      </c>
    </row>
    <row r="1170" spans="1:4" x14ac:dyDescent="0.2">
      <c r="A1170">
        <v>16.81326103</v>
      </c>
      <c r="B1170" s="1">
        <v>82.772599999999898</v>
      </c>
      <c r="D1170">
        <f t="shared" si="18"/>
        <v>-3.0127516949151953</v>
      </c>
    </row>
    <row r="1171" spans="1:4" x14ac:dyDescent="0.2">
      <c r="A1171">
        <v>16.825616119999999</v>
      </c>
      <c r="B1171" s="1">
        <v>81.995099999999894</v>
      </c>
      <c r="D1171">
        <f t="shared" si="18"/>
        <v>-2.3854516949153037</v>
      </c>
    </row>
    <row r="1172" spans="1:4" x14ac:dyDescent="0.2">
      <c r="A1172">
        <v>16.837916140000001</v>
      </c>
      <c r="B1172" s="1">
        <v>81.367800000000003</v>
      </c>
      <c r="D1172">
        <f t="shared" si="18"/>
        <v>-1.7728516949153033</v>
      </c>
    </row>
    <row r="1173" spans="1:4" x14ac:dyDescent="0.2">
      <c r="A1173">
        <v>16.85081315</v>
      </c>
      <c r="B1173" s="1">
        <v>80.755200000000002</v>
      </c>
      <c r="D1173">
        <f t="shared" si="18"/>
        <v>-1.6998516949151963</v>
      </c>
    </row>
    <row r="1174" spans="1:4" x14ac:dyDescent="0.2">
      <c r="A1174">
        <v>16.862626079999998</v>
      </c>
      <c r="B1174" s="1">
        <v>80.682199999999895</v>
      </c>
      <c r="D1174">
        <f t="shared" si="18"/>
        <v>-1.5552516949151993</v>
      </c>
    </row>
    <row r="1175" spans="1:4" x14ac:dyDescent="0.2">
      <c r="A1175">
        <v>16.87873888</v>
      </c>
      <c r="B1175" s="1">
        <v>80.537599999999898</v>
      </c>
      <c r="D1175">
        <f t="shared" si="18"/>
        <v>-1.2380516949151996</v>
      </c>
    </row>
    <row r="1176" spans="1:4" x14ac:dyDescent="0.2">
      <c r="A1176">
        <v>16.89105988</v>
      </c>
      <c r="B1176" s="1">
        <v>80.220399999999898</v>
      </c>
      <c r="D1176">
        <f t="shared" si="18"/>
        <v>-0.74015169491519828</v>
      </c>
    </row>
    <row r="1177" spans="1:4" x14ac:dyDescent="0.2">
      <c r="A1177">
        <v>16.904669999999999</v>
      </c>
      <c r="B1177" s="1">
        <v>79.722499999999897</v>
      </c>
      <c r="D1177">
        <f t="shared" si="18"/>
        <v>-0.21115169491530139</v>
      </c>
    </row>
    <row r="1178" spans="1:4" x14ac:dyDescent="0.2">
      <c r="A1178">
        <v>16.91839886</v>
      </c>
      <c r="B1178" s="1">
        <v>79.1935</v>
      </c>
      <c r="D1178">
        <f t="shared" si="18"/>
        <v>0.18624830508480272</v>
      </c>
    </row>
    <row r="1179" spans="1:4" x14ac:dyDescent="0.2">
      <c r="A1179">
        <v>16.928750990000001</v>
      </c>
      <c r="B1179" s="1">
        <v>78.796099999999896</v>
      </c>
      <c r="D1179">
        <f t="shared" si="18"/>
        <v>0.3092483050846937</v>
      </c>
    </row>
    <row r="1180" spans="1:4" x14ac:dyDescent="0.2">
      <c r="A1180">
        <v>16.940442090000001</v>
      </c>
      <c r="B1180" s="1">
        <v>78.673100000000005</v>
      </c>
      <c r="D1180">
        <f t="shared" si="18"/>
        <v>2.764830508469629E-2</v>
      </c>
    </row>
    <row r="1181" spans="1:4" x14ac:dyDescent="0.2">
      <c r="A1181">
        <v>16.956571100000001</v>
      </c>
      <c r="B1181" s="1">
        <v>78.954700000000003</v>
      </c>
      <c r="D1181">
        <f t="shared" si="18"/>
        <v>-0.59855169491520144</v>
      </c>
    </row>
    <row r="1182" spans="1:4" x14ac:dyDescent="0.2">
      <c r="A1182">
        <v>16.969340089999999</v>
      </c>
      <c r="B1182" s="1">
        <v>79.5808999999999</v>
      </c>
      <c r="D1182">
        <f t="shared" si="18"/>
        <v>-1.8369516949152001</v>
      </c>
    </row>
    <row r="1183" spans="1:4" x14ac:dyDescent="0.2">
      <c r="A1183">
        <v>16.981163980000002</v>
      </c>
      <c r="B1183" s="1">
        <v>80.819299999999899</v>
      </c>
      <c r="D1183">
        <f t="shared" si="18"/>
        <v>-2.0524516949153053</v>
      </c>
    </row>
    <row r="1184" spans="1:4" x14ac:dyDescent="0.2">
      <c r="A1184">
        <v>16.993554830000001</v>
      </c>
      <c r="B1184" s="1">
        <v>81.034800000000004</v>
      </c>
      <c r="D1184">
        <f t="shared" si="18"/>
        <v>-1.956751694915198</v>
      </c>
    </row>
    <row r="1185" spans="1:4" x14ac:dyDescent="0.2">
      <c r="A1185">
        <v>17.00587106</v>
      </c>
      <c r="B1185" s="1">
        <v>80.939099999999897</v>
      </c>
      <c r="D1185">
        <f t="shared" si="18"/>
        <v>-1.6305516949151979</v>
      </c>
    </row>
    <row r="1186" spans="1:4" x14ac:dyDescent="0.2">
      <c r="A1186">
        <v>17.01822615</v>
      </c>
      <c r="B1186" s="1">
        <v>80.612899999999897</v>
      </c>
      <c r="D1186">
        <f t="shared" si="18"/>
        <v>-1.2431516949151984</v>
      </c>
    </row>
    <row r="1187" spans="1:4" x14ac:dyDescent="0.2">
      <c r="A1187">
        <v>17.039434910000001</v>
      </c>
      <c r="B1187" s="1">
        <v>80.225499999999897</v>
      </c>
      <c r="D1187">
        <f t="shared" si="18"/>
        <v>-0.89425169491519796</v>
      </c>
    </row>
    <row r="1188" spans="1:4" x14ac:dyDescent="0.2">
      <c r="A1188">
        <v>17.047730210000001</v>
      </c>
      <c r="B1188" s="1">
        <v>79.876599999999897</v>
      </c>
      <c r="D1188">
        <f t="shared" si="18"/>
        <v>-0.62165169491520089</v>
      </c>
    </row>
    <row r="1189" spans="1:4" x14ac:dyDescent="0.2">
      <c r="A1189">
        <v>17.05907702</v>
      </c>
      <c r="B1189" s="1">
        <v>79.6039999999999</v>
      </c>
      <c r="D1189">
        <f t="shared" si="18"/>
        <v>-0.4961516949151985</v>
      </c>
    </row>
    <row r="1190" spans="1:4" x14ac:dyDescent="0.2">
      <c r="A1190">
        <v>17.071303839999999</v>
      </c>
      <c r="B1190" s="1">
        <v>79.478499999999897</v>
      </c>
      <c r="D1190">
        <f t="shared" si="18"/>
        <v>-0.53725169491519864</v>
      </c>
    </row>
    <row r="1191" spans="1:4" x14ac:dyDescent="0.2">
      <c r="A1191">
        <v>17.083673000000001</v>
      </c>
      <c r="B1191" s="1">
        <v>79.519599999999897</v>
      </c>
      <c r="D1191">
        <f t="shared" si="18"/>
        <v>-0.73135169491530405</v>
      </c>
    </row>
    <row r="1192" spans="1:4" x14ac:dyDescent="0.2">
      <c r="A1192">
        <v>17.096104860000001</v>
      </c>
      <c r="B1192" s="1">
        <v>79.713700000000003</v>
      </c>
      <c r="D1192">
        <f t="shared" si="18"/>
        <v>-1.3069516949151989</v>
      </c>
    </row>
    <row r="1193" spans="1:4" x14ac:dyDescent="0.2">
      <c r="A1193">
        <v>17.11221814</v>
      </c>
      <c r="B1193" s="1">
        <v>80.289299999999898</v>
      </c>
      <c r="D1193">
        <f t="shared" si="18"/>
        <v>-1.5453516949151975</v>
      </c>
    </row>
    <row r="1194" spans="1:4" x14ac:dyDescent="0.2">
      <c r="A1194">
        <v>17.124560120000002</v>
      </c>
      <c r="B1194" s="1">
        <v>80.527699999999896</v>
      </c>
      <c r="D1194">
        <f t="shared" si="18"/>
        <v>-1.7490516949151953</v>
      </c>
    </row>
    <row r="1195" spans="1:4" x14ac:dyDescent="0.2">
      <c r="A1195">
        <v>17.1368711</v>
      </c>
      <c r="B1195" s="1">
        <v>80.731399999999894</v>
      </c>
      <c r="D1195">
        <f t="shared" si="18"/>
        <v>-1.9138516949151949</v>
      </c>
    </row>
    <row r="1196" spans="1:4" x14ac:dyDescent="0.2">
      <c r="A1196">
        <v>17.14920712</v>
      </c>
      <c r="B1196" s="1">
        <v>80.896199999999894</v>
      </c>
      <c r="D1196">
        <f t="shared" si="18"/>
        <v>-2.0256516949151973</v>
      </c>
    </row>
    <row r="1197" spans="1:4" x14ac:dyDescent="0.2">
      <c r="A1197">
        <v>17.161484959999999</v>
      </c>
      <c r="B1197" s="1">
        <v>81.007999999999896</v>
      </c>
      <c r="D1197">
        <f t="shared" si="18"/>
        <v>-2.0442516949153031</v>
      </c>
    </row>
    <row r="1198" spans="1:4" x14ac:dyDescent="0.2">
      <c r="A1198">
        <v>17.177728890000001</v>
      </c>
      <c r="B1198" s="1">
        <v>81.026600000000002</v>
      </c>
      <c r="D1198">
        <f t="shared" si="18"/>
        <v>-1.9160516949151969</v>
      </c>
    </row>
    <row r="1199" spans="1:4" x14ac:dyDescent="0.2">
      <c r="A1199">
        <v>17.190201040000002</v>
      </c>
      <c r="B1199" s="1">
        <v>80.898399999999896</v>
      </c>
      <c r="D1199">
        <f t="shared" si="18"/>
        <v>-1.6549516949151979</v>
      </c>
    </row>
    <row r="1200" spans="1:4" x14ac:dyDescent="0.2">
      <c r="A1200">
        <v>17.202427149999998</v>
      </c>
      <c r="B1200" s="1">
        <v>80.637299999999897</v>
      </c>
      <c r="D1200">
        <f t="shared" si="18"/>
        <v>-1.3017516949151968</v>
      </c>
    </row>
    <row r="1201" spans="1:4" x14ac:dyDescent="0.2">
      <c r="A1201">
        <v>17.21470618</v>
      </c>
      <c r="B1201" s="1">
        <v>80.284099999999896</v>
      </c>
      <c r="D1201">
        <f t="shared" si="18"/>
        <v>-0.89415169491519464</v>
      </c>
    </row>
    <row r="1202" spans="1:4" x14ac:dyDescent="0.2">
      <c r="A1202">
        <v>17.226964949999999</v>
      </c>
      <c r="B1202" s="1">
        <v>79.876499999999893</v>
      </c>
      <c r="D1202">
        <f t="shared" si="18"/>
        <v>-0.24015169491519828</v>
      </c>
    </row>
    <row r="1203" spans="1:4" x14ac:dyDescent="0.2">
      <c r="A1203">
        <v>17.239348889999999</v>
      </c>
      <c r="B1203" s="1">
        <v>79.222499999999897</v>
      </c>
      <c r="D1203">
        <f t="shared" si="18"/>
        <v>-0.20055169491530478</v>
      </c>
    </row>
    <row r="1204" spans="1:4" x14ac:dyDescent="0.2">
      <c r="A1204">
        <v>17.255563970000001</v>
      </c>
      <c r="B1204" s="1">
        <v>79.182900000000004</v>
      </c>
      <c r="D1204">
        <f t="shared" si="18"/>
        <v>-0.19295169491519459</v>
      </c>
    </row>
    <row r="1205" spans="1:4" x14ac:dyDescent="0.2">
      <c r="A1205">
        <v>17.268033979999998</v>
      </c>
      <c r="B1205" s="1">
        <v>79.175299999999893</v>
      </c>
      <c r="D1205">
        <f t="shared" si="18"/>
        <v>-0.12495169491519675</v>
      </c>
    </row>
    <row r="1206" spans="1:4" x14ac:dyDescent="0.2">
      <c r="A1206">
        <v>17.280168060000001</v>
      </c>
      <c r="B1206" s="1">
        <v>79.107299999999896</v>
      </c>
      <c r="D1206">
        <f t="shared" si="18"/>
        <v>-8.5169491519820895E-4</v>
      </c>
    </row>
    <row r="1207" spans="1:4" x14ac:dyDescent="0.2">
      <c r="A1207">
        <v>17.292588949999999</v>
      </c>
      <c r="B1207" s="1">
        <v>78.983199999999897</v>
      </c>
      <c r="D1207">
        <f t="shared" si="18"/>
        <v>0.14124830508480102</v>
      </c>
    </row>
    <row r="1208" spans="1:4" x14ac:dyDescent="0.2">
      <c r="A1208">
        <v>17.304774049999999</v>
      </c>
      <c r="B1208" s="1">
        <v>78.841099999999898</v>
      </c>
      <c r="D1208">
        <f t="shared" si="18"/>
        <v>0.3479483050847989</v>
      </c>
    </row>
    <row r="1209" spans="1:4" x14ac:dyDescent="0.2">
      <c r="A1209">
        <v>17.317277910000001</v>
      </c>
      <c r="B1209" s="1">
        <v>78.6343999999999</v>
      </c>
      <c r="D1209">
        <f t="shared" si="18"/>
        <v>0.7550483050847987</v>
      </c>
    </row>
    <row r="1210" spans="1:4" x14ac:dyDescent="0.2">
      <c r="A1210">
        <v>17.333405259999999</v>
      </c>
      <c r="B1210" s="1">
        <v>78.2272999999999</v>
      </c>
      <c r="D1210">
        <f t="shared" si="18"/>
        <v>1.4689483050846945</v>
      </c>
    </row>
    <row r="1211" spans="1:4" x14ac:dyDescent="0.2">
      <c r="A1211">
        <v>17.345692159999999</v>
      </c>
      <c r="B1211" s="1">
        <v>77.513400000000004</v>
      </c>
      <c r="D1211">
        <f t="shared" si="18"/>
        <v>2.5488483050848032</v>
      </c>
    </row>
    <row r="1212" spans="1:4" x14ac:dyDescent="0.2">
      <c r="A1212">
        <v>17.358085160000002</v>
      </c>
      <c r="B1212" s="1">
        <v>76.433499999999896</v>
      </c>
      <c r="D1212">
        <f t="shared" si="18"/>
        <v>3.7873483050848051</v>
      </c>
    </row>
    <row r="1213" spans="1:4" x14ac:dyDescent="0.2">
      <c r="A1213">
        <v>17.370381120000001</v>
      </c>
      <c r="B1213" s="1">
        <v>75.194999999999894</v>
      </c>
      <c r="D1213">
        <f t="shared" si="18"/>
        <v>5.7163483050846935</v>
      </c>
    </row>
    <row r="1214" spans="1:4" x14ac:dyDescent="0.2">
      <c r="A1214">
        <v>17.382599119999998</v>
      </c>
      <c r="B1214" s="1">
        <v>73.266000000000005</v>
      </c>
      <c r="D1214">
        <f t="shared" si="18"/>
        <v>6.2820483050847997</v>
      </c>
    </row>
    <row r="1215" spans="1:4" x14ac:dyDescent="0.2">
      <c r="A1215">
        <v>17.39500117</v>
      </c>
      <c r="B1215" s="1">
        <v>72.700299999999899</v>
      </c>
      <c r="D1215">
        <f t="shared" si="18"/>
        <v>6.5026483050848043</v>
      </c>
    </row>
    <row r="1216" spans="1:4" x14ac:dyDescent="0.2">
      <c r="A1216">
        <v>17.41292</v>
      </c>
      <c r="B1216" s="1">
        <v>72.479699999999895</v>
      </c>
      <c r="D1216">
        <f t="shared" si="18"/>
        <v>6.2593483050847993</v>
      </c>
    </row>
    <row r="1217" spans="1:4" x14ac:dyDescent="0.2">
      <c r="A1217">
        <v>17.428933140000002</v>
      </c>
      <c r="B1217" s="1">
        <v>72.7229999999999</v>
      </c>
      <c r="D1217">
        <f t="shared" si="18"/>
        <v>5.5725483050846947</v>
      </c>
    </row>
    <row r="1218" spans="1:4" x14ac:dyDescent="0.2">
      <c r="A1218">
        <v>17.436988119999999</v>
      </c>
      <c r="B1218" s="1">
        <v>73.409800000000004</v>
      </c>
      <c r="D1218">
        <f t="shared" si="18"/>
        <v>4.6894483050846958</v>
      </c>
    </row>
    <row r="1219" spans="1:4" x14ac:dyDescent="0.2">
      <c r="A1219">
        <v>17.44820094</v>
      </c>
      <c r="B1219" s="1">
        <v>74.292900000000003</v>
      </c>
      <c r="D1219">
        <f t="shared" ref="D1219:D1282" si="19">$C$2-B1220</f>
        <v>4.1517483050846948</v>
      </c>
    </row>
    <row r="1220" spans="1:4" x14ac:dyDescent="0.2">
      <c r="A1220">
        <v>17.460667130000001</v>
      </c>
      <c r="B1220" s="1">
        <v>74.830600000000004</v>
      </c>
      <c r="D1220">
        <f t="shared" si="19"/>
        <v>4.4111483050846942</v>
      </c>
    </row>
    <row r="1221" spans="1:4" x14ac:dyDescent="0.2">
      <c r="A1221">
        <v>17.47272396</v>
      </c>
      <c r="B1221" s="1">
        <v>74.571200000000005</v>
      </c>
      <c r="D1221">
        <f t="shared" si="19"/>
        <v>5.5229483050846966</v>
      </c>
    </row>
    <row r="1222" spans="1:4" x14ac:dyDescent="0.2">
      <c r="A1222">
        <v>17.489060160000001</v>
      </c>
      <c r="B1222" s="1">
        <v>73.459400000000002</v>
      </c>
      <c r="D1222">
        <f t="shared" si="19"/>
        <v>7.2707483050846946</v>
      </c>
    </row>
    <row r="1223" spans="1:4" x14ac:dyDescent="0.2">
      <c r="A1223">
        <v>17.501452919999998</v>
      </c>
      <c r="B1223" s="1">
        <v>71.711600000000004</v>
      </c>
      <c r="D1223">
        <f t="shared" si="19"/>
        <v>11.406348305084805</v>
      </c>
    </row>
    <row r="1224" spans="1:4" x14ac:dyDescent="0.2">
      <c r="A1224">
        <v>17.513744119999998</v>
      </c>
      <c r="B1224" s="1">
        <v>67.575999999999894</v>
      </c>
      <c r="D1224">
        <f t="shared" si="19"/>
        <v>13.108448305084693</v>
      </c>
    </row>
    <row r="1225" spans="1:4" x14ac:dyDescent="0.2">
      <c r="A1225">
        <v>17.525923970000001</v>
      </c>
      <c r="B1225" s="1">
        <v>65.873900000000006</v>
      </c>
      <c r="D1225">
        <f t="shared" si="19"/>
        <v>14.1005483050848</v>
      </c>
    </row>
    <row r="1226" spans="1:4" x14ac:dyDescent="0.2">
      <c r="A1226">
        <v>17.53973293</v>
      </c>
      <c r="B1226" s="1">
        <v>64.881799999999899</v>
      </c>
      <c r="D1226">
        <f t="shared" si="19"/>
        <v>14.200348305084802</v>
      </c>
    </row>
    <row r="1227" spans="1:4" x14ac:dyDescent="0.2">
      <c r="A1227">
        <v>17.55454993</v>
      </c>
      <c r="B1227" s="1">
        <v>64.781999999999897</v>
      </c>
      <c r="D1227">
        <f t="shared" si="19"/>
        <v>13.567048305084697</v>
      </c>
    </row>
    <row r="1228" spans="1:4" x14ac:dyDescent="0.2">
      <c r="A1228">
        <v>17.566994909999998</v>
      </c>
      <c r="B1228" s="1">
        <v>65.415300000000002</v>
      </c>
      <c r="D1228">
        <f t="shared" si="19"/>
        <v>12.481248305084804</v>
      </c>
    </row>
    <row r="1229" spans="1:4" x14ac:dyDescent="0.2">
      <c r="A1229">
        <v>17.579153059999999</v>
      </c>
      <c r="B1229" s="1">
        <v>66.501099999999894</v>
      </c>
      <c r="D1229">
        <f t="shared" si="19"/>
        <v>11.248948305084696</v>
      </c>
    </row>
    <row r="1230" spans="1:4" x14ac:dyDescent="0.2">
      <c r="A1230">
        <v>17.591515059999999</v>
      </c>
      <c r="B1230" s="1">
        <v>67.733400000000003</v>
      </c>
      <c r="D1230">
        <f t="shared" si="19"/>
        <v>10.272748305084804</v>
      </c>
    </row>
    <row r="1231" spans="1:4" x14ac:dyDescent="0.2">
      <c r="A1231">
        <v>17.604192019999999</v>
      </c>
      <c r="B1231" s="1">
        <v>68.709599999999895</v>
      </c>
      <c r="D1231">
        <f t="shared" si="19"/>
        <v>9.9246483050848013</v>
      </c>
    </row>
    <row r="1232" spans="1:4" x14ac:dyDescent="0.2">
      <c r="A1232">
        <v>17.616243839999999</v>
      </c>
      <c r="B1232" s="1">
        <v>69.057699999999897</v>
      </c>
      <c r="D1232">
        <f t="shared" si="19"/>
        <v>10.288348305084696</v>
      </c>
    </row>
    <row r="1233" spans="1:4" x14ac:dyDescent="0.2">
      <c r="A1233">
        <v>17.632431029999999</v>
      </c>
      <c r="B1233" s="1">
        <v>68.694000000000003</v>
      </c>
      <c r="D1233">
        <f t="shared" si="19"/>
        <v>12.304948305084693</v>
      </c>
    </row>
    <row r="1234" spans="1:4" x14ac:dyDescent="0.2">
      <c r="A1234">
        <v>17.64470506</v>
      </c>
      <c r="B1234" s="1">
        <v>66.677400000000006</v>
      </c>
      <c r="D1234">
        <f t="shared" si="19"/>
        <v>13.395548305084802</v>
      </c>
    </row>
    <row r="1235" spans="1:4" x14ac:dyDescent="0.2">
      <c r="A1235">
        <v>17.65706205</v>
      </c>
      <c r="B1235" s="1">
        <v>65.586799999999897</v>
      </c>
      <c r="D1235">
        <f t="shared" si="19"/>
        <v>14.160948305084801</v>
      </c>
    </row>
    <row r="1236" spans="1:4" x14ac:dyDescent="0.2">
      <c r="A1236">
        <v>17.670107130000002</v>
      </c>
      <c r="B1236" s="1">
        <v>64.821399999999898</v>
      </c>
      <c r="D1236">
        <f t="shared" si="19"/>
        <v>14.668448305084695</v>
      </c>
    </row>
    <row r="1237" spans="1:4" x14ac:dyDescent="0.2">
      <c r="A1237">
        <v>17.682187079999999</v>
      </c>
      <c r="B1237" s="1">
        <v>64.313900000000004</v>
      </c>
      <c r="D1237">
        <f t="shared" si="19"/>
        <v>15.031348305084698</v>
      </c>
    </row>
    <row r="1238" spans="1:4" x14ac:dyDescent="0.2">
      <c r="A1238">
        <v>17.696752069999999</v>
      </c>
      <c r="B1238" s="1">
        <v>63.951000000000001</v>
      </c>
      <c r="D1238">
        <f t="shared" si="19"/>
        <v>15.387748305084799</v>
      </c>
    </row>
    <row r="1239" spans="1:4" x14ac:dyDescent="0.2">
      <c r="A1239">
        <v>17.71026921</v>
      </c>
      <c r="B1239" s="1">
        <v>63.5945999999999</v>
      </c>
      <c r="D1239">
        <f t="shared" si="19"/>
        <v>15.689948305084698</v>
      </c>
    </row>
    <row r="1240" spans="1:4" x14ac:dyDescent="0.2">
      <c r="A1240">
        <v>17.725532050000002</v>
      </c>
      <c r="B1240" s="1">
        <v>63.292400000000001</v>
      </c>
      <c r="D1240">
        <f t="shared" si="19"/>
        <v>15.985848305084801</v>
      </c>
    </row>
    <row r="1241" spans="1:4" x14ac:dyDescent="0.2">
      <c r="A1241">
        <v>17.73835802</v>
      </c>
      <c r="B1241" s="1">
        <v>62.996499999999898</v>
      </c>
      <c r="D1241">
        <f t="shared" si="19"/>
        <v>16.323248305084697</v>
      </c>
    </row>
    <row r="1242" spans="1:4" x14ac:dyDescent="0.2">
      <c r="A1242">
        <v>17.747239109999999</v>
      </c>
      <c r="B1242" s="1">
        <v>62.659100000000002</v>
      </c>
      <c r="D1242">
        <f t="shared" si="19"/>
        <v>16.594848305084696</v>
      </c>
    </row>
    <row r="1243" spans="1:4" x14ac:dyDescent="0.2">
      <c r="A1243">
        <v>17.75951195</v>
      </c>
      <c r="B1243" s="1">
        <v>62.387500000000003</v>
      </c>
      <c r="D1243">
        <f t="shared" si="19"/>
        <v>16.794948305084802</v>
      </c>
    </row>
    <row r="1244" spans="1:4" x14ac:dyDescent="0.2">
      <c r="A1244">
        <v>17.773441080000001</v>
      </c>
      <c r="B1244" s="1">
        <v>62.187399999999897</v>
      </c>
      <c r="D1244">
        <f t="shared" si="19"/>
        <v>17.488748305084698</v>
      </c>
    </row>
    <row r="1245" spans="1:4" x14ac:dyDescent="0.2">
      <c r="A1245">
        <v>17.78823495</v>
      </c>
      <c r="B1245" s="1">
        <v>61.493600000000001</v>
      </c>
      <c r="D1245">
        <f t="shared" si="19"/>
        <v>18.239948305084695</v>
      </c>
    </row>
    <row r="1246" spans="1:4" x14ac:dyDescent="0.2">
      <c r="A1246">
        <v>17.800399070000001</v>
      </c>
      <c r="B1246" s="1">
        <v>60.742400000000004</v>
      </c>
      <c r="D1246">
        <f t="shared" si="19"/>
        <v>19.257948305084696</v>
      </c>
    </row>
    <row r="1247" spans="1:4" x14ac:dyDescent="0.2">
      <c r="A1247">
        <v>17.812941070000001</v>
      </c>
      <c r="B1247" s="1">
        <v>59.724400000000003</v>
      </c>
      <c r="D1247">
        <f t="shared" si="19"/>
        <v>20.351048305084696</v>
      </c>
    </row>
    <row r="1248" spans="1:4" x14ac:dyDescent="0.2">
      <c r="A1248">
        <v>17.826505900000001</v>
      </c>
      <c r="B1248" s="1">
        <v>58.631300000000003</v>
      </c>
      <c r="D1248">
        <f t="shared" si="19"/>
        <v>21.2970483050848</v>
      </c>
    </row>
    <row r="1249" spans="1:4" x14ac:dyDescent="0.2">
      <c r="A1249">
        <v>17.83793902</v>
      </c>
      <c r="B1249" s="1">
        <v>57.685299999999899</v>
      </c>
      <c r="D1249">
        <f t="shared" si="19"/>
        <v>22.023448305084798</v>
      </c>
    </row>
    <row r="1250" spans="1:4" x14ac:dyDescent="0.2">
      <c r="A1250">
        <v>17.854151250000001</v>
      </c>
      <c r="B1250" s="1">
        <v>56.9588999999999</v>
      </c>
      <c r="D1250">
        <f t="shared" si="19"/>
        <v>22.573048305084697</v>
      </c>
    </row>
    <row r="1251" spans="1:4" x14ac:dyDescent="0.2">
      <c r="A1251">
        <v>17.865918870000002</v>
      </c>
      <c r="B1251" s="1">
        <v>56.409300000000002</v>
      </c>
      <c r="D1251">
        <f t="shared" si="19"/>
        <v>23.031748305084697</v>
      </c>
    </row>
    <row r="1252" spans="1:4" x14ac:dyDescent="0.2">
      <c r="A1252">
        <v>17.878189089999999</v>
      </c>
      <c r="B1252" s="1">
        <v>55.950600000000001</v>
      </c>
      <c r="D1252">
        <f t="shared" si="19"/>
        <v>23.572448305084698</v>
      </c>
    </row>
    <row r="1253" spans="1:4" x14ac:dyDescent="0.2">
      <c r="A1253">
        <v>17.892461059999999</v>
      </c>
      <c r="B1253" s="1">
        <v>55.4099</v>
      </c>
      <c r="D1253">
        <f t="shared" si="19"/>
        <v>23.987248305084698</v>
      </c>
    </row>
    <row r="1254" spans="1:4" x14ac:dyDescent="0.2">
      <c r="A1254">
        <v>17.904775860000001</v>
      </c>
      <c r="B1254" s="1">
        <v>54.995100000000001</v>
      </c>
      <c r="D1254">
        <f t="shared" si="19"/>
        <v>24.074348305084698</v>
      </c>
    </row>
    <row r="1255" spans="1:4" x14ac:dyDescent="0.2">
      <c r="A1255">
        <v>17.915140149999999</v>
      </c>
      <c r="B1255" s="1">
        <v>54.908000000000001</v>
      </c>
      <c r="D1255">
        <f t="shared" si="19"/>
        <v>24.076648305084696</v>
      </c>
    </row>
    <row r="1256" spans="1:4" x14ac:dyDescent="0.2">
      <c r="A1256">
        <v>17.931409120000001</v>
      </c>
      <c r="B1256" s="1">
        <v>54.905700000000003</v>
      </c>
      <c r="D1256">
        <f t="shared" si="19"/>
        <v>24.380448305084698</v>
      </c>
    </row>
    <row r="1257" spans="1:4" x14ac:dyDescent="0.2">
      <c r="A1257">
        <v>17.94449496</v>
      </c>
      <c r="B1257" s="1">
        <v>54.601900000000001</v>
      </c>
      <c r="D1257">
        <f t="shared" si="19"/>
        <v>25.009248305084697</v>
      </c>
    </row>
    <row r="1258" spans="1:4" x14ac:dyDescent="0.2">
      <c r="A1258">
        <v>17.956177230000002</v>
      </c>
      <c r="B1258" s="1">
        <v>53.973100000000002</v>
      </c>
      <c r="D1258">
        <f t="shared" si="19"/>
        <v>25.668248305084695</v>
      </c>
    </row>
    <row r="1259" spans="1:4" x14ac:dyDescent="0.2">
      <c r="A1259">
        <v>17.968569039999998</v>
      </c>
      <c r="B1259" s="1">
        <v>53.314100000000003</v>
      </c>
      <c r="D1259">
        <f t="shared" si="19"/>
        <v>26.1493483050848</v>
      </c>
    </row>
    <row r="1260" spans="1:4" x14ac:dyDescent="0.2">
      <c r="A1260">
        <v>17.980751990000002</v>
      </c>
      <c r="B1260" s="1">
        <v>52.832999999999899</v>
      </c>
      <c r="D1260">
        <f t="shared" si="19"/>
        <v>26.504248305084801</v>
      </c>
    </row>
    <row r="1261" spans="1:4" x14ac:dyDescent="0.2">
      <c r="A1261">
        <v>17.992969989999999</v>
      </c>
      <c r="B1261" s="1">
        <v>52.478099999999898</v>
      </c>
      <c r="D1261">
        <f t="shared" si="19"/>
        <v>26.819248305084699</v>
      </c>
    </row>
    <row r="1262" spans="1:4" x14ac:dyDescent="0.2">
      <c r="A1262">
        <v>18.009244200000001</v>
      </c>
      <c r="B1262" s="1">
        <v>52.1631</v>
      </c>
      <c r="D1262">
        <f t="shared" si="19"/>
        <v>27.087048305084799</v>
      </c>
    </row>
    <row r="1263" spans="1:4" x14ac:dyDescent="0.2">
      <c r="A1263">
        <v>18.021554949999999</v>
      </c>
      <c r="B1263" s="1">
        <v>51.895299999999899</v>
      </c>
      <c r="D1263">
        <f t="shared" si="19"/>
        <v>27.2589483050848</v>
      </c>
    </row>
    <row r="1264" spans="1:4" x14ac:dyDescent="0.2">
      <c r="A1264">
        <v>18.033931970000001</v>
      </c>
      <c r="B1264" s="1">
        <v>51.723399999999899</v>
      </c>
      <c r="D1264">
        <f t="shared" si="19"/>
        <v>27.1797483050848</v>
      </c>
    </row>
    <row r="1265" spans="1:4" x14ac:dyDescent="0.2">
      <c r="A1265">
        <v>18.04633999</v>
      </c>
      <c r="B1265" s="1">
        <v>51.802599999999899</v>
      </c>
      <c r="D1265">
        <f t="shared" si="19"/>
        <v>27.0012483050848</v>
      </c>
    </row>
    <row r="1266" spans="1:4" x14ac:dyDescent="0.2">
      <c r="A1266">
        <v>18.058569909999999</v>
      </c>
      <c r="B1266" s="1">
        <v>51.981099999999898</v>
      </c>
      <c r="D1266">
        <f t="shared" si="19"/>
        <v>26.7268483050848</v>
      </c>
    </row>
    <row r="1267" spans="1:4" x14ac:dyDescent="0.2">
      <c r="A1267">
        <v>18.072940110000001</v>
      </c>
      <c r="B1267" s="1">
        <v>52.255499999999898</v>
      </c>
      <c r="D1267">
        <f t="shared" si="19"/>
        <v>26.359448305084697</v>
      </c>
    </row>
    <row r="1268" spans="1:4" x14ac:dyDescent="0.2">
      <c r="A1268">
        <v>18.088361020000001</v>
      </c>
      <c r="B1268" s="1">
        <v>52.622900000000001</v>
      </c>
      <c r="D1268">
        <f t="shared" si="19"/>
        <v>25.949748305084697</v>
      </c>
    </row>
    <row r="1269" spans="1:4" x14ac:dyDescent="0.2">
      <c r="A1269">
        <v>18.09937811</v>
      </c>
      <c r="B1269" s="1">
        <v>53.032600000000002</v>
      </c>
      <c r="D1269">
        <f t="shared" si="19"/>
        <v>25.624548305084801</v>
      </c>
    </row>
    <row r="1270" spans="1:4" x14ac:dyDescent="0.2">
      <c r="A1270">
        <v>18.121283049999999</v>
      </c>
      <c r="B1270" s="1">
        <v>53.357799999999898</v>
      </c>
      <c r="D1270">
        <f t="shared" si="19"/>
        <v>25.459848305084698</v>
      </c>
    </row>
    <row r="1271" spans="1:4" x14ac:dyDescent="0.2">
      <c r="A1271">
        <v>18.124532940000002</v>
      </c>
      <c r="B1271" s="1">
        <v>53.522500000000001</v>
      </c>
      <c r="D1271">
        <f t="shared" si="19"/>
        <v>25.4265483050848</v>
      </c>
    </row>
    <row r="1272" spans="1:4" x14ac:dyDescent="0.2">
      <c r="A1272">
        <v>18.142984869999999</v>
      </c>
      <c r="B1272" s="1">
        <v>53.555799999999898</v>
      </c>
      <c r="D1272">
        <f t="shared" si="19"/>
        <v>25.437048305084801</v>
      </c>
    </row>
    <row r="1273" spans="1:4" x14ac:dyDescent="0.2">
      <c r="A1273">
        <v>18.148668050000001</v>
      </c>
      <c r="B1273" s="1">
        <v>53.545299999999898</v>
      </c>
      <c r="D1273">
        <f t="shared" si="19"/>
        <v>25.356848305084696</v>
      </c>
    </row>
    <row r="1274" spans="1:4" x14ac:dyDescent="0.2">
      <c r="A1274">
        <v>18.168167109999999</v>
      </c>
      <c r="B1274" s="1">
        <v>53.625500000000002</v>
      </c>
      <c r="D1274">
        <f t="shared" si="19"/>
        <v>24.708448305084801</v>
      </c>
    </row>
    <row r="1275" spans="1:4" x14ac:dyDescent="0.2">
      <c r="A1275">
        <v>18.181390050000001</v>
      </c>
      <c r="B1275" s="1">
        <v>54.273899999999898</v>
      </c>
      <c r="D1275">
        <f t="shared" si="19"/>
        <v>24.1981483050848</v>
      </c>
    </row>
    <row r="1276" spans="1:4" x14ac:dyDescent="0.2">
      <c r="A1276">
        <v>18.189509149999999</v>
      </c>
      <c r="B1276" s="1">
        <v>54.784199999999899</v>
      </c>
      <c r="D1276">
        <f t="shared" si="19"/>
        <v>23.534148305084798</v>
      </c>
    </row>
    <row r="1277" spans="1:4" x14ac:dyDescent="0.2">
      <c r="A1277">
        <v>18.201821800000001</v>
      </c>
      <c r="B1277" s="1">
        <v>55.4481999999999</v>
      </c>
      <c r="D1277">
        <f t="shared" si="19"/>
        <v>22.797448305084799</v>
      </c>
    </row>
    <row r="1278" spans="1:4" x14ac:dyDescent="0.2">
      <c r="A1278">
        <v>18.214283940000001</v>
      </c>
      <c r="B1278" s="1">
        <v>56.184899999999899</v>
      </c>
      <c r="D1278">
        <f t="shared" si="19"/>
        <v>22.014048305084799</v>
      </c>
    </row>
    <row r="1279" spans="1:4" x14ac:dyDescent="0.2">
      <c r="A1279">
        <v>18.230346919999999</v>
      </c>
      <c r="B1279" s="1">
        <v>56.9682999999999</v>
      </c>
      <c r="D1279">
        <f t="shared" si="19"/>
        <v>21.192748305084699</v>
      </c>
    </row>
    <row r="1280" spans="1:4" x14ac:dyDescent="0.2">
      <c r="A1280">
        <v>18.242677929999999</v>
      </c>
      <c r="B1280" s="1">
        <v>57.7896</v>
      </c>
      <c r="D1280">
        <f t="shared" si="19"/>
        <v>20.346848305084698</v>
      </c>
    </row>
    <row r="1281" spans="1:4" x14ac:dyDescent="0.2">
      <c r="A1281">
        <v>18.256253239999999</v>
      </c>
      <c r="B1281" s="1">
        <v>58.6355</v>
      </c>
      <c r="D1281">
        <f t="shared" si="19"/>
        <v>19.5943483050848</v>
      </c>
    </row>
    <row r="1282" spans="1:4" x14ac:dyDescent="0.2">
      <c r="A1282">
        <v>18.267302040000001</v>
      </c>
      <c r="B1282" s="1">
        <v>59.387999999999899</v>
      </c>
      <c r="D1282">
        <f t="shared" si="19"/>
        <v>18.935648305084698</v>
      </c>
    </row>
    <row r="1283" spans="1:4" x14ac:dyDescent="0.2">
      <c r="A1283">
        <v>18.280797239999998</v>
      </c>
      <c r="B1283" s="1">
        <v>60.046700000000001</v>
      </c>
      <c r="D1283">
        <f t="shared" ref="D1283:D1346" si="20">$C$2-B1284</f>
        <v>18.249348305084801</v>
      </c>
    </row>
    <row r="1284" spans="1:4" x14ac:dyDescent="0.2">
      <c r="A1284">
        <v>18.292552950000001</v>
      </c>
      <c r="B1284" s="1">
        <v>60.732999999999898</v>
      </c>
      <c r="D1284">
        <f t="shared" si="20"/>
        <v>17.495148305084697</v>
      </c>
    </row>
    <row r="1285" spans="1:4" x14ac:dyDescent="0.2">
      <c r="A1285">
        <v>18.308221100000001</v>
      </c>
      <c r="B1285" s="1">
        <v>61.487200000000001</v>
      </c>
      <c r="D1285">
        <f t="shared" si="20"/>
        <v>15.725848305084696</v>
      </c>
    </row>
    <row r="1286" spans="1:4" x14ac:dyDescent="0.2">
      <c r="A1286">
        <v>18.321270940000002</v>
      </c>
      <c r="B1286" s="1">
        <v>63.256500000000003</v>
      </c>
      <c r="D1286">
        <f t="shared" si="20"/>
        <v>14.763848305084693</v>
      </c>
    </row>
    <row r="1287" spans="1:4" x14ac:dyDescent="0.2">
      <c r="A1287">
        <v>18.341366050000001</v>
      </c>
      <c r="B1287" s="1">
        <v>64.218500000000006</v>
      </c>
      <c r="D1287">
        <f t="shared" si="20"/>
        <v>13.902048305084804</v>
      </c>
    </row>
    <row r="1288" spans="1:4" x14ac:dyDescent="0.2">
      <c r="A1288">
        <v>18.348421099999999</v>
      </c>
      <c r="B1288" s="1">
        <v>65.080299999999895</v>
      </c>
      <c r="D1288">
        <f t="shared" si="20"/>
        <v>13.122648305084695</v>
      </c>
    </row>
    <row r="1289" spans="1:4" x14ac:dyDescent="0.2">
      <c r="A1289">
        <v>18.358116150000001</v>
      </c>
      <c r="B1289" s="1">
        <v>65.859700000000004</v>
      </c>
      <c r="D1289">
        <f t="shared" si="20"/>
        <v>12.432848305084804</v>
      </c>
    </row>
    <row r="1290" spans="1:4" x14ac:dyDescent="0.2">
      <c r="A1290">
        <v>18.371261839999999</v>
      </c>
      <c r="B1290" s="1">
        <v>66.549499999999895</v>
      </c>
      <c r="D1290">
        <f t="shared" si="20"/>
        <v>11.779248305084693</v>
      </c>
    </row>
    <row r="1291" spans="1:4" x14ac:dyDescent="0.2">
      <c r="A1291">
        <v>18.386885169999999</v>
      </c>
      <c r="B1291" s="1">
        <v>67.203100000000006</v>
      </c>
      <c r="D1291">
        <f t="shared" si="20"/>
        <v>11.157348305084696</v>
      </c>
    </row>
    <row r="1292" spans="1:4" x14ac:dyDescent="0.2">
      <c r="A1292">
        <v>18.40360403</v>
      </c>
      <c r="B1292" s="1">
        <v>67.825000000000003</v>
      </c>
      <c r="D1292">
        <f t="shared" si="20"/>
        <v>10.520048305084799</v>
      </c>
    </row>
    <row r="1293" spans="1:4" x14ac:dyDescent="0.2">
      <c r="A1293">
        <v>18.410650010000001</v>
      </c>
      <c r="B1293" s="1">
        <v>68.4622999999999</v>
      </c>
      <c r="D1293">
        <f t="shared" si="20"/>
        <v>9.7479483050848046</v>
      </c>
    </row>
    <row r="1294" spans="1:4" x14ac:dyDescent="0.2">
      <c r="A1294">
        <v>18.423840999999999</v>
      </c>
      <c r="B1294" s="1">
        <v>69.234399999999894</v>
      </c>
      <c r="D1294">
        <f t="shared" si="20"/>
        <v>8.8205483050847988</v>
      </c>
    </row>
    <row r="1295" spans="1:4" x14ac:dyDescent="0.2">
      <c r="A1295">
        <v>18.43549514</v>
      </c>
      <c r="B1295" s="1">
        <v>70.1617999999999</v>
      </c>
      <c r="D1295">
        <f t="shared" si="20"/>
        <v>6.858548305084696</v>
      </c>
    </row>
    <row r="1296" spans="1:4" x14ac:dyDescent="0.2">
      <c r="A1296">
        <v>18.44765306</v>
      </c>
      <c r="B1296" s="1">
        <v>72.123800000000003</v>
      </c>
      <c r="D1296">
        <f t="shared" si="20"/>
        <v>6.0913483050846935</v>
      </c>
    </row>
    <row r="1297" spans="1:4" x14ac:dyDescent="0.2">
      <c r="A1297">
        <v>18.463827850000001</v>
      </c>
      <c r="B1297" s="1">
        <v>72.891000000000005</v>
      </c>
      <c r="D1297">
        <f t="shared" si="20"/>
        <v>5.5496483050848013</v>
      </c>
    </row>
    <row r="1298" spans="1:4" x14ac:dyDescent="0.2">
      <c r="A1298">
        <v>18.47614622</v>
      </c>
      <c r="B1298" s="1">
        <v>73.432699999999897</v>
      </c>
      <c r="D1298">
        <f t="shared" si="20"/>
        <v>5.1942483050846988</v>
      </c>
    </row>
    <row r="1299" spans="1:4" x14ac:dyDescent="0.2">
      <c r="A1299">
        <v>18.48856211</v>
      </c>
      <c r="B1299" s="1">
        <v>73.7881</v>
      </c>
      <c r="D1299">
        <f t="shared" si="20"/>
        <v>4.8339483050848031</v>
      </c>
    </row>
    <row r="1300" spans="1:4" x14ac:dyDescent="0.2">
      <c r="A1300">
        <v>18.50148201</v>
      </c>
      <c r="B1300" s="1">
        <v>74.148399999999896</v>
      </c>
      <c r="D1300">
        <f t="shared" si="20"/>
        <v>4.3462483050847993</v>
      </c>
    </row>
    <row r="1301" spans="1:4" x14ac:dyDescent="0.2">
      <c r="A1301">
        <v>18.513038160000001</v>
      </c>
      <c r="B1301" s="1">
        <v>74.6360999999999</v>
      </c>
      <c r="D1301">
        <f t="shared" si="20"/>
        <v>3.6840483050848007</v>
      </c>
    </row>
    <row r="1302" spans="1:4" x14ac:dyDescent="0.2">
      <c r="A1302">
        <v>18.525502920000001</v>
      </c>
      <c r="B1302" s="1">
        <v>75.298299999999898</v>
      </c>
      <c r="D1302">
        <f t="shared" si="20"/>
        <v>2.9100483050847998</v>
      </c>
    </row>
    <row r="1303" spans="1:4" x14ac:dyDescent="0.2">
      <c r="A1303">
        <v>18.54453015</v>
      </c>
      <c r="B1303" s="1">
        <v>76.072299999999899</v>
      </c>
      <c r="D1303">
        <f t="shared" si="20"/>
        <v>2.1146483050847991</v>
      </c>
    </row>
    <row r="1304" spans="1:4" x14ac:dyDescent="0.2">
      <c r="A1304">
        <v>18.55426812</v>
      </c>
      <c r="B1304" s="1">
        <v>76.8676999999999</v>
      </c>
      <c r="D1304">
        <f t="shared" si="20"/>
        <v>1.3385483050847995</v>
      </c>
    </row>
    <row r="1305" spans="1:4" x14ac:dyDescent="0.2">
      <c r="A1305">
        <v>18.567363019999998</v>
      </c>
      <c r="B1305" s="1">
        <v>77.643799999999899</v>
      </c>
      <c r="D1305">
        <f t="shared" si="20"/>
        <v>0.26474830508469438</v>
      </c>
    </row>
    <row r="1306" spans="1:4" x14ac:dyDescent="0.2">
      <c r="A1306">
        <v>18.58227801</v>
      </c>
      <c r="B1306" s="1">
        <v>78.717600000000004</v>
      </c>
      <c r="D1306">
        <f t="shared" si="20"/>
        <v>-7.2451694915301346E-2</v>
      </c>
    </row>
    <row r="1307" spans="1:4" x14ac:dyDescent="0.2">
      <c r="A1307">
        <v>18.59225893</v>
      </c>
      <c r="B1307" s="1">
        <v>79.0548</v>
      </c>
      <c r="D1307">
        <f t="shared" si="20"/>
        <v>-0.32835169491519878</v>
      </c>
    </row>
    <row r="1308" spans="1:4" x14ac:dyDescent="0.2">
      <c r="A1308">
        <v>18.607157950000001</v>
      </c>
      <c r="B1308" s="1">
        <v>79.310699999999898</v>
      </c>
      <c r="D1308">
        <f t="shared" si="20"/>
        <v>-0.57785169491519639</v>
      </c>
    </row>
    <row r="1309" spans="1:4" x14ac:dyDescent="0.2">
      <c r="A1309">
        <v>18.61953712</v>
      </c>
      <c r="B1309" s="1">
        <v>79.560199999999895</v>
      </c>
      <c r="D1309">
        <f t="shared" si="20"/>
        <v>-0.82715169491520157</v>
      </c>
    </row>
    <row r="1310" spans="1:4" x14ac:dyDescent="0.2">
      <c r="A1310">
        <v>18.631847140000001</v>
      </c>
      <c r="B1310" s="1">
        <v>79.8094999999999</v>
      </c>
      <c r="D1310">
        <f t="shared" si="20"/>
        <v>-1.0505516949151996</v>
      </c>
    </row>
    <row r="1311" spans="1:4" x14ac:dyDescent="0.2">
      <c r="A1311">
        <v>18.644337180000001</v>
      </c>
      <c r="B1311" s="1">
        <v>80.032899999999898</v>
      </c>
      <c r="D1311">
        <f t="shared" si="20"/>
        <v>-1.2490516949151953</v>
      </c>
    </row>
    <row r="1312" spans="1:4" x14ac:dyDescent="0.2">
      <c r="A1312">
        <v>18.656512979999999</v>
      </c>
      <c r="B1312" s="1">
        <v>80.231399999999894</v>
      </c>
      <c r="D1312">
        <f t="shared" si="20"/>
        <v>-1.451751694915302</v>
      </c>
    </row>
    <row r="1313" spans="1:4" x14ac:dyDescent="0.2">
      <c r="A1313">
        <v>18.668871159999998</v>
      </c>
      <c r="B1313" s="1">
        <v>80.434100000000001</v>
      </c>
      <c r="D1313">
        <f t="shared" si="20"/>
        <v>-1.6638516949151949</v>
      </c>
    </row>
    <row r="1314" spans="1:4" x14ac:dyDescent="0.2">
      <c r="A1314">
        <v>18.686570880000001</v>
      </c>
      <c r="B1314" s="1">
        <v>80.646199999999894</v>
      </c>
      <c r="D1314">
        <f t="shared" si="20"/>
        <v>-1.8545516949152017</v>
      </c>
    </row>
    <row r="1315" spans="1:4" x14ac:dyDescent="0.2">
      <c r="A1315">
        <v>18.697330950000001</v>
      </c>
      <c r="B1315" s="1">
        <v>80.836899999999901</v>
      </c>
      <c r="D1315">
        <f t="shared" si="20"/>
        <v>-2.1062516949152013</v>
      </c>
    </row>
    <row r="1316" spans="1:4" x14ac:dyDescent="0.2">
      <c r="A1316">
        <v>18.709649089999999</v>
      </c>
      <c r="B1316" s="1">
        <v>81.0885999999999</v>
      </c>
      <c r="D1316">
        <f t="shared" si="20"/>
        <v>-2.8198516949152008</v>
      </c>
    </row>
    <row r="1317" spans="1:4" x14ac:dyDescent="0.2">
      <c r="A1317">
        <v>18.72200394</v>
      </c>
      <c r="B1317" s="1">
        <v>81.8021999999999</v>
      </c>
      <c r="D1317">
        <f t="shared" si="20"/>
        <v>-3.2206516949153041</v>
      </c>
    </row>
    <row r="1318" spans="1:4" x14ac:dyDescent="0.2">
      <c r="A1318">
        <v>18.734376189999999</v>
      </c>
      <c r="B1318" s="1">
        <v>82.203000000000003</v>
      </c>
      <c r="D1318">
        <f t="shared" si="20"/>
        <v>-3.5962516949151961</v>
      </c>
    </row>
    <row r="1319" spans="1:4" x14ac:dyDescent="0.2">
      <c r="A1319">
        <v>18.746524099999998</v>
      </c>
      <c r="B1319" s="1">
        <v>82.578599999999895</v>
      </c>
      <c r="D1319">
        <f t="shared" si="20"/>
        <v>-3.8945516949153074</v>
      </c>
    </row>
    <row r="1320" spans="1:4" x14ac:dyDescent="0.2">
      <c r="A1320">
        <v>18.76290607</v>
      </c>
      <c r="B1320" s="1">
        <v>82.876900000000006</v>
      </c>
      <c r="D1320">
        <f t="shared" si="20"/>
        <v>-4.2324516949151985</v>
      </c>
    </row>
    <row r="1321" spans="1:4" x14ac:dyDescent="0.2">
      <c r="A1321">
        <v>18.77513003</v>
      </c>
      <c r="B1321" s="1">
        <v>83.214799999999897</v>
      </c>
      <c r="D1321">
        <f t="shared" si="20"/>
        <v>-4.7901516949151954</v>
      </c>
    </row>
    <row r="1322" spans="1:4" x14ac:dyDescent="0.2">
      <c r="A1322">
        <v>18.787650110000001</v>
      </c>
      <c r="B1322" s="1">
        <v>83.772499999999894</v>
      </c>
      <c r="D1322">
        <f t="shared" si="20"/>
        <v>-5.3187516949153064</v>
      </c>
    </row>
    <row r="1323" spans="1:4" x14ac:dyDescent="0.2">
      <c r="A1323">
        <v>18.799849030000001</v>
      </c>
      <c r="B1323" s="1">
        <v>84.301100000000005</v>
      </c>
      <c r="D1323">
        <f t="shared" si="20"/>
        <v>-5.5657516949153063</v>
      </c>
    </row>
    <row r="1324" spans="1:4" x14ac:dyDescent="0.2">
      <c r="A1324">
        <v>18.812094930000001</v>
      </c>
      <c r="B1324" s="1">
        <v>84.548100000000005</v>
      </c>
      <c r="D1324">
        <f t="shared" si="20"/>
        <v>-5.5102516949151976</v>
      </c>
    </row>
    <row r="1325" spans="1:4" x14ac:dyDescent="0.2">
      <c r="A1325">
        <v>18.82439303</v>
      </c>
      <c r="B1325" s="1">
        <v>84.492599999999896</v>
      </c>
      <c r="D1325">
        <f t="shared" si="20"/>
        <v>-5.046251694915199</v>
      </c>
    </row>
    <row r="1326" spans="1:4" x14ac:dyDescent="0.2">
      <c r="A1326">
        <v>18.84067392</v>
      </c>
      <c r="B1326" s="1">
        <v>84.028599999999898</v>
      </c>
      <c r="D1326">
        <f t="shared" si="20"/>
        <v>-3.3612516949151967</v>
      </c>
    </row>
    <row r="1327" spans="1:4" x14ac:dyDescent="0.2">
      <c r="A1327">
        <v>18.852999929999999</v>
      </c>
      <c r="B1327" s="1">
        <v>82.343599999999896</v>
      </c>
      <c r="D1327">
        <f t="shared" si="20"/>
        <v>-2.4662516949152007</v>
      </c>
    </row>
    <row r="1328" spans="1:4" x14ac:dyDescent="0.2">
      <c r="A1328">
        <v>18.865382189999998</v>
      </c>
      <c r="B1328" s="1">
        <v>81.4485999999999</v>
      </c>
      <c r="D1328">
        <f t="shared" si="20"/>
        <v>-1.7846516949151976</v>
      </c>
    </row>
    <row r="1329" spans="1:4" x14ac:dyDescent="0.2">
      <c r="A1329">
        <v>18.877612110000001</v>
      </c>
      <c r="B1329" s="1">
        <v>80.766999999999896</v>
      </c>
      <c r="D1329">
        <f t="shared" si="20"/>
        <v>-1.3796516949151965</v>
      </c>
    </row>
    <row r="1330" spans="1:4" x14ac:dyDescent="0.2">
      <c r="A1330">
        <v>18.889913079999999</v>
      </c>
      <c r="B1330" s="1">
        <v>80.361999999999895</v>
      </c>
      <c r="D1330">
        <f t="shared" si="20"/>
        <v>-1.2946516949153022</v>
      </c>
    </row>
    <row r="1331" spans="1:4" x14ac:dyDescent="0.2">
      <c r="A1331">
        <v>18.902265069999999</v>
      </c>
      <c r="B1331" s="1">
        <v>80.277000000000001</v>
      </c>
      <c r="D1331">
        <f t="shared" si="20"/>
        <v>-1.4666516949151998</v>
      </c>
    </row>
    <row r="1332" spans="1:4" x14ac:dyDescent="0.2">
      <c r="A1332">
        <v>18.91845202</v>
      </c>
      <c r="B1332" s="1">
        <v>80.448999999999899</v>
      </c>
      <c r="D1332">
        <f t="shared" si="20"/>
        <v>-1.6353516949152009</v>
      </c>
    </row>
    <row r="1333" spans="1:4" x14ac:dyDescent="0.2">
      <c r="A1333">
        <v>18.93075919</v>
      </c>
      <c r="B1333" s="1">
        <v>80.6176999999999</v>
      </c>
      <c r="D1333">
        <f t="shared" si="20"/>
        <v>-1.5537516949153058</v>
      </c>
    </row>
    <row r="1334" spans="1:4" x14ac:dyDescent="0.2">
      <c r="A1334">
        <v>18.943133830000001</v>
      </c>
      <c r="B1334" s="1">
        <v>80.536100000000005</v>
      </c>
      <c r="D1334">
        <f t="shared" si="20"/>
        <v>-1.271851694915199</v>
      </c>
    </row>
    <row r="1335" spans="1:4" x14ac:dyDescent="0.2">
      <c r="A1335">
        <v>18.95540905</v>
      </c>
      <c r="B1335" s="1">
        <v>80.254199999999898</v>
      </c>
      <c r="D1335">
        <f t="shared" si="20"/>
        <v>-1.0036516949153054</v>
      </c>
    </row>
    <row r="1336" spans="1:4" x14ac:dyDescent="0.2">
      <c r="A1336">
        <v>18.96774817</v>
      </c>
      <c r="B1336" s="1">
        <v>79.986000000000004</v>
      </c>
      <c r="D1336">
        <f t="shared" si="20"/>
        <v>-0.5733516949153028</v>
      </c>
    </row>
    <row r="1337" spans="1:4" x14ac:dyDescent="0.2">
      <c r="A1337">
        <v>18.983955859999998</v>
      </c>
      <c r="B1337" s="1">
        <v>79.555700000000002</v>
      </c>
      <c r="D1337">
        <f t="shared" si="20"/>
        <v>-0.34185169491530587</v>
      </c>
    </row>
    <row r="1338" spans="1:4" x14ac:dyDescent="0.2">
      <c r="A1338">
        <v>18.996285199999999</v>
      </c>
      <c r="B1338" s="1">
        <v>79.324200000000005</v>
      </c>
      <c r="D1338">
        <f t="shared" si="20"/>
        <v>-0.10195169491520062</v>
      </c>
    </row>
    <row r="1339" spans="1:4" x14ac:dyDescent="0.2">
      <c r="A1339">
        <v>19.008619070000002</v>
      </c>
      <c r="B1339" s="1">
        <v>79.084299999999899</v>
      </c>
      <c r="D1339">
        <f t="shared" si="20"/>
        <v>0.14424830508480113</v>
      </c>
    </row>
    <row r="1340" spans="1:4" x14ac:dyDescent="0.2">
      <c r="A1340">
        <v>19.020956040000002</v>
      </c>
      <c r="B1340" s="1">
        <v>78.838099999999898</v>
      </c>
      <c r="D1340">
        <f t="shared" si="20"/>
        <v>0.31954830508469456</v>
      </c>
    </row>
    <row r="1341" spans="1:4" x14ac:dyDescent="0.2">
      <c r="A1341">
        <v>19.03328514</v>
      </c>
      <c r="B1341" s="1">
        <v>78.662800000000004</v>
      </c>
      <c r="D1341">
        <f t="shared" si="20"/>
        <v>0.34264830508469402</v>
      </c>
    </row>
    <row r="1342" spans="1:4" x14ac:dyDescent="0.2">
      <c r="A1342">
        <v>19.045520069999998</v>
      </c>
      <c r="B1342" s="1">
        <v>78.639700000000005</v>
      </c>
      <c r="D1342">
        <f t="shared" si="20"/>
        <v>0.21364830508480281</v>
      </c>
    </row>
    <row r="1343" spans="1:4" x14ac:dyDescent="0.2">
      <c r="A1343">
        <v>19.061799050000001</v>
      </c>
      <c r="B1343" s="1">
        <v>78.768699999999896</v>
      </c>
      <c r="D1343">
        <f t="shared" si="20"/>
        <v>8.464830508469845E-2</v>
      </c>
    </row>
    <row r="1344" spans="1:4" x14ac:dyDescent="0.2">
      <c r="A1344">
        <v>19.074126960000001</v>
      </c>
      <c r="B1344" s="1">
        <v>78.8977</v>
      </c>
      <c r="D1344">
        <f t="shared" si="20"/>
        <v>8.2248305084803519E-2</v>
      </c>
    </row>
    <row r="1345" spans="1:4" x14ac:dyDescent="0.2">
      <c r="A1345">
        <v>19.087307930000001</v>
      </c>
      <c r="B1345" s="1">
        <v>78.900099999999895</v>
      </c>
      <c r="D1345">
        <f t="shared" si="20"/>
        <v>0.14504830508479927</v>
      </c>
    </row>
    <row r="1346" spans="1:4" x14ac:dyDescent="0.2">
      <c r="A1346">
        <v>19.09870505</v>
      </c>
      <c r="B1346" s="1">
        <v>78.8372999999999</v>
      </c>
      <c r="D1346">
        <f t="shared" si="20"/>
        <v>1.5483050846967217E-3</v>
      </c>
    </row>
    <row r="1347" spans="1:4" x14ac:dyDescent="0.2">
      <c r="A1347">
        <v>19.111393929999998</v>
      </c>
      <c r="B1347" s="1">
        <v>78.980800000000002</v>
      </c>
      <c r="D1347">
        <f t="shared" ref="D1347:D1410" si="21">$C$2-B1348</f>
        <v>-0.39545169491519516</v>
      </c>
    </row>
    <row r="1348" spans="1:4" x14ac:dyDescent="0.2">
      <c r="A1348">
        <v>19.12343693</v>
      </c>
      <c r="B1348" s="1">
        <v>79.377799999999894</v>
      </c>
      <c r="D1348">
        <f t="shared" si="21"/>
        <v>-0.95655169491530501</v>
      </c>
    </row>
    <row r="1349" spans="1:4" x14ac:dyDescent="0.2">
      <c r="A1349">
        <v>19.13968611</v>
      </c>
      <c r="B1349" s="1">
        <v>79.938900000000004</v>
      </c>
      <c r="D1349">
        <f t="shared" si="21"/>
        <v>-1.4655516949153053</v>
      </c>
    </row>
    <row r="1350" spans="1:4" x14ac:dyDescent="0.2">
      <c r="A1350">
        <v>19.152016159999999</v>
      </c>
      <c r="B1350" s="1">
        <v>80.447900000000004</v>
      </c>
      <c r="D1350">
        <f t="shared" si="21"/>
        <v>-1.8011516949153048</v>
      </c>
    </row>
    <row r="1351" spans="1:4" x14ac:dyDescent="0.2">
      <c r="A1351">
        <v>19.164299010000001</v>
      </c>
      <c r="B1351" s="1">
        <v>80.783500000000004</v>
      </c>
      <c r="D1351">
        <f t="shared" si="21"/>
        <v>-2.1180516949151951</v>
      </c>
    </row>
    <row r="1352" spans="1:4" x14ac:dyDescent="0.2">
      <c r="A1352">
        <v>19.177407030000001</v>
      </c>
      <c r="B1352" s="1">
        <v>81.100399999999894</v>
      </c>
      <c r="D1352">
        <f t="shared" si="21"/>
        <v>-2.578951694915304</v>
      </c>
    </row>
    <row r="1353" spans="1:4" x14ac:dyDescent="0.2">
      <c r="A1353">
        <v>19.189697030000001</v>
      </c>
      <c r="B1353" s="1">
        <v>81.561300000000003</v>
      </c>
      <c r="D1353">
        <f t="shared" si="21"/>
        <v>-3.1073516949151951</v>
      </c>
    </row>
    <row r="1354" spans="1:4" x14ac:dyDescent="0.2">
      <c r="A1354">
        <v>19.20214009</v>
      </c>
      <c r="B1354" s="1">
        <v>82.089699999999894</v>
      </c>
      <c r="D1354">
        <f t="shared" si="21"/>
        <v>-3.4797516949153078</v>
      </c>
    </row>
    <row r="1355" spans="1:4" x14ac:dyDescent="0.2">
      <c r="A1355">
        <v>19.21746993</v>
      </c>
      <c r="B1355" s="1">
        <v>82.462100000000007</v>
      </c>
      <c r="D1355">
        <f t="shared" si="21"/>
        <v>-3.5736516949151991</v>
      </c>
    </row>
    <row r="1356" spans="1:4" x14ac:dyDescent="0.2">
      <c r="A1356">
        <v>19.23002791</v>
      </c>
      <c r="B1356" s="1">
        <v>82.555999999999898</v>
      </c>
      <c r="D1356">
        <f t="shared" si="21"/>
        <v>-3.5342516949151985</v>
      </c>
    </row>
    <row r="1357" spans="1:4" x14ac:dyDescent="0.2">
      <c r="A1357">
        <v>19.242104049999998</v>
      </c>
      <c r="B1357" s="1">
        <v>82.516599999999897</v>
      </c>
      <c r="D1357">
        <f t="shared" si="21"/>
        <v>-4.0996516949151953</v>
      </c>
    </row>
    <row r="1358" spans="1:4" x14ac:dyDescent="0.2">
      <c r="A1358">
        <v>19.254535199999999</v>
      </c>
      <c r="B1358" s="1">
        <v>83.081999999999894</v>
      </c>
      <c r="D1358">
        <f t="shared" si="21"/>
        <v>-4.6010516949151992</v>
      </c>
    </row>
    <row r="1359" spans="1:4" x14ac:dyDescent="0.2">
      <c r="A1359">
        <v>19.26676702</v>
      </c>
      <c r="B1359" s="1">
        <v>83.583399999999898</v>
      </c>
      <c r="D1359">
        <f t="shared" si="21"/>
        <v>-4.642451694915195</v>
      </c>
    </row>
    <row r="1360" spans="1:4" x14ac:dyDescent="0.2">
      <c r="A1360">
        <v>19.279642110000001</v>
      </c>
      <c r="B1360" s="1">
        <v>83.624799999999894</v>
      </c>
      <c r="D1360">
        <f t="shared" si="21"/>
        <v>-3.9847516949153032</v>
      </c>
    </row>
    <row r="1361" spans="1:4" x14ac:dyDescent="0.2">
      <c r="A1361">
        <v>19.295300009999998</v>
      </c>
      <c r="B1361" s="1">
        <v>82.967100000000002</v>
      </c>
      <c r="D1361">
        <f t="shared" si="21"/>
        <v>-2.8469516949153046</v>
      </c>
    </row>
    <row r="1362" spans="1:4" x14ac:dyDescent="0.2">
      <c r="A1362">
        <v>19.307615040000002</v>
      </c>
      <c r="B1362" s="1">
        <v>81.829300000000003</v>
      </c>
      <c r="D1362">
        <f t="shared" si="21"/>
        <v>-1.4347516949153061</v>
      </c>
    </row>
    <row r="1363" spans="1:4" x14ac:dyDescent="0.2">
      <c r="A1363">
        <v>19.319971079999998</v>
      </c>
      <c r="B1363" s="1">
        <v>80.417100000000005</v>
      </c>
      <c r="D1363">
        <f t="shared" si="21"/>
        <v>0.1842483050846937</v>
      </c>
    </row>
    <row r="1364" spans="1:4" x14ac:dyDescent="0.2">
      <c r="A1364">
        <v>19.332173109999999</v>
      </c>
      <c r="B1364" s="1">
        <v>78.798100000000005</v>
      </c>
      <c r="D1364">
        <f t="shared" si="21"/>
        <v>2.0380483050847999</v>
      </c>
    </row>
    <row r="1365" spans="1:4" x14ac:dyDescent="0.2">
      <c r="A1365">
        <v>19.344695089999998</v>
      </c>
      <c r="B1365" s="1">
        <v>76.944299999999899</v>
      </c>
      <c r="D1365">
        <f t="shared" si="21"/>
        <v>3.8394483050848009</v>
      </c>
    </row>
    <row r="1366" spans="1:4" x14ac:dyDescent="0.2">
      <c r="A1366">
        <v>19.360783099999999</v>
      </c>
      <c r="B1366" s="1">
        <v>75.142899999999898</v>
      </c>
      <c r="D1366">
        <f t="shared" si="21"/>
        <v>5.2178483050848001</v>
      </c>
    </row>
    <row r="1367" spans="1:4" x14ac:dyDescent="0.2">
      <c r="A1367">
        <v>19.373223070000002</v>
      </c>
      <c r="B1367" s="1">
        <v>73.764499999999899</v>
      </c>
      <c r="D1367">
        <f t="shared" si="21"/>
        <v>6.6857483050848003</v>
      </c>
    </row>
    <row r="1368" spans="1:4" x14ac:dyDescent="0.2">
      <c r="A1368">
        <v>19.385580059999999</v>
      </c>
      <c r="B1368" s="1">
        <v>72.296599999999899</v>
      </c>
      <c r="D1368">
        <f t="shared" si="21"/>
        <v>7.6220483050848031</v>
      </c>
    </row>
    <row r="1369" spans="1:4" x14ac:dyDescent="0.2">
      <c r="A1369">
        <v>19.397850989999998</v>
      </c>
      <c r="B1369" s="1">
        <v>71.360299999999896</v>
      </c>
      <c r="D1369">
        <f t="shared" si="21"/>
        <v>9.0663483050848015</v>
      </c>
    </row>
    <row r="1370" spans="1:4" x14ac:dyDescent="0.2">
      <c r="A1370">
        <v>19.41010094</v>
      </c>
      <c r="B1370" s="1">
        <v>69.915999999999897</v>
      </c>
      <c r="D1370">
        <f t="shared" si="21"/>
        <v>10.925348305084697</v>
      </c>
    </row>
    <row r="1371" spans="1:4" x14ac:dyDescent="0.2">
      <c r="A1371">
        <v>19.422408820000001</v>
      </c>
      <c r="B1371" s="1">
        <v>68.057000000000002</v>
      </c>
      <c r="D1371">
        <f t="shared" si="21"/>
        <v>13.093048305084693</v>
      </c>
    </row>
    <row r="1372" spans="1:4" x14ac:dyDescent="0.2">
      <c r="A1372">
        <v>19.4385972</v>
      </c>
      <c r="B1372" s="1">
        <v>65.889300000000006</v>
      </c>
      <c r="D1372">
        <f t="shared" si="21"/>
        <v>15.410248305084799</v>
      </c>
    </row>
    <row r="1373" spans="1:4" x14ac:dyDescent="0.2">
      <c r="A1373">
        <v>19.450929160000001</v>
      </c>
      <c r="B1373" s="1">
        <v>63.572099999999899</v>
      </c>
      <c r="D1373">
        <f t="shared" si="21"/>
        <v>17.476748305084698</v>
      </c>
    </row>
    <row r="1374" spans="1:4" x14ac:dyDescent="0.2">
      <c r="A1374">
        <v>19.46328497</v>
      </c>
      <c r="B1374" s="1">
        <v>61.505600000000001</v>
      </c>
      <c r="D1374">
        <f t="shared" si="21"/>
        <v>18.901148305084696</v>
      </c>
    </row>
    <row r="1375" spans="1:4" x14ac:dyDescent="0.2">
      <c r="A1375">
        <v>19.475569010000001</v>
      </c>
      <c r="B1375" s="1">
        <v>60.081200000000003</v>
      </c>
      <c r="D1375">
        <f t="shared" si="21"/>
        <v>19.548248305084698</v>
      </c>
    </row>
    <row r="1376" spans="1:4" x14ac:dyDescent="0.2">
      <c r="A1376">
        <v>19.488039019999999</v>
      </c>
      <c r="B1376" s="1">
        <v>59.434100000000001</v>
      </c>
      <c r="D1376">
        <f t="shared" si="21"/>
        <v>19.482048305084696</v>
      </c>
    </row>
    <row r="1377" spans="1:4" x14ac:dyDescent="0.2">
      <c r="A1377">
        <v>19.50013113</v>
      </c>
      <c r="B1377" s="1">
        <v>59.500300000000003</v>
      </c>
      <c r="D1377">
        <f t="shared" si="21"/>
        <v>18.037648305084801</v>
      </c>
    </row>
    <row r="1378" spans="1:4" x14ac:dyDescent="0.2">
      <c r="A1378">
        <v>19.51647711</v>
      </c>
      <c r="B1378" s="1">
        <v>60.944699999999898</v>
      </c>
      <c r="D1378">
        <f t="shared" si="21"/>
        <v>17.603248305084698</v>
      </c>
    </row>
    <row r="1379" spans="1:4" x14ac:dyDescent="0.2">
      <c r="A1379">
        <v>19.528754230000001</v>
      </c>
      <c r="B1379" s="1">
        <v>61.379100000000001</v>
      </c>
      <c r="D1379">
        <f t="shared" si="21"/>
        <v>17.801048305084699</v>
      </c>
    </row>
    <row r="1380" spans="1:4" x14ac:dyDescent="0.2">
      <c r="A1380">
        <v>19.541064980000002</v>
      </c>
      <c r="B1380" s="1">
        <v>61.1813</v>
      </c>
      <c r="D1380">
        <f t="shared" si="21"/>
        <v>18.721948305084801</v>
      </c>
    </row>
    <row r="1381" spans="1:4" x14ac:dyDescent="0.2">
      <c r="A1381">
        <v>19.553895239999999</v>
      </c>
      <c r="B1381" s="1">
        <v>60.260399999999898</v>
      </c>
      <c r="D1381">
        <f t="shared" si="21"/>
        <v>20.012248305084697</v>
      </c>
    </row>
    <row r="1382" spans="1:4" x14ac:dyDescent="0.2">
      <c r="A1382">
        <v>19.565761089999999</v>
      </c>
      <c r="B1382" s="1">
        <v>58.970100000000002</v>
      </c>
      <c r="D1382">
        <f t="shared" si="21"/>
        <v>21.087548305084802</v>
      </c>
    </row>
    <row r="1383" spans="1:4" x14ac:dyDescent="0.2">
      <c r="A1383">
        <v>19.578119990000001</v>
      </c>
      <c r="B1383" s="1">
        <v>57.894799999999897</v>
      </c>
      <c r="D1383">
        <f t="shared" si="21"/>
        <v>21.756548305084799</v>
      </c>
    </row>
    <row r="1384" spans="1:4" x14ac:dyDescent="0.2">
      <c r="A1384">
        <v>19.594244</v>
      </c>
      <c r="B1384" s="1">
        <v>57.2257999999999</v>
      </c>
      <c r="D1384">
        <f t="shared" si="21"/>
        <v>22.1523483050848</v>
      </c>
    </row>
    <row r="1385" spans="1:4" x14ac:dyDescent="0.2">
      <c r="A1385">
        <v>19.606604099999998</v>
      </c>
      <c r="B1385" s="1">
        <v>56.829999999999899</v>
      </c>
      <c r="D1385">
        <f t="shared" si="21"/>
        <v>22.538148305084697</v>
      </c>
    </row>
    <row r="1386" spans="1:4" x14ac:dyDescent="0.2">
      <c r="A1386">
        <v>19.618973969999999</v>
      </c>
      <c r="B1386" s="1">
        <v>56.444200000000002</v>
      </c>
      <c r="D1386">
        <f t="shared" si="21"/>
        <v>22.9528483050848</v>
      </c>
    </row>
    <row r="1387" spans="1:4" x14ac:dyDescent="0.2">
      <c r="A1387">
        <v>19.631227020000001</v>
      </c>
      <c r="B1387" s="1">
        <v>56.029499999999899</v>
      </c>
      <c r="D1387">
        <f t="shared" si="21"/>
        <v>23.431748305084696</v>
      </c>
    </row>
    <row r="1388" spans="1:4" x14ac:dyDescent="0.2">
      <c r="A1388">
        <v>19.643542050000001</v>
      </c>
      <c r="B1388" s="1">
        <v>55.550600000000003</v>
      </c>
      <c r="D1388">
        <f t="shared" si="21"/>
        <v>24.663548305084696</v>
      </c>
    </row>
    <row r="1389" spans="1:4" x14ac:dyDescent="0.2">
      <c r="A1389">
        <v>19.655911209999999</v>
      </c>
      <c r="B1389" s="1">
        <v>54.318800000000003</v>
      </c>
      <c r="D1389">
        <f t="shared" si="21"/>
        <v>25.351048305084696</v>
      </c>
    </row>
    <row r="1390" spans="1:4" x14ac:dyDescent="0.2">
      <c r="A1390">
        <v>19.672106029999998</v>
      </c>
      <c r="B1390" s="1">
        <v>53.631300000000003</v>
      </c>
      <c r="D1390">
        <f t="shared" si="21"/>
        <v>25.774648305084696</v>
      </c>
    </row>
    <row r="1391" spans="1:4" x14ac:dyDescent="0.2">
      <c r="A1391">
        <v>19.684494019999999</v>
      </c>
      <c r="B1391" s="1">
        <v>53.207700000000003</v>
      </c>
      <c r="D1391">
        <f t="shared" si="21"/>
        <v>25.877048305084799</v>
      </c>
    </row>
    <row r="1392" spans="1:4" x14ac:dyDescent="0.2">
      <c r="A1392">
        <v>19.696707960000001</v>
      </c>
      <c r="B1392" s="1">
        <v>53.1052999999999</v>
      </c>
      <c r="D1392">
        <f t="shared" si="21"/>
        <v>25.709148305084696</v>
      </c>
    </row>
    <row r="1393" spans="1:4" x14ac:dyDescent="0.2">
      <c r="A1393">
        <v>19.70926785</v>
      </c>
      <c r="B1393" s="1">
        <v>53.273200000000003</v>
      </c>
      <c r="D1393">
        <f t="shared" si="21"/>
        <v>25.407848305084698</v>
      </c>
    </row>
    <row r="1394" spans="1:4" x14ac:dyDescent="0.2">
      <c r="A1394">
        <v>19.721513030000001</v>
      </c>
      <c r="B1394" s="1">
        <v>53.5745</v>
      </c>
      <c r="D1394">
        <f t="shared" si="21"/>
        <v>24.986348305084697</v>
      </c>
    </row>
    <row r="1395" spans="1:4" x14ac:dyDescent="0.2">
      <c r="A1395">
        <v>19.737604139999998</v>
      </c>
      <c r="B1395" s="1">
        <v>53.996000000000002</v>
      </c>
      <c r="D1395">
        <f t="shared" si="21"/>
        <v>24.433848305084801</v>
      </c>
    </row>
    <row r="1396" spans="1:4" x14ac:dyDescent="0.2">
      <c r="A1396">
        <v>19.749937060000001</v>
      </c>
      <c r="B1396" s="1">
        <v>54.548499999999898</v>
      </c>
      <c r="D1396">
        <f t="shared" si="21"/>
        <v>23.731948305084799</v>
      </c>
    </row>
    <row r="1397" spans="1:4" x14ac:dyDescent="0.2">
      <c r="A1397">
        <v>19.762329099999999</v>
      </c>
      <c r="B1397" s="1">
        <v>55.2503999999999</v>
      </c>
      <c r="D1397">
        <f t="shared" si="21"/>
        <v>22.871548305084801</v>
      </c>
    </row>
    <row r="1398" spans="1:4" x14ac:dyDescent="0.2">
      <c r="A1398">
        <v>19.774694199999999</v>
      </c>
      <c r="B1398" s="1">
        <v>56.110799999999898</v>
      </c>
      <c r="D1398">
        <f t="shared" si="21"/>
        <v>20.962648305084699</v>
      </c>
    </row>
    <row r="1399" spans="1:4" x14ac:dyDescent="0.2">
      <c r="A1399">
        <v>19.787153010000001</v>
      </c>
      <c r="B1399" s="1">
        <v>58.0197</v>
      </c>
      <c r="D1399">
        <f t="shared" si="21"/>
        <v>20.103148305084801</v>
      </c>
    </row>
    <row r="1400" spans="1:4" x14ac:dyDescent="0.2">
      <c r="A1400">
        <v>19.799191</v>
      </c>
      <c r="B1400" s="1">
        <v>58.879199999999898</v>
      </c>
      <c r="D1400">
        <f t="shared" si="21"/>
        <v>19.343848305084698</v>
      </c>
    </row>
    <row r="1401" spans="1:4" x14ac:dyDescent="0.2">
      <c r="A1401">
        <v>19.815492150000001</v>
      </c>
      <c r="B1401" s="1">
        <v>59.638500000000001</v>
      </c>
      <c r="D1401">
        <f t="shared" si="21"/>
        <v>18.811048305084697</v>
      </c>
    </row>
    <row r="1402" spans="1:4" x14ac:dyDescent="0.2">
      <c r="A1402">
        <v>19.82795501</v>
      </c>
      <c r="B1402" s="1">
        <v>60.171300000000002</v>
      </c>
      <c r="D1402">
        <f t="shared" si="21"/>
        <v>18.527748305084799</v>
      </c>
    </row>
    <row r="1403" spans="1:4" x14ac:dyDescent="0.2">
      <c r="A1403">
        <v>19.840125799999999</v>
      </c>
      <c r="B1403" s="1">
        <v>60.4545999999999</v>
      </c>
      <c r="D1403">
        <f t="shared" si="21"/>
        <v>18.431148305084697</v>
      </c>
    </row>
    <row r="1404" spans="1:4" x14ac:dyDescent="0.2">
      <c r="A1404">
        <v>19.85359502</v>
      </c>
      <c r="B1404" s="1">
        <v>60.551200000000001</v>
      </c>
      <c r="D1404">
        <f t="shared" si="21"/>
        <v>18.433548305084798</v>
      </c>
    </row>
    <row r="1405" spans="1:4" x14ac:dyDescent="0.2">
      <c r="A1405">
        <v>19.864714859999999</v>
      </c>
      <c r="B1405" s="1">
        <v>60.5487999999999</v>
      </c>
      <c r="D1405">
        <f t="shared" si="21"/>
        <v>18.5134483050848</v>
      </c>
    </row>
    <row r="1406" spans="1:4" x14ac:dyDescent="0.2">
      <c r="A1406">
        <v>19.87721801</v>
      </c>
      <c r="B1406" s="1">
        <v>60.468899999999898</v>
      </c>
      <c r="D1406">
        <f t="shared" si="21"/>
        <v>18.618248305084698</v>
      </c>
    </row>
    <row r="1407" spans="1:4" x14ac:dyDescent="0.2">
      <c r="A1407">
        <v>19.893423080000002</v>
      </c>
      <c r="B1407" s="1">
        <v>60.364100000000001</v>
      </c>
      <c r="D1407">
        <f t="shared" si="21"/>
        <v>18.673648305084697</v>
      </c>
    </row>
    <row r="1408" spans="1:4" x14ac:dyDescent="0.2">
      <c r="A1408">
        <v>19.907536029999999</v>
      </c>
      <c r="B1408" s="1">
        <v>60.308700000000002</v>
      </c>
      <c r="D1408">
        <f t="shared" si="21"/>
        <v>18.712748305084801</v>
      </c>
    </row>
    <row r="1409" spans="1:4" x14ac:dyDescent="0.2">
      <c r="A1409">
        <v>19.91818404</v>
      </c>
      <c r="B1409" s="1">
        <v>60.269599999999897</v>
      </c>
      <c r="D1409">
        <f t="shared" si="21"/>
        <v>18.784048305084696</v>
      </c>
    </row>
    <row r="1410" spans="1:4" x14ac:dyDescent="0.2">
      <c r="A1410">
        <v>19.93277621</v>
      </c>
      <c r="B1410" s="1">
        <v>60.198300000000003</v>
      </c>
      <c r="D1410">
        <f t="shared" si="21"/>
        <v>18.886748305084801</v>
      </c>
    </row>
    <row r="1411" spans="1:4" x14ac:dyDescent="0.2">
      <c r="A1411">
        <v>19.942589040000001</v>
      </c>
      <c r="B1411" s="1">
        <v>60.095599999999898</v>
      </c>
      <c r="D1411">
        <f t="shared" ref="D1411:D1474" si="22">$C$2-B1412</f>
        <v>18.944648305084698</v>
      </c>
    </row>
    <row r="1412" spans="1:4" x14ac:dyDescent="0.2">
      <c r="A1412">
        <v>19.955730200000001</v>
      </c>
      <c r="B1412" s="1">
        <v>60.037700000000001</v>
      </c>
      <c r="D1412">
        <f t="shared" si="22"/>
        <v>18.9999483050848</v>
      </c>
    </row>
    <row r="1413" spans="1:4" x14ac:dyDescent="0.2">
      <c r="A1413">
        <v>19.971098179999998</v>
      </c>
      <c r="B1413" s="1">
        <v>59.982399999999899</v>
      </c>
      <c r="D1413">
        <f t="shared" si="22"/>
        <v>18.994948305084698</v>
      </c>
    </row>
    <row r="1414" spans="1:4" x14ac:dyDescent="0.2">
      <c r="A1414">
        <v>19.98336196</v>
      </c>
      <c r="B1414" s="1">
        <v>59.987400000000001</v>
      </c>
      <c r="D1414">
        <f t="shared" si="22"/>
        <v>18.942048305084697</v>
      </c>
    </row>
    <row r="1415" spans="1:4" x14ac:dyDescent="0.2">
      <c r="A1415">
        <v>19.99577403</v>
      </c>
      <c r="B1415" s="1">
        <v>60.040300000000002</v>
      </c>
      <c r="D1415">
        <f t="shared" si="22"/>
        <v>18.912048305084696</v>
      </c>
    </row>
    <row r="1416" spans="1:4" x14ac:dyDescent="0.2">
      <c r="A1416">
        <v>20.008039239999999</v>
      </c>
      <c r="B1416" s="1">
        <v>60.070300000000003</v>
      </c>
      <c r="D1416">
        <f t="shared" si="22"/>
        <v>18.945248305084696</v>
      </c>
    </row>
    <row r="1417" spans="1:4" x14ac:dyDescent="0.2">
      <c r="A1417">
        <v>20.02078319</v>
      </c>
      <c r="B1417" s="1">
        <v>60.037100000000002</v>
      </c>
      <c r="D1417">
        <f t="shared" si="22"/>
        <v>19.0853483050848</v>
      </c>
    </row>
    <row r="1418" spans="1:4" x14ac:dyDescent="0.2">
      <c r="A1418">
        <v>20.033354039999999</v>
      </c>
      <c r="B1418" s="1">
        <v>59.896999999999899</v>
      </c>
      <c r="D1418">
        <f t="shared" si="22"/>
        <v>19.6506483050848</v>
      </c>
    </row>
    <row r="1419" spans="1:4" x14ac:dyDescent="0.2">
      <c r="A1419">
        <v>20.048978810000001</v>
      </c>
      <c r="B1419" s="1">
        <v>59.331699999999898</v>
      </c>
      <c r="D1419">
        <f t="shared" si="22"/>
        <v>19.872048305084697</v>
      </c>
    </row>
    <row r="1420" spans="1:4" x14ac:dyDescent="0.2">
      <c r="A1420">
        <v>20.062072990000001</v>
      </c>
      <c r="B1420" s="1">
        <v>59.110300000000002</v>
      </c>
      <c r="D1420">
        <f t="shared" si="22"/>
        <v>19.885348305084698</v>
      </c>
    </row>
    <row r="1421" spans="1:4" x14ac:dyDescent="0.2">
      <c r="A1421">
        <v>20.07396507</v>
      </c>
      <c r="B1421" s="1">
        <v>59.097000000000001</v>
      </c>
      <c r="D1421">
        <f t="shared" si="22"/>
        <v>19.7698483050848</v>
      </c>
    </row>
    <row r="1422" spans="1:4" x14ac:dyDescent="0.2">
      <c r="A1422">
        <v>20.08773184</v>
      </c>
      <c r="B1422" s="1">
        <v>59.212499999999899</v>
      </c>
      <c r="D1422">
        <f t="shared" si="22"/>
        <v>19.648848305084698</v>
      </c>
    </row>
    <row r="1423" spans="1:4" x14ac:dyDescent="0.2">
      <c r="A1423">
        <v>20.098237040000001</v>
      </c>
      <c r="B1423" s="1">
        <v>59.333500000000001</v>
      </c>
      <c r="D1423">
        <f t="shared" si="22"/>
        <v>19.571248305084801</v>
      </c>
    </row>
    <row r="1424" spans="1:4" x14ac:dyDescent="0.2">
      <c r="A1424">
        <v>20.117744210000001</v>
      </c>
      <c r="B1424" s="1">
        <v>59.411099999999898</v>
      </c>
      <c r="D1424">
        <f t="shared" si="22"/>
        <v>19.430448305084695</v>
      </c>
    </row>
    <row r="1425" spans="1:4" x14ac:dyDescent="0.2">
      <c r="A1425">
        <v>20.126795049999998</v>
      </c>
      <c r="B1425" s="1">
        <v>59.551900000000003</v>
      </c>
      <c r="D1425">
        <f t="shared" si="22"/>
        <v>19.115048305084699</v>
      </c>
    </row>
    <row r="1426" spans="1:4" x14ac:dyDescent="0.2">
      <c r="A1426">
        <v>20.13950419</v>
      </c>
      <c r="B1426" s="1">
        <v>59.8673</v>
      </c>
      <c r="D1426">
        <f t="shared" si="22"/>
        <v>18.699848305084799</v>
      </c>
    </row>
    <row r="1427" spans="1:4" x14ac:dyDescent="0.2">
      <c r="A1427">
        <v>20.155027870000001</v>
      </c>
      <c r="B1427" s="1">
        <v>60.282499999999899</v>
      </c>
      <c r="D1427">
        <f t="shared" si="22"/>
        <v>18.238348305084799</v>
      </c>
    </row>
    <row r="1428" spans="1:4" x14ac:dyDescent="0.2">
      <c r="A1428">
        <v>20.163625960000001</v>
      </c>
      <c r="B1428" s="1">
        <v>60.7439999999999</v>
      </c>
      <c r="D1428">
        <f t="shared" si="22"/>
        <v>17.768248305084697</v>
      </c>
    </row>
    <row r="1429" spans="1:4" x14ac:dyDescent="0.2">
      <c r="A1429">
        <v>20.176019910000001</v>
      </c>
      <c r="B1429" s="1">
        <v>61.214100000000002</v>
      </c>
      <c r="D1429">
        <f t="shared" si="22"/>
        <v>16.678148305084697</v>
      </c>
    </row>
    <row r="1430" spans="1:4" x14ac:dyDescent="0.2">
      <c r="A1430">
        <v>20.192186119999999</v>
      </c>
      <c r="B1430" s="1">
        <v>62.304200000000002</v>
      </c>
      <c r="D1430">
        <f t="shared" si="22"/>
        <v>15.993348305084801</v>
      </c>
    </row>
    <row r="1431" spans="1:4" x14ac:dyDescent="0.2">
      <c r="A1431">
        <v>20.205077889999998</v>
      </c>
      <c r="B1431" s="1">
        <v>62.988999999999898</v>
      </c>
      <c r="D1431">
        <f t="shared" si="22"/>
        <v>15.269148305084698</v>
      </c>
    </row>
    <row r="1432" spans="1:4" x14ac:dyDescent="0.2">
      <c r="A1432">
        <v>20.216889139999999</v>
      </c>
      <c r="B1432" s="1">
        <v>63.713200000000001</v>
      </c>
      <c r="D1432">
        <f t="shared" si="22"/>
        <v>14.534248305084802</v>
      </c>
    </row>
    <row r="1433" spans="1:4" x14ac:dyDescent="0.2">
      <c r="A1433">
        <v>20.22914982</v>
      </c>
      <c r="B1433" s="1">
        <v>64.448099999999897</v>
      </c>
      <c r="D1433">
        <f t="shared" si="22"/>
        <v>13.803948305084802</v>
      </c>
    </row>
    <row r="1434" spans="1:4" x14ac:dyDescent="0.2">
      <c r="A1434">
        <v>20.241520170000001</v>
      </c>
      <c r="B1434" s="1">
        <v>65.178399999999897</v>
      </c>
      <c r="D1434">
        <f t="shared" si="22"/>
        <v>13.082948305084798</v>
      </c>
    </row>
    <row r="1435" spans="1:4" x14ac:dyDescent="0.2">
      <c r="A1435">
        <v>20.2539351</v>
      </c>
      <c r="B1435" s="1">
        <v>65.899399999999901</v>
      </c>
      <c r="D1435">
        <f t="shared" si="22"/>
        <v>12.360748305084698</v>
      </c>
    </row>
    <row r="1436" spans="1:4" x14ac:dyDescent="0.2">
      <c r="A1436">
        <v>20.270419839999999</v>
      </c>
      <c r="B1436" s="1">
        <v>66.621600000000001</v>
      </c>
      <c r="D1436">
        <f t="shared" si="22"/>
        <v>11.518948305084805</v>
      </c>
    </row>
    <row r="1437" spans="1:4" x14ac:dyDescent="0.2">
      <c r="A1437">
        <v>20.28302789</v>
      </c>
      <c r="B1437" s="1">
        <v>67.463399999999893</v>
      </c>
      <c r="D1437">
        <f t="shared" si="22"/>
        <v>10.609148305084801</v>
      </c>
    </row>
    <row r="1438" spans="1:4" x14ac:dyDescent="0.2">
      <c r="A1438">
        <v>20.295083049999999</v>
      </c>
      <c r="B1438" s="1">
        <v>68.373199999999898</v>
      </c>
      <c r="D1438">
        <f t="shared" si="22"/>
        <v>9.6978483050848041</v>
      </c>
    </row>
    <row r="1439" spans="1:4" x14ac:dyDescent="0.2">
      <c r="A1439">
        <v>20.30715013</v>
      </c>
      <c r="B1439" s="1">
        <v>69.284499999999895</v>
      </c>
      <c r="D1439">
        <f t="shared" si="22"/>
        <v>8.0752483050847985</v>
      </c>
    </row>
    <row r="1440" spans="1:4" x14ac:dyDescent="0.2">
      <c r="A1440">
        <v>20.32606316</v>
      </c>
      <c r="B1440" s="1">
        <v>70.9070999999999</v>
      </c>
      <c r="D1440">
        <f t="shared" si="22"/>
        <v>7.4765483050848047</v>
      </c>
    </row>
    <row r="1441" spans="1:4" x14ac:dyDescent="0.2">
      <c r="A1441">
        <v>20.331857200000002</v>
      </c>
      <c r="B1441" s="1">
        <v>71.505799999999894</v>
      </c>
      <c r="D1441">
        <f t="shared" si="22"/>
        <v>6.9272483050848024</v>
      </c>
    </row>
    <row r="1442" spans="1:4" x14ac:dyDescent="0.2">
      <c r="A1442">
        <v>20.348351000000001</v>
      </c>
      <c r="B1442" s="1">
        <v>72.055099999999896</v>
      </c>
      <c r="D1442">
        <f t="shared" si="22"/>
        <v>6.288448305084799</v>
      </c>
    </row>
    <row r="1443" spans="1:4" x14ac:dyDescent="0.2">
      <c r="A1443">
        <v>20.365029100000001</v>
      </c>
      <c r="B1443" s="1">
        <v>72.6938999999999</v>
      </c>
      <c r="D1443">
        <f t="shared" si="22"/>
        <v>5.5385483050848023</v>
      </c>
    </row>
    <row r="1444" spans="1:4" x14ac:dyDescent="0.2">
      <c r="A1444">
        <v>20.372760060000001</v>
      </c>
      <c r="B1444" s="1">
        <v>73.443799999999896</v>
      </c>
      <c r="D1444">
        <f t="shared" si="22"/>
        <v>4.6880483050846919</v>
      </c>
    </row>
    <row r="1445" spans="1:4" x14ac:dyDescent="0.2">
      <c r="A1445">
        <v>20.390395160000001</v>
      </c>
      <c r="B1445" s="1">
        <v>74.294300000000007</v>
      </c>
      <c r="D1445">
        <f t="shared" si="22"/>
        <v>3.8050483050846964</v>
      </c>
    </row>
    <row r="1446" spans="1:4" x14ac:dyDescent="0.2">
      <c r="A1446">
        <v>20.397227999999998</v>
      </c>
      <c r="B1446" s="1">
        <v>75.177300000000002</v>
      </c>
      <c r="D1446">
        <f t="shared" si="22"/>
        <v>3.0577483050848002</v>
      </c>
    </row>
    <row r="1447" spans="1:4" x14ac:dyDescent="0.2">
      <c r="A1447">
        <v>20.409579990000001</v>
      </c>
      <c r="B1447" s="1">
        <v>75.924599999999899</v>
      </c>
      <c r="D1447">
        <f t="shared" si="22"/>
        <v>2.4442483050846988</v>
      </c>
    </row>
    <row r="1448" spans="1:4" x14ac:dyDescent="0.2">
      <c r="A1448">
        <v>20.425847050000002</v>
      </c>
      <c r="B1448" s="1">
        <v>76.5381</v>
      </c>
      <c r="D1448">
        <f t="shared" si="22"/>
        <v>1.9649483050848033</v>
      </c>
    </row>
    <row r="1449" spans="1:4" x14ac:dyDescent="0.2">
      <c r="A1449">
        <v>20.438710929999999</v>
      </c>
      <c r="B1449" s="1">
        <v>77.017399999999895</v>
      </c>
      <c r="D1449">
        <f t="shared" si="22"/>
        <v>0.91104830508480461</v>
      </c>
    </row>
    <row r="1450" spans="1:4" x14ac:dyDescent="0.2">
      <c r="A1450">
        <v>20.45033312</v>
      </c>
      <c r="B1450" s="1">
        <v>78.071299999999894</v>
      </c>
      <c r="D1450">
        <f t="shared" si="22"/>
        <v>0.36564830508480384</v>
      </c>
    </row>
    <row r="1451" spans="1:4" x14ac:dyDescent="0.2">
      <c r="A1451">
        <v>20.462955000000001</v>
      </c>
      <c r="B1451" s="1">
        <v>78.616699999999895</v>
      </c>
      <c r="D1451">
        <f t="shared" si="22"/>
        <v>-0.15065169491519725</v>
      </c>
    </row>
    <row r="1452" spans="1:4" x14ac:dyDescent="0.2">
      <c r="A1452">
        <v>20.475028989999998</v>
      </c>
      <c r="B1452" s="1">
        <v>79.132999999999896</v>
      </c>
      <c r="D1452">
        <f t="shared" si="22"/>
        <v>-0.66185169491519957</v>
      </c>
    </row>
    <row r="1453" spans="1:4" x14ac:dyDescent="0.2">
      <c r="A1453">
        <v>20.49181604</v>
      </c>
      <c r="B1453" s="1">
        <v>79.644199999999898</v>
      </c>
      <c r="D1453">
        <f t="shared" si="22"/>
        <v>-1.2034516949153016</v>
      </c>
    </row>
    <row r="1454" spans="1:4" x14ac:dyDescent="0.2">
      <c r="A1454">
        <v>20.504198070000001</v>
      </c>
      <c r="B1454" s="1">
        <v>80.1858</v>
      </c>
      <c r="D1454">
        <f t="shared" si="22"/>
        <v>-1.8516516949153043</v>
      </c>
    </row>
    <row r="1455" spans="1:4" x14ac:dyDescent="0.2">
      <c r="A1455">
        <v>20.515900139999999</v>
      </c>
      <c r="B1455" s="1">
        <v>80.834000000000003</v>
      </c>
      <c r="D1455">
        <f t="shared" si="22"/>
        <v>-2.608151694915307</v>
      </c>
    </row>
    <row r="1456" spans="1:4" x14ac:dyDescent="0.2">
      <c r="A1456">
        <v>20.528136010000001</v>
      </c>
      <c r="B1456" s="1">
        <v>81.590500000000006</v>
      </c>
      <c r="D1456">
        <f t="shared" si="22"/>
        <v>-3.3748516949153071</v>
      </c>
    </row>
    <row r="1457" spans="1:4" x14ac:dyDescent="0.2">
      <c r="A1457">
        <v>20.540533069999999</v>
      </c>
      <c r="B1457" s="1">
        <v>82.357200000000006</v>
      </c>
      <c r="D1457">
        <f t="shared" si="22"/>
        <v>-4.0082516949153018</v>
      </c>
    </row>
    <row r="1458" spans="1:4" x14ac:dyDescent="0.2">
      <c r="A1458">
        <v>20.552942989999998</v>
      </c>
      <c r="B1458" s="1">
        <v>82.990600000000001</v>
      </c>
      <c r="D1458">
        <f t="shared" si="22"/>
        <v>-4.4044516949151955</v>
      </c>
    </row>
    <row r="1459" spans="1:4" x14ac:dyDescent="0.2">
      <c r="A1459">
        <v>20.56905317</v>
      </c>
      <c r="B1459" s="1">
        <v>83.386799999999894</v>
      </c>
      <c r="D1459">
        <f t="shared" si="22"/>
        <v>-4.635151694915308</v>
      </c>
    </row>
    <row r="1460" spans="1:4" x14ac:dyDescent="0.2">
      <c r="A1460">
        <v>20.581364870000002</v>
      </c>
      <c r="B1460" s="1">
        <v>83.617500000000007</v>
      </c>
      <c r="D1460">
        <f t="shared" si="22"/>
        <v>-4.4658516949152016</v>
      </c>
    </row>
    <row r="1461" spans="1:4" x14ac:dyDescent="0.2">
      <c r="A1461">
        <v>20.59374905</v>
      </c>
      <c r="B1461" s="1">
        <v>83.4481999999999</v>
      </c>
      <c r="D1461">
        <f t="shared" si="22"/>
        <v>-4.1596516949151976</v>
      </c>
    </row>
    <row r="1462" spans="1:4" x14ac:dyDescent="0.2">
      <c r="A1462">
        <v>20.606173040000002</v>
      </c>
      <c r="B1462" s="1">
        <v>83.141999999999896</v>
      </c>
      <c r="D1462">
        <f t="shared" si="22"/>
        <v>-3.7669516949153063</v>
      </c>
    </row>
    <row r="1463" spans="1:4" x14ac:dyDescent="0.2">
      <c r="A1463">
        <v>20.618432039999998</v>
      </c>
      <c r="B1463" s="1">
        <v>82.749300000000005</v>
      </c>
      <c r="D1463">
        <f t="shared" si="22"/>
        <v>-3.2665516949153073</v>
      </c>
    </row>
    <row r="1464" spans="1:4" x14ac:dyDescent="0.2">
      <c r="A1464">
        <v>20.63093495</v>
      </c>
      <c r="B1464" s="1">
        <v>82.248900000000006</v>
      </c>
      <c r="D1464">
        <f t="shared" si="22"/>
        <v>-2.7053516949153078</v>
      </c>
    </row>
    <row r="1465" spans="1:4" x14ac:dyDescent="0.2">
      <c r="A1465">
        <v>20.646920919999999</v>
      </c>
      <c r="B1465" s="1">
        <v>81.687700000000007</v>
      </c>
      <c r="D1465">
        <f t="shared" si="22"/>
        <v>-2.1701516949153046</v>
      </c>
    </row>
    <row r="1466" spans="1:4" x14ac:dyDescent="0.2">
      <c r="A1466">
        <v>20.6594491</v>
      </c>
      <c r="B1466" s="1">
        <v>81.152500000000003</v>
      </c>
      <c r="D1466">
        <f t="shared" si="22"/>
        <v>-1.6891516949151963</v>
      </c>
    </row>
    <row r="1467" spans="1:4" x14ac:dyDescent="0.2">
      <c r="A1467">
        <v>20.674051049999999</v>
      </c>
      <c r="B1467" s="1">
        <v>80.671499999999895</v>
      </c>
      <c r="D1467">
        <f t="shared" si="22"/>
        <v>-1.3100516949153018</v>
      </c>
    </row>
    <row r="1468" spans="1:4" x14ac:dyDescent="0.2">
      <c r="A1468">
        <v>20.684504029999999</v>
      </c>
      <c r="B1468" s="1">
        <v>80.292400000000001</v>
      </c>
      <c r="D1468">
        <f t="shared" si="22"/>
        <v>-1.0903516949151992</v>
      </c>
    </row>
    <row r="1469" spans="1:4" x14ac:dyDescent="0.2">
      <c r="A1469">
        <v>20.706228970000002</v>
      </c>
      <c r="B1469" s="1">
        <v>80.072699999999898</v>
      </c>
      <c r="D1469">
        <f t="shared" si="22"/>
        <v>-0.98275169491530789</v>
      </c>
    </row>
    <row r="1470" spans="1:4" x14ac:dyDescent="0.2">
      <c r="A1470">
        <v>20.70847607</v>
      </c>
      <c r="B1470" s="1">
        <v>79.965100000000007</v>
      </c>
      <c r="D1470">
        <f t="shared" si="22"/>
        <v>-1.3149516949153082</v>
      </c>
    </row>
    <row r="1471" spans="1:4" x14ac:dyDescent="0.2">
      <c r="A1471">
        <v>20.72618413</v>
      </c>
      <c r="B1471" s="1">
        <v>80.297300000000007</v>
      </c>
      <c r="D1471">
        <f t="shared" si="22"/>
        <v>-1.8177516949153016</v>
      </c>
    </row>
    <row r="1472" spans="1:4" x14ac:dyDescent="0.2">
      <c r="A1472">
        <v>20.739958049999998</v>
      </c>
      <c r="B1472" s="1">
        <v>80.8001</v>
      </c>
      <c r="D1472">
        <f t="shared" si="22"/>
        <v>-2.3842516949153065</v>
      </c>
    </row>
    <row r="1473" spans="1:4" x14ac:dyDescent="0.2">
      <c r="A1473">
        <v>20.756070139999999</v>
      </c>
      <c r="B1473" s="1">
        <v>81.366600000000005</v>
      </c>
      <c r="D1473">
        <f t="shared" si="22"/>
        <v>-2.8079516949153032</v>
      </c>
    </row>
    <row r="1474" spans="1:4" x14ac:dyDescent="0.2">
      <c r="A1474">
        <v>20.76339698</v>
      </c>
      <c r="B1474" s="1">
        <v>81.790300000000002</v>
      </c>
      <c r="D1474">
        <f t="shared" si="22"/>
        <v>-2.9644516949151978</v>
      </c>
    </row>
    <row r="1475" spans="1:4" x14ac:dyDescent="0.2">
      <c r="A1475">
        <v>20.776716950000001</v>
      </c>
      <c r="B1475" s="1">
        <v>81.946799999999897</v>
      </c>
      <c r="D1475">
        <f t="shared" ref="D1475:D1538" si="23">$C$2-B1476</f>
        <v>-2.8706516949151961</v>
      </c>
    </row>
    <row r="1476" spans="1:4" x14ac:dyDescent="0.2">
      <c r="A1476">
        <v>20.788699149999999</v>
      </c>
      <c r="B1476" s="1">
        <v>81.852999999999895</v>
      </c>
      <c r="D1476">
        <f t="shared" si="23"/>
        <v>-2.6141516949153072</v>
      </c>
    </row>
    <row r="1477" spans="1:4" x14ac:dyDescent="0.2">
      <c r="A1477">
        <v>20.803072929999999</v>
      </c>
      <c r="B1477" s="1">
        <v>81.596500000000006</v>
      </c>
      <c r="D1477">
        <f t="shared" si="23"/>
        <v>-2.331551694915305</v>
      </c>
    </row>
    <row r="1478" spans="1:4" x14ac:dyDescent="0.2">
      <c r="A1478">
        <v>20.815046070000001</v>
      </c>
      <c r="B1478" s="1">
        <v>81.313900000000004</v>
      </c>
      <c r="D1478">
        <f t="shared" si="23"/>
        <v>-2.0553516949153021</v>
      </c>
    </row>
    <row r="1479" spans="1:4" x14ac:dyDescent="0.2">
      <c r="A1479">
        <v>20.827358960000002</v>
      </c>
      <c r="B1479" s="1">
        <v>81.037700000000001</v>
      </c>
      <c r="D1479">
        <f t="shared" si="23"/>
        <v>-1.7244516949153024</v>
      </c>
    </row>
    <row r="1480" spans="1:4" x14ac:dyDescent="0.2">
      <c r="A1480">
        <v>20.8406992</v>
      </c>
      <c r="B1480" s="1">
        <v>80.706800000000001</v>
      </c>
      <c r="D1480">
        <f t="shared" si="23"/>
        <v>-1.0161516949153082</v>
      </c>
    </row>
    <row r="1481" spans="1:4" x14ac:dyDescent="0.2">
      <c r="A1481">
        <v>20.852615830000001</v>
      </c>
      <c r="B1481" s="1">
        <v>79.998500000000007</v>
      </c>
      <c r="D1481">
        <f t="shared" si="23"/>
        <v>-0.74895169491530567</v>
      </c>
    </row>
    <row r="1482" spans="1:4" x14ac:dyDescent="0.2">
      <c r="A1482">
        <v>20.8682549</v>
      </c>
      <c r="B1482" s="1">
        <v>79.731300000000005</v>
      </c>
      <c r="D1482">
        <f t="shared" si="23"/>
        <v>-0.58125169491519557</v>
      </c>
    </row>
    <row r="1483" spans="1:4" x14ac:dyDescent="0.2">
      <c r="A1483">
        <v>20.88034511</v>
      </c>
      <c r="B1483" s="1">
        <v>79.563599999999894</v>
      </c>
      <c r="D1483">
        <f t="shared" si="23"/>
        <v>-0.58295169491519516</v>
      </c>
    </row>
    <row r="1484" spans="1:4" x14ac:dyDescent="0.2">
      <c r="A1484">
        <v>20.892709020000002</v>
      </c>
      <c r="B1484" s="1">
        <v>79.565299999999894</v>
      </c>
      <c r="D1484">
        <f t="shared" si="23"/>
        <v>-0.73105169491519462</v>
      </c>
    </row>
    <row r="1485" spans="1:4" x14ac:dyDescent="0.2">
      <c r="A1485">
        <v>20.90546823</v>
      </c>
      <c r="B1485" s="1">
        <v>79.713399999999893</v>
      </c>
      <c r="D1485">
        <f t="shared" si="23"/>
        <v>-0.98975169491519921</v>
      </c>
    </row>
    <row r="1486" spans="1:4" x14ac:dyDescent="0.2">
      <c r="A1486">
        <v>20.922198059999999</v>
      </c>
      <c r="B1486" s="1">
        <v>79.972099999999898</v>
      </c>
      <c r="D1486">
        <f t="shared" si="23"/>
        <v>-1.4013516949153058</v>
      </c>
    </row>
    <row r="1487" spans="1:4" x14ac:dyDescent="0.2">
      <c r="A1487">
        <v>20.929669140000001</v>
      </c>
      <c r="B1487" s="1">
        <v>80.383700000000005</v>
      </c>
      <c r="D1487">
        <f t="shared" si="23"/>
        <v>-1.9060516949153055</v>
      </c>
    </row>
    <row r="1488" spans="1:4" x14ac:dyDescent="0.2">
      <c r="A1488">
        <v>20.946346999999999</v>
      </c>
      <c r="B1488" s="1">
        <v>80.888400000000004</v>
      </c>
      <c r="D1488">
        <f t="shared" si="23"/>
        <v>-2.3792516949151974</v>
      </c>
    </row>
    <row r="1489" spans="1:4" x14ac:dyDescent="0.2">
      <c r="A1489">
        <v>20.958683010000001</v>
      </c>
      <c r="B1489" s="1">
        <v>81.361599999999896</v>
      </c>
      <c r="D1489">
        <f t="shared" si="23"/>
        <v>-2.7266516949153043</v>
      </c>
    </row>
    <row r="1490" spans="1:4" x14ac:dyDescent="0.2">
      <c r="A1490">
        <v>20.971986059999999</v>
      </c>
      <c r="B1490" s="1">
        <v>81.709000000000003</v>
      </c>
      <c r="D1490">
        <f t="shared" si="23"/>
        <v>-2.8170516949153068</v>
      </c>
    </row>
    <row r="1491" spans="1:4" x14ac:dyDescent="0.2">
      <c r="A1491">
        <v>20.992501969999999</v>
      </c>
      <c r="B1491" s="1">
        <v>81.799400000000006</v>
      </c>
      <c r="D1491">
        <f t="shared" si="23"/>
        <v>-2.7201516949153017</v>
      </c>
    </row>
    <row r="1492" spans="1:4" x14ac:dyDescent="0.2">
      <c r="A1492">
        <v>20.995578999999999</v>
      </c>
      <c r="B1492" s="1">
        <v>81.702500000000001</v>
      </c>
      <c r="D1492">
        <f t="shared" si="23"/>
        <v>-2.6770516949153063</v>
      </c>
    </row>
    <row r="1493" spans="1:4" x14ac:dyDescent="0.2">
      <c r="A1493">
        <v>21.007593870000001</v>
      </c>
      <c r="B1493" s="1">
        <v>81.659400000000005</v>
      </c>
      <c r="D1493">
        <f t="shared" si="23"/>
        <v>-2.6558516949151993</v>
      </c>
    </row>
    <row r="1494" spans="1:4" x14ac:dyDescent="0.2">
      <c r="A1494">
        <v>21.02548814</v>
      </c>
      <c r="B1494" s="1">
        <v>81.638199999999898</v>
      </c>
      <c r="D1494">
        <f t="shared" si="23"/>
        <v>-2.696051694915198</v>
      </c>
    </row>
    <row r="1495" spans="1:4" x14ac:dyDescent="0.2">
      <c r="A1495">
        <v>21.036449910000002</v>
      </c>
      <c r="B1495" s="1">
        <v>81.678399999999897</v>
      </c>
      <c r="D1495">
        <f t="shared" si="23"/>
        <v>-2.7416516949153049</v>
      </c>
    </row>
    <row r="1496" spans="1:4" x14ac:dyDescent="0.2">
      <c r="A1496">
        <v>21.048637150000001</v>
      </c>
      <c r="B1496" s="1">
        <v>81.724000000000004</v>
      </c>
      <c r="D1496">
        <f t="shared" si="23"/>
        <v>-2.7689516949153017</v>
      </c>
    </row>
    <row r="1497" spans="1:4" x14ac:dyDescent="0.2">
      <c r="A1497">
        <v>21.06076002</v>
      </c>
      <c r="B1497" s="1">
        <v>81.751300000000001</v>
      </c>
      <c r="D1497">
        <f t="shared" si="23"/>
        <v>-2.8294516949153063</v>
      </c>
    </row>
    <row r="1498" spans="1:4" x14ac:dyDescent="0.2">
      <c r="A1498">
        <v>21.07333899</v>
      </c>
      <c r="B1498" s="1">
        <v>81.811800000000005</v>
      </c>
      <c r="D1498">
        <f t="shared" si="23"/>
        <v>-2.9149516949153025</v>
      </c>
    </row>
    <row r="1499" spans="1:4" x14ac:dyDescent="0.2">
      <c r="A1499">
        <v>21.085331920000002</v>
      </c>
      <c r="B1499" s="1">
        <v>81.897300000000001</v>
      </c>
      <c r="D1499">
        <f t="shared" si="23"/>
        <v>-2.9642516949153048</v>
      </c>
    </row>
    <row r="1500" spans="1:4" x14ac:dyDescent="0.2">
      <c r="A1500">
        <v>21.101533889999999</v>
      </c>
      <c r="B1500" s="1">
        <v>81.946600000000004</v>
      </c>
      <c r="D1500">
        <f t="shared" si="23"/>
        <v>-2.9550516949151984</v>
      </c>
    </row>
    <row r="1501" spans="1:4" x14ac:dyDescent="0.2">
      <c r="A1501">
        <v>21.113871100000001</v>
      </c>
      <c r="B1501" s="1">
        <v>81.937399999999897</v>
      </c>
      <c r="D1501">
        <f t="shared" si="23"/>
        <v>-2.5235516949151986</v>
      </c>
    </row>
    <row r="1502" spans="1:4" x14ac:dyDescent="0.2">
      <c r="A1502">
        <v>21.126098160000002</v>
      </c>
      <c r="B1502" s="1">
        <v>81.505899999999897</v>
      </c>
      <c r="D1502">
        <f t="shared" si="23"/>
        <v>-1.9806516949151955</v>
      </c>
    </row>
    <row r="1503" spans="1:4" x14ac:dyDescent="0.2">
      <c r="A1503">
        <v>21.13861799</v>
      </c>
      <c r="B1503" s="1">
        <v>80.962999999999894</v>
      </c>
      <c r="D1503">
        <f t="shared" si="23"/>
        <v>-1.2741516949153038</v>
      </c>
    </row>
    <row r="1504" spans="1:4" x14ac:dyDescent="0.2">
      <c r="A1504">
        <v>21.150721069999999</v>
      </c>
      <c r="B1504" s="1">
        <v>80.256500000000003</v>
      </c>
      <c r="D1504">
        <f t="shared" si="23"/>
        <v>-0.39965169491530617</v>
      </c>
    </row>
    <row r="1505" spans="1:4" x14ac:dyDescent="0.2">
      <c r="A1505">
        <v>21.165307039999998</v>
      </c>
      <c r="B1505" s="1">
        <v>79.382000000000005</v>
      </c>
      <c r="D1505">
        <f t="shared" si="23"/>
        <v>0.56724830508480295</v>
      </c>
    </row>
    <row r="1506" spans="1:4" x14ac:dyDescent="0.2">
      <c r="A1506">
        <v>21.18235898</v>
      </c>
      <c r="B1506" s="1">
        <v>78.415099999999896</v>
      </c>
      <c r="D1506">
        <f t="shared" si="23"/>
        <v>1.5439483050846974</v>
      </c>
    </row>
    <row r="1507" spans="1:4" x14ac:dyDescent="0.2">
      <c r="A1507">
        <v>21.192898039999999</v>
      </c>
      <c r="B1507" s="1">
        <v>77.438400000000001</v>
      </c>
      <c r="D1507">
        <f t="shared" si="23"/>
        <v>2.4078483050846984</v>
      </c>
    </row>
    <row r="1508" spans="1:4" x14ac:dyDescent="0.2">
      <c r="A1508">
        <v>21.204221960000002</v>
      </c>
      <c r="B1508" s="1">
        <v>76.5745</v>
      </c>
      <c r="D1508">
        <f t="shared" si="23"/>
        <v>3.0800483050848015</v>
      </c>
    </row>
    <row r="1509" spans="1:4" x14ac:dyDescent="0.2">
      <c r="A1509">
        <v>21.222470049999998</v>
      </c>
      <c r="B1509" s="1">
        <v>75.902299999999897</v>
      </c>
      <c r="D1509">
        <f t="shared" si="23"/>
        <v>3.5821483050848002</v>
      </c>
    </row>
    <row r="1510" spans="1:4" x14ac:dyDescent="0.2">
      <c r="A1510">
        <v>21.228797199999999</v>
      </c>
      <c r="B1510" s="1">
        <v>75.400199999999899</v>
      </c>
      <c r="D1510">
        <f t="shared" si="23"/>
        <v>3.8902483050846968</v>
      </c>
    </row>
    <row r="1511" spans="1:4" x14ac:dyDescent="0.2">
      <c r="A1511">
        <v>21.245153899999998</v>
      </c>
      <c r="B1511" s="1">
        <v>75.092100000000002</v>
      </c>
      <c r="D1511">
        <f t="shared" si="23"/>
        <v>4.2157483050848015</v>
      </c>
    </row>
    <row r="1512" spans="1:4" x14ac:dyDescent="0.2">
      <c r="A1512">
        <v>21.257622000000001</v>
      </c>
      <c r="B1512" s="1">
        <v>74.766599999999897</v>
      </c>
      <c r="D1512">
        <f t="shared" si="23"/>
        <v>4.2594483050848027</v>
      </c>
    </row>
    <row r="1513" spans="1:4" x14ac:dyDescent="0.2">
      <c r="A1513">
        <v>21.269544839999998</v>
      </c>
      <c r="B1513" s="1">
        <v>74.722899999999896</v>
      </c>
      <c r="D1513">
        <f t="shared" si="23"/>
        <v>4.3055483050846988</v>
      </c>
    </row>
    <row r="1514" spans="1:4" x14ac:dyDescent="0.2">
      <c r="A1514">
        <v>21.281881089999999</v>
      </c>
      <c r="B1514" s="1">
        <v>74.6768</v>
      </c>
      <c r="D1514">
        <f t="shared" si="23"/>
        <v>4.4149483050846925</v>
      </c>
    </row>
    <row r="1515" spans="1:4" x14ac:dyDescent="0.2">
      <c r="A1515">
        <v>21.294213060000001</v>
      </c>
      <c r="B1515" s="1">
        <v>74.567400000000006</v>
      </c>
      <c r="D1515">
        <f t="shared" si="23"/>
        <v>4.5463483050846918</v>
      </c>
    </row>
    <row r="1516" spans="1:4" x14ac:dyDescent="0.2">
      <c r="A1516">
        <v>21.30650902</v>
      </c>
      <c r="B1516" s="1">
        <v>74.436000000000007</v>
      </c>
      <c r="D1516">
        <f t="shared" si="23"/>
        <v>4.6498483050848023</v>
      </c>
    </row>
    <row r="1517" spans="1:4" x14ac:dyDescent="0.2">
      <c r="A1517">
        <v>21.32267809</v>
      </c>
      <c r="B1517" s="1">
        <v>74.332499999999897</v>
      </c>
      <c r="D1517">
        <f t="shared" si="23"/>
        <v>4.6091483050848012</v>
      </c>
    </row>
    <row r="1518" spans="1:4" x14ac:dyDescent="0.2">
      <c r="A1518">
        <v>21.334999079999999</v>
      </c>
      <c r="B1518" s="1">
        <v>74.373199999999898</v>
      </c>
      <c r="D1518">
        <f t="shared" si="23"/>
        <v>4.2930483050846959</v>
      </c>
    </row>
    <row r="1519" spans="1:4" x14ac:dyDescent="0.2">
      <c r="A1519">
        <v>21.347325089999998</v>
      </c>
      <c r="B1519" s="1">
        <v>74.689300000000003</v>
      </c>
      <c r="D1519">
        <f t="shared" si="23"/>
        <v>3.891848305084693</v>
      </c>
    </row>
    <row r="1520" spans="1:4" x14ac:dyDescent="0.2">
      <c r="A1520">
        <v>21.35962486</v>
      </c>
      <c r="B1520" s="1">
        <v>75.090500000000006</v>
      </c>
      <c r="D1520">
        <f t="shared" si="23"/>
        <v>3.5202483050846922</v>
      </c>
    </row>
    <row r="1521" spans="1:4" x14ac:dyDescent="0.2">
      <c r="A1521">
        <v>21.37197995</v>
      </c>
      <c r="B1521" s="1">
        <v>75.462100000000007</v>
      </c>
      <c r="D1521">
        <f t="shared" si="23"/>
        <v>3.1230483050846942</v>
      </c>
    </row>
    <row r="1522" spans="1:4" x14ac:dyDescent="0.2">
      <c r="A1522">
        <v>21.384355070000002</v>
      </c>
      <c r="B1522" s="1">
        <v>75.859300000000005</v>
      </c>
      <c r="D1522">
        <f t="shared" si="23"/>
        <v>3.1074483050848016</v>
      </c>
    </row>
    <row r="1523" spans="1:4" x14ac:dyDescent="0.2">
      <c r="A1523">
        <v>21.40054202</v>
      </c>
      <c r="B1523" s="1">
        <v>75.874899999999897</v>
      </c>
      <c r="D1523">
        <f t="shared" si="23"/>
        <v>3.0775483050848038</v>
      </c>
    </row>
    <row r="1524" spans="1:4" x14ac:dyDescent="0.2">
      <c r="A1524">
        <v>21.41285396</v>
      </c>
      <c r="B1524" s="1">
        <v>75.904799999999895</v>
      </c>
      <c r="D1524">
        <f t="shared" si="23"/>
        <v>2.9752483050848042</v>
      </c>
    </row>
    <row r="1525" spans="1:4" x14ac:dyDescent="0.2">
      <c r="A1525">
        <v>21.42511296</v>
      </c>
      <c r="B1525" s="1">
        <v>76.007099999999895</v>
      </c>
      <c r="D1525">
        <f t="shared" si="23"/>
        <v>2.898848305084698</v>
      </c>
    </row>
    <row r="1526" spans="1:4" x14ac:dyDescent="0.2">
      <c r="A1526">
        <v>21.437505009999999</v>
      </c>
      <c r="B1526" s="1">
        <v>76.083500000000001</v>
      </c>
      <c r="D1526">
        <f t="shared" si="23"/>
        <v>3.0192483050848011</v>
      </c>
    </row>
    <row r="1527" spans="1:4" x14ac:dyDescent="0.2">
      <c r="A1527">
        <v>21.44978905</v>
      </c>
      <c r="B1527" s="1">
        <v>75.963099999999898</v>
      </c>
      <c r="D1527">
        <f t="shared" si="23"/>
        <v>3.2707483050846946</v>
      </c>
    </row>
    <row r="1528" spans="1:4" x14ac:dyDescent="0.2">
      <c r="A1528">
        <v>21.462111950000001</v>
      </c>
      <c r="B1528" s="1">
        <v>75.711600000000004</v>
      </c>
      <c r="D1528">
        <f t="shared" si="23"/>
        <v>3.6129483050847995</v>
      </c>
    </row>
    <row r="1529" spans="1:4" x14ac:dyDescent="0.2">
      <c r="A1529">
        <v>21.478322030000001</v>
      </c>
      <c r="B1529" s="1">
        <v>75.369399999999899</v>
      </c>
      <c r="D1529">
        <f t="shared" si="23"/>
        <v>3.8982483050846923</v>
      </c>
    </row>
    <row r="1530" spans="1:4" x14ac:dyDescent="0.2">
      <c r="A1530">
        <v>21.490678070000001</v>
      </c>
      <c r="B1530" s="1">
        <v>75.084100000000007</v>
      </c>
      <c r="D1530">
        <f t="shared" si="23"/>
        <v>3.927348305084692</v>
      </c>
    </row>
    <row r="1531" spans="1:4" x14ac:dyDescent="0.2">
      <c r="A1531">
        <v>21.503173109999999</v>
      </c>
      <c r="B1531" s="1">
        <v>75.055000000000007</v>
      </c>
      <c r="D1531">
        <f t="shared" si="23"/>
        <v>3.7019483050846986</v>
      </c>
    </row>
    <row r="1532" spans="1:4" x14ac:dyDescent="0.2">
      <c r="A1532">
        <v>21.51525092</v>
      </c>
      <c r="B1532" s="1">
        <v>75.2804</v>
      </c>
      <c r="D1532">
        <f t="shared" si="23"/>
        <v>3.038648305084692</v>
      </c>
    </row>
    <row r="1533" spans="1:4" x14ac:dyDescent="0.2">
      <c r="A1533">
        <v>21.5276022</v>
      </c>
      <c r="B1533" s="1">
        <v>75.943700000000007</v>
      </c>
      <c r="D1533">
        <f t="shared" si="23"/>
        <v>3.0947483050846927</v>
      </c>
    </row>
    <row r="1534" spans="1:4" x14ac:dyDescent="0.2">
      <c r="A1534">
        <v>21.539854999999999</v>
      </c>
      <c r="B1534" s="1">
        <v>75.887600000000006</v>
      </c>
      <c r="D1534">
        <f t="shared" si="23"/>
        <v>3.4887483050846981</v>
      </c>
    </row>
    <row r="1535" spans="1:4" x14ac:dyDescent="0.2">
      <c r="A1535">
        <v>21.556195970000001</v>
      </c>
      <c r="B1535" s="1">
        <v>75.493600000000001</v>
      </c>
      <c r="D1535">
        <f t="shared" si="23"/>
        <v>4.0244483050848032</v>
      </c>
    </row>
    <row r="1536" spans="1:4" x14ac:dyDescent="0.2">
      <c r="A1536">
        <v>21.568498850000001</v>
      </c>
      <c r="B1536" s="1">
        <v>74.957899999999896</v>
      </c>
      <c r="D1536">
        <f t="shared" si="23"/>
        <v>4.5353483050846961</v>
      </c>
    </row>
    <row r="1537" spans="1:4" x14ac:dyDescent="0.2">
      <c r="A1537">
        <v>21.580797910000001</v>
      </c>
      <c r="B1537" s="1">
        <v>74.447000000000003</v>
      </c>
      <c r="D1537">
        <f t="shared" si="23"/>
        <v>4.8312483050847987</v>
      </c>
    </row>
    <row r="1538" spans="1:4" x14ac:dyDescent="0.2">
      <c r="A1538">
        <v>21.593087910000001</v>
      </c>
      <c r="B1538" s="1">
        <v>74.1510999999999</v>
      </c>
      <c r="D1538">
        <f t="shared" si="23"/>
        <v>4.8133483050848014</v>
      </c>
    </row>
    <row r="1539" spans="1:4" x14ac:dyDescent="0.2">
      <c r="A1539">
        <v>21.605490920000001</v>
      </c>
      <c r="B1539" s="1">
        <v>74.168999999999897</v>
      </c>
      <c r="D1539">
        <f t="shared" ref="D1539:D1602" si="24">$C$2-B1540</f>
        <v>4.5984483050848013</v>
      </c>
    </row>
    <row r="1540" spans="1:4" x14ac:dyDescent="0.2">
      <c r="A1540">
        <v>21.62202692</v>
      </c>
      <c r="B1540" s="1">
        <v>74.383899999999898</v>
      </c>
      <c r="D1540">
        <f t="shared" si="24"/>
        <v>4.3219483050848027</v>
      </c>
    </row>
    <row r="1541" spans="1:4" x14ac:dyDescent="0.2">
      <c r="A1541">
        <v>21.633986</v>
      </c>
      <c r="B1541" s="1">
        <v>74.660399999999896</v>
      </c>
      <c r="D1541">
        <f t="shared" si="24"/>
        <v>4.0525483050846987</v>
      </c>
    </row>
    <row r="1542" spans="1:4" x14ac:dyDescent="0.2">
      <c r="A1542">
        <v>21.647608040000001</v>
      </c>
      <c r="B1542" s="1">
        <v>74.9298</v>
      </c>
      <c r="D1542">
        <f t="shared" si="24"/>
        <v>3.6340483050848036</v>
      </c>
    </row>
    <row r="1543" spans="1:4" x14ac:dyDescent="0.2">
      <c r="A1543">
        <v>21.658821110000002</v>
      </c>
      <c r="B1543" s="1">
        <v>75.348299999999895</v>
      </c>
      <c r="D1543">
        <f t="shared" si="24"/>
        <v>3.379748305084803</v>
      </c>
    </row>
    <row r="1544" spans="1:4" x14ac:dyDescent="0.2">
      <c r="A1544">
        <v>21.671114920000001</v>
      </c>
      <c r="B1544" s="1">
        <v>75.602599999999896</v>
      </c>
      <c r="D1544">
        <f t="shared" si="24"/>
        <v>3.0648483050846949</v>
      </c>
    </row>
    <row r="1545" spans="1:4" x14ac:dyDescent="0.2">
      <c r="A1545">
        <v>21.683893919999999</v>
      </c>
      <c r="B1545" s="1">
        <v>75.917500000000004</v>
      </c>
      <c r="D1545">
        <f t="shared" si="24"/>
        <v>2.7984483050848041</v>
      </c>
    </row>
    <row r="1546" spans="1:4" x14ac:dyDescent="0.2">
      <c r="A1546">
        <v>21.700477119999999</v>
      </c>
      <c r="B1546" s="1">
        <v>76.183899999999895</v>
      </c>
      <c r="D1546">
        <f t="shared" si="24"/>
        <v>2.6552483050846973</v>
      </c>
    </row>
    <row r="1547" spans="1:4" x14ac:dyDescent="0.2">
      <c r="A1547">
        <v>21.714661119999999</v>
      </c>
      <c r="B1547" s="1">
        <v>76.327100000000002</v>
      </c>
      <c r="D1547">
        <f t="shared" si="24"/>
        <v>2.646048305084804</v>
      </c>
    </row>
    <row r="1548" spans="1:4" x14ac:dyDescent="0.2">
      <c r="A1548">
        <v>21.72448206</v>
      </c>
      <c r="B1548" s="1">
        <v>76.336299999999895</v>
      </c>
      <c r="D1548">
        <f t="shared" si="24"/>
        <v>2.7200483050848021</v>
      </c>
    </row>
    <row r="1549" spans="1:4" x14ac:dyDescent="0.2">
      <c r="A1549">
        <v>21.739653109999999</v>
      </c>
      <c r="B1549" s="1">
        <v>76.262299999999897</v>
      </c>
      <c r="D1549">
        <f t="shared" si="24"/>
        <v>2.8070483050848054</v>
      </c>
    </row>
    <row r="1550" spans="1:4" x14ac:dyDescent="0.2">
      <c r="A1550">
        <v>21.74886489</v>
      </c>
      <c r="B1550" s="1">
        <v>76.175299999999893</v>
      </c>
      <c r="D1550">
        <f t="shared" si="24"/>
        <v>2.9267483050848</v>
      </c>
    </row>
    <row r="1551" spans="1:4" x14ac:dyDescent="0.2">
      <c r="A1551">
        <v>21.76128602</v>
      </c>
      <c r="B1551" s="1">
        <v>76.055599999999899</v>
      </c>
      <c r="D1551">
        <f t="shared" si="24"/>
        <v>3.0668483050848039</v>
      </c>
    </row>
    <row r="1552" spans="1:4" x14ac:dyDescent="0.2">
      <c r="A1552">
        <v>21.78347492</v>
      </c>
      <c r="B1552" s="1">
        <v>75.915499999999895</v>
      </c>
      <c r="D1552">
        <f t="shared" si="24"/>
        <v>3.4769483050848038</v>
      </c>
    </row>
    <row r="1553" spans="1:4" x14ac:dyDescent="0.2">
      <c r="A1553">
        <v>21.790379049999999</v>
      </c>
      <c r="B1553" s="1">
        <v>75.505399999999895</v>
      </c>
      <c r="D1553">
        <f t="shared" si="24"/>
        <v>3.6851483050846952</v>
      </c>
    </row>
    <row r="1554" spans="1:4" x14ac:dyDescent="0.2">
      <c r="A1554">
        <v>21.80195904</v>
      </c>
      <c r="B1554" s="1">
        <v>75.297200000000004</v>
      </c>
      <c r="D1554">
        <f t="shared" si="24"/>
        <v>3.8631483050846924</v>
      </c>
    </row>
    <row r="1555" spans="1:4" x14ac:dyDescent="0.2">
      <c r="A1555">
        <v>21.81429696</v>
      </c>
      <c r="B1555" s="1">
        <v>75.119200000000006</v>
      </c>
      <c r="D1555">
        <f t="shared" si="24"/>
        <v>4.067848305084695</v>
      </c>
    </row>
    <row r="1556" spans="1:4" x14ac:dyDescent="0.2">
      <c r="A1556">
        <v>21.826681140000002</v>
      </c>
      <c r="B1556" s="1">
        <v>74.914500000000004</v>
      </c>
      <c r="D1556">
        <f t="shared" si="24"/>
        <v>4.3158483050847991</v>
      </c>
    </row>
    <row r="1557" spans="1:4" x14ac:dyDescent="0.2">
      <c r="A1557">
        <v>21.839471100000001</v>
      </c>
      <c r="B1557" s="1">
        <v>74.6664999999999</v>
      </c>
      <c r="D1557">
        <f t="shared" si="24"/>
        <v>4.6504483050846943</v>
      </c>
    </row>
    <row r="1558" spans="1:4" x14ac:dyDescent="0.2">
      <c r="A1558">
        <v>21.855326890000001</v>
      </c>
      <c r="B1558" s="1">
        <v>74.331900000000005</v>
      </c>
      <c r="D1558">
        <f t="shared" si="24"/>
        <v>5.0940483050846979</v>
      </c>
    </row>
    <row r="1559" spans="1:4" x14ac:dyDescent="0.2">
      <c r="A1559">
        <v>21.867417100000001</v>
      </c>
      <c r="B1559" s="1">
        <v>73.888300000000001</v>
      </c>
      <c r="D1559">
        <f t="shared" si="24"/>
        <v>5.6256483050846953</v>
      </c>
    </row>
    <row r="1560" spans="1:4" x14ac:dyDescent="0.2">
      <c r="A1560">
        <v>21.879734039999999</v>
      </c>
      <c r="B1560" s="1">
        <v>73.356700000000004</v>
      </c>
      <c r="D1560">
        <f t="shared" si="24"/>
        <v>6.2278483050848052</v>
      </c>
    </row>
    <row r="1561" spans="1:4" x14ac:dyDescent="0.2">
      <c r="A1561">
        <v>21.892089129999999</v>
      </c>
      <c r="B1561" s="1">
        <v>72.754499999999894</v>
      </c>
      <c r="D1561">
        <f t="shared" si="24"/>
        <v>6.8450483050848021</v>
      </c>
    </row>
    <row r="1562" spans="1:4" x14ac:dyDescent="0.2">
      <c r="A1562">
        <v>21.90449619</v>
      </c>
      <c r="B1562" s="1">
        <v>72.137299999999897</v>
      </c>
      <c r="D1562">
        <f t="shared" si="24"/>
        <v>7.9443483050848016</v>
      </c>
    </row>
    <row r="1563" spans="1:4" x14ac:dyDescent="0.2">
      <c r="A1563">
        <v>21.916946169999999</v>
      </c>
      <c r="B1563" s="1">
        <v>71.037999999999897</v>
      </c>
      <c r="D1563">
        <f t="shared" si="24"/>
        <v>8.4235483050846938</v>
      </c>
    </row>
    <row r="1564" spans="1:4" x14ac:dyDescent="0.2">
      <c r="A1564">
        <v>21.934407950000001</v>
      </c>
      <c r="B1564" s="1">
        <v>70.558800000000005</v>
      </c>
      <c r="D1564">
        <f t="shared" si="24"/>
        <v>8.8513483050846986</v>
      </c>
    </row>
    <row r="1565" spans="1:4" x14ac:dyDescent="0.2">
      <c r="A1565">
        <v>21.950257059999998</v>
      </c>
      <c r="B1565" s="1">
        <v>70.131</v>
      </c>
      <c r="D1565">
        <f t="shared" si="24"/>
        <v>9.3431483050846964</v>
      </c>
    </row>
    <row r="1566" spans="1:4" x14ac:dyDescent="0.2">
      <c r="A1566">
        <v>21.957628010000001</v>
      </c>
      <c r="B1566" s="1">
        <v>69.639200000000002</v>
      </c>
      <c r="D1566">
        <f t="shared" si="24"/>
        <v>9.9004483050846943</v>
      </c>
    </row>
    <row r="1567" spans="1:4" x14ac:dyDescent="0.2">
      <c r="A1567">
        <v>21.975631</v>
      </c>
      <c r="B1567" s="1">
        <v>69.081900000000005</v>
      </c>
      <c r="D1567">
        <f t="shared" si="24"/>
        <v>10.480148305084697</v>
      </c>
    </row>
    <row r="1568" spans="1:4" x14ac:dyDescent="0.2">
      <c r="A1568">
        <v>21.98246121</v>
      </c>
      <c r="B1568" s="1">
        <v>68.502200000000002</v>
      </c>
      <c r="D1568">
        <f t="shared" si="24"/>
        <v>11.046448305084695</v>
      </c>
    </row>
    <row r="1569" spans="1:4" x14ac:dyDescent="0.2">
      <c r="A1569">
        <v>22.00009799</v>
      </c>
      <c r="B1569" s="1">
        <v>67.935900000000004</v>
      </c>
      <c r="D1569">
        <f t="shared" si="24"/>
        <v>11.557848305084804</v>
      </c>
    </row>
    <row r="1570" spans="1:4" x14ac:dyDescent="0.2">
      <c r="A1570">
        <v>22.011473179999999</v>
      </c>
      <c r="B1570" s="1">
        <v>67.424499999999895</v>
      </c>
      <c r="D1570">
        <f t="shared" si="24"/>
        <v>11.959948305084694</v>
      </c>
    </row>
    <row r="1571" spans="1:4" x14ac:dyDescent="0.2">
      <c r="A1571">
        <v>22.02398419</v>
      </c>
      <c r="B1571" s="1">
        <v>67.022400000000005</v>
      </c>
      <c r="D1571">
        <f t="shared" si="24"/>
        <v>12.333548305084804</v>
      </c>
    </row>
    <row r="1572" spans="1:4" x14ac:dyDescent="0.2">
      <c r="A1572">
        <v>22.036014080000001</v>
      </c>
      <c r="B1572" s="1">
        <v>66.648799999999895</v>
      </c>
      <c r="D1572">
        <f t="shared" si="24"/>
        <v>12.649748305084799</v>
      </c>
    </row>
    <row r="1573" spans="1:4" x14ac:dyDescent="0.2">
      <c r="A1573">
        <v>22.048182010000001</v>
      </c>
      <c r="B1573" s="1">
        <v>66.3325999999999</v>
      </c>
      <c r="D1573">
        <f t="shared" si="24"/>
        <v>12.318848305084799</v>
      </c>
    </row>
    <row r="1574" spans="1:4" x14ac:dyDescent="0.2">
      <c r="A1574">
        <v>22.06028104</v>
      </c>
      <c r="B1574" s="1">
        <v>66.6634999999999</v>
      </c>
      <c r="D1574">
        <f t="shared" si="24"/>
        <v>11.9772483050848</v>
      </c>
    </row>
    <row r="1575" spans="1:4" x14ac:dyDescent="0.2">
      <c r="A1575">
        <v>22.07641387</v>
      </c>
      <c r="B1575" s="1">
        <v>67.005099999999899</v>
      </c>
      <c r="D1575">
        <f t="shared" si="24"/>
        <v>11.869848305084801</v>
      </c>
    </row>
    <row r="1576" spans="1:4" x14ac:dyDescent="0.2">
      <c r="A1576">
        <v>22.089010949999999</v>
      </c>
      <c r="B1576" s="1">
        <v>67.112499999999898</v>
      </c>
      <c r="D1576">
        <f t="shared" si="24"/>
        <v>12.041248305084693</v>
      </c>
    </row>
    <row r="1577" spans="1:4" x14ac:dyDescent="0.2">
      <c r="A1577">
        <v>22.101150990000001</v>
      </c>
      <c r="B1577" s="1">
        <v>66.941100000000006</v>
      </c>
      <c r="D1577">
        <f t="shared" si="24"/>
        <v>12.249348305084695</v>
      </c>
    </row>
    <row r="1578" spans="1:4" x14ac:dyDescent="0.2">
      <c r="A1578">
        <v>22.113826039999999</v>
      </c>
      <c r="B1578" s="1">
        <v>66.733000000000004</v>
      </c>
      <c r="D1578">
        <f t="shared" si="24"/>
        <v>12.338848305084696</v>
      </c>
    </row>
    <row r="1579" spans="1:4" x14ac:dyDescent="0.2">
      <c r="A1579">
        <v>22.125602959999998</v>
      </c>
      <c r="B1579" s="1">
        <v>66.643500000000003</v>
      </c>
      <c r="D1579">
        <f t="shared" si="24"/>
        <v>12.527548305084693</v>
      </c>
    </row>
    <row r="1580" spans="1:4" x14ac:dyDescent="0.2">
      <c r="A1580">
        <v>22.138067960000001</v>
      </c>
      <c r="B1580" s="1">
        <v>66.454800000000006</v>
      </c>
      <c r="D1580">
        <f t="shared" si="24"/>
        <v>13.017348305084695</v>
      </c>
    </row>
    <row r="1581" spans="1:4" x14ac:dyDescent="0.2">
      <c r="A1581">
        <v>22.154258970000001</v>
      </c>
      <c r="B1581" s="1">
        <v>65.965000000000003</v>
      </c>
      <c r="D1581">
        <f t="shared" si="24"/>
        <v>13.933148305084799</v>
      </c>
    </row>
    <row r="1582" spans="1:4" x14ac:dyDescent="0.2">
      <c r="A1582">
        <v>22.168434139999999</v>
      </c>
      <c r="B1582" s="1">
        <v>65.0491999999999</v>
      </c>
      <c r="D1582">
        <f t="shared" si="24"/>
        <v>15.154448305084799</v>
      </c>
    </row>
    <row r="1583" spans="1:4" x14ac:dyDescent="0.2">
      <c r="A1583">
        <v>22.178807020000001</v>
      </c>
      <c r="B1583" s="1">
        <v>63.8278999999999</v>
      </c>
      <c r="D1583">
        <f t="shared" si="24"/>
        <v>17.200348305084802</v>
      </c>
    </row>
    <row r="1584" spans="1:4" x14ac:dyDescent="0.2">
      <c r="A1584">
        <v>22.191177849999999</v>
      </c>
      <c r="B1584" s="1">
        <v>61.781999999999897</v>
      </c>
      <c r="D1584">
        <f t="shared" si="24"/>
        <v>17.650048305084802</v>
      </c>
    </row>
    <row r="1585" spans="1:4" x14ac:dyDescent="0.2">
      <c r="A1585">
        <v>22.20360398</v>
      </c>
      <c r="B1585" s="1">
        <v>61.332299999999897</v>
      </c>
      <c r="D1585">
        <f t="shared" si="24"/>
        <v>17.694848305084697</v>
      </c>
    </row>
    <row r="1586" spans="1:4" x14ac:dyDescent="0.2">
      <c r="A1586">
        <v>22.215848210000001</v>
      </c>
      <c r="B1586" s="1">
        <v>61.287500000000001</v>
      </c>
      <c r="D1586">
        <f t="shared" si="24"/>
        <v>17.523848305084698</v>
      </c>
    </row>
    <row r="1587" spans="1:4" x14ac:dyDescent="0.2">
      <c r="A1587">
        <v>22.231956960000002</v>
      </c>
      <c r="B1587" s="1">
        <v>61.458500000000001</v>
      </c>
      <c r="D1587">
        <f t="shared" si="24"/>
        <v>17.349348305084696</v>
      </c>
    </row>
    <row r="1588" spans="1:4" x14ac:dyDescent="0.2">
      <c r="A1588">
        <v>22.244278909999998</v>
      </c>
      <c r="B1588" s="1">
        <v>61.633000000000003</v>
      </c>
      <c r="D1588">
        <f t="shared" si="24"/>
        <v>17.304848305084697</v>
      </c>
    </row>
    <row r="1589" spans="1:4" x14ac:dyDescent="0.2">
      <c r="A1589">
        <v>22.256649970000002</v>
      </c>
      <c r="B1589" s="1">
        <v>61.677500000000002</v>
      </c>
      <c r="D1589">
        <f t="shared" si="24"/>
        <v>17.235648305084801</v>
      </c>
    </row>
    <row r="1590" spans="1:4" x14ac:dyDescent="0.2">
      <c r="A1590">
        <v>22.268851999999999</v>
      </c>
      <c r="B1590" s="1">
        <v>61.746699999999898</v>
      </c>
      <c r="D1590">
        <f t="shared" si="24"/>
        <v>17.186248305084696</v>
      </c>
    </row>
    <row r="1591" spans="1:4" x14ac:dyDescent="0.2">
      <c r="A1591">
        <v>22.281270979999999</v>
      </c>
      <c r="B1591" s="1">
        <v>61.796100000000003</v>
      </c>
      <c r="D1591">
        <f t="shared" si="24"/>
        <v>17.127848305084697</v>
      </c>
    </row>
    <row r="1592" spans="1:4" x14ac:dyDescent="0.2">
      <c r="A1592">
        <v>22.29584813</v>
      </c>
      <c r="B1592" s="1">
        <v>61.854500000000002</v>
      </c>
      <c r="D1592">
        <f t="shared" si="24"/>
        <v>17.115848305084697</v>
      </c>
    </row>
    <row r="1593" spans="1:4" x14ac:dyDescent="0.2">
      <c r="A1593">
        <v>22.309796089999999</v>
      </c>
      <c r="B1593" s="1">
        <v>61.866500000000002</v>
      </c>
      <c r="D1593">
        <f t="shared" si="24"/>
        <v>17.5470483050848</v>
      </c>
    </row>
    <row r="1594" spans="1:4" x14ac:dyDescent="0.2">
      <c r="A1594">
        <v>22.322901959999999</v>
      </c>
      <c r="B1594" s="1">
        <v>61.435299999999899</v>
      </c>
      <c r="D1594">
        <f t="shared" si="24"/>
        <v>17.962248305084799</v>
      </c>
    </row>
    <row r="1595" spans="1:4" x14ac:dyDescent="0.2">
      <c r="A1595">
        <v>22.334451909999999</v>
      </c>
      <c r="B1595" s="1">
        <v>61.0200999999999</v>
      </c>
      <c r="D1595">
        <f t="shared" si="24"/>
        <v>18.479248305084695</v>
      </c>
    </row>
    <row r="1596" spans="1:4" x14ac:dyDescent="0.2">
      <c r="A1596">
        <v>22.346768139999998</v>
      </c>
      <c r="B1596" s="1">
        <v>60.503100000000003</v>
      </c>
      <c r="D1596">
        <f t="shared" si="24"/>
        <v>19.010748305084697</v>
      </c>
    </row>
    <row r="1597" spans="1:4" x14ac:dyDescent="0.2">
      <c r="A1597">
        <v>22.359026190000002</v>
      </c>
      <c r="B1597" s="1">
        <v>59.971600000000002</v>
      </c>
      <c r="D1597">
        <f t="shared" si="24"/>
        <v>19.485548305084698</v>
      </c>
    </row>
    <row r="1598" spans="1:4" x14ac:dyDescent="0.2">
      <c r="A1598">
        <v>22.375303980000002</v>
      </c>
      <c r="B1598" s="1">
        <v>59.4968</v>
      </c>
      <c r="D1598">
        <f t="shared" si="24"/>
        <v>19.789948305084799</v>
      </c>
    </row>
    <row r="1599" spans="1:4" x14ac:dyDescent="0.2">
      <c r="A1599">
        <v>22.387690070000001</v>
      </c>
      <c r="B1599" s="1">
        <v>59.1923999999999</v>
      </c>
      <c r="D1599">
        <f t="shared" si="24"/>
        <v>19.930248305084696</v>
      </c>
    </row>
    <row r="1600" spans="1:4" x14ac:dyDescent="0.2">
      <c r="A1600">
        <v>22.399936910000001</v>
      </c>
      <c r="B1600" s="1">
        <v>59.052100000000003</v>
      </c>
      <c r="D1600">
        <f t="shared" si="24"/>
        <v>19.942448305084696</v>
      </c>
    </row>
    <row r="1601" spans="1:4" x14ac:dyDescent="0.2">
      <c r="A1601">
        <v>22.413597110000001</v>
      </c>
      <c r="B1601" s="1">
        <v>59.039900000000003</v>
      </c>
      <c r="D1601">
        <f t="shared" si="24"/>
        <v>19.7910483050848</v>
      </c>
    </row>
    <row r="1602" spans="1:4" x14ac:dyDescent="0.2">
      <c r="A1602">
        <v>22.426712040000002</v>
      </c>
      <c r="B1602" s="1">
        <v>59.191299999999899</v>
      </c>
      <c r="D1602">
        <f t="shared" si="24"/>
        <v>19.528048305084695</v>
      </c>
    </row>
    <row r="1603" spans="1:4" x14ac:dyDescent="0.2">
      <c r="A1603">
        <v>22.437191250000001</v>
      </c>
      <c r="B1603" s="1">
        <v>59.454300000000003</v>
      </c>
      <c r="D1603">
        <f t="shared" ref="D1603:D1666" si="25">$C$2-B1604</f>
        <v>19.1891483050848</v>
      </c>
    </row>
    <row r="1604" spans="1:4" x14ac:dyDescent="0.2">
      <c r="A1604">
        <v>22.45310688</v>
      </c>
      <c r="B1604" s="1">
        <v>59.793199999999899</v>
      </c>
      <c r="D1604">
        <f t="shared" si="25"/>
        <v>18.7270483050848</v>
      </c>
    </row>
    <row r="1605" spans="1:4" x14ac:dyDescent="0.2">
      <c r="A1605">
        <v>22.465444089999998</v>
      </c>
      <c r="B1605" s="1">
        <v>60.255299999999899</v>
      </c>
      <c r="D1605">
        <f t="shared" si="25"/>
        <v>18.546048305084696</v>
      </c>
    </row>
    <row r="1606" spans="1:4" x14ac:dyDescent="0.2">
      <c r="A1606">
        <v>22.47782612</v>
      </c>
      <c r="B1606" s="1">
        <v>60.436300000000003</v>
      </c>
      <c r="D1606">
        <f t="shared" si="25"/>
        <v>18.415048305084696</v>
      </c>
    </row>
    <row r="1607" spans="1:4" x14ac:dyDescent="0.2">
      <c r="A1607">
        <v>22.49009895</v>
      </c>
      <c r="B1607" s="1">
        <v>60.567300000000003</v>
      </c>
      <c r="D1607">
        <f t="shared" si="25"/>
        <v>18.3049483050848</v>
      </c>
    </row>
    <row r="1608" spans="1:4" x14ac:dyDescent="0.2">
      <c r="A1608">
        <v>22.50262189</v>
      </c>
      <c r="B1608" s="1">
        <v>60.677399999999899</v>
      </c>
      <c r="D1608">
        <f t="shared" si="25"/>
        <v>18.169448305084799</v>
      </c>
    </row>
    <row r="1609" spans="1:4" x14ac:dyDescent="0.2">
      <c r="A1609">
        <v>22.514801030000001</v>
      </c>
      <c r="B1609" s="1">
        <v>60.8128999999999</v>
      </c>
      <c r="D1609">
        <f t="shared" si="25"/>
        <v>18.045848305084697</v>
      </c>
    </row>
    <row r="1610" spans="1:4" x14ac:dyDescent="0.2">
      <c r="A1610">
        <v>22.530939100000001</v>
      </c>
      <c r="B1610" s="1">
        <v>60.936500000000002</v>
      </c>
      <c r="D1610">
        <f t="shared" si="25"/>
        <v>17.9768483050848</v>
      </c>
    </row>
    <row r="1611" spans="1:4" x14ac:dyDescent="0.2">
      <c r="A1611">
        <v>22.54322505</v>
      </c>
      <c r="B1611" s="1">
        <v>61.005499999999898</v>
      </c>
      <c r="D1611">
        <f t="shared" si="25"/>
        <v>17.919948305084802</v>
      </c>
    </row>
    <row r="1612" spans="1:4" x14ac:dyDescent="0.2">
      <c r="A1612">
        <v>22.555603980000001</v>
      </c>
      <c r="B1612" s="1">
        <v>61.062399999999897</v>
      </c>
      <c r="D1612">
        <f t="shared" si="25"/>
        <v>17.884748305084798</v>
      </c>
    </row>
    <row r="1613" spans="1:4" x14ac:dyDescent="0.2">
      <c r="A1613">
        <v>22.56839609</v>
      </c>
      <c r="B1613" s="1">
        <v>61.0975999999999</v>
      </c>
      <c r="D1613">
        <f t="shared" si="25"/>
        <v>17.814548305084799</v>
      </c>
    </row>
    <row r="1614" spans="1:4" x14ac:dyDescent="0.2">
      <c r="A1614">
        <v>22.580253119999998</v>
      </c>
      <c r="B1614" s="1">
        <v>61.1677999999999</v>
      </c>
      <c r="D1614">
        <f t="shared" si="25"/>
        <v>17.325848305084698</v>
      </c>
    </row>
    <row r="1615" spans="1:4" x14ac:dyDescent="0.2">
      <c r="A1615">
        <v>22.59264207</v>
      </c>
      <c r="B1615" s="1">
        <v>61.656500000000001</v>
      </c>
      <c r="D1615">
        <f t="shared" si="25"/>
        <v>16.950348305084802</v>
      </c>
    </row>
    <row r="1616" spans="1:4" x14ac:dyDescent="0.2">
      <c r="A1616">
        <v>22.608765129999998</v>
      </c>
      <c r="B1616" s="1">
        <v>62.031999999999897</v>
      </c>
      <c r="D1616">
        <f t="shared" si="25"/>
        <v>16.557848305084697</v>
      </c>
    </row>
    <row r="1617" spans="1:4" x14ac:dyDescent="0.2">
      <c r="A1617">
        <v>22.62116194</v>
      </c>
      <c r="B1617" s="1">
        <v>62.424500000000002</v>
      </c>
      <c r="D1617">
        <f t="shared" si="25"/>
        <v>16.200548305084801</v>
      </c>
    </row>
    <row r="1618" spans="1:4" x14ac:dyDescent="0.2">
      <c r="A1618">
        <v>22.63341308</v>
      </c>
      <c r="B1618" s="1">
        <v>62.781799999999897</v>
      </c>
      <c r="D1618">
        <f t="shared" si="25"/>
        <v>15.869148305084799</v>
      </c>
    </row>
    <row r="1619" spans="1:4" x14ac:dyDescent="0.2">
      <c r="A1619">
        <v>22.645683999999999</v>
      </c>
      <c r="B1619" s="1">
        <v>63.1131999999999</v>
      </c>
      <c r="D1619">
        <f t="shared" si="25"/>
        <v>15.557648305084697</v>
      </c>
    </row>
    <row r="1620" spans="1:4" x14ac:dyDescent="0.2">
      <c r="A1620">
        <v>22.658088209999999</v>
      </c>
      <c r="B1620" s="1">
        <v>63.424700000000001</v>
      </c>
      <c r="D1620">
        <f t="shared" si="25"/>
        <v>15.179848305084697</v>
      </c>
    </row>
    <row r="1621" spans="1:4" x14ac:dyDescent="0.2">
      <c r="A1621">
        <v>22.672499899999998</v>
      </c>
      <c r="B1621" s="1">
        <v>63.802500000000002</v>
      </c>
      <c r="D1621">
        <f t="shared" si="25"/>
        <v>14.650848305084693</v>
      </c>
    </row>
    <row r="1622" spans="1:4" x14ac:dyDescent="0.2">
      <c r="A1622">
        <v>22.687346219999998</v>
      </c>
      <c r="B1622" s="1">
        <v>64.331500000000005</v>
      </c>
      <c r="D1622">
        <f t="shared" si="25"/>
        <v>13.968548305084695</v>
      </c>
    </row>
    <row r="1623" spans="1:4" x14ac:dyDescent="0.2">
      <c r="A1623">
        <v>22.69899702</v>
      </c>
      <c r="B1623" s="1">
        <v>65.013800000000003</v>
      </c>
      <c r="D1623">
        <f t="shared" si="25"/>
        <v>13.242648305084799</v>
      </c>
    </row>
    <row r="1624" spans="1:4" x14ac:dyDescent="0.2">
      <c r="A1624">
        <v>22.711318970000001</v>
      </c>
      <c r="B1624" s="1">
        <v>65.7396999999999</v>
      </c>
      <c r="D1624">
        <f t="shared" si="25"/>
        <v>11.901748305084695</v>
      </c>
    </row>
    <row r="1625" spans="1:4" x14ac:dyDescent="0.2">
      <c r="A1625">
        <v>22.723577980000002</v>
      </c>
      <c r="B1625" s="1">
        <v>67.080600000000004</v>
      </c>
      <c r="D1625">
        <f t="shared" si="25"/>
        <v>11.509748305084798</v>
      </c>
    </row>
    <row r="1626" spans="1:4" x14ac:dyDescent="0.2">
      <c r="A1626">
        <v>22.735920190000002</v>
      </c>
      <c r="B1626" s="1">
        <v>67.4725999999999</v>
      </c>
      <c r="D1626">
        <f t="shared" si="25"/>
        <v>11.238048305084803</v>
      </c>
    </row>
    <row r="1627" spans="1:4" x14ac:dyDescent="0.2">
      <c r="A1627">
        <v>22.752094029999999</v>
      </c>
      <c r="B1627" s="1">
        <v>67.744299999999896</v>
      </c>
      <c r="D1627">
        <f t="shared" si="25"/>
        <v>10.8475483050848</v>
      </c>
    </row>
    <row r="1628" spans="1:4" x14ac:dyDescent="0.2">
      <c r="A1628">
        <v>22.76446104</v>
      </c>
      <c r="B1628" s="1">
        <v>68.134799999999899</v>
      </c>
      <c r="D1628">
        <f t="shared" si="25"/>
        <v>10.242448305084693</v>
      </c>
    </row>
    <row r="1629" spans="1:4" x14ac:dyDescent="0.2">
      <c r="A1629">
        <v>22.776795150000002</v>
      </c>
      <c r="B1629" s="1">
        <v>68.739900000000006</v>
      </c>
      <c r="D1629">
        <f t="shared" si="25"/>
        <v>9.5529483050846977</v>
      </c>
    </row>
    <row r="1630" spans="1:4" x14ac:dyDescent="0.2">
      <c r="A1630">
        <v>22.789728879999998</v>
      </c>
      <c r="B1630" s="1">
        <v>69.429400000000001</v>
      </c>
      <c r="D1630">
        <f t="shared" si="25"/>
        <v>8.8076483050846974</v>
      </c>
    </row>
    <row r="1631" spans="1:4" x14ac:dyDescent="0.2">
      <c r="A1631">
        <v>22.801454069999998</v>
      </c>
      <c r="B1631" s="1">
        <v>70.174700000000001</v>
      </c>
      <c r="D1631">
        <f t="shared" si="25"/>
        <v>8.1064483050846974</v>
      </c>
    </row>
    <row r="1632" spans="1:4" x14ac:dyDescent="0.2">
      <c r="A1632">
        <v>22.817732100000001</v>
      </c>
      <c r="B1632" s="1">
        <v>70.875900000000001</v>
      </c>
      <c r="D1632">
        <f t="shared" si="25"/>
        <v>7.5092483050846965</v>
      </c>
    </row>
    <row r="1633" spans="1:4" x14ac:dyDescent="0.2">
      <c r="A1633">
        <v>22.830077169999999</v>
      </c>
      <c r="B1633" s="1">
        <v>71.473100000000002</v>
      </c>
      <c r="D1633">
        <f t="shared" si="25"/>
        <v>7.0122483050846967</v>
      </c>
    </row>
    <row r="1634" spans="1:4" x14ac:dyDescent="0.2">
      <c r="A1634">
        <v>22.842515949999999</v>
      </c>
      <c r="B1634" s="1">
        <v>71.970100000000002</v>
      </c>
      <c r="D1634">
        <f t="shared" si="25"/>
        <v>6.3725483050846918</v>
      </c>
    </row>
    <row r="1635" spans="1:4" x14ac:dyDescent="0.2">
      <c r="A1635">
        <v>22.854757070000002</v>
      </c>
      <c r="B1635" s="1">
        <v>72.609800000000007</v>
      </c>
      <c r="D1635">
        <f t="shared" si="25"/>
        <v>5.9606483050848027</v>
      </c>
    </row>
    <row r="1636" spans="1:4" x14ac:dyDescent="0.2">
      <c r="A1636">
        <v>22.866986990000001</v>
      </c>
      <c r="B1636" s="1">
        <v>73.021699999999896</v>
      </c>
      <c r="D1636">
        <f t="shared" si="25"/>
        <v>5.2790483050847996</v>
      </c>
    </row>
    <row r="1637" spans="1:4" x14ac:dyDescent="0.2">
      <c r="A1637">
        <v>22.879210950000001</v>
      </c>
      <c r="B1637" s="1">
        <v>73.703299999999899</v>
      </c>
      <c r="D1637">
        <f t="shared" si="25"/>
        <v>4.3238483050846952</v>
      </c>
    </row>
    <row r="1638" spans="1:4" x14ac:dyDescent="0.2">
      <c r="A1638">
        <v>22.89169717</v>
      </c>
      <c r="B1638" s="1">
        <v>74.658500000000004</v>
      </c>
      <c r="D1638">
        <f t="shared" si="25"/>
        <v>3.3767483050848028</v>
      </c>
    </row>
    <row r="1639" spans="1:4" x14ac:dyDescent="0.2">
      <c r="A1639">
        <v>22.907880070000001</v>
      </c>
      <c r="B1639" s="1">
        <v>75.605599999999896</v>
      </c>
      <c r="D1639">
        <f t="shared" si="25"/>
        <v>2.6765483050846939</v>
      </c>
    </row>
    <row r="1640" spans="1:4" x14ac:dyDescent="0.2">
      <c r="A1640">
        <v>22.924361940000001</v>
      </c>
      <c r="B1640" s="1">
        <v>76.305800000000005</v>
      </c>
      <c r="D1640">
        <f t="shared" si="25"/>
        <v>2.1660483050848001</v>
      </c>
    </row>
    <row r="1641" spans="1:4" x14ac:dyDescent="0.2">
      <c r="A1641">
        <v>22.932991980000001</v>
      </c>
      <c r="B1641" s="1">
        <v>76.816299999999899</v>
      </c>
      <c r="D1641">
        <f t="shared" si="25"/>
        <v>1.7533483050847991</v>
      </c>
    </row>
    <row r="1642" spans="1:4" x14ac:dyDescent="0.2">
      <c r="A1642">
        <v>22.944685939999999</v>
      </c>
      <c r="B1642" s="1">
        <v>77.2289999999999</v>
      </c>
      <c r="D1642">
        <f t="shared" si="25"/>
        <v>1.3192483050846988</v>
      </c>
    </row>
    <row r="1643" spans="1:4" x14ac:dyDescent="0.2">
      <c r="A1643">
        <v>22.957056049999998</v>
      </c>
      <c r="B1643" s="1">
        <v>77.6631</v>
      </c>
      <c r="D1643">
        <f t="shared" si="25"/>
        <v>0.73804830508480279</v>
      </c>
    </row>
    <row r="1644" spans="1:4" x14ac:dyDescent="0.2">
      <c r="A1644">
        <v>22.969352010000001</v>
      </c>
      <c r="B1644" s="1">
        <v>78.244299999999896</v>
      </c>
      <c r="D1644">
        <f t="shared" si="25"/>
        <v>9.2483050846965398E-3</v>
      </c>
    </row>
    <row r="1645" spans="1:4" x14ac:dyDescent="0.2">
      <c r="A1645">
        <v>22.985597129999999</v>
      </c>
      <c r="B1645" s="1">
        <v>78.973100000000002</v>
      </c>
      <c r="D1645">
        <f t="shared" si="25"/>
        <v>-1.5179516949151974</v>
      </c>
    </row>
    <row r="1646" spans="1:4" x14ac:dyDescent="0.2">
      <c r="A1646">
        <v>22.99794412</v>
      </c>
      <c r="B1646" s="1">
        <v>80.500299999999896</v>
      </c>
      <c r="D1646">
        <f t="shared" si="25"/>
        <v>-2.0127516949151953</v>
      </c>
    </row>
    <row r="1647" spans="1:4" x14ac:dyDescent="0.2">
      <c r="A1647">
        <v>23.010362149999999</v>
      </c>
      <c r="B1647" s="1">
        <v>80.995099999999894</v>
      </c>
      <c r="D1647">
        <f t="shared" si="25"/>
        <v>-2.2126516949151949</v>
      </c>
    </row>
    <row r="1648" spans="1:4" x14ac:dyDescent="0.2">
      <c r="A1648">
        <v>23.023161170000002</v>
      </c>
      <c r="B1648" s="1">
        <v>81.194999999999894</v>
      </c>
      <c r="D1648">
        <f t="shared" si="25"/>
        <v>-2.2084516949151975</v>
      </c>
    </row>
    <row r="1649" spans="1:4" x14ac:dyDescent="0.2">
      <c r="A1649">
        <v>23.034866090000001</v>
      </c>
      <c r="B1649" s="1">
        <v>81.190799999999896</v>
      </c>
      <c r="D1649">
        <f t="shared" si="25"/>
        <v>-1.9786516949152002</v>
      </c>
    </row>
    <row r="1650" spans="1:4" x14ac:dyDescent="0.2">
      <c r="A1650">
        <v>23.04795408</v>
      </c>
      <c r="B1650" s="1">
        <v>80.960999999999899</v>
      </c>
      <c r="D1650">
        <f t="shared" si="25"/>
        <v>-1.5994516949153024</v>
      </c>
    </row>
    <row r="1651" spans="1:4" x14ac:dyDescent="0.2">
      <c r="A1651">
        <v>23.064244989999999</v>
      </c>
      <c r="B1651" s="1">
        <v>80.581800000000001</v>
      </c>
      <c r="D1651">
        <f t="shared" si="25"/>
        <v>-1.305151694915196</v>
      </c>
    </row>
    <row r="1652" spans="1:4" x14ac:dyDescent="0.2">
      <c r="A1652">
        <v>23.075761079999999</v>
      </c>
      <c r="B1652" s="1">
        <v>80.287499999999895</v>
      </c>
      <c r="D1652">
        <f t="shared" si="25"/>
        <v>-1.2253516949153038</v>
      </c>
    </row>
    <row r="1653" spans="1:4" x14ac:dyDescent="0.2">
      <c r="A1653">
        <v>23.088104250000001</v>
      </c>
      <c r="B1653" s="1">
        <v>80.207700000000003</v>
      </c>
      <c r="D1653">
        <f t="shared" si="25"/>
        <v>-1.3972516949151981</v>
      </c>
    </row>
    <row r="1654" spans="1:4" x14ac:dyDescent="0.2">
      <c r="A1654">
        <v>23.100408080000001</v>
      </c>
      <c r="B1654" s="1">
        <v>80.379599999999897</v>
      </c>
      <c r="D1654">
        <f t="shared" si="25"/>
        <v>-1.795651694915307</v>
      </c>
    </row>
    <row r="1655" spans="1:4" x14ac:dyDescent="0.2">
      <c r="A1655">
        <v>23.112649919999999</v>
      </c>
      <c r="B1655" s="1">
        <v>80.778000000000006</v>
      </c>
      <c r="D1655">
        <f t="shared" si="25"/>
        <v>-2.8832516949153018</v>
      </c>
    </row>
    <row r="1656" spans="1:4" x14ac:dyDescent="0.2">
      <c r="A1656">
        <v>23.128959890000001</v>
      </c>
      <c r="B1656" s="1">
        <v>81.865600000000001</v>
      </c>
      <c r="D1656">
        <f t="shared" si="25"/>
        <v>-3.5368516949151996</v>
      </c>
    </row>
    <row r="1657" spans="1:4" x14ac:dyDescent="0.2">
      <c r="A1657">
        <v>23.14120698</v>
      </c>
      <c r="B1657" s="1">
        <v>82.519199999999898</v>
      </c>
      <c r="D1657">
        <f t="shared" si="25"/>
        <v>-4.2116516949153038</v>
      </c>
    </row>
    <row r="1658" spans="1:4" x14ac:dyDescent="0.2">
      <c r="A1658">
        <v>23.153718949999998</v>
      </c>
      <c r="B1658" s="1">
        <v>83.194000000000003</v>
      </c>
      <c r="D1658">
        <f t="shared" si="25"/>
        <v>-4.7996516949151982</v>
      </c>
    </row>
    <row r="1659" spans="1:4" x14ac:dyDescent="0.2">
      <c r="A1659">
        <v>23.165881160000001</v>
      </c>
      <c r="B1659" s="1">
        <v>83.781999999999897</v>
      </c>
      <c r="D1659">
        <f t="shared" si="25"/>
        <v>-5.2570516949153046</v>
      </c>
    </row>
    <row r="1660" spans="1:4" x14ac:dyDescent="0.2">
      <c r="A1660">
        <v>23.17841005</v>
      </c>
      <c r="B1660" s="1">
        <v>84.239400000000003</v>
      </c>
      <c r="D1660">
        <f t="shared" si="25"/>
        <v>-5.4403516949153072</v>
      </c>
    </row>
    <row r="1661" spans="1:4" x14ac:dyDescent="0.2">
      <c r="A1661">
        <v>23.190527920000001</v>
      </c>
      <c r="B1661" s="1">
        <v>84.422700000000006</v>
      </c>
      <c r="D1661">
        <f t="shared" si="25"/>
        <v>-5.1783516949153068</v>
      </c>
    </row>
    <row r="1662" spans="1:4" x14ac:dyDescent="0.2">
      <c r="A1662">
        <v>23.206855059999999</v>
      </c>
      <c r="B1662" s="1">
        <v>84.160700000000006</v>
      </c>
      <c r="D1662">
        <f t="shared" si="25"/>
        <v>-4.4329516949153032</v>
      </c>
    </row>
    <row r="1663" spans="1:4" x14ac:dyDescent="0.2">
      <c r="A1663">
        <v>23.21907401</v>
      </c>
      <c r="B1663" s="1">
        <v>83.415300000000002</v>
      </c>
      <c r="D1663">
        <f t="shared" si="25"/>
        <v>-3.3704516949153032</v>
      </c>
    </row>
    <row r="1664" spans="1:4" x14ac:dyDescent="0.2">
      <c r="A1664">
        <v>23.23382711</v>
      </c>
      <c r="B1664" s="1">
        <v>82.352800000000002</v>
      </c>
      <c r="D1664">
        <f t="shared" si="25"/>
        <v>-2.284551694915308</v>
      </c>
    </row>
    <row r="1665" spans="1:4" x14ac:dyDescent="0.2">
      <c r="A1665">
        <v>23.243659019999999</v>
      </c>
      <c r="B1665" s="1">
        <v>81.266900000000007</v>
      </c>
      <c r="D1665">
        <f t="shared" si="25"/>
        <v>-0.7117516949153071</v>
      </c>
    </row>
    <row r="1666" spans="1:4" x14ac:dyDescent="0.2">
      <c r="A1666">
        <v>23.256121159999999</v>
      </c>
      <c r="B1666" s="1">
        <v>79.694100000000006</v>
      </c>
      <c r="D1666">
        <f t="shared" si="25"/>
        <v>-0.41475169491519637</v>
      </c>
    </row>
    <row r="1667" spans="1:4" x14ac:dyDescent="0.2">
      <c r="A1667">
        <v>23.268262150000002</v>
      </c>
      <c r="B1667" s="1">
        <v>79.397099999999895</v>
      </c>
      <c r="D1667">
        <f t="shared" ref="D1667:D1730" si="26">$C$2-B1668</f>
        <v>-0.43575169491519716</v>
      </c>
    </row>
    <row r="1668" spans="1:4" x14ac:dyDescent="0.2">
      <c r="A1668">
        <v>23.284562829999999</v>
      </c>
      <c r="B1668" s="1">
        <v>79.418099999999896</v>
      </c>
      <c r="D1668">
        <f t="shared" si="26"/>
        <v>-0.70755169491519609</v>
      </c>
    </row>
    <row r="1669" spans="1:4" x14ac:dyDescent="0.2">
      <c r="A1669">
        <v>23.296895979999999</v>
      </c>
      <c r="B1669" s="1">
        <v>79.689899999999895</v>
      </c>
      <c r="D1669">
        <f t="shared" si="26"/>
        <v>-1.0124516949151996</v>
      </c>
    </row>
    <row r="1670" spans="1:4" x14ac:dyDescent="0.2">
      <c r="A1670">
        <v>23.30926681</v>
      </c>
      <c r="B1670" s="1">
        <v>79.994799999999898</v>
      </c>
      <c r="D1670">
        <f t="shared" si="26"/>
        <v>-1.2667516949152002</v>
      </c>
    </row>
    <row r="1671" spans="1:4" x14ac:dyDescent="0.2">
      <c r="A1671">
        <v>23.321582079999999</v>
      </c>
      <c r="B1671" s="1">
        <v>80.249099999999899</v>
      </c>
      <c r="D1671">
        <f t="shared" si="26"/>
        <v>-1.456751694915198</v>
      </c>
    </row>
    <row r="1672" spans="1:4" x14ac:dyDescent="0.2">
      <c r="A1672">
        <v>23.333909989999999</v>
      </c>
      <c r="B1672" s="1">
        <v>80.439099999999897</v>
      </c>
      <c r="D1672">
        <f t="shared" si="26"/>
        <v>-1.5271516949153039</v>
      </c>
    </row>
    <row r="1673" spans="1:4" x14ac:dyDescent="0.2">
      <c r="A1673">
        <v>23.34618592</v>
      </c>
      <c r="B1673" s="1">
        <v>80.509500000000003</v>
      </c>
      <c r="D1673">
        <f t="shared" si="26"/>
        <v>-1.497451694915199</v>
      </c>
    </row>
    <row r="1674" spans="1:4" x14ac:dyDescent="0.2">
      <c r="A1674">
        <v>23.36282396</v>
      </c>
      <c r="B1674" s="1">
        <v>80.479799999999898</v>
      </c>
      <c r="D1674">
        <f t="shared" si="26"/>
        <v>-1.4721516949151976</v>
      </c>
    </row>
    <row r="1675" spans="1:4" x14ac:dyDescent="0.2">
      <c r="A1675">
        <v>23.374739890000001</v>
      </c>
      <c r="B1675" s="1">
        <v>80.454499999999896</v>
      </c>
      <c r="D1675">
        <f t="shared" si="26"/>
        <v>-1.4381516949153053</v>
      </c>
    </row>
    <row r="1676" spans="1:4" x14ac:dyDescent="0.2">
      <c r="A1676">
        <v>23.387068029999998</v>
      </c>
      <c r="B1676" s="1">
        <v>80.420500000000004</v>
      </c>
      <c r="D1676">
        <f t="shared" si="26"/>
        <v>-1.2227516949153028</v>
      </c>
    </row>
    <row r="1677" spans="1:4" x14ac:dyDescent="0.2">
      <c r="A1677">
        <v>23.399379010000001</v>
      </c>
      <c r="B1677" s="1">
        <v>80.205100000000002</v>
      </c>
      <c r="D1677">
        <f t="shared" si="26"/>
        <v>-1.101151694915302</v>
      </c>
    </row>
    <row r="1678" spans="1:4" x14ac:dyDescent="0.2">
      <c r="A1678">
        <v>23.411714079999999</v>
      </c>
      <c r="B1678" s="1">
        <v>80.083500000000001</v>
      </c>
      <c r="D1678">
        <f t="shared" si="26"/>
        <v>-1.0234516949151953</v>
      </c>
    </row>
    <row r="1679" spans="1:4" x14ac:dyDescent="0.2">
      <c r="A1679">
        <v>23.424160959999998</v>
      </c>
      <c r="B1679" s="1">
        <v>80.005799999999894</v>
      </c>
      <c r="D1679">
        <f t="shared" si="26"/>
        <v>-1.0766516949151992</v>
      </c>
    </row>
    <row r="1680" spans="1:4" x14ac:dyDescent="0.2">
      <c r="A1680">
        <v>23.440578940000002</v>
      </c>
      <c r="B1680" s="1">
        <v>80.058999999999898</v>
      </c>
      <c r="D1680">
        <f t="shared" si="26"/>
        <v>-1.1751516949152006</v>
      </c>
    </row>
    <row r="1681" spans="1:4" x14ac:dyDescent="0.2">
      <c r="A1681">
        <v>23.452644110000001</v>
      </c>
      <c r="B1681" s="1">
        <v>80.157499999999899</v>
      </c>
      <c r="D1681">
        <f t="shared" si="26"/>
        <v>-1.1299516949153059</v>
      </c>
    </row>
    <row r="1682" spans="1:4" x14ac:dyDescent="0.2">
      <c r="A1682">
        <v>23.46489811</v>
      </c>
      <c r="B1682" s="1">
        <v>80.112300000000005</v>
      </c>
      <c r="D1682">
        <f t="shared" si="26"/>
        <v>-0.81045169491520141</v>
      </c>
    </row>
    <row r="1683" spans="1:4" x14ac:dyDescent="0.2">
      <c r="A1683">
        <v>23.477180239999999</v>
      </c>
      <c r="B1683" s="1">
        <v>79.7927999999999</v>
      </c>
      <c r="D1683">
        <f t="shared" si="26"/>
        <v>-0.21955169491519655</v>
      </c>
    </row>
    <row r="1684" spans="1:4" x14ac:dyDescent="0.2">
      <c r="A1684">
        <v>23.489505050000002</v>
      </c>
      <c r="B1684" s="1">
        <v>79.201899999999895</v>
      </c>
      <c r="D1684">
        <f t="shared" si="26"/>
        <v>0.3724483050848022</v>
      </c>
    </row>
    <row r="1685" spans="1:4" x14ac:dyDescent="0.2">
      <c r="A1685">
        <v>23.50573421</v>
      </c>
      <c r="B1685" s="1">
        <v>78.609899999999897</v>
      </c>
      <c r="D1685">
        <f t="shared" si="26"/>
        <v>0.70694830508469408</v>
      </c>
    </row>
    <row r="1686" spans="1:4" x14ac:dyDescent="0.2">
      <c r="A1686">
        <v>23.51811004</v>
      </c>
      <c r="B1686" s="1">
        <v>78.275400000000005</v>
      </c>
      <c r="D1686">
        <f t="shared" si="26"/>
        <v>0.36634830508479865</v>
      </c>
    </row>
    <row r="1687" spans="1:4" x14ac:dyDescent="0.2">
      <c r="A1687">
        <v>23.53042817</v>
      </c>
      <c r="B1687" s="1">
        <v>78.6159999999999</v>
      </c>
      <c r="D1687">
        <f t="shared" si="26"/>
        <v>-0.41515169491519543</v>
      </c>
    </row>
    <row r="1688" spans="1:4" x14ac:dyDescent="0.2">
      <c r="A1688">
        <v>23.543260100000001</v>
      </c>
      <c r="B1688" s="1">
        <v>79.397499999999894</v>
      </c>
      <c r="D1688">
        <f t="shared" si="26"/>
        <v>-1.5504516949151963</v>
      </c>
    </row>
    <row r="1689" spans="1:4" x14ac:dyDescent="0.2">
      <c r="A1689">
        <v>23.55545497</v>
      </c>
      <c r="B1689" s="1">
        <v>80.532799999999895</v>
      </c>
      <c r="D1689">
        <f t="shared" si="26"/>
        <v>-2.8704516949153032</v>
      </c>
    </row>
    <row r="1690" spans="1:4" x14ac:dyDescent="0.2">
      <c r="A1690">
        <v>23.5675211</v>
      </c>
      <c r="B1690" s="1">
        <v>81.852800000000002</v>
      </c>
      <c r="D1690">
        <f t="shared" si="26"/>
        <v>-4.1295516949153068</v>
      </c>
    </row>
    <row r="1691" spans="1:4" x14ac:dyDescent="0.2">
      <c r="A1691">
        <v>23.583577160000001</v>
      </c>
      <c r="B1691" s="1">
        <v>83.111900000000006</v>
      </c>
      <c r="D1691">
        <f t="shared" si="26"/>
        <v>-5.0435516949151946</v>
      </c>
    </row>
    <row r="1692" spans="1:4" x14ac:dyDescent="0.2">
      <c r="A1692">
        <v>23.595894099999999</v>
      </c>
      <c r="B1692" s="1">
        <v>84.025899999999893</v>
      </c>
      <c r="D1692">
        <f t="shared" si="26"/>
        <v>-5.3859516949153061</v>
      </c>
    </row>
    <row r="1693" spans="1:4" x14ac:dyDescent="0.2">
      <c r="A1693">
        <v>23.608299970000001</v>
      </c>
      <c r="B1693" s="1">
        <v>84.368300000000005</v>
      </c>
      <c r="D1693">
        <f t="shared" si="26"/>
        <v>-5.1884516949152015</v>
      </c>
    </row>
    <row r="1694" spans="1:4" x14ac:dyDescent="0.2">
      <c r="A1694">
        <v>23.620560170000001</v>
      </c>
      <c r="B1694" s="1">
        <v>84.1707999999999</v>
      </c>
      <c r="D1694">
        <f t="shared" si="26"/>
        <v>-4.7561516949153031</v>
      </c>
    </row>
    <row r="1695" spans="1:4" x14ac:dyDescent="0.2">
      <c r="A1695">
        <v>23.632861139999999</v>
      </c>
      <c r="B1695" s="1">
        <v>83.738500000000002</v>
      </c>
      <c r="D1695">
        <f t="shared" si="26"/>
        <v>-4.2282516949152011</v>
      </c>
    </row>
    <row r="1696" spans="1:4" x14ac:dyDescent="0.2">
      <c r="A1696">
        <v>23.645147089999998</v>
      </c>
      <c r="B1696" s="1">
        <v>83.2105999999999</v>
      </c>
      <c r="D1696">
        <f t="shared" si="26"/>
        <v>-2.8554516949153026</v>
      </c>
    </row>
    <row r="1697" spans="1:4" x14ac:dyDescent="0.2">
      <c r="A1697">
        <v>23.661439900000001</v>
      </c>
      <c r="B1697" s="1">
        <v>81.837800000000001</v>
      </c>
      <c r="D1697">
        <f t="shared" si="26"/>
        <v>-1.9731516949153018</v>
      </c>
    </row>
    <row r="1698" spans="1:4" x14ac:dyDescent="0.2">
      <c r="A1698">
        <v>23.67375517</v>
      </c>
      <c r="B1698" s="1">
        <v>80.955500000000001</v>
      </c>
      <c r="D1698">
        <f t="shared" si="26"/>
        <v>-1.079951694915195</v>
      </c>
    </row>
    <row r="1699" spans="1:4" x14ac:dyDescent="0.2">
      <c r="A1699">
        <v>23.686025860000001</v>
      </c>
      <c r="B1699" s="1">
        <v>80.062299999999894</v>
      </c>
      <c r="D1699">
        <f t="shared" si="26"/>
        <v>-0.16445169491520062</v>
      </c>
    </row>
    <row r="1700" spans="1:4" x14ac:dyDescent="0.2">
      <c r="A1700">
        <v>23.698344949999999</v>
      </c>
      <c r="B1700" s="1">
        <v>79.146799999999899</v>
      </c>
      <c r="D1700">
        <f t="shared" si="26"/>
        <v>0.80124830508469813</v>
      </c>
    </row>
    <row r="1701" spans="1:4" x14ac:dyDescent="0.2">
      <c r="A1701">
        <v>23.710678099999999</v>
      </c>
      <c r="B1701" s="1">
        <v>78.181100000000001</v>
      </c>
      <c r="D1701">
        <f t="shared" si="26"/>
        <v>1.6645483050846934</v>
      </c>
    </row>
    <row r="1702" spans="1:4" x14ac:dyDescent="0.2">
      <c r="A1702">
        <v>23.722987889999999</v>
      </c>
      <c r="B1702" s="1">
        <v>77.317800000000005</v>
      </c>
      <c r="D1702">
        <f t="shared" si="26"/>
        <v>2.2687483050847987</v>
      </c>
    </row>
    <row r="1703" spans="1:4" x14ac:dyDescent="0.2">
      <c r="A1703">
        <v>23.739517209999999</v>
      </c>
      <c r="B1703" s="1">
        <v>76.7135999999999</v>
      </c>
      <c r="D1703">
        <f t="shared" si="26"/>
        <v>2.6317483050846988</v>
      </c>
    </row>
    <row r="1704" spans="1:4" x14ac:dyDescent="0.2">
      <c r="A1704">
        <v>23.751497029999999</v>
      </c>
      <c r="B1704" s="1">
        <v>76.3506</v>
      </c>
      <c r="D1704">
        <f t="shared" si="26"/>
        <v>2.9001483050846986</v>
      </c>
    </row>
    <row r="1705" spans="1:4" x14ac:dyDescent="0.2">
      <c r="A1705">
        <v>23.763944859999999</v>
      </c>
      <c r="B1705" s="1">
        <v>76.0822</v>
      </c>
      <c r="D1705">
        <f t="shared" si="26"/>
        <v>3.1989483050846985</v>
      </c>
    </row>
    <row r="1706" spans="1:4" x14ac:dyDescent="0.2">
      <c r="A1706">
        <v>23.776789900000001</v>
      </c>
      <c r="B1706" s="1">
        <v>75.7834</v>
      </c>
      <c r="D1706">
        <f t="shared" si="26"/>
        <v>4.0958483050848002</v>
      </c>
    </row>
    <row r="1707" spans="1:4" x14ac:dyDescent="0.2">
      <c r="A1707">
        <v>23.788518190000001</v>
      </c>
      <c r="B1707" s="1">
        <v>74.886499999999899</v>
      </c>
      <c r="D1707">
        <f t="shared" si="26"/>
        <v>4.4629483050846943</v>
      </c>
    </row>
    <row r="1708" spans="1:4" x14ac:dyDescent="0.2">
      <c r="A1708">
        <v>23.80936384</v>
      </c>
      <c r="B1708" s="1">
        <v>74.519400000000005</v>
      </c>
      <c r="D1708">
        <f t="shared" si="26"/>
        <v>4.7381483050846924</v>
      </c>
    </row>
    <row r="1709" spans="1:4" x14ac:dyDescent="0.2">
      <c r="A1709">
        <v>23.82585692</v>
      </c>
      <c r="B1709" s="1">
        <v>74.244200000000006</v>
      </c>
      <c r="D1709">
        <f t="shared" si="26"/>
        <v>4.9536483050846982</v>
      </c>
    </row>
    <row r="1710" spans="1:4" x14ac:dyDescent="0.2">
      <c r="A1710">
        <v>23.833775039999999</v>
      </c>
      <c r="B1710" s="1">
        <v>74.028700000000001</v>
      </c>
      <c r="D1710">
        <f t="shared" si="26"/>
        <v>5.2127483050848014</v>
      </c>
    </row>
    <row r="1711" spans="1:4" x14ac:dyDescent="0.2">
      <c r="A1711">
        <v>23.842102050000001</v>
      </c>
      <c r="B1711" s="1">
        <v>73.769599999999897</v>
      </c>
      <c r="D1711">
        <f t="shared" si="26"/>
        <v>5.6114483050846928</v>
      </c>
    </row>
    <row r="1712" spans="1:4" x14ac:dyDescent="0.2">
      <c r="A1712">
        <v>23.858088250000002</v>
      </c>
      <c r="B1712" s="1">
        <v>73.370900000000006</v>
      </c>
      <c r="D1712">
        <f t="shared" si="26"/>
        <v>6.1519483050848009</v>
      </c>
    </row>
    <row r="1713" spans="1:4" x14ac:dyDescent="0.2">
      <c r="A1713">
        <v>23.866317030000001</v>
      </c>
      <c r="B1713" s="1">
        <v>72.830399999999898</v>
      </c>
      <c r="D1713">
        <f t="shared" si="26"/>
        <v>6.8073483050848012</v>
      </c>
    </row>
    <row r="1714" spans="1:4" x14ac:dyDescent="0.2">
      <c r="A1714">
        <v>23.884520049999999</v>
      </c>
      <c r="B1714" s="1">
        <v>72.174999999999898</v>
      </c>
      <c r="D1714">
        <f t="shared" si="26"/>
        <v>7.4987483050848027</v>
      </c>
    </row>
    <row r="1715" spans="1:4" x14ac:dyDescent="0.2">
      <c r="A1715">
        <v>23.897643089999999</v>
      </c>
      <c r="B1715" s="1">
        <v>71.483599999999896</v>
      </c>
      <c r="D1715">
        <f t="shared" si="26"/>
        <v>8.1570483050847997</v>
      </c>
    </row>
    <row r="1716" spans="1:4" x14ac:dyDescent="0.2">
      <c r="A1716">
        <v>23.910593989999999</v>
      </c>
      <c r="B1716" s="1">
        <v>70.825299999999899</v>
      </c>
      <c r="D1716">
        <f t="shared" si="26"/>
        <v>8.6296483050847996</v>
      </c>
    </row>
    <row r="1717" spans="1:4" x14ac:dyDescent="0.2">
      <c r="A1717">
        <v>23.919522050000001</v>
      </c>
      <c r="B1717" s="1">
        <v>70.352699999999899</v>
      </c>
      <c r="D1717">
        <f t="shared" si="26"/>
        <v>8.9169483050848015</v>
      </c>
    </row>
    <row r="1718" spans="1:4" x14ac:dyDescent="0.2">
      <c r="A1718">
        <v>23.931849960000001</v>
      </c>
      <c r="B1718" s="1">
        <v>70.065399999999897</v>
      </c>
      <c r="D1718">
        <f t="shared" si="26"/>
        <v>8.8308483050847997</v>
      </c>
    </row>
    <row r="1719" spans="1:4" x14ac:dyDescent="0.2">
      <c r="A1719">
        <v>23.944288019999998</v>
      </c>
      <c r="B1719" s="1">
        <v>70.151499999999899</v>
      </c>
      <c r="D1719">
        <f t="shared" si="26"/>
        <v>8.6607483050846952</v>
      </c>
    </row>
    <row r="1720" spans="1:4" x14ac:dyDescent="0.2">
      <c r="A1720">
        <v>23.960682869999999</v>
      </c>
      <c r="B1720" s="1">
        <v>70.321600000000004</v>
      </c>
      <c r="D1720">
        <f t="shared" si="26"/>
        <v>8.4952483050848002</v>
      </c>
    </row>
    <row r="1721" spans="1:4" x14ac:dyDescent="0.2">
      <c r="A1721">
        <v>23.972738979999999</v>
      </c>
      <c r="B1721" s="1">
        <v>70.487099999999899</v>
      </c>
      <c r="D1721">
        <f t="shared" si="26"/>
        <v>8.4704483050848012</v>
      </c>
    </row>
    <row r="1722" spans="1:4" x14ac:dyDescent="0.2">
      <c r="A1722">
        <v>23.984992030000001</v>
      </c>
      <c r="B1722" s="1">
        <v>70.511899999999898</v>
      </c>
      <c r="D1722">
        <f t="shared" si="26"/>
        <v>8.7268483050848005</v>
      </c>
    </row>
    <row r="1723" spans="1:4" x14ac:dyDescent="0.2">
      <c r="A1723">
        <v>23.997333050000002</v>
      </c>
      <c r="B1723" s="1">
        <v>70.255499999999898</v>
      </c>
      <c r="D1723">
        <f t="shared" si="26"/>
        <v>9.2513483050848038</v>
      </c>
    </row>
    <row r="1724" spans="1:4" x14ac:dyDescent="0.2">
      <c r="A1724">
        <v>24.00967288</v>
      </c>
      <c r="B1724" s="1">
        <v>69.730999999999895</v>
      </c>
      <c r="D1724">
        <f t="shared" si="26"/>
        <v>10.089948305084803</v>
      </c>
    </row>
    <row r="1725" spans="1:4" x14ac:dyDescent="0.2">
      <c r="A1725">
        <v>24.022049899999999</v>
      </c>
      <c r="B1725" s="1">
        <v>68.892399999999895</v>
      </c>
      <c r="D1725">
        <f t="shared" si="26"/>
        <v>11.175748305084696</v>
      </c>
    </row>
    <row r="1726" spans="1:4" x14ac:dyDescent="0.2">
      <c r="A1726">
        <v>24.038250919999999</v>
      </c>
      <c r="B1726" s="1">
        <v>67.806600000000003</v>
      </c>
      <c r="D1726">
        <f t="shared" si="26"/>
        <v>12.417848305084803</v>
      </c>
    </row>
    <row r="1727" spans="1:4" x14ac:dyDescent="0.2">
      <c r="A1727">
        <v>24.050709959999999</v>
      </c>
      <c r="B1727" s="1">
        <v>66.564499999999896</v>
      </c>
      <c r="D1727">
        <f t="shared" si="26"/>
        <v>14.6737483050848</v>
      </c>
    </row>
    <row r="1728" spans="1:4" x14ac:dyDescent="0.2">
      <c r="A1728">
        <v>24.062802080000001</v>
      </c>
      <c r="B1728" s="1">
        <v>64.308599999999899</v>
      </c>
      <c r="D1728">
        <f t="shared" si="26"/>
        <v>15.462748305084801</v>
      </c>
    </row>
    <row r="1729" spans="1:4" x14ac:dyDescent="0.2">
      <c r="A1729">
        <v>24.075339079999999</v>
      </c>
      <c r="B1729" s="1">
        <v>63.519599999999897</v>
      </c>
      <c r="D1729">
        <f t="shared" si="26"/>
        <v>15.943848305084799</v>
      </c>
    </row>
    <row r="1730" spans="1:4" x14ac:dyDescent="0.2">
      <c r="A1730">
        <v>24.088938949999999</v>
      </c>
      <c r="B1730" s="1">
        <v>63.0384999999999</v>
      </c>
      <c r="D1730">
        <f t="shared" si="26"/>
        <v>16.201948305084699</v>
      </c>
    </row>
    <row r="1731" spans="1:4" x14ac:dyDescent="0.2">
      <c r="A1731">
        <v>24.099880219999999</v>
      </c>
      <c r="B1731" s="1">
        <v>62.7804</v>
      </c>
      <c r="D1731">
        <f t="shared" ref="D1731:D1794" si="27">$C$2-B1732</f>
        <v>16.3871483050848</v>
      </c>
    </row>
    <row r="1732" spans="1:4" x14ac:dyDescent="0.2">
      <c r="A1732">
        <v>24.116103890000002</v>
      </c>
      <c r="B1732" s="1">
        <v>62.595199999999899</v>
      </c>
      <c r="D1732">
        <f t="shared" si="27"/>
        <v>16.752148305084695</v>
      </c>
    </row>
    <row r="1733" spans="1:4" x14ac:dyDescent="0.2">
      <c r="A1733">
        <v>24.128583190000001</v>
      </c>
      <c r="B1733" s="1">
        <v>62.230200000000004</v>
      </c>
      <c r="D1733">
        <f t="shared" si="27"/>
        <v>17.635848305084799</v>
      </c>
    </row>
    <row r="1734" spans="1:4" x14ac:dyDescent="0.2">
      <c r="A1734">
        <v>24.140705109999999</v>
      </c>
      <c r="B1734" s="1">
        <v>61.346499999999899</v>
      </c>
      <c r="D1734">
        <f t="shared" si="27"/>
        <v>18.965848305084698</v>
      </c>
    </row>
    <row r="1735" spans="1:4" x14ac:dyDescent="0.2">
      <c r="A1735">
        <v>24.15300298</v>
      </c>
      <c r="B1735" s="1">
        <v>60.016500000000001</v>
      </c>
      <c r="D1735">
        <f t="shared" si="27"/>
        <v>20.571948305084696</v>
      </c>
    </row>
    <row r="1736" spans="1:4" x14ac:dyDescent="0.2">
      <c r="A1736">
        <v>24.165350199999999</v>
      </c>
      <c r="B1736" s="1">
        <v>58.410400000000003</v>
      </c>
      <c r="D1736">
        <f t="shared" si="27"/>
        <v>22.4299483050848</v>
      </c>
    </row>
    <row r="1737" spans="1:4" x14ac:dyDescent="0.2">
      <c r="A1737">
        <v>24.177554130000001</v>
      </c>
      <c r="B1737" s="1">
        <v>56.552399999999899</v>
      </c>
      <c r="D1737">
        <f t="shared" si="27"/>
        <v>26.706348305084695</v>
      </c>
    </row>
    <row r="1738" spans="1:4" x14ac:dyDescent="0.2">
      <c r="A1738">
        <v>24.193850040000001</v>
      </c>
      <c r="B1738" s="1">
        <v>52.276000000000003</v>
      </c>
      <c r="D1738">
        <f t="shared" si="27"/>
        <v>28.981948305084799</v>
      </c>
    </row>
    <row r="1739" spans="1:4" x14ac:dyDescent="0.2">
      <c r="A1739">
        <v>24.20620203</v>
      </c>
      <c r="B1739" s="1">
        <v>50.0003999999999</v>
      </c>
      <c r="D1739">
        <f t="shared" si="27"/>
        <v>31.161748305084799</v>
      </c>
    </row>
    <row r="1740" spans="1:4" x14ac:dyDescent="0.2">
      <c r="A1740">
        <v>24.21857309</v>
      </c>
      <c r="B1740" s="1">
        <v>47.820599999999899</v>
      </c>
      <c r="D1740">
        <f t="shared" si="27"/>
        <v>33.1750483050848</v>
      </c>
    </row>
    <row r="1741" spans="1:4" x14ac:dyDescent="0.2">
      <c r="A1741">
        <v>24.231423849999999</v>
      </c>
      <c r="B1741" s="1">
        <v>45.807299999999898</v>
      </c>
      <c r="D1741">
        <f t="shared" si="27"/>
        <v>35.054648305084697</v>
      </c>
    </row>
    <row r="1742" spans="1:4" x14ac:dyDescent="0.2">
      <c r="A1742">
        <v>24.243139029999998</v>
      </c>
      <c r="B1742" s="1">
        <v>43.927700000000002</v>
      </c>
      <c r="D1742">
        <f t="shared" si="27"/>
        <v>36.746848305084697</v>
      </c>
    </row>
    <row r="1743" spans="1:4" x14ac:dyDescent="0.2">
      <c r="A1743">
        <v>24.259368899999998</v>
      </c>
      <c r="B1743" s="1">
        <v>42.235500000000002</v>
      </c>
      <c r="D1743">
        <f t="shared" si="27"/>
        <v>38.142048305084799</v>
      </c>
    </row>
    <row r="1744" spans="1:4" x14ac:dyDescent="0.2">
      <c r="A1744">
        <v>24.271688940000001</v>
      </c>
      <c r="B1744" s="1">
        <v>40.8402999999999</v>
      </c>
      <c r="D1744">
        <f t="shared" si="27"/>
        <v>39.205248305084801</v>
      </c>
    </row>
    <row r="1745" spans="1:4" x14ac:dyDescent="0.2">
      <c r="A1745">
        <v>24.283972980000001</v>
      </c>
      <c r="B1745" s="1">
        <v>39.777099999999898</v>
      </c>
      <c r="D1745">
        <f t="shared" si="27"/>
        <v>39.9723483050848</v>
      </c>
    </row>
    <row r="1746" spans="1:4" x14ac:dyDescent="0.2">
      <c r="A1746">
        <v>24.296341900000002</v>
      </c>
      <c r="B1746" s="1">
        <v>39.009999999999899</v>
      </c>
      <c r="D1746">
        <f t="shared" si="27"/>
        <v>40.548048305084698</v>
      </c>
    </row>
    <row r="1747" spans="1:4" x14ac:dyDescent="0.2">
      <c r="A1747">
        <v>24.309243200000001</v>
      </c>
      <c r="B1747" s="1">
        <v>38.4343</v>
      </c>
      <c r="D1747">
        <f t="shared" si="27"/>
        <v>41.097848305084696</v>
      </c>
    </row>
    <row r="1748" spans="1:4" x14ac:dyDescent="0.2">
      <c r="A1748">
        <v>24.32117796</v>
      </c>
      <c r="B1748" s="1">
        <v>37.884500000000003</v>
      </c>
      <c r="D1748">
        <f t="shared" si="27"/>
        <v>42.276048305084799</v>
      </c>
    </row>
    <row r="1749" spans="1:4" x14ac:dyDescent="0.2">
      <c r="A1749">
        <v>24.337181090000001</v>
      </c>
      <c r="B1749" s="1">
        <v>36.706299999999899</v>
      </c>
      <c r="D1749">
        <f t="shared" si="27"/>
        <v>42.890448305084696</v>
      </c>
    </row>
    <row r="1750" spans="1:4" x14ac:dyDescent="0.2">
      <c r="A1750">
        <v>24.349515910000001</v>
      </c>
      <c r="B1750" s="1">
        <v>36.091900000000003</v>
      </c>
      <c r="D1750">
        <f t="shared" si="27"/>
        <v>43.499548305084801</v>
      </c>
    </row>
    <row r="1751" spans="1:4" x14ac:dyDescent="0.2">
      <c r="A1751">
        <v>24.36179709</v>
      </c>
      <c r="B1751" s="1">
        <v>35.482799999999898</v>
      </c>
      <c r="D1751">
        <f t="shared" si="27"/>
        <v>44.1538483050848</v>
      </c>
    </row>
    <row r="1752" spans="1:4" x14ac:dyDescent="0.2">
      <c r="A1752">
        <v>24.37435198</v>
      </c>
      <c r="B1752" s="1">
        <v>34.828499999999899</v>
      </c>
      <c r="D1752">
        <f t="shared" si="27"/>
        <v>44.852548305084696</v>
      </c>
    </row>
    <row r="1753" spans="1:4" x14ac:dyDescent="0.2">
      <c r="A1753">
        <v>24.386410000000001</v>
      </c>
      <c r="B1753" s="1">
        <v>34.129800000000003</v>
      </c>
      <c r="D1753">
        <f t="shared" si="27"/>
        <v>45.509648305084696</v>
      </c>
    </row>
    <row r="1754" spans="1:4" x14ac:dyDescent="0.2">
      <c r="A1754">
        <v>24.398807999999999</v>
      </c>
      <c r="B1754" s="1">
        <v>33.472700000000003</v>
      </c>
      <c r="D1754">
        <f t="shared" si="27"/>
        <v>46.113748305084698</v>
      </c>
    </row>
    <row r="1755" spans="1:4" x14ac:dyDescent="0.2">
      <c r="A1755">
        <v>24.415001149999998</v>
      </c>
      <c r="B1755" s="1">
        <v>32.868600000000001</v>
      </c>
      <c r="D1755">
        <f t="shared" si="27"/>
        <v>46.632148305084698</v>
      </c>
    </row>
    <row r="1756" spans="1:4" x14ac:dyDescent="0.2">
      <c r="A1756">
        <v>24.427320959999999</v>
      </c>
      <c r="B1756" s="1">
        <v>32.350200000000001</v>
      </c>
      <c r="D1756">
        <f t="shared" si="27"/>
        <v>46.8884483050848</v>
      </c>
    </row>
    <row r="1757" spans="1:4" x14ac:dyDescent="0.2">
      <c r="A1757">
        <v>24.440032009999999</v>
      </c>
      <c r="B1757" s="1">
        <v>32.093899999999898</v>
      </c>
      <c r="D1757">
        <f t="shared" si="27"/>
        <v>46.8460483050848</v>
      </c>
    </row>
    <row r="1758" spans="1:4" x14ac:dyDescent="0.2">
      <c r="A1758">
        <v>24.451908110000002</v>
      </c>
      <c r="B1758" s="1">
        <v>32.136299999999899</v>
      </c>
      <c r="D1758">
        <f t="shared" si="27"/>
        <v>45.665748305084698</v>
      </c>
    </row>
    <row r="1759" spans="1:4" x14ac:dyDescent="0.2">
      <c r="A1759">
        <v>24.46422815</v>
      </c>
      <c r="B1759" s="1">
        <v>33.316600000000001</v>
      </c>
      <c r="D1759">
        <f t="shared" si="27"/>
        <v>44.4678483050848</v>
      </c>
    </row>
    <row r="1760" spans="1:4" x14ac:dyDescent="0.2">
      <c r="A1760">
        <v>24.476580139999999</v>
      </c>
      <c r="B1760" s="1">
        <v>34.514499999999899</v>
      </c>
      <c r="D1760">
        <f t="shared" si="27"/>
        <v>42.843148305084696</v>
      </c>
    </row>
    <row r="1761" spans="1:4" x14ac:dyDescent="0.2">
      <c r="A1761">
        <v>24.492816210000001</v>
      </c>
      <c r="B1761" s="1">
        <v>36.139200000000002</v>
      </c>
      <c r="D1761">
        <f t="shared" si="27"/>
        <v>40.930548305084699</v>
      </c>
    </row>
    <row r="1762" spans="1:4" x14ac:dyDescent="0.2">
      <c r="A1762">
        <v>24.50523806</v>
      </c>
      <c r="B1762" s="1">
        <v>38.0518</v>
      </c>
      <c r="D1762">
        <f t="shared" si="27"/>
        <v>39.024948305084799</v>
      </c>
    </row>
    <row r="1763" spans="1:4" x14ac:dyDescent="0.2">
      <c r="A1763">
        <v>24.517486099999999</v>
      </c>
      <c r="B1763" s="1">
        <v>39.9573999999999</v>
      </c>
      <c r="D1763">
        <f t="shared" si="27"/>
        <v>37.420448305084697</v>
      </c>
    </row>
    <row r="1764" spans="1:4" x14ac:dyDescent="0.2">
      <c r="A1764">
        <v>24.52974296</v>
      </c>
      <c r="B1764" s="1">
        <v>41.561900000000001</v>
      </c>
      <c r="D1764">
        <f t="shared" si="27"/>
        <v>36.355148305084697</v>
      </c>
    </row>
    <row r="1765" spans="1:4" x14ac:dyDescent="0.2">
      <c r="A1765">
        <v>24.542127130000001</v>
      </c>
      <c r="B1765" s="1">
        <v>42.627200000000002</v>
      </c>
      <c r="D1765">
        <f t="shared" si="27"/>
        <v>35.795348305084801</v>
      </c>
    </row>
    <row r="1766" spans="1:4" x14ac:dyDescent="0.2">
      <c r="A1766">
        <v>24.55447388</v>
      </c>
      <c r="B1766" s="1">
        <v>43.186999999999898</v>
      </c>
      <c r="D1766">
        <f t="shared" si="27"/>
        <v>35.595348305084698</v>
      </c>
    </row>
    <row r="1767" spans="1:4" x14ac:dyDescent="0.2">
      <c r="A1767">
        <v>24.57066202</v>
      </c>
      <c r="B1767" s="1">
        <v>43.387</v>
      </c>
      <c r="D1767">
        <f t="shared" si="27"/>
        <v>35.601248305084695</v>
      </c>
    </row>
    <row r="1768" spans="1:4" x14ac:dyDescent="0.2">
      <c r="A1768">
        <v>24.583036180000001</v>
      </c>
      <c r="B1768" s="1">
        <v>43.381100000000004</v>
      </c>
      <c r="D1768">
        <f t="shared" si="27"/>
        <v>35.6628483050848</v>
      </c>
    </row>
    <row r="1769" spans="1:4" x14ac:dyDescent="0.2">
      <c r="A1769">
        <v>24.595340010000001</v>
      </c>
      <c r="B1769" s="1">
        <v>43.319499999999898</v>
      </c>
      <c r="D1769">
        <f t="shared" si="27"/>
        <v>35.5213483050848</v>
      </c>
    </row>
    <row r="1770" spans="1:4" x14ac:dyDescent="0.2">
      <c r="A1770">
        <v>24.607637879999999</v>
      </c>
      <c r="B1770" s="1">
        <v>43.460999999999899</v>
      </c>
      <c r="D1770">
        <f t="shared" si="27"/>
        <v>35.340148305084696</v>
      </c>
    </row>
    <row r="1771" spans="1:4" x14ac:dyDescent="0.2">
      <c r="A1771">
        <v>24.619976999999999</v>
      </c>
      <c r="B1771" s="1">
        <v>43.642200000000003</v>
      </c>
      <c r="D1771">
        <f t="shared" si="27"/>
        <v>35.1003483050848</v>
      </c>
    </row>
    <row r="1772" spans="1:4" x14ac:dyDescent="0.2">
      <c r="A1772">
        <v>24.636159899999999</v>
      </c>
      <c r="B1772" s="1">
        <v>43.881999999999898</v>
      </c>
      <c r="D1772">
        <f t="shared" si="27"/>
        <v>34.717148305084699</v>
      </c>
    </row>
    <row r="1773" spans="1:4" x14ac:dyDescent="0.2">
      <c r="A1773">
        <v>24.648485180000002</v>
      </c>
      <c r="B1773" s="1">
        <v>44.2652</v>
      </c>
      <c r="D1773">
        <f t="shared" si="27"/>
        <v>34.1521483050848</v>
      </c>
    </row>
    <row r="1774" spans="1:4" x14ac:dyDescent="0.2">
      <c r="A1774">
        <v>24.660866980000002</v>
      </c>
      <c r="B1774" s="1">
        <v>44.830199999999898</v>
      </c>
      <c r="D1774">
        <f t="shared" si="27"/>
        <v>33.424348305084798</v>
      </c>
    </row>
    <row r="1775" spans="1:4" x14ac:dyDescent="0.2">
      <c r="A1775">
        <v>24.673172000000001</v>
      </c>
      <c r="B1775" s="1">
        <v>45.5579999999999</v>
      </c>
      <c r="D1775">
        <f t="shared" si="27"/>
        <v>32.698048305084697</v>
      </c>
    </row>
    <row r="1776" spans="1:4" x14ac:dyDescent="0.2">
      <c r="A1776">
        <v>24.6854589</v>
      </c>
      <c r="B1776" s="1">
        <v>46.284300000000002</v>
      </c>
      <c r="D1776">
        <f t="shared" si="27"/>
        <v>31.985448305084802</v>
      </c>
    </row>
    <row r="1777" spans="1:4" x14ac:dyDescent="0.2">
      <c r="A1777">
        <v>24.697721000000001</v>
      </c>
      <c r="B1777" s="1">
        <v>46.996899999999897</v>
      </c>
      <c r="D1777">
        <f t="shared" si="27"/>
        <v>31.272748305084697</v>
      </c>
    </row>
    <row r="1778" spans="1:4" x14ac:dyDescent="0.2">
      <c r="A1778">
        <v>24.714009999999998</v>
      </c>
      <c r="B1778" s="1">
        <v>47.709600000000002</v>
      </c>
      <c r="D1778">
        <f t="shared" si="27"/>
        <v>29.508848305084697</v>
      </c>
    </row>
    <row r="1779" spans="1:4" x14ac:dyDescent="0.2">
      <c r="A1779">
        <v>24.726341009999999</v>
      </c>
      <c r="B1779" s="1">
        <v>49.473500000000001</v>
      </c>
      <c r="D1779">
        <f t="shared" si="27"/>
        <v>28.366648305084802</v>
      </c>
    </row>
    <row r="1780" spans="1:4" x14ac:dyDescent="0.2">
      <c r="A1780">
        <v>24.738650079999999</v>
      </c>
      <c r="B1780" s="1">
        <v>50.615699999999897</v>
      </c>
      <c r="D1780">
        <f t="shared" si="27"/>
        <v>27.2009483050848</v>
      </c>
    </row>
    <row r="1781" spans="1:4" x14ac:dyDescent="0.2">
      <c r="A1781">
        <v>24.750888110000002</v>
      </c>
      <c r="B1781" s="1">
        <v>51.781399999999898</v>
      </c>
      <c r="D1781">
        <f t="shared" si="27"/>
        <v>26.0228483050848</v>
      </c>
    </row>
    <row r="1782" spans="1:4" x14ac:dyDescent="0.2">
      <c r="A1782">
        <v>24.763402939999999</v>
      </c>
      <c r="B1782" s="1">
        <v>52.959499999999899</v>
      </c>
      <c r="D1782">
        <f t="shared" si="27"/>
        <v>24.912948305084697</v>
      </c>
    </row>
    <row r="1783" spans="1:4" x14ac:dyDescent="0.2">
      <c r="A1783">
        <v>24.775725130000001</v>
      </c>
      <c r="B1783" s="1">
        <v>54.069400000000002</v>
      </c>
      <c r="D1783">
        <f t="shared" si="27"/>
        <v>23.937048305084801</v>
      </c>
    </row>
    <row r="1784" spans="1:4" x14ac:dyDescent="0.2">
      <c r="A1784">
        <v>24.79182625</v>
      </c>
      <c r="B1784" s="1">
        <v>55.045299999999898</v>
      </c>
      <c r="D1784">
        <f t="shared" si="27"/>
        <v>23.116748305084698</v>
      </c>
    </row>
    <row r="1785" spans="1:4" x14ac:dyDescent="0.2">
      <c r="A1785">
        <v>24.804162030000001</v>
      </c>
      <c r="B1785" s="1">
        <v>55.865600000000001</v>
      </c>
      <c r="D1785">
        <f t="shared" si="27"/>
        <v>22.395148305084696</v>
      </c>
    </row>
    <row r="1786" spans="1:4" x14ac:dyDescent="0.2">
      <c r="A1786">
        <v>24.816482069999999</v>
      </c>
      <c r="B1786" s="1">
        <v>56.587200000000003</v>
      </c>
      <c r="D1786">
        <f t="shared" si="27"/>
        <v>21.761248305084798</v>
      </c>
    </row>
    <row r="1787" spans="1:4" x14ac:dyDescent="0.2">
      <c r="A1787">
        <v>24.82881308</v>
      </c>
      <c r="B1787" s="1">
        <v>57.2210999999999</v>
      </c>
      <c r="D1787">
        <f t="shared" si="27"/>
        <v>21.128848305084801</v>
      </c>
    </row>
    <row r="1788" spans="1:4" x14ac:dyDescent="0.2">
      <c r="A1788">
        <v>24.841262100000002</v>
      </c>
      <c r="B1788" s="1">
        <v>57.853499999999897</v>
      </c>
      <c r="D1788">
        <f t="shared" si="27"/>
        <v>20.408248305084697</v>
      </c>
    </row>
    <row r="1789" spans="1:4" x14ac:dyDescent="0.2">
      <c r="A1789">
        <v>24.853433129999999</v>
      </c>
      <c r="B1789" s="1">
        <v>58.574100000000001</v>
      </c>
      <c r="D1789">
        <f t="shared" si="27"/>
        <v>18.532348305084696</v>
      </c>
    </row>
    <row r="1790" spans="1:4" x14ac:dyDescent="0.2">
      <c r="A1790">
        <v>24.869668010000002</v>
      </c>
      <c r="B1790" s="1">
        <v>60.45</v>
      </c>
      <c r="D1790">
        <f t="shared" si="27"/>
        <v>17.554848305084697</v>
      </c>
    </row>
    <row r="1791" spans="1:4" x14ac:dyDescent="0.2">
      <c r="A1791">
        <v>24.882019039999999</v>
      </c>
      <c r="B1791" s="1">
        <v>61.427500000000002</v>
      </c>
      <c r="D1791">
        <f t="shared" si="27"/>
        <v>16.6037483050848</v>
      </c>
    </row>
    <row r="1792" spans="1:4" x14ac:dyDescent="0.2">
      <c r="A1792">
        <v>24.894307139999999</v>
      </c>
      <c r="B1792" s="1">
        <v>62.378599999999899</v>
      </c>
      <c r="D1792">
        <f t="shared" si="27"/>
        <v>15.787148305084798</v>
      </c>
    </row>
    <row r="1793" spans="1:4" x14ac:dyDescent="0.2">
      <c r="A1793">
        <v>24.906657930000001</v>
      </c>
      <c r="B1793" s="1">
        <v>63.1951999999999</v>
      </c>
      <c r="D1793">
        <f t="shared" si="27"/>
        <v>14.946748305084697</v>
      </c>
    </row>
    <row r="1794" spans="1:4" x14ac:dyDescent="0.2">
      <c r="A1794">
        <v>24.91894817</v>
      </c>
      <c r="B1794" s="1">
        <v>64.035600000000002</v>
      </c>
      <c r="D1794">
        <f t="shared" si="27"/>
        <v>13.989848305084692</v>
      </c>
    </row>
    <row r="1795" spans="1:4" x14ac:dyDescent="0.2">
      <c r="A1795">
        <v>24.931293960000001</v>
      </c>
      <c r="B1795" s="1">
        <v>64.992500000000007</v>
      </c>
      <c r="D1795">
        <f t="shared" ref="D1795:D1858" si="28">$C$2-B1796</f>
        <v>12.956548305084695</v>
      </c>
    </row>
    <row r="1796" spans="1:4" x14ac:dyDescent="0.2">
      <c r="A1796">
        <v>24.948889019999999</v>
      </c>
      <c r="B1796" s="1">
        <v>66.025800000000004</v>
      </c>
      <c r="D1796">
        <f t="shared" si="28"/>
        <v>11.892348305084695</v>
      </c>
    </row>
    <row r="1797" spans="1:4" x14ac:dyDescent="0.2">
      <c r="A1797">
        <v>24.95985413</v>
      </c>
      <c r="B1797" s="1">
        <v>67.09</v>
      </c>
      <c r="D1797">
        <f t="shared" si="28"/>
        <v>10.769348305084804</v>
      </c>
    </row>
    <row r="1798" spans="1:4" x14ac:dyDescent="0.2">
      <c r="A1798">
        <v>24.97396612</v>
      </c>
      <c r="B1798" s="1">
        <v>68.212999999999894</v>
      </c>
      <c r="D1798">
        <f t="shared" si="28"/>
        <v>9.5812483050847987</v>
      </c>
    </row>
    <row r="1799" spans="1:4" x14ac:dyDescent="0.2">
      <c r="A1799">
        <v>24.986484050000001</v>
      </c>
      <c r="B1799" s="1">
        <v>69.4010999999999</v>
      </c>
      <c r="D1799">
        <f t="shared" si="28"/>
        <v>7.4385483050846943</v>
      </c>
    </row>
    <row r="1800" spans="1:4" x14ac:dyDescent="0.2">
      <c r="A1800">
        <v>25.00335407</v>
      </c>
      <c r="B1800" s="1">
        <v>71.543800000000005</v>
      </c>
      <c r="D1800">
        <f t="shared" si="28"/>
        <v>6.491848305084801</v>
      </c>
    </row>
    <row r="1801" spans="1:4" x14ac:dyDescent="0.2">
      <c r="A1801">
        <v>25.017785069999999</v>
      </c>
      <c r="B1801" s="1">
        <v>72.490499999999898</v>
      </c>
      <c r="D1801">
        <f t="shared" si="28"/>
        <v>5.7124483050846919</v>
      </c>
    </row>
    <row r="1802" spans="1:4" x14ac:dyDescent="0.2">
      <c r="A1802">
        <v>25.030703070000001</v>
      </c>
      <c r="B1802" s="1">
        <v>73.269900000000007</v>
      </c>
      <c r="D1802">
        <f t="shared" si="28"/>
        <v>4.9640483050848019</v>
      </c>
    </row>
    <row r="1803" spans="1:4" x14ac:dyDescent="0.2">
      <c r="A1803">
        <v>25.039756059999998</v>
      </c>
      <c r="B1803" s="1">
        <v>74.018299999999897</v>
      </c>
      <c r="D1803">
        <f t="shared" si="28"/>
        <v>4.2183483050848025</v>
      </c>
    </row>
    <row r="1804" spans="1:4" x14ac:dyDescent="0.2">
      <c r="A1804">
        <v>25.051800010000001</v>
      </c>
      <c r="B1804" s="1">
        <v>74.763999999999896</v>
      </c>
      <c r="D1804">
        <f t="shared" si="28"/>
        <v>3.542848305084803</v>
      </c>
    </row>
    <row r="1805" spans="1:4" x14ac:dyDescent="0.2">
      <c r="A1805">
        <v>25.06220794</v>
      </c>
      <c r="B1805" s="1">
        <v>75.439499999999896</v>
      </c>
      <c r="D1805">
        <f t="shared" si="28"/>
        <v>2.8923483050846954</v>
      </c>
    </row>
    <row r="1806" spans="1:4" x14ac:dyDescent="0.2">
      <c r="A1806">
        <v>25.07455397</v>
      </c>
      <c r="B1806" s="1">
        <v>76.09</v>
      </c>
      <c r="D1806">
        <f t="shared" si="28"/>
        <v>2.1568483050846936</v>
      </c>
    </row>
    <row r="1807" spans="1:4" x14ac:dyDescent="0.2">
      <c r="A1807">
        <v>25.090768099999998</v>
      </c>
      <c r="B1807" s="1">
        <v>76.825500000000005</v>
      </c>
      <c r="D1807">
        <f t="shared" si="28"/>
        <v>1.4938483050846969</v>
      </c>
    </row>
    <row r="1808" spans="1:4" x14ac:dyDescent="0.2">
      <c r="A1808">
        <v>25.103165860000001</v>
      </c>
      <c r="B1808" s="1">
        <v>77.488500000000002</v>
      </c>
      <c r="D1808">
        <f t="shared" si="28"/>
        <v>0.96034830508469327</v>
      </c>
    </row>
    <row r="1809" spans="1:4" x14ac:dyDescent="0.2">
      <c r="A1809">
        <v>25.11545396</v>
      </c>
      <c r="B1809" s="1">
        <v>78.022000000000006</v>
      </c>
      <c r="D1809">
        <f t="shared" si="28"/>
        <v>0.42924830508469825</v>
      </c>
    </row>
    <row r="1810" spans="1:4" x14ac:dyDescent="0.2">
      <c r="A1810">
        <v>25.127738000000001</v>
      </c>
      <c r="B1810" s="1">
        <v>78.553100000000001</v>
      </c>
      <c r="D1810">
        <f t="shared" si="28"/>
        <v>0.31014830508469515</v>
      </c>
    </row>
    <row r="1811" spans="1:4" x14ac:dyDescent="0.2">
      <c r="A1811">
        <v>25.140113119999999</v>
      </c>
      <c r="B1811" s="1">
        <v>78.672200000000004</v>
      </c>
      <c r="D1811">
        <f t="shared" si="28"/>
        <v>0.12044830508469317</v>
      </c>
    </row>
    <row r="1812" spans="1:4" x14ac:dyDescent="0.2">
      <c r="A1812">
        <v>25.152319909999999</v>
      </c>
      <c r="B1812" s="1">
        <v>78.861900000000006</v>
      </c>
      <c r="D1812">
        <f t="shared" si="28"/>
        <v>-0.1865516949151953</v>
      </c>
    </row>
    <row r="1813" spans="1:4" x14ac:dyDescent="0.2">
      <c r="A1813">
        <v>25.168670890000001</v>
      </c>
      <c r="B1813" s="1">
        <v>79.168899999999894</v>
      </c>
      <c r="D1813">
        <f t="shared" si="28"/>
        <v>-0.6381516949153081</v>
      </c>
    </row>
    <row r="1814" spans="1:4" x14ac:dyDescent="0.2">
      <c r="A1814">
        <v>25.18145895</v>
      </c>
      <c r="B1814" s="1">
        <v>79.620500000000007</v>
      </c>
      <c r="D1814">
        <f t="shared" si="28"/>
        <v>-1.1648516949151997</v>
      </c>
    </row>
    <row r="1815" spans="1:4" x14ac:dyDescent="0.2">
      <c r="A1815">
        <v>25.193252090000001</v>
      </c>
      <c r="B1815" s="1">
        <v>80.147199999999899</v>
      </c>
      <c r="D1815">
        <f t="shared" si="28"/>
        <v>-1.5876516949151949</v>
      </c>
    </row>
    <row r="1816" spans="1:4" x14ac:dyDescent="0.2">
      <c r="A1816">
        <v>25.205884220000002</v>
      </c>
      <c r="B1816" s="1">
        <v>80.569999999999894</v>
      </c>
      <c r="D1816">
        <f t="shared" si="28"/>
        <v>-1.836551694915201</v>
      </c>
    </row>
    <row r="1817" spans="1:4" x14ac:dyDescent="0.2">
      <c r="A1817">
        <v>25.218533990000001</v>
      </c>
      <c r="B1817" s="1">
        <v>80.8188999999999</v>
      </c>
      <c r="D1817">
        <f t="shared" si="28"/>
        <v>-1.9582516949153046</v>
      </c>
    </row>
    <row r="1818" spans="1:4" x14ac:dyDescent="0.2">
      <c r="A1818">
        <v>25.230269190000001</v>
      </c>
      <c r="B1818" s="1">
        <v>80.940600000000003</v>
      </c>
      <c r="D1818">
        <f t="shared" si="28"/>
        <v>-2.0316516949151975</v>
      </c>
    </row>
    <row r="1819" spans="1:4" x14ac:dyDescent="0.2">
      <c r="A1819">
        <v>25.246464970000002</v>
      </c>
      <c r="B1819" s="1">
        <v>81.013999999999896</v>
      </c>
      <c r="D1819">
        <f t="shared" si="28"/>
        <v>-2.0920516949151988</v>
      </c>
    </row>
    <row r="1820" spans="1:4" x14ac:dyDescent="0.2">
      <c r="A1820">
        <v>25.25927901</v>
      </c>
      <c r="B1820" s="1">
        <v>81.074399999999898</v>
      </c>
      <c r="D1820">
        <f t="shared" si="28"/>
        <v>-2.459351694915199</v>
      </c>
    </row>
    <row r="1821" spans="1:4" x14ac:dyDescent="0.2">
      <c r="A1821">
        <v>25.27201414</v>
      </c>
      <c r="B1821" s="1">
        <v>81.441699999999898</v>
      </c>
      <c r="D1821">
        <f t="shared" si="28"/>
        <v>-2.6832516949151994</v>
      </c>
    </row>
    <row r="1822" spans="1:4" x14ac:dyDescent="0.2">
      <c r="A1822">
        <v>25.283991100000001</v>
      </c>
      <c r="B1822" s="1">
        <v>81.665599999999898</v>
      </c>
      <c r="D1822">
        <f t="shared" si="28"/>
        <v>-2.9574516949153065</v>
      </c>
    </row>
    <row r="1823" spans="1:4" x14ac:dyDescent="0.2">
      <c r="A1823">
        <v>25.30043101</v>
      </c>
      <c r="B1823" s="1">
        <v>81.939800000000005</v>
      </c>
      <c r="D1823">
        <f t="shared" si="28"/>
        <v>-3.2681516949153036</v>
      </c>
    </row>
    <row r="1824" spans="1:4" x14ac:dyDescent="0.2">
      <c r="A1824">
        <v>25.316457029999999</v>
      </c>
      <c r="B1824" s="1">
        <v>82.250500000000002</v>
      </c>
      <c r="D1824">
        <f t="shared" si="28"/>
        <v>-3.5630516949153019</v>
      </c>
    </row>
    <row r="1825" spans="1:4" x14ac:dyDescent="0.2">
      <c r="A1825">
        <v>25.328814980000001</v>
      </c>
      <c r="B1825" s="1">
        <v>82.545400000000001</v>
      </c>
      <c r="D1825">
        <f t="shared" si="28"/>
        <v>-3.771251694915307</v>
      </c>
    </row>
    <row r="1826" spans="1:4" x14ac:dyDescent="0.2">
      <c r="A1826">
        <v>25.336694959999999</v>
      </c>
      <c r="B1826" s="1">
        <v>82.753600000000006</v>
      </c>
      <c r="D1826">
        <f t="shared" si="28"/>
        <v>-3.784951694915307</v>
      </c>
    </row>
    <row r="1827" spans="1:4" x14ac:dyDescent="0.2">
      <c r="A1827">
        <v>25.34895706</v>
      </c>
      <c r="B1827" s="1">
        <v>82.767300000000006</v>
      </c>
      <c r="D1827">
        <f t="shared" si="28"/>
        <v>-3.5300516949152012</v>
      </c>
    </row>
    <row r="1828" spans="1:4" x14ac:dyDescent="0.2">
      <c r="A1828">
        <v>25.361512179999998</v>
      </c>
      <c r="B1828" s="1">
        <v>82.5123999999999</v>
      </c>
      <c r="D1828">
        <f t="shared" si="28"/>
        <v>-3.090651694915195</v>
      </c>
    </row>
    <row r="1829" spans="1:4" x14ac:dyDescent="0.2">
      <c r="A1829">
        <v>25.374388929999999</v>
      </c>
      <c r="B1829" s="1">
        <v>82.072999999999894</v>
      </c>
      <c r="D1829">
        <f t="shared" si="28"/>
        <v>-2.5722516949151952</v>
      </c>
    </row>
    <row r="1830" spans="1:4" x14ac:dyDescent="0.2">
      <c r="A1830">
        <v>25.39107203</v>
      </c>
      <c r="B1830" s="1">
        <v>81.554599999999894</v>
      </c>
      <c r="D1830">
        <f t="shared" si="28"/>
        <v>-1.881351694915196</v>
      </c>
    </row>
    <row r="1831" spans="1:4" x14ac:dyDescent="0.2">
      <c r="A1831">
        <v>25.402163030000001</v>
      </c>
      <c r="B1831" s="1">
        <v>80.863699999999895</v>
      </c>
      <c r="D1831">
        <f t="shared" si="28"/>
        <v>-1.9227516949153056</v>
      </c>
    </row>
    <row r="1832" spans="1:4" x14ac:dyDescent="0.2">
      <c r="A1832">
        <v>25.414513110000001</v>
      </c>
      <c r="B1832" s="1">
        <v>80.905100000000004</v>
      </c>
      <c r="D1832">
        <f t="shared" si="28"/>
        <v>-2.1913516949151983</v>
      </c>
    </row>
    <row r="1833" spans="1:4" x14ac:dyDescent="0.2">
      <c r="A1833">
        <v>25.427134989999999</v>
      </c>
      <c r="B1833" s="1">
        <v>81.173699999999897</v>
      </c>
      <c r="D1833">
        <f t="shared" si="28"/>
        <v>-2.4887516949153081</v>
      </c>
    </row>
    <row r="1834" spans="1:4" x14ac:dyDescent="0.2">
      <c r="A1834">
        <v>25.440397019999999</v>
      </c>
      <c r="B1834" s="1">
        <v>81.471100000000007</v>
      </c>
      <c r="D1834">
        <f t="shared" si="28"/>
        <v>-2.7194516949153069</v>
      </c>
    </row>
    <row r="1835" spans="1:4" x14ac:dyDescent="0.2">
      <c r="A1835">
        <v>25.45147991</v>
      </c>
      <c r="B1835" s="1">
        <v>81.701800000000006</v>
      </c>
      <c r="D1835">
        <f t="shared" si="28"/>
        <v>-2.7262516949153053</v>
      </c>
    </row>
    <row r="1836" spans="1:4" x14ac:dyDescent="0.2">
      <c r="A1836">
        <v>25.46774817</v>
      </c>
      <c r="B1836" s="1">
        <v>81.708600000000004</v>
      </c>
      <c r="D1836">
        <f t="shared" si="28"/>
        <v>-2.2489516949153057</v>
      </c>
    </row>
    <row r="1837" spans="1:4" x14ac:dyDescent="0.2">
      <c r="A1837">
        <v>25.480032919999999</v>
      </c>
      <c r="B1837" s="1">
        <v>81.231300000000005</v>
      </c>
      <c r="D1837">
        <f t="shared" si="28"/>
        <v>-1.4552516949153045</v>
      </c>
    </row>
    <row r="1838" spans="1:4" x14ac:dyDescent="0.2">
      <c r="A1838">
        <v>25.492455240000002</v>
      </c>
      <c r="B1838" s="1">
        <v>80.437600000000003</v>
      </c>
      <c r="D1838">
        <f t="shared" si="28"/>
        <v>-0.66215169491519532</v>
      </c>
    </row>
    <row r="1839" spans="1:4" x14ac:dyDescent="0.2">
      <c r="A1839">
        <v>25.507001160000002</v>
      </c>
      <c r="B1839" s="1">
        <v>79.644499999999894</v>
      </c>
      <c r="D1839">
        <f t="shared" si="28"/>
        <v>-0.13515169491530798</v>
      </c>
    </row>
    <row r="1840" spans="1:4" x14ac:dyDescent="0.2">
      <c r="A1840">
        <v>25.516978980000001</v>
      </c>
      <c r="B1840" s="1">
        <v>79.117500000000007</v>
      </c>
      <c r="D1840">
        <f t="shared" si="28"/>
        <v>0.22324830508469518</v>
      </c>
    </row>
    <row r="1841" spans="1:4" x14ac:dyDescent="0.2">
      <c r="A1841">
        <v>25.529505010000001</v>
      </c>
      <c r="B1841" s="1">
        <v>78.759100000000004</v>
      </c>
      <c r="D1841">
        <f t="shared" si="28"/>
        <v>0.22734830508480286</v>
      </c>
    </row>
    <row r="1842" spans="1:4" x14ac:dyDescent="0.2">
      <c r="A1842">
        <v>25.54698205</v>
      </c>
      <c r="B1842" s="1">
        <v>78.754999999999896</v>
      </c>
      <c r="D1842">
        <f t="shared" si="28"/>
        <v>0.1592483050848017</v>
      </c>
    </row>
    <row r="1843" spans="1:4" x14ac:dyDescent="0.2">
      <c r="A1843">
        <v>25.557919980000001</v>
      </c>
      <c r="B1843" s="1">
        <v>78.823099999999897</v>
      </c>
      <c r="D1843">
        <f t="shared" si="28"/>
        <v>1.8148305084693561E-2</v>
      </c>
    </row>
    <row r="1844" spans="1:4" x14ac:dyDescent="0.2">
      <c r="A1844">
        <v>25.570163969999999</v>
      </c>
      <c r="B1844" s="1">
        <v>78.964200000000005</v>
      </c>
      <c r="D1844">
        <f t="shared" si="28"/>
        <v>-0.15745169491519562</v>
      </c>
    </row>
    <row r="1845" spans="1:4" x14ac:dyDescent="0.2">
      <c r="A1845">
        <v>25.582440850000001</v>
      </c>
      <c r="B1845" s="1">
        <v>79.139799999999894</v>
      </c>
      <c r="D1845">
        <f t="shared" si="28"/>
        <v>-0.32075169491530175</v>
      </c>
    </row>
    <row r="1846" spans="1:4" x14ac:dyDescent="0.2">
      <c r="A1846">
        <v>25.603011129999999</v>
      </c>
      <c r="B1846" s="1">
        <v>79.303100000000001</v>
      </c>
      <c r="D1846">
        <f t="shared" si="28"/>
        <v>-0.58635169491530803</v>
      </c>
    </row>
    <row r="1847" spans="1:4" x14ac:dyDescent="0.2">
      <c r="A1847">
        <v>25.616271019999999</v>
      </c>
      <c r="B1847" s="1">
        <v>79.568700000000007</v>
      </c>
      <c r="D1847">
        <f t="shared" si="28"/>
        <v>-0.92975169491519694</v>
      </c>
    </row>
    <row r="1848" spans="1:4" x14ac:dyDescent="0.2">
      <c r="A1848">
        <v>25.636176110000001</v>
      </c>
      <c r="B1848" s="1">
        <v>79.912099999999896</v>
      </c>
      <c r="D1848">
        <f t="shared" si="28"/>
        <v>-1.1824516949152013</v>
      </c>
    </row>
    <row r="1849" spans="1:4" x14ac:dyDescent="0.2">
      <c r="A1849">
        <v>25.637808079999999</v>
      </c>
      <c r="B1849" s="1">
        <v>80.1647999999999</v>
      </c>
      <c r="D1849">
        <f t="shared" si="28"/>
        <v>-1.3155516949152002</v>
      </c>
    </row>
    <row r="1850" spans="1:4" x14ac:dyDescent="0.2">
      <c r="A1850">
        <v>25.65276313</v>
      </c>
      <c r="B1850" s="1">
        <v>80.297899999999899</v>
      </c>
      <c r="D1850">
        <f t="shared" si="28"/>
        <v>-1.3713516949153046</v>
      </c>
    </row>
    <row r="1851" spans="1:4" x14ac:dyDescent="0.2">
      <c r="A1851">
        <v>25.669231180000001</v>
      </c>
      <c r="B1851" s="1">
        <v>80.353700000000003</v>
      </c>
      <c r="D1851">
        <f t="shared" si="28"/>
        <v>-1.6428516949153078</v>
      </c>
    </row>
    <row r="1852" spans="1:4" x14ac:dyDescent="0.2">
      <c r="A1852">
        <v>25.686164860000002</v>
      </c>
      <c r="B1852" s="1">
        <v>80.625200000000007</v>
      </c>
      <c r="D1852">
        <f t="shared" si="28"/>
        <v>-1.9370516949151977</v>
      </c>
    </row>
    <row r="1853" spans="1:4" x14ac:dyDescent="0.2">
      <c r="A1853">
        <v>25.689894200000001</v>
      </c>
      <c r="B1853" s="1">
        <v>80.919399999999897</v>
      </c>
      <c r="D1853">
        <f t="shared" si="28"/>
        <v>-2.3284516949153016</v>
      </c>
    </row>
    <row r="1854" spans="1:4" x14ac:dyDescent="0.2">
      <c r="A1854">
        <v>25.701565980000002</v>
      </c>
      <c r="B1854" s="1">
        <v>81.3108</v>
      </c>
      <c r="D1854">
        <f t="shared" si="28"/>
        <v>-2.8481516949153018</v>
      </c>
    </row>
    <row r="1855" spans="1:4" x14ac:dyDescent="0.2">
      <c r="A1855">
        <v>25.713494059999999</v>
      </c>
      <c r="B1855" s="1">
        <v>81.830500000000001</v>
      </c>
      <c r="D1855">
        <f t="shared" si="28"/>
        <v>-3.2704516949151952</v>
      </c>
    </row>
    <row r="1856" spans="1:4" x14ac:dyDescent="0.2">
      <c r="A1856">
        <v>25.725733999999999</v>
      </c>
      <c r="B1856" s="1">
        <v>82.252799999999894</v>
      </c>
      <c r="D1856">
        <f t="shared" si="28"/>
        <v>-3.5215516949153027</v>
      </c>
    </row>
    <row r="1857" spans="1:4" x14ac:dyDescent="0.2">
      <c r="A1857">
        <v>25.73859191</v>
      </c>
      <c r="B1857" s="1">
        <v>82.503900000000002</v>
      </c>
      <c r="D1857">
        <f t="shared" si="28"/>
        <v>-3.6299516949153059</v>
      </c>
    </row>
    <row r="1858" spans="1:4" x14ac:dyDescent="0.2">
      <c r="A1858">
        <v>25.75033998</v>
      </c>
      <c r="B1858" s="1">
        <v>82.612300000000005</v>
      </c>
      <c r="D1858">
        <f t="shared" si="28"/>
        <v>-3.6209516949153056</v>
      </c>
    </row>
    <row r="1859" spans="1:4" x14ac:dyDescent="0.2">
      <c r="A1859">
        <v>25.766632080000001</v>
      </c>
      <c r="B1859" s="1">
        <v>82.603300000000004</v>
      </c>
      <c r="D1859">
        <f t="shared" ref="D1859:D1922" si="29">$C$2-B1860</f>
        <v>-3.4362516949151996</v>
      </c>
    </row>
    <row r="1860" spans="1:4" x14ac:dyDescent="0.2">
      <c r="A1860">
        <v>25.778959990000001</v>
      </c>
      <c r="B1860" s="1">
        <v>82.418599999999898</v>
      </c>
      <c r="D1860">
        <f t="shared" si="29"/>
        <v>-3.1035516949151969</v>
      </c>
    </row>
    <row r="1861" spans="1:4" x14ac:dyDescent="0.2">
      <c r="A1861">
        <v>25.79134011</v>
      </c>
      <c r="B1861" s="1">
        <v>82.085899999999896</v>
      </c>
      <c r="D1861">
        <f t="shared" si="29"/>
        <v>-2.4159516949153073</v>
      </c>
    </row>
    <row r="1862" spans="1:4" x14ac:dyDescent="0.2">
      <c r="A1862">
        <v>25.805232050000001</v>
      </c>
      <c r="B1862" s="1">
        <v>81.398300000000006</v>
      </c>
      <c r="D1862">
        <f t="shared" si="29"/>
        <v>-2.0625516949152001</v>
      </c>
    </row>
    <row r="1863" spans="1:4" x14ac:dyDescent="0.2">
      <c r="A1863">
        <v>25.816771979999999</v>
      </c>
      <c r="B1863" s="1">
        <v>81.044899999999899</v>
      </c>
      <c r="D1863">
        <f t="shared" si="29"/>
        <v>-1.6311516949153031</v>
      </c>
    </row>
    <row r="1864" spans="1:4" x14ac:dyDescent="0.2">
      <c r="A1864">
        <v>25.828424930000001</v>
      </c>
      <c r="B1864" s="1">
        <v>80.613500000000002</v>
      </c>
      <c r="D1864">
        <f t="shared" si="29"/>
        <v>-1.2190516949153078</v>
      </c>
    </row>
    <row r="1865" spans="1:4" x14ac:dyDescent="0.2">
      <c r="A1865">
        <v>25.844460009999999</v>
      </c>
      <c r="B1865" s="1">
        <v>80.201400000000007</v>
      </c>
      <c r="D1865">
        <f t="shared" si="29"/>
        <v>-0.98215169491530219</v>
      </c>
    </row>
    <row r="1866" spans="1:4" x14ac:dyDescent="0.2">
      <c r="A1866">
        <v>25.85686398</v>
      </c>
      <c r="B1866" s="1">
        <v>79.964500000000001</v>
      </c>
      <c r="D1866">
        <f t="shared" si="29"/>
        <v>-1.0173516949153054</v>
      </c>
    </row>
    <row r="1867" spans="1:4" x14ac:dyDescent="0.2">
      <c r="A1867">
        <v>25.869181869999998</v>
      </c>
      <c r="B1867" s="1">
        <v>79.999700000000004</v>
      </c>
      <c r="D1867">
        <f t="shared" si="29"/>
        <v>-1.2535516949153021</v>
      </c>
    </row>
    <row r="1868" spans="1:4" x14ac:dyDescent="0.2">
      <c r="A1868">
        <v>25.881876949999999</v>
      </c>
      <c r="B1868" s="1">
        <v>80.235900000000001</v>
      </c>
      <c r="D1868">
        <f t="shared" si="29"/>
        <v>-1.4126516949151977</v>
      </c>
    </row>
    <row r="1869" spans="1:4" x14ac:dyDescent="0.2">
      <c r="A1869">
        <v>25.893831250000002</v>
      </c>
      <c r="B1869" s="1">
        <v>80.394999999999897</v>
      </c>
      <c r="D1869">
        <f t="shared" si="29"/>
        <v>-1.0782516949151955</v>
      </c>
    </row>
    <row r="1870" spans="1:4" x14ac:dyDescent="0.2">
      <c r="A1870">
        <v>25.906084060000001</v>
      </c>
      <c r="B1870" s="1">
        <v>80.060599999999894</v>
      </c>
      <c r="D1870">
        <f t="shared" si="29"/>
        <v>-0.21095169491519528</v>
      </c>
    </row>
    <row r="1871" spans="1:4" x14ac:dyDescent="0.2">
      <c r="A1871">
        <v>25.922342059999998</v>
      </c>
      <c r="B1871" s="1">
        <v>79.193299999999894</v>
      </c>
      <c r="D1871">
        <f t="shared" si="29"/>
        <v>2.4600483050846975</v>
      </c>
    </row>
    <row r="1872" spans="1:4" x14ac:dyDescent="0.2">
      <c r="A1872">
        <v>25.934628010000001</v>
      </c>
      <c r="B1872" s="1">
        <v>76.522300000000001</v>
      </c>
      <c r="D1872">
        <f t="shared" si="29"/>
        <v>3.7128483050848047</v>
      </c>
    </row>
    <row r="1873" spans="1:4" x14ac:dyDescent="0.2">
      <c r="A1873">
        <v>25.947424890000001</v>
      </c>
      <c r="B1873" s="1">
        <v>75.269499999999894</v>
      </c>
      <c r="D1873">
        <f t="shared" si="29"/>
        <v>4.7111483050848051</v>
      </c>
    </row>
    <row r="1874" spans="1:4" x14ac:dyDescent="0.2">
      <c r="A1874">
        <v>25.959558009999999</v>
      </c>
      <c r="B1874" s="1">
        <v>74.271199999999894</v>
      </c>
      <c r="D1874">
        <f t="shared" si="29"/>
        <v>5.4226483050846923</v>
      </c>
    </row>
    <row r="1875" spans="1:4" x14ac:dyDescent="0.2">
      <c r="A1875">
        <v>25.972466229999998</v>
      </c>
      <c r="B1875" s="1">
        <v>73.559700000000007</v>
      </c>
      <c r="D1875">
        <f t="shared" si="29"/>
        <v>5.9878483050846967</v>
      </c>
    </row>
    <row r="1876" spans="1:4" x14ac:dyDescent="0.2">
      <c r="A1876">
        <v>25.983930109999999</v>
      </c>
      <c r="B1876" s="1">
        <v>72.994500000000002</v>
      </c>
      <c r="D1876">
        <f t="shared" si="29"/>
        <v>6.5004483050848023</v>
      </c>
    </row>
    <row r="1877" spans="1:4" x14ac:dyDescent="0.2">
      <c r="A1877">
        <v>26.000129940000001</v>
      </c>
      <c r="B1877" s="1">
        <v>72.481899999999897</v>
      </c>
      <c r="D1877">
        <f t="shared" si="29"/>
        <v>6.9403483050846972</v>
      </c>
    </row>
    <row r="1878" spans="1:4" x14ac:dyDescent="0.2">
      <c r="A1878">
        <v>26.012485030000001</v>
      </c>
      <c r="B1878" s="1">
        <v>72.042000000000002</v>
      </c>
      <c r="D1878">
        <f t="shared" si="29"/>
        <v>7.2362483050847999</v>
      </c>
    </row>
    <row r="1879" spans="1:4" x14ac:dyDescent="0.2">
      <c r="A1879">
        <v>26.02568102</v>
      </c>
      <c r="B1879" s="1">
        <v>71.746099999999899</v>
      </c>
      <c r="D1879">
        <f t="shared" si="29"/>
        <v>7.3233483050846928</v>
      </c>
    </row>
    <row r="1880" spans="1:4" x14ac:dyDescent="0.2">
      <c r="A1880">
        <v>26.037058120000001</v>
      </c>
      <c r="B1880" s="1">
        <v>71.659000000000006</v>
      </c>
      <c r="D1880">
        <f t="shared" si="29"/>
        <v>7.2255483050847999</v>
      </c>
    </row>
    <row r="1881" spans="1:4" x14ac:dyDescent="0.2">
      <c r="A1881">
        <v>26.050699000000002</v>
      </c>
      <c r="B1881" s="1">
        <v>71.756799999999899</v>
      </c>
      <c r="D1881">
        <f t="shared" si="29"/>
        <v>6.4893483050848033</v>
      </c>
    </row>
    <row r="1882" spans="1:4" x14ac:dyDescent="0.2">
      <c r="A1882">
        <v>26.062822100000002</v>
      </c>
      <c r="B1882" s="1">
        <v>72.492999999999896</v>
      </c>
      <c r="D1882">
        <f t="shared" si="29"/>
        <v>5.9661483050848005</v>
      </c>
    </row>
    <row r="1883" spans="1:4" x14ac:dyDescent="0.2">
      <c r="A1883">
        <v>26.080068109999999</v>
      </c>
      <c r="B1883" s="1">
        <v>73.016199999999898</v>
      </c>
      <c r="D1883">
        <f t="shared" si="29"/>
        <v>5.6627483050848042</v>
      </c>
    </row>
    <row r="1884" spans="1:4" x14ac:dyDescent="0.2">
      <c r="A1884">
        <v>26.091537240000001</v>
      </c>
      <c r="B1884" s="1">
        <v>73.319599999999895</v>
      </c>
      <c r="D1884">
        <f t="shared" si="29"/>
        <v>5.8223483050848017</v>
      </c>
    </row>
    <row r="1885" spans="1:4" x14ac:dyDescent="0.2">
      <c r="A1885">
        <v>26.102769139999999</v>
      </c>
      <c r="B1885" s="1">
        <v>73.159999999999897</v>
      </c>
      <c r="D1885">
        <f t="shared" si="29"/>
        <v>6.5402483050848019</v>
      </c>
    </row>
    <row r="1886" spans="1:4" x14ac:dyDescent="0.2">
      <c r="A1886">
        <v>26.11587596</v>
      </c>
      <c r="B1886" s="1">
        <v>72.442099999999897</v>
      </c>
      <c r="D1886">
        <f t="shared" si="29"/>
        <v>7.6676483050846969</v>
      </c>
    </row>
    <row r="1887" spans="1:4" x14ac:dyDescent="0.2">
      <c r="A1887">
        <v>26.127154109999999</v>
      </c>
      <c r="B1887" s="1">
        <v>71.314700000000002</v>
      </c>
      <c r="D1887">
        <f t="shared" si="29"/>
        <v>9.0165483050846973</v>
      </c>
    </row>
    <row r="1888" spans="1:4" x14ac:dyDescent="0.2">
      <c r="A1888">
        <v>26.143431190000001</v>
      </c>
      <c r="B1888" s="1">
        <v>69.965800000000002</v>
      </c>
      <c r="D1888">
        <f t="shared" si="29"/>
        <v>10.460748305084692</v>
      </c>
    </row>
    <row r="1889" spans="1:4" x14ac:dyDescent="0.2">
      <c r="A1889">
        <v>26.155898090000001</v>
      </c>
      <c r="B1889" s="1">
        <v>68.521600000000007</v>
      </c>
      <c r="D1889">
        <f t="shared" si="29"/>
        <v>11.7803483050848</v>
      </c>
    </row>
    <row r="1890" spans="1:4" x14ac:dyDescent="0.2">
      <c r="A1890">
        <v>26.16810894</v>
      </c>
      <c r="B1890" s="1">
        <v>67.201999999999899</v>
      </c>
      <c r="D1890">
        <f t="shared" si="29"/>
        <v>12.758248305084692</v>
      </c>
    </row>
    <row r="1891" spans="1:4" x14ac:dyDescent="0.2">
      <c r="A1891">
        <v>26.180425880000001</v>
      </c>
      <c r="B1891" s="1">
        <v>66.224100000000007</v>
      </c>
      <c r="D1891">
        <f t="shared" si="29"/>
        <v>13.3244483050848</v>
      </c>
    </row>
    <row r="1892" spans="1:4" x14ac:dyDescent="0.2">
      <c r="A1892">
        <v>26.193384890000001</v>
      </c>
      <c r="B1892" s="1">
        <v>65.657899999999898</v>
      </c>
      <c r="D1892">
        <f t="shared" si="29"/>
        <v>13.714548305084804</v>
      </c>
    </row>
    <row r="1893" spans="1:4" x14ac:dyDescent="0.2">
      <c r="A1893">
        <v>26.20834494</v>
      </c>
      <c r="B1893" s="1">
        <v>65.267799999999895</v>
      </c>
      <c r="D1893">
        <f t="shared" si="29"/>
        <v>14.016348305084804</v>
      </c>
    </row>
    <row r="1894" spans="1:4" x14ac:dyDescent="0.2">
      <c r="A1894">
        <v>26.225089069999999</v>
      </c>
      <c r="B1894" s="1">
        <v>64.965999999999894</v>
      </c>
      <c r="D1894">
        <f t="shared" si="29"/>
        <v>14.7512483050848</v>
      </c>
    </row>
    <row r="1895" spans="1:4" x14ac:dyDescent="0.2">
      <c r="A1895">
        <v>26.237351180000001</v>
      </c>
      <c r="B1895" s="1">
        <v>64.231099999999898</v>
      </c>
      <c r="D1895">
        <f t="shared" si="29"/>
        <v>15.679248305084698</v>
      </c>
    </row>
    <row r="1896" spans="1:4" x14ac:dyDescent="0.2">
      <c r="A1896">
        <v>26.250166889999999</v>
      </c>
      <c r="B1896" s="1">
        <v>63.303100000000001</v>
      </c>
      <c r="D1896">
        <f t="shared" si="29"/>
        <v>16.502148305084695</v>
      </c>
    </row>
    <row r="1897" spans="1:4" x14ac:dyDescent="0.2">
      <c r="A1897">
        <v>26.258433100000001</v>
      </c>
      <c r="B1897" s="1">
        <v>62.480200000000004</v>
      </c>
      <c r="D1897">
        <f t="shared" si="29"/>
        <v>16.984948305084799</v>
      </c>
    </row>
    <row r="1898" spans="1:4" x14ac:dyDescent="0.2">
      <c r="A1898">
        <v>26.270585059999998</v>
      </c>
      <c r="B1898" s="1">
        <v>61.997399999999899</v>
      </c>
      <c r="D1898">
        <f t="shared" si="29"/>
        <v>17.0808483050848</v>
      </c>
    </row>
    <row r="1899" spans="1:4" x14ac:dyDescent="0.2">
      <c r="A1899">
        <v>26.283127069999999</v>
      </c>
      <c r="B1899" s="1">
        <v>61.901499999999899</v>
      </c>
      <c r="D1899">
        <f t="shared" si="29"/>
        <v>17.006848305084802</v>
      </c>
    </row>
    <row r="1900" spans="1:4" x14ac:dyDescent="0.2">
      <c r="A1900">
        <v>26.299087050000001</v>
      </c>
      <c r="B1900" s="1">
        <v>61.975499999999897</v>
      </c>
      <c r="D1900">
        <f t="shared" si="29"/>
        <v>16.866848305084801</v>
      </c>
    </row>
    <row r="1901" spans="1:4" x14ac:dyDescent="0.2">
      <c r="A1901">
        <v>26.311455970000001</v>
      </c>
      <c r="B1901" s="1">
        <v>62.115499999999898</v>
      </c>
      <c r="D1901">
        <f t="shared" si="29"/>
        <v>16.702548305084697</v>
      </c>
    </row>
    <row r="1902" spans="1:4" x14ac:dyDescent="0.2">
      <c r="A1902">
        <v>26.324054960000002</v>
      </c>
      <c r="B1902" s="1">
        <v>62.279800000000002</v>
      </c>
      <c r="D1902">
        <f t="shared" si="29"/>
        <v>16.361148305084697</v>
      </c>
    </row>
    <row r="1903" spans="1:4" x14ac:dyDescent="0.2">
      <c r="A1903">
        <v>26.336197139999999</v>
      </c>
      <c r="B1903" s="1">
        <v>62.621200000000002</v>
      </c>
      <c r="D1903">
        <f t="shared" si="29"/>
        <v>16.313048305084799</v>
      </c>
    </row>
    <row r="1904" spans="1:4" x14ac:dyDescent="0.2">
      <c r="A1904">
        <v>26.348366980000002</v>
      </c>
      <c r="B1904" s="1">
        <v>62.6692999999999</v>
      </c>
      <c r="D1904">
        <f t="shared" si="29"/>
        <v>16.371348305084801</v>
      </c>
    </row>
    <row r="1905" spans="1:4" x14ac:dyDescent="0.2">
      <c r="A1905">
        <v>26.360600949999998</v>
      </c>
      <c r="B1905" s="1">
        <v>62.610999999999898</v>
      </c>
      <c r="D1905">
        <f t="shared" si="29"/>
        <v>16.505448305084698</v>
      </c>
    </row>
    <row r="1906" spans="1:4" x14ac:dyDescent="0.2">
      <c r="A1906">
        <v>26.37714815</v>
      </c>
      <c r="B1906" s="1">
        <v>62.476900000000001</v>
      </c>
      <c r="D1906">
        <f t="shared" si="29"/>
        <v>16.701048305084697</v>
      </c>
    </row>
    <row r="1907" spans="1:4" x14ac:dyDescent="0.2">
      <c r="A1907">
        <v>26.389676089999998</v>
      </c>
      <c r="B1907" s="1">
        <v>62.281300000000002</v>
      </c>
      <c r="D1907">
        <f t="shared" si="29"/>
        <v>16.911448305084697</v>
      </c>
    </row>
    <row r="1908" spans="1:4" x14ac:dyDescent="0.2">
      <c r="A1908">
        <v>26.401592969999999</v>
      </c>
      <c r="B1908" s="1">
        <v>62.070900000000002</v>
      </c>
      <c r="D1908">
        <f t="shared" si="29"/>
        <v>17.139148305084696</v>
      </c>
    </row>
    <row r="1909" spans="1:4" x14ac:dyDescent="0.2">
      <c r="A1909">
        <v>26.413940910000001</v>
      </c>
      <c r="B1909" s="1">
        <v>61.843200000000003</v>
      </c>
      <c r="D1909">
        <f t="shared" si="29"/>
        <v>17.3978483050848</v>
      </c>
    </row>
    <row r="1910" spans="1:4" x14ac:dyDescent="0.2">
      <c r="A1910">
        <v>26.426192050000001</v>
      </c>
      <c r="B1910" s="1">
        <v>61.584499999999899</v>
      </c>
      <c r="D1910">
        <f t="shared" si="29"/>
        <v>17.657148305084696</v>
      </c>
    </row>
    <row r="1911" spans="1:4" x14ac:dyDescent="0.2">
      <c r="A1911">
        <v>26.438592910000001</v>
      </c>
      <c r="B1911" s="1">
        <v>61.325200000000002</v>
      </c>
      <c r="D1911">
        <f t="shared" si="29"/>
        <v>18.016048305084801</v>
      </c>
    </row>
    <row r="1912" spans="1:4" x14ac:dyDescent="0.2">
      <c r="A1912">
        <v>26.454746010000001</v>
      </c>
      <c r="B1912" s="1">
        <v>60.966299999999897</v>
      </c>
      <c r="D1912">
        <f t="shared" si="29"/>
        <v>18.889048305084799</v>
      </c>
    </row>
    <row r="1913" spans="1:4" x14ac:dyDescent="0.2">
      <c r="A1913">
        <v>26.46707821</v>
      </c>
      <c r="B1913" s="1">
        <v>60.0932999999999</v>
      </c>
      <c r="D1913">
        <f t="shared" si="29"/>
        <v>19.148448305084798</v>
      </c>
    </row>
    <row r="1914" spans="1:4" x14ac:dyDescent="0.2">
      <c r="A1914">
        <v>26.479323149999999</v>
      </c>
      <c r="B1914" s="1">
        <v>59.8338999999999</v>
      </c>
      <c r="D1914">
        <f t="shared" si="29"/>
        <v>19.195448305084696</v>
      </c>
    </row>
    <row r="1915" spans="1:4" x14ac:dyDescent="0.2">
      <c r="A1915">
        <v>26.491724009999999</v>
      </c>
      <c r="B1915" s="1">
        <v>59.786900000000003</v>
      </c>
      <c r="D1915">
        <f t="shared" si="29"/>
        <v>19.043448305084802</v>
      </c>
    </row>
    <row r="1916" spans="1:4" x14ac:dyDescent="0.2">
      <c r="A1916">
        <v>26.503954889999999</v>
      </c>
      <c r="B1916" s="1">
        <v>59.938899999999897</v>
      </c>
      <c r="D1916">
        <f t="shared" si="29"/>
        <v>18.738148305084799</v>
      </c>
    </row>
    <row r="1917" spans="1:4" x14ac:dyDescent="0.2">
      <c r="A1917">
        <v>26.52126312</v>
      </c>
      <c r="B1917" s="1">
        <v>60.2441999999999</v>
      </c>
      <c r="D1917">
        <f t="shared" si="29"/>
        <v>18.430448305084695</v>
      </c>
    </row>
    <row r="1918" spans="1:4" x14ac:dyDescent="0.2">
      <c r="A1918">
        <v>26.532632110000002</v>
      </c>
      <c r="B1918" s="1">
        <v>60.551900000000003</v>
      </c>
      <c r="D1918">
        <f t="shared" si="29"/>
        <v>18.254548305084697</v>
      </c>
    </row>
    <row r="1919" spans="1:4" x14ac:dyDescent="0.2">
      <c r="A1919">
        <v>26.545391080000002</v>
      </c>
      <c r="B1919" s="1">
        <v>60.727800000000002</v>
      </c>
      <c r="D1919">
        <f t="shared" si="29"/>
        <v>18.177548305084699</v>
      </c>
    </row>
    <row r="1920" spans="1:4" x14ac:dyDescent="0.2">
      <c r="A1920">
        <v>26.558731080000001</v>
      </c>
      <c r="B1920" s="1">
        <v>60.8048</v>
      </c>
      <c r="D1920">
        <f t="shared" si="29"/>
        <v>18.1157483050848</v>
      </c>
    </row>
    <row r="1921" spans="1:4" x14ac:dyDescent="0.2">
      <c r="A1921">
        <v>26.569599870000001</v>
      </c>
      <c r="B1921" s="1">
        <v>60.866599999999899</v>
      </c>
      <c r="D1921">
        <f t="shared" si="29"/>
        <v>17.966948305084799</v>
      </c>
    </row>
    <row r="1922" spans="1:4" x14ac:dyDescent="0.2">
      <c r="A1922">
        <v>26.582008120000001</v>
      </c>
      <c r="B1922" s="1">
        <v>61.0153999999999</v>
      </c>
      <c r="D1922">
        <f t="shared" si="29"/>
        <v>17.686148305084799</v>
      </c>
    </row>
    <row r="1923" spans="1:4" x14ac:dyDescent="0.2">
      <c r="A1923">
        <v>26.598076110000001</v>
      </c>
      <c r="B1923" s="1">
        <v>61.296199999999899</v>
      </c>
      <c r="D1923">
        <f t="shared" ref="D1923:D1986" si="30">$C$2-B1924</f>
        <v>16.863248305084696</v>
      </c>
    </row>
    <row r="1924" spans="1:4" x14ac:dyDescent="0.2">
      <c r="A1924">
        <v>26.610633849999999</v>
      </c>
      <c r="B1924" s="1">
        <v>62.119100000000003</v>
      </c>
      <c r="D1924">
        <f t="shared" si="30"/>
        <v>16.415448305084801</v>
      </c>
    </row>
    <row r="1925" spans="1:4" x14ac:dyDescent="0.2">
      <c r="A1925">
        <v>26.625174049999998</v>
      </c>
      <c r="B1925" s="1">
        <v>62.566899999999897</v>
      </c>
      <c r="D1925">
        <f t="shared" si="30"/>
        <v>16.055748305084698</v>
      </c>
    </row>
    <row r="1926" spans="1:4" x14ac:dyDescent="0.2">
      <c r="A1926">
        <v>26.634991169999999</v>
      </c>
      <c r="B1926" s="1">
        <v>62.926600000000001</v>
      </c>
      <c r="D1926">
        <f t="shared" si="30"/>
        <v>15.722048305084698</v>
      </c>
    </row>
    <row r="1927" spans="1:4" x14ac:dyDescent="0.2">
      <c r="A1927">
        <v>26.64727998</v>
      </c>
      <c r="B1927" s="1">
        <v>63.260300000000001</v>
      </c>
      <c r="D1927">
        <f t="shared" si="30"/>
        <v>15.397348305084698</v>
      </c>
    </row>
    <row r="1928" spans="1:4" x14ac:dyDescent="0.2">
      <c r="A1928">
        <v>26.659718040000001</v>
      </c>
      <c r="B1928" s="1">
        <v>63.585000000000001</v>
      </c>
      <c r="D1928">
        <f t="shared" si="30"/>
        <v>15.1127483050848</v>
      </c>
    </row>
    <row r="1929" spans="1:4" x14ac:dyDescent="0.2">
      <c r="A1929">
        <v>26.675925970000002</v>
      </c>
      <c r="B1929" s="1">
        <v>63.869599999999899</v>
      </c>
      <c r="D1929">
        <f t="shared" si="30"/>
        <v>14.850648305084803</v>
      </c>
    </row>
    <row r="1930" spans="1:4" x14ac:dyDescent="0.2">
      <c r="A1930">
        <v>26.688247919999998</v>
      </c>
      <c r="B1930" s="1">
        <v>64.131699999999896</v>
      </c>
      <c r="D1930">
        <f t="shared" si="30"/>
        <v>14.579348305084693</v>
      </c>
    </row>
    <row r="1931" spans="1:4" x14ac:dyDescent="0.2">
      <c r="A1931">
        <v>26.700584889999998</v>
      </c>
      <c r="B1931" s="1">
        <v>64.403000000000006</v>
      </c>
      <c r="D1931">
        <f t="shared" si="30"/>
        <v>14.2345483050848</v>
      </c>
    </row>
    <row r="1932" spans="1:4" x14ac:dyDescent="0.2">
      <c r="A1932">
        <v>26.712908980000002</v>
      </c>
      <c r="B1932" s="1">
        <v>64.747799999999899</v>
      </c>
      <c r="D1932">
        <f t="shared" si="30"/>
        <v>13.784048305084696</v>
      </c>
    </row>
    <row r="1933" spans="1:4" x14ac:dyDescent="0.2">
      <c r="A1933">
        <v>26.727854010000001</v>
      </c>
      <c r="B1933" s="1">
        <v>65.198300000000003</v>
      </c>
      <c r="D1933">
        <f t="shared" si="30"/>
        <v>12.983648305084799</v>
      </c>
    </row>
    <row r="1934" spans="1:4" x14ac:dyDescent="0.2">
      <c r="A1934">
        <v>26.73804307</v>
      </c>
      <c r="B1934" s="1">
        <v>65.9986999999999</v>
      </c>
      <c r="D1934">
        <f t="shared" si="30"/>
        <v>12.688348305084801</v>
      </c>
    </row>
    <row r="1935" spans="1:4" x14ac:dyDescent="0.2">
      <c r="A1935">
        <v>26.754192110000002</v>
      </c>
      <c r="B1935" s="1">
        <v>66.293999999999897</v>
      </c>
      <c r="D1935">
        <f t="shared" si="30"/>
        <v>12.316348305084801</v>
      </c>
    </row>
    <row r="1936" spans="1:4" x14ac:dyDescent="0.2">
      <c r="A1936">
        <v>26.768637179999999</v>
      </c>
      <c r="B1936" s="1">
        <v>66.665999999999897</v>
      </c>
      <c r="D1936">
        <f t="shared" si="30"/>
        <v>11.821848305084799</v>
      </c>
    </row>
    <row r="1937" spans="1:4" x14ac:dyDescent="0.2">
      <c r="A1937">
        <v>26.77846503</v>
      </c>
      <c r="B1937" s="1">
        <v>67.1604999999999</v>
      </c>
      <c r="D1937">
        <f t="shared" si="30"/>
        <v>11.189448305084696</v>
      </c>
    </row>
    <row r="1938" spans="1:4" x14ac:dyDescent="0.2">
      <c r="A1938">
        <v>26.791059019999999</v>
      </c>
      <c r="B1938" s="1">
        <v>67.792900000000003</v>
      </c>
      <c r="D1938">
        <f t="shared" si="30"/>
        <v>10.445948305084698</v>
      </c>
    </row>
    <row r="1939" spans="1:4" x14ac:dyDescent="0.2">
      <c r="A1939">
        <v>26.803977010000001</v>
      </c>
      <c r="B1939" s="1">
        <v>68.5364</v>
      </c>
      <c r="D1939">
        <f t="shared" si="30"/>
        <v>9.755748305084694</v>
      </c>
    </row>
    <row r="1940" spans="1:4" x14ac:dyDescent="0.2">
      <c r="A1940">
        <v>26.815371039999999</v>
      </c>
      <c r="B1940" s="1">
        <v>69.226600000000005</v>
      </c>
      <c r="D1940">
        <f t="shared" si="30"/>
        <v>9.1999483050848028</v>
      </c>
    </row>
    <row r="1941" spans="1:4" x14ac:dyDescent="0.2">
      <c r="A1941">
        <v>26.831583980000001</v>
      </c>
      <c r="B1941" s="1">
        <v>69.782399999999896</v>
      </c>
      <c r="D1941">
        <f t="shared" si="30"/>
        <v>8.7753483050848047</v>
      </c>
    </row>
    <row r="1942" spans="1:4" x14ac:dyDescent="0.2">
      <c r="A1942">
        <v>26.843881849999999</v>
      </c>
      <c r="B1942" s="1">
        <v>70.206999999999894</v>
      </c>
      <c r="D1942">
        <f t="shared" si="30"/>
        <v>8.3460483050846932</v>
      </c>
    </row>
    <row r="1943" spans="1:4" x14ac:dyDescent="0.2">
      <c r="A1943">
        <v>26.856214049999998</v>
      </c>
      <c r="B1943" s="1">
        <v>70.636300000000006</v>
      </c>
      <c r="D1943">
        <f t="shared" si="30"/>
        <v>7.1062483050848044</v>
      </c>
    </row>
    <row r="1944" spans="1:4" x14ac:dyDescent="0.2">
      <c r="A1944">
        <v>26.868525980000001</v>
      </c>
      <c r="B1944" s="1">
        <v>71.876099999999894</v>
      </c>
      <c r="D1944">
        <f t="shared" si="30"/>
        <v>6.390848305084802</v>
      </c>
    </row>
    <row r="1945" spans="1:4" x14ac:dyDescent="0.2">
      <c r="A1945">
        <v>26.880756860000002</v>
      </c>
      <c r="B1945" s="1">
        <v>72.591499999999897</v>
      </c>
      <c r="D1945">
        <f t="shared" si="30"/>
        <v>5.7725483050846975</v>
      </c>
    </row>
    <row r="1946" spans="1:4" x14ac:dyDescent="0.2">
      <c r="A1946">
        <v>26.897064919999998</v>
      </c>
      <c r="B1946" s="1">
        <v>73.209800000000001</v>
      </c>
      <c r="D1946">
        <f t="shared" si="30"/>
        <v>5.3744483050846981</v>
      </c>
    </row>
    <row r="1947" spans="1:4" x14ac:dyDescent="0.2">
      <c r="A1947">
        <v>26.90940213</v>
      </c>
      <c r="B1947" s="1">
        <v>73.607900000000001</v>
      </c>
      <c r="D1947">
        <f t="shared" si="30"/>
        <v>5.132348305084804</v>
      </c>
    </row>
    <row r="1948" spans="1:4" x14ac:dyDescent="0.2">
      <c r="A1948">
        <v>26.921766040000001</v>
      </c>
      <c r="B1948" s="1">
        <v>73.849999999999895</v>
      </c>
      <c r="D1948">
        <f t="shared" si="30"/>
        <v>4.8738483050846924</v>
      </c>
    </row>
    <row r="1949" spans="1:4" x14ac:dyDescent="0.2">
      <c r="A1949">
        <v>26.934290170000001</v>
      </c>
      <c r="B1949" s="1">
        <v>74.108500000000006</v>
      </c>
      <c r="D1949">
        <f t="shared" si="30"/>
        <v>4.4589483050848031</v>
      </c>
    </row>
    <row r="1950" spans="1:4" x14ac:dyDescent="0.2">
      <c r="A1950">
        <v>26.946480040000001</v>
      </c>
      <c r="B1950" s="1">
        <v>74.523399999999896</v>
      </c>
      <c r="D1950">
        <f t="shared" si="30"/>
        <v>3.8706483050847993</v>
      </c>
    </row>
    <row r="1951" spans="1:4" x14ac:dyDescent="0.2">
      <c r="A1951">
        <v>26.95866895</v>
      </c>
      <c r="B1951" s="1">
        <v>75.1116999999999</v>
      </c>
      <c r="D1951">
        <f t="shared" si="30"/>
        <v>3.119648305084695</v>
      </c>
    </row>
    <row r="1952" spans="1:4" x14ac:dyDescent="0.2">
      <c r="A1952">
        <v>26.975658889999998</v>
      </c>
      <c r="B1952" s="1">
        <v>75.862700000000004</v>
      </c>
      <c r="D1952">
        <f t="shared" si="30"/>
        <v>2.2776483050846963</v>
      </c>
    </row>
    <row r="1953" spans="1:4" x14ac:dyDescent="0.2">
      <c r="A1953">
        <v>26.987236979999999</v>
      </c>
      <c r="B1953" s="1">
        <v>76.704700000000003</v>
      </c>
      <c r="D1953">
        <f t="shared" si="30"/>
        <v>0.62074830508480261</v>
      </c>
    </row>
    <row r="1954" spans="1:4" x14ac:dyDescent="0.2">
      <c r="A1954">
        <v>27.003082039999999</v>
      </c>
      <c r="B1954" s="1">
        <v>78.361599999999896</v>
      </c>
      <c r="D1954">
        <f t="shared" si="30"/>
        <v>-1.1051694915195753E-2</v>
      </c>
    </row>
    <row r="1955" spans="1:4" x14ac:dyDescent="0.2">
      <c r="A1955">
        <v>27.011890170000001</v>
      </c>
      <c r="B1955" s="1">
        <v>78.993399999999895</v>
      </c>
      <c r="D1955">
        <f t="shared" si="30"/>
        <v>-0.52765169491530628</v>
      </c>
    </row>
    <row r="1956" spans="1:4" x14ac:dyDescent="0.2">
      <c r="A1956">
        <v>27.027661089999999</v>
      </c>
      <c r="B1956" s="1">
        <v>79.510000000000005</v>
      </c>
      <c r="D1956">
        <f t="shared" si="30"/>
        <v>-0.87415169491519862</v>
      </c>
    </row>
    <row r="1957" spans="1:4" x14ac:dyDescent="0.2">
      <c r="A1957">
        <v>27.036562199999999</v>
      </c>
      <c r="B1957" s="1">
        <v>79.856499999999897</v>
      </c>
      <c r="D1957">
        <f t="shared" si="30"/>
        <v>-1.0851516949151971</v>
      </c>
    </row>
    <row r="1958" spans="1:4" x14ac:dyDescent="0.2">
      <c r="A1958">
        <v>27.052768950000001</v>
      </c>
      <c r="B1958" s="1">
        <v>80.067499999999896</v>
      </c>
      <c r="D1958">
        <f t="shared" si="30"/>
        <v>-1.2589516949151971</v>
      </c>
    </row>
    <row r="1959" spans="1:4" x14ac:dyDescent="0.2">
      <c r="A1959">
        <v>27.069144009999999</v>
      </c>
      <c r="B1959" s="1">
        <v>80.241299999999896</v>
      </c>
      <c r="D1959">
        <f t="shared" si="30"/>
        <v>-1.4597516949151981</v>
      </c>
    </row>
    <row r="1960" spans="1:4" x14ac:dyDescent="0.2">
      <c r="A1960">
        <v>27.077565910000001</v>
      </c>
      <c r="B1960" s="1">
        <v>80.442099999999897</v>
      </c>
      <c r="D1960">
        <f t="shared" si="30"/>
        <v>-1.6366516949152015</v>
      </c>
    </row>
    <row r="1961" spans="1:4" x14ac:dyDescent="0.2">
      <c r="A1961">
        <v>27.091237069999998</v>
      </c>
      <c r="B1961" s="1">
        <v>80.6189999999999</v>
      </c>
      <c r="D1961">
        <f t="shared" si="30"/>
        <v>-1.7715516949153027</v>
      </c>
    </row>
    <row r="1962" spans="1:4" x14ac:dyDescent="0.2">
      <c r="A1962">
        <v>27.102364059999999</v>
      </c>
      <c r="B1962" s="1">
        <v>80.753900000000002</v>
      </c>
      <c r="D1962">
        <f t="shared" si="30"/>
        <v>-1.8863516949153052</v>
      </c>
    </row>
    <row r="1963" spans="1:4" x14ac:dyDescent="0.2">
      <c r="A1963">
        <v>27.114489079999998</v>
      </c>
      <c r="B1963" s="1">
        <v>80.868700000000004</v>
      </c>
      <c r="D1963">
        <f t="shared" si="30"/>
        <v>-2.0639516949153034</v>
      </c>
    </row>
    <row r="1964" spans="1:4" x14ac:dyDescent="0.2">
      <c r="A1964">
        <v>27.131030079999999</v>
      </c>
      <c r="B1964" s="1">
        <v>81.046300000000002</v>
      </c>
      <c r="D1964">
        <f t="shared" si="30"/>
        <v>-2.867651694915196</v>
      </c>
    </row>
    <row r="1965" spans="1:4" x14ac:dyDescent="0.2">
      <c r="A1965">
        <v>27.142924069999999</v>
      </c>
      <c r="B1965" s="1">
        <v>81.849999999999895</v>
      </c>
      <c r="D1965">
        <f t="shared" si="30"/>
        <v>-3.4843516949153042</v>
      </c>
    </row>
    <row r="1966" spans="1:4" x14ac:dyDescent="0.2">
      <c r="A1966">
        <v>27.155282969999998</v>
      </c>
      <c r="B1966" s="1">
        <v>82.466700000000003</v>
      </c>
      <c r="D1966">
        <f t="shared" si="30"/>
        <v>-4.1162516949153058</v>
      </c>
    </row>
    <row r="1967" spans="1:4" x14ac:dyDescent="0.2">
      <c r="A1967">
        <v>27.167624</v>
      </c>
      <c r="B1967" s="1">
        <v>83.098600000000005</v>
      </c>
      <c r="D1967">
        <f t="shared" si="30"/>
        <v>-4.6387516949152001</v>
      </c>
    </row>
    <row r="1968" spans="1:4" x14ac:dyDescent="0.2">
      <c r="A1968">
        <v>27.179764989999999</v>
      </c>
      <c r="B1968" s="1">
        <v>83.621099999999899</v>
      </c>
      <c r="D1968">
        <f t="shared" si="30"/>
        <v>-5.0271516949153039</v>
      </c>
    </row>
    <row r="1969" spans="1:4" x14ac:dyDescent="0.2">
      <c r="A1969">
        <v>27.19384003</v>
      </c>
      <c r="B1969" s="1">
        <v>84.009500000000003</v>
      </c>
      <c r="D1969">
        <f t="shared" si="30"/>
        <v>-5.2174516949151979</v>
      </c>
    </row>
    <row r="1970" spans="1:4" x14ac:dyDescent="0.2">
      <c r="A1970">
        <v>27.209517000000002</v>
      </c>
      <c r="B1970" s="1">
        <v>84.199799999999897</v>
      </c>
      <c r="D1970">
        <f t="shared" si="30"/>
        <v>-5.1526516949153063</v>
      </c>
    </row>
    <row r="1971" spans="1:4" x14ac:dyDescent="0.2">
      <c r="A1971">
        <v>27.222177980000001</v>
      </c>
      <c r="B1971" s="1">
        <v>84.135000000000005</v>
      </c>
      <c r="D1971">
        <f t="shared" si="30"/>
        <v>-4.8391516949153015</v>
      </c>
    </row>
    <row r="1972" spans="1:4" x14ac:dyDescent="0.2">
      <c r="A1972">
        <v>27.233073229999999</v>
      </c>
      <c r="B1972" s="1">
        <v>83.8215</v>
      </c>
      <c r="D1972">
        <f t="shared" si="30"/>
        <v>-4.2461516949151985</v>
      </c>
    </row>
    <row r="1973" spans="1:4" x14ac:dyDescent="0.2">
      <c r="A1973">
        <v>27.24537325</v>
      </c>
      <c r="B1973" s="1">
        <v>83.228499999999897</v>
      </c>
      <c r="D1973">
        <f t="shared" si="30"/>
        <v>-3.4036516949151974</v>
      </c>
    </row>
    <row r="1974" spans="1:4" x14ac:dyDescent="0.2">
      <c r="A1974">
        <v>27.258022069999999</v>
      </c>
      <c r="B1974" s="1">
        <v>82.385999999999896</v>
      </c>
      <c r="D1974">
        <f t="shared" si="30"/>
        <v>-1.6675516949153035</v>
      </c>
    </row>
    <row r="1975" spans="1:4" x14ac:dyDescent="0.2">
      <c r="A1975">
        <v>27.27383494</v>
      </c>
      <c r="B1975" s="1">
        <v>80.649900000000002</v>
      </c>
      <c r="D1975">
        <f t="shared" si="30"/>
        <v>-1.0471516949152004</v>
      </c>
    </row>
    <row r="1976" spans="1:4" x14ac:dyDescent="0.2">
      <c r="A1976">
        <v>27.286475899999999</v>
      </c>
      <c r="B1976" s="1">
        <v>80.029499999999899</v>
      </c>
      <c r="D1976">
        <f t="shared" si="30"/>
        <v>-0.68395169491530794</v>
      </c>
    </row>
    <row r="1977" spans="1:4" x14ac:dyDescent="0.2">
      <c r="A1977">
        <v>27.29855895</v>
      </c>
      <c r="B1977" s="1">
        <v>79.666300000000007</v>
      </c>
      <c r="D1977">
        <f t="shared" si="30"/>
        <v>-0.58235169491530314</v>
      </c>
    </row>
    <row r="1978" spans="1:4" x14ac:dyDescent="0.2">
      <c r="A1978">
        <v>27.311531070000001</v>
      </c>
      <c r="B1978" s="1">
        <v>79.564700000000002</v>
      </c>
      <c r="D1978">
        <f t="shared" si="30"/>
        <v>-0.66145169491520051</v>
      </c>
    </row>
    <row r="1979" spans="1:4" x14ac:dyDescent="0.2">
      <c r="A1979">
        <v>27.32316518</v>
      </c>
      <c r="B1979" s="1">
        <v>79.643799999999899</v>
      </c>
      <c r="D1979">
        <f t="shared" si="30"/>
        <v>-0.73235169491519514</v>
      </c>
    </row>
    <row r="1980" spans="1:4" x14ac:dyDescent="0.2">
      <c r="A1980">
        <v>27.335548159999998</v>
      </c>
      <c r="B1980" s="1">
        <v>79.714699999999894</v>
      </c>
      <c r="D1980">
        <f t="shared" si="30"/>
        <v>-0.72195169491530464</v>
      </c>
    </row>
    <row r="1981" spans="1:4" x14ac:dyDescent="0.2">
      <c r="A1981">
        <v>27.35166907</v>
      </c>
      <c r="B1981" s="1">
        <v>79.704300000000003</v>
      </c>
      <c r="D1981">
        <f t="shared" si="30"/>
        <v>-0.76445169491519493</v>
      </c>
    </row>
    <row r="1982" spans="1:4" x14ac:dyDescent="0.2">
      <c r="A1982">
        <v>27.364016060000001</v>
      </c>
      <c r="B1982" s="1">
        <v>79.746799999999894</v>
      </c>
      <c r="D1982">
        <f t="shared" si="30"/>
        <v>-0.92055169491530364</v>
      </c>
    </row>
    <row r="1983" spans="1:4" x14ac:dyDescent="0.2">
      <c r="A1983">
        <v>27.376391890000001</v>
      </c>
      <c r="B1983" s="1">
        <v>79.902900000000002</v>
      </c>
      <c r="D1983">
        <f t="shared" si="30"/>
        <v>-1.1306516949152012</v>
      </c>
    </row>
    <row r="1984" spans="1:4" x14ac:dyDescent="0.2">
      <c r="A1984">
        <v>27.388892169999998</v>
      </c>
      <c r="B1984" s="1">
        <v>80.1129999999999</v>
      </c>
      <c r="D1984">
        <f t="shared" si="30"/>
        <v>-1.343251694915196</v>
      </c>
    </row>
    <row r="1985" spans="1:4" x14ac:dyDescent="0.2">
      <c r="A1985">
        <v>27.40103388</v>
      </c>
      <c r="B1985" s="1">
        <v>80.325599999999895</v>
      </c>
      <c r="D1985">
        <f t="shared" si="30"/>
        <v>-1.3255516949153048</v>
      </c>
    </row>
    <row r="1986" spans="1:4" x14ac:dyDescent="0.2">
      <c r="A1986">
        <v>27.413343909999998</v>
      </c>
      <c r="B1986" s="1">
        <v>80.307900000000004</v>
      </c>
      <c r="D1986">
        <f t="shared" si="30"/>
        <v>-1.2863516949151972</v>
      </c>
    </row>
    <row r="1987" spans="1:4" x14ac:dyDescent="0.2">
      <c r="A1987">
        <v>27.42959213</v>
      </c>
      <c r="B1987" s="1">
        <v>80.268699999999896</v>
      </c>
      <c r="D1987">
        <f t="shared" ref="D1987:D2050" si="31">$C$2-B1988</f>
        <v>-1.1999516949151996</v>
      </c>
    </row>
    <row r="1988" spans="1:4" x14ac:dyDescent="0.2">
      <c r="A1988">
        <v>27.443243979999998</v>
      </c>
      <c r="B1988" s="1">
        <v>80.182299999999898</v>
      </c>
      <c r="D1988">
        <f t="shared" si="31"/>
        <v>-1.0356516949153018</v>
      </c>
    </row>
    <row r="1989" spans="1:4" x14ac:dyDescent="0.2">
      <c r="A1989">
        <v>27.454186920000001</v>
      </c>
      <c r="B1989" s="1">
        <v>80.018000000000001</v>
      </c>
      <c r="D1989">
        <f t="shared" si="31"/>
        <v>-0.78555169491519905</v>
      </c>
    </row>
    <row r="1990" spans="1:4" x14ac:dyDescent="0.2">
      <c r="A1990">
        <v>27.46653199</v>
      </c>
      <c r="B1990" s="1">
        <v>79.767899999999898</v>
      </c>
      <c r="D1990">
        <f t="shared" si="31"/>
        <v>-0.48295169491520085</v>
      </c>
    </row>
    <row r="1991" spans="1:4" x14ac:dyDescent="0.2">
      <c r="A1991">
        <v>27.48080397</v>
      </c>
      <c r="B1991" s="1">
        <v>79.4652999999999</v>
      </c>
      <c r="D1991">
        <f t="shared" si="31"/>
        <v>-0.22275169491530278</v>
      </c>
    </row>
    <row r="1992" spans="1:4" x14ac:dyDescent="0.2">
      <c r="A1992">
        <v>27.49507904</v>
      </c>
      <c r="B1992" s="1">
        <v>79.205100000000002</v>
      </c>
      <c r="D1992">
        <f t="shared" si="31"/>
        <v>-0.11235169491530428</v>
      </c>
    </row>
    <row r="1993" spans="1:4" x14ac:dyDescent="0.2">
      <c r="A1993">
        <v>27.508984089999998</v>
      </c>
      <c r="B1993" s="1">
        <v>79.094700000000003</v>
      </c>
      <c r="D1993">
        <f t="shared" si="31"/>
        <v>-0.15715169491519987</v>
      </c>
    </row>
    <row r="1994" spans="1:4" x14ac:dyDescent="0.2">
      <c r="A1994">
        <v>27.52656889</v>
      </c>
      <c r="B1994" s="1">
        <v>79.139499999999899</v>
      </c>
      <c r="D1994">
        <f t="shared" si="31"/>
        <v>-0.33235169491530314</v>
      </c>
    </row>
    <row r="1995" spans="1:4" x14ac:dyDescent="0.2">
      <c r="A1995">
        <v>27.542465929999999</v>
      </c>
      <c r="B1995" s="1">
        <v>79.314700000000002</v>
      </c>
      <c r="D1995">
        <f t="shared" si="31"/>
        <v>-1.0040516949153044</v>
      </c>
    </row>
    <row r="1996" spans="1:4" x14ac:dyDescent="0.2">
      <c r="A1996">
        <v>27.547487969999999</v>
      </c>
      <c r="B1996" s="1">
        <v>79.986400000000003</v>
      </c>
      <c r="D1996">
        <f t="shared" si="31"/>
        <v>-1.3332516949153046</v>
      </c>
    </row>
    <row r="1997" spans="1:4" x14ac:dyDescent="0.2">
      <c r="A1997">
        <v>27.558872940000001</v>
      </c>
      <c r="B1997" s="1">
        <v>80.315600000000003</v>
      </c>
      <c r="D1997">
        <f t="shared" si="31"/>
        <v>-1.5199516949153065</v>
      </c>
    </row>
    <row r="1998" spans="1:4" x14ac:dyDescent="0.2">
      <c r="A1998">
        <v>27.570664170000001</v>
      </c>
      <c r="B1998" s="1">
        <v>80.502300000000005</v>
      </c>
      <c r="D1998">
        <f t="shared" si="31"/>
        <v>-1.6208516949153022</v>
      </c>
    </row>
    <row r="1999" spans="1:4" x14ac:dyDescent="0.2">
      <c r="A1999">
        <v>27.585680010000001</v>
      </c>
      <c r="B1999" s="1">
        <v>80.603200000000001</v>
      </c>
      <c r="D1999">
        <f t="shared" si="31"/>
        <v>-1.7762516949153024</v>
      </c>
    </row>
    <row r="2000" spans="1:4" x14ac:dyDescent="0.2">
      <c r="A2000">
        <v>27.597527029999998</v>
      </c>
      <c r="B2000" s="1">
        <v>80.758600000000001</v>
      </c>
      <c r="D2000">
        <f t="shared" si="31"/>
        <v>-2.1067516949153031</v>
      </c>
    </row>
    <row r="2001" spans="1:4" x14ac:dyDescent="0.2">
      <c r="A2001">
        <v>27.610889910000001</v>
      </c>
      <c r="B2001" s="1">
        <v>81.089100000000002</v>
      </c>
      <c r="D2001">
        <f t="shared" si="31"/>
        <v>-2.476151694915302</v>
      </c>
    </row>
    <row r="2002" spans="1:4" x14ac:dyDescent="0.2">
      <c r="A2002">
        <v>27.625157120000001</v>
      </c>
      <c r="B2002" s="1">
        <v>81.458500000000001</v>
      </c>
      <c r="D2002">
        <f t="shared" si="31"/>
        <v>-2.5763516949153029</v>
      </c>
    </row>
    <row r="2003" spans="1:4" x14ac:dyDescent="0.2">
      <c r="A2003">
        <v>27.636554960000002</v>
      </c>
      <c r="B2003" s="1">
        <v>81.558700000000002</v>
      </c>
      <c r="D2003">
        <f t="shared" si="31"/>
        <v>-2.3536516949152002</v>
      </c>
    </row>
    <row r="2004" spans="1:4" x14ac:dyDescent="0.2">
      <c r="A2004">
        <v>27.651103020000001</v>
      </c>
      <c r="B2004" s="1">
        <v>81.335999999999899</v>
      </c>
      <c r="D2004">
        <f t="shared" si="31"/>
        <v>-2.1500516949153052</v>
      </c>
    </row>
    <row r="2005" spans="1:4" x14ac:dyDescent="0.2">
      <c r="A2005">
        <v>27.663198950000002</v>
      </c>
      <c r="B2005" s="1">
        <v>81.132400000000004</v>
      </c>
      <c r="D2005">
        <f t="shared" si="31"/>
        <v>-2.5901516949153063</v>
      </c>
    </row>
    <row r="2006" spans="1:4" x14ac:dyDescent="0.2">
      <c r="A2006">
        <v>27.677008149999999</v>
      </c>
      <c r="B2006" s="1">
        <v>81.572500000000005</v>
      </c>
      <c r="D2006">
        <f t="shared" si="31"/>
        <v>-2.880351694915305</v>
      </c>
    </row>
    <row r="2007" spans="1:4" x14ac:dyDescent="0.2">
      <c r="A2007">
        <v>27.687933919999999</v>
      </c>
      <c r="B2007" s="1">
        <v>81.862700000000004</v>
      </c>
      <c r="D2007">
        <f t="shared" si="31"/>
        <v>-2.8867516949153043</v>
      </c>
    </row>
    <row r="2008" spans="1:4" x14ac:dyDescent="0.2">
      <c r="A2008">
        <v>27.700242039999999</v>
      </c>
      <c r="B2008" s="1">
        <v>81.869100000000003</v>
      </c>
      <c r="D2008">
        <f t="shared" si="31"/>
        <v>-2.704551694915196</v>
      </c>
    </row>
    <row r="2009" spans="1:4" x14ac:dyDescent="0.2">
      <c r="A2009">
        <v>27.712393049999999</v>
      </c>
      <c r="B2009" s="1">
        <v>81.686899999999895</v>
      </c>
      <c r="D2009">
        <f t="shared" si="31"/>
        <v>-2.3530516949153082</v>
      </c>
    </row>
    <row r="2010" spans="1:4" x14ac:dyDescent="0.2">
      <c r="A2010">
        <v>27.728495120000002</v>
      </c>
      <c r="B2010" s="1">
        <v>81.335400000000007</v>
      </c>
      <c r="D2010">
        <f t="shared" si="31"/>
        <v>-1.9027516949151959</v>
      </c>
    </row>
    <row r="2011" spans="1:4" x14ac:dyDescent="0.2">
      <c r="A2011">
        <v>27.740788940000002</v>
      </c>
      <c r="B2011" s="1">
        <v>80.885099999999895</v>
      </c>
      <c r="D2011">
        <f t="shared" si="31"/>
        <v>-1.3132516949151949</v>
      </c>
    </row>
    <row r="2012" spans="1:4" x14ac:dyDescent="0.2">
      <c r="A2012">
        <v>27.753117799999998</v>
      </c>
      <c r="B2012" s="1">
        <v>80.295599999999894</v>
      </c>
      <c r="D2012">
        <f t="shared" si="31"/>
        <v>-0.48465169491520044</v>
      </c>
    </row>
    <row r="2013" spans="1:4" x14ac:dyDescent="0.2">
      <c r="A2013">
        <v>27.765589949999999</v>
      </c>
      <c r="B2013" s="1">
        <v>79.466999999999899</v>
      </c>
      <c r="D2013">
        <f t="shared" si="31"/>
        <v>0.51564830508469583</v>
      </c>
    </row>
    <row r="2014" spans="1:4" x14ac:dyDescent="0.2">
      <c r="A2014">
        <v>27.778079030000001</v>
      </c>
      <c r="B2014" s="1">
        <v>78.466700000000003</v>
      </c>
      <c r="D2014">
        <f t="shared" si="31"/>
        <v>1.5723483050848017</v>
      </c>
    </row>
    <row r="2015" spans="1:4" x14ac:dyDescent="0.2">
      <c r="A2015">
        <v>27.791807890000001</v>
      </c>
      <c r="B2015" s="1">
        <v>77.409999999999897</v>
      </c>
      <c r="D2015">
        <f t="shared" si="31"/>
        <v>3.3352483050848036</v>
      </c>
    </row>
    <row r="2016" spans="1:4" x14ac:dyDescent="0.2">
      <c r="A2016">
        <v>27.806450130000002</v>
      </c>
      <c r="B2016" s="1">
        <v>75.647099999999895</v>
      </c>
      <c r="D2016">
        <f t="shared" si="31"/>
        <v>3.9659483050846944</v>
      </c>
    </row>
    <row r="2017" spans="1:4" x14ac:dyDescent="0.2">
      <c r="A2017">
        <v>27.81884217</v>
      </c>
      <c r="B2017" s="1">
        <v>75.016400000000004</v>
      </c>
      <c r="D2017">
        <f t="shared" si="31"/>
        <v>4.5167483050848034</v>
      </c>
    </row>
    <row r="2018" spans="1:4" x14ac:dyDescent="0.2">
      <c r="A2018">
        <v>27.83133411</v>
      </c>
      <c r="B2018" s="1">
        <v>74.465599999999895</v>
      </c>
      <c r="D2018">
        <f t="shared" si="31"/>
        <v>5.0681483050848044</v>
      </c>
    </row>
    <row r="2019" spans="1:4" x14ac:dyDescent="0.2">
      <c r="A2019">
        <v>27.843320129999999</v>
      </c>
      <c r="B2019" s="1">
        <v>73.914199999999894</v>
      </c>
      <c r="D2019">
        <f t="shared" si="31"/>
        <v>5.6004483050846972</v>
      </c>
    </row>
    <row r="2020" spans="1:4" x14ac:dyDescent="0.2">
      <c r="A2020">
        <v>27.859015230000001</v>
      </c>
      <c r="B2020" s="1">
        <v>73.381900000000002</v>
      </c>
      <c r="D2020">
        <f t="shared" si="31"/>
        <v>6.1654483050846949</v>
      </c>
    </row>
    <row r="2021" spans="1:4" x14ac:dyDescent="0.2">
      <c r="A2021">
        <v>27.869894030000001</v>
      </c>
      <c r="B2021" s="1">
        <v>72.816900000000004</v>
      </c>
      <c r="D2021">
        <f t="shared" si="31"/>
        <v>6.7273483050848029</v>
      </c>
    </row>
    <row r="2022" spans="1:4" x14ac:dyDescent="0.2">
      <c r="A2022">
        <v>27.88424397</v>
      </c>
      <c r="B2022" s="1">
        <v>72.254999999999896</v>
      </c>
      <c r="D2022">
        <f t="shared" si="31"/>
        <v>7.194848305084804</v>
      </c>
    </row>
    <row r="2023" spans="1:4" x14ac:dyDescent="0.2">
      <c r="A2023">
        <v>27.896636010000002</v>
      </c>
      <c r="B2023" s="1">
        <v>71.787499999999895</v>
      </c>
      <c r="D2023">
        <f t="shared" si="31"/>
        <v>7.5985483050848046</v>
      </c>
    </row>
    <row r="2024" spans="1:4" x14ac:dyDescent="0.2">
      <c r="A2024">
        <v>27.90899301</v>
      </c>
      <c r="B2024" s="1">
        <v>71.383799999999894</v>
      </c>
      <c r="D2024">
        <f t="shared" si="31"/>
        <v>7.8967483050847989</v>
      </c>
    </row>
    <row r="2025" spans="1:4" x14ac:dyDescent="0.2">
      <c r="A2025">
        <v>27.931637049999999</v>
      </c>
      <c r="B2025" s="1">
        <v>71.0855999999999</v>
      </c>
      <c r="D2025">
        <f t="shared" si="31"/>
        <v>8.1541483050848029</v>
      </c>
    </row>
    <row r="2026" spans="1:4" x14ac:dyDescent="0.2">
      <c r="A2026">
        <v>27.93347597</v>
      </c>
      <c r="B2026" s="1">
        <v>70.828199999999896</v>
      </c>
      <c r="D2026">
        <f t="shared" si="31"/>
        <v>8.1728483050847984</v>
      </c>
    </row>
    <row r="2027" spans="1:4" x14ac:dyDescent="0.2">
      <c r="A2027">
        <v>27.94825792</v>
      </c>
      <c r="B2027" s="1">
        <v>70.8094999999999</v>
      </c>
      <c r="D2027">
        <f t="shared" si="31"/>
        <v>8.1592483050848017</v>
      </c>
    </row>
    <row r="2028" spans="1:4" x14ac:dyDescent="0.2">
      <c r="A2028">
        <v>27.962010150000001</v>
      </c>
      <c r="B2028" s="1">
        <v>70.823099999999897</v>
      </c>
      <c r="D2028">
        <f t="shared" si="31"/>
        <v>8.116448305084802</v>
      </c>
    </row>
    <row r="2029" spans="1:4" x14ac:dyDescent="0.2">
      <c r="A2029">
        <v>27.974789139999999</v>
      </c>
      <c r="B2029" s="1">
        <v>70.865899999999897</v>
      </c>
      <c r="D2029">
        <f t="shared" si="31"/>
        <v>8.1336483050848045</v>
      </c>
    </row>
    <row r="2030" spans="1:4" x14ac:dyDescent="0.2">
      <c r="A2030">
        <v>27.986585139999999</v>
      </c>
      <c r="B2030" s="1">
        <v>70.848699999999894</v>
      </c>
      <c r="D2030">
        <f t="shared" si="31"/>
        <v>8.1864483050846957</v>
      </c>
    </row>
    <row r="2031" spans="1:4" x14ac:dyDescent="0.2">
      <c r="A2031">
        <v>27.99898219</v>
      </c>
      <c r="B2031" s="1">
        <v>70.795900000000003</v>
      </c>
      <c r="D2031">
        <f t="shared" si="31"/>
        <v>8.2776483050846963</v>
      </c>
    </row>
    <row r="2032" spans="1:4" x14ac:dyDescent="0.2">
      <c r="A2032">
        <v>28.011275049999998</v>
      </c>
      <c r="B2032" s="1">
        <v>70.704700000000003</v>
      </c>
      <c r="D2032">
        <f t="shared" si="31"/>
        <v>8.4146483050846967</v>
      </c>
    </row>
    <row r="2033" spans="1:4" x14ac:dyDescent="0.2">
      <c r="A2033">
        <v>28.027558089999999</v>
      </c>
      <c r="B2033" s="1">
        <v>70.567700000000002</v>
      </c>
      <c r="D2033">
        <f t="shared" si="31"/>
        <v>8.6007483050846929</v>
      </c>
    </row>
    <row r="2034" spans="1:4" x14ac:dyDescent="0.2">
      <c r="A2034">
        <v>28.03983212</v>
      </c>
      <c r="B2034" s="1">
        <v>70.381600000000006</v>
      </c>
      <c r="D2034">
        <f t="shared" si="31"/>
        <v>8.8351483050848003</v>
      </c>
    </row>
    <row r="2035" spans="1:4" x14ac:dyDescent="0.2">
      <c r="A2035">
        <v>28.052212950000001</v>
      </c>
      <c r="B2035" s="1">
        <v>70.147199999999899</v>
      </c>
      <c r="D2035">
        <f t="shared" si="31"/>
        <v>9.005348305084695</v>
      </c>
    </row>
    <row r="2036" spans="1:4" x14ac:dyDescent="0.2">
      <c r="A2036">
        <v>28.064468860000002</v>
      </c>
      <c r="B2036" s="1">
        <v>69.977000000000004</v>
      </c>
      <c r="D2036">
        <f t="shared" si="31"/>
        <v>9.5780483050846925</v>
      </c>
    </row>
    <row r="2037" spans="1:4" x14ac:dyDescent="0.2">
      <c r="A2037">
        <v>28.078235150000001</v>
      </c>
      <c r="B2037" s="1">
        <v>69.404300000000006</v>
      </c>
      <c r="D2037">
        <f t="shared" si="31"/>
        <v>10.184048305084801</v>
      </c>
    </row>
    <row r="2038" spans="1:4" x14ac:dyDescent="0.2">
      <c r="A2038">
        <v>28.092694040000001</v>
      </c>
      <c r="B2038" s="1">
        <v>68.798299999999898</v>
      </c>
      <c r="D2038">
        <f t="shared" si="31"/>
        <v>10.981148305084801</v>
      </c>
    </row>
    <row r="2039" spans="1:4" x14ac:dyDescent="0.2">
      <c r="A2039">
        <v>28.110327009999999</v>
      </c>
      <c r="B2039" s="1">
        <v>68.001199999999898</v>
      </c>
      <c r="D2039">
        <f t="shared" si="31"/>
        <v>12.089448305084801</v>
      </c>
    </row>
    <row r="2040" spans="1:4" x14ac:dyDescent="0.2">
      <c r="A2040">
        <v>28.12448096</v>
      </c>
      <c r="B2040" s="1">
        <v>66.892899999999898</v>
      </c>
      <c r="D2040">
        <f t="shared" si="31"/>
        <v>13.473348305084698</v>
      </c>
    </row>
    <row r="2041" spans="1:4" x14ac:dyDescent="0.2">
      <c r="A2041">
        <v>28.13004303</v>
      </c>
      <c r="B2041" s="1">
        <v>65.509</v>
      </c>
      <c r="D2041">
        <f t="shared" si="31"/>
        <v>14.878348305084799</v>
      </c>
    </row>
    <row r="2042" spans="1:4" x14ac:dyDescent="0.2">
      <c r="A2042">
        <v>28.145722150000001</v>
      </c>
      <c r="B2042" s="1">
        <v>64.1039999999999</v>
      </c>
      <c r="D2042">
        <f t="shared" si="31"/>
        <v>16.261348305084802</v>
      </c>
    </row>
    <row r="2043" spans="1:4" x14ac:dyDescent="0.2">
      <c r="A2043">
        <v>28.160544869999999</v>
      </c>
      <c r="B2043" s="1">
        <v>62.720999999999897</v>
      </c>
      <c r="D2043">
        <f t="shared" si="31"/>
        <v>17.556348305084697</v>
      </c>
    </row>
    <row r="2044" spans="1:4" x14ac:dyDescent="0.2">
      <c r="A2044">
        <v>28.170940160000001</v>
      </c>
      <c r="B2044" s="1">
        <v>61.426000000000002</v>
      </c>
      <c r="D2044">
        <f t="shared" si="31"/>
        <v>18.764548305084801</v>
      </c>
    </row>
    <row r="2045" spans="1:4" x14ac:dyDescent="0.2">
      <c r="A2045">
        <v>28.18320894</v>
      </c>
      <c r="B2045" s="1">
        <v>60.217799999999897</v>
      </c>
      <c r="D2045">
        <f t="shared" si="31"/>
        <v>19.795248305084698</v>
      </c>
    </row>
    <row r="2046" spans="1:4" x14ac:dyDescent="0.2">
      <c r="A2046">
        <v>28.195613860000002</v>
      </c>
      <c r="B2046" s="1">
        <v>59.187100000000001</v>
      </c>
      <c r="D2046">
        <f t="shared" si="31"/>
        <v>21.345248305084802</v>
      </c>
    </row>
    <row r="2047" spans="1:4" x14ac:dyDescent="0.2">
      <c r="A2047">
        <v>28.20788503</v>
      </c>
      <c r="B2047" s="1">
        <v>57.637099999999897</v>
      </c>
      <c r="D2047">
        <f t="shared" si="31"/>
        <v>22.313648305084698</v>
      </c>
    </row>
    <row r="2048" spans="1:4" x14ac:dyDescent="0.2">
      <c r="A2048">
        <v>28.2201159</v>
      </c>
      <c r="B2048" s="1">
        <v>56.668700000000001</v>
      </c>
      <c r="D2048">
        <f t="shared" si="31"/>
        <v>23.666648305084799</v>
      </c>
    </row>
    <row r="2049" spans="1:4" x14ac:dyDescent="0.2">
      <c r="A2049">
        <v>28.23244691</v>
      </c>
      <c r="B2049" s="1">
        <v>55.3156999999999</v>
      </c>
      <c r="D2049">
        <f t="shared" si="31"/>
        <v>25.494748305084698</v>
      </c>
    </row>
    <row r="2050" spans="1:4" x14ac:dyDescent="0.2">
      <c r="A2050">
        <v>28.244784119999998</v>
      </c>
      <c r="B2050" s="1">
        <v>53.4876</v>
      </c>
      <c r="D2050">
        <f t="shared" si="31"/>
        <v>27.691148305084695</v>
      </c>
    </row>
    <row r="2051" spans="1:4" x14ac:dyDescent="0.2">
      <c r="A2051">
        <v>28.26101899</v>
      </c>
      <c r="B2051" s="1">
        <v>51.291200000000003</v>
      </c>
      <c r="D2051">
        <f t="shared" ref="D2051:D2114" si="32">$C$2-B2052</f>
        <v>29.937648305084799</v>
      </c>
    </row>
    <row r="2052" spans="1:4" x14ac:dyDescent="0.2">
      <c r="A2052">
        <v>28.273647069999999</v>
      </c>
      <c r="B2052" s="1">
        <v>49.044699999999899</v>
      </c>
      <c r="D2052">
        <f t="shared" si="32"/>
        <v>31.950048305084799</v>
      </c>
    </row>
    <row r="2053" spans="1:4" x14ac:dyDescent="0.2">
      <c r="A2053">
        <v>28.285796170000001</v>
      </c>
      <c r="B2053" s="1">
        <v>47.0322999999999</v>
      </c>
      <c r="D2053">
        <f t="shared" si="32"/>
        <v>33.607248305084696</v>
      </c>
    </row>
    <row r="2054" spans="1:4" x14ac:dyDescent="0.2">
      <c r="A2054">
        <v>28.297889949999998</v>
      </c>
      <c r="B2054" s="1">
        <v>45.375100000000003</v>
      </c>
      <c r="D2054">
        <f t="shared" si="32"/>
        <v>34.848148305084798</v>
      </c>
    </row>
    <row r="2055" spans="1:4" x14ac:dyDescent="0.2">
      <c r="A2055">
        <v>28.311793089999998</v>
      </c>
      <c r="B2055" s="1">
        <v>44.1341999999999</v>
      </c>
      <c r="D2055">
        <f t="shared" si="32"/>
        <v>35.680048305084696</v>
      </c>
    </row>
    <row r="2056" spans="1:4" x14ac:dyDescent="0.2">
      <c r="A2056">
        <v>28.32441115</v>
      </c>
      <c r="B2056" s="1">
        <v>43.302300000000002</v>
      </c>
      <c r="D2056">
        <f t="shared" si="32"/>
        <v>36.466648305084696</v>
      </c>
    </row>
    <row r="2057" spans="1:4" x14ac:dyDescent="0.2">
      <c r="A2057">
        <v>28.344567059999999</v>
      </c>
      <c r="B2057" s="1">
        <v>42.515700000000002</v>
      </c>
      <c r="D2057">
        <f t="shared" si="32"/>
        <v>36.739948305084695</v>
      </c>
    </row>
    <row r="2058" spans="1:4" x14ac:dyDescent="0.2">
      <c r="A2058">
        <v>28.352663039999999</v>
      </c>
      <c r="B2058" s="1">
        <v>42.242400000000004</v>
      </c>
      <c r="D2058">
        <f t="shared" si="32"/>
        <v>37.008248305084798</v>
      </c>
    </row>
    <row r="2059" spans="1:4" x14ac:dyDescent="0.2">
      <c r="A2059">
        <v>28.363893990000001</v>
      </c>
      <c r="B2059" s="1">
        <v>41.9740999999999</v>
      </c>
      <c r="D2059">
        <f t="shared" si="32"/>
        <v>37.319148305084695</v>
      </c>
    </row>
    <row r="2060" spans="1:4" x14ac:dyDescent="0.2">
      <c r="A2060">
        <v>28.37763</v>
      </c>
      <c r="B2060" s="1">
        <v>41.663200000000003</v>
      </c>
      <c r="D2060">
        <f t="shared" si="32"/>
        <v>37.6613483050848</v>
      </c>
    </row>
    <row r="2061" spans="1:4" x14ac:dyDescent="0.2">
      <c r="A2061">
        <v>28.396306989999999</v>
      </c>
      <c r="B2061" s="1">
        <v>41.320999999999898</v>
      </c>
      <c r="D2061">
        <f t="shared" si="32"/>
        <v>37.9464483050848</v>
      </c>
    </row>
    <row r="2062" spans="1:4" x14ac:dyDescent="0.2">
      <c r="A2062">
        <v>28.405986070000001</v>
      </c>
      <c r="B2062" s="1">
        <v>41.035899999999899</v>
      </c>
      <c r="D2062">
        <f t="shared" si="32"/>
        <v>38.227948305084801</v>
      </c>
    </row>
    <row r="2063" spans="1:4" x14ac:dyDescent="0.2">
      <c r="A2063">
        <v>28.421587939999998</v>
      </c>
      <c r="B2063" s="1">
        <v>40.754399999999897</v>
      </c>
      <c r="D2063">
        <f t="shared" si="32"/>
        <v>38.451248305084697</v>
      </c>
    </row>
    <row r="2064" spans="1:4" x14ac:dyDescent="0.2">
      <c r="A2064">
        <v>28.42965293</v>
      </c>
      <c r="B2064" s="1">
        <v>40.531100000000002</v>
      </c>
      <c r="D2064">
        <f t="shared" si="32"/>
        <v>38.586248305084801</v>
      </c>
    </row>
    <row r="2065" spans="1:4" x14ac:dyDescent="0.2">
      <c r="A2065">
        <v>28.442550900000001</v>
      </c>
      <c r="B2065" s="1">
        <v>40.396099999999898</v>
      </c>
      <c r="D2065">
        <f t="shared" si="32"/>
        <v>38.684848305084799</v>
      </c>
    </row>
    <row r="2066" spans="1:4" x14ac:dyDescent="0.2">
      <c r="A2066">
        <v>28.454872129999998</v>
      </c>
      <c r="B2066" s="1">
        <v>40.2974999999999</v>
      </c>
      <c r="D2066">
        <f t="shared" si="32"/>
        <v>38.7272483050848</v>
      </c>
    </row>
    <row r="2067" spans="1:4" x14ac:dyDescent="0.2">
      <c r="A2067">
        <v>28.466007950000002</v>
      </c>
      <c r="B2067" s="1">
        <v>40.255099999999899</v>
      </c>
      <c r="D2067">
        <f t="shared" si="32"/>
        <v>38.309348305084697</v>
      </c>
    </row>
    <row r="2068" spans="1:4" x14ac:dyDescent="0.2">
      <c r="A2068">
        <v>28.482138160000002</v>
      </c>
      <c r="B2068" s="1">
        <v>40.673000000000002</v>
      </c>
      <c r="D2068">
        <f t="shared" si="32"/>
        <v>37.815348305084697</v>
      </c>
    </row>
    <row r="2069" spans="1:4" x14ac:dyDescent="0.2">
      <c r="A2069">
        <v>28.496015069999999</v>
      </c>
      <c r="B2069" s="1">
        <v>41.167000000000002</v>
      </c>
      <c r="D2069">
        <f t="shared" si="32"/>
        <v>37.1677483050848</v>
      </c>
    </row>
    <row r="2070" spans="1:4" x14ac:dyDescent="0.2">
      <c r="A2070">
        <v>28.509075880000001</v>
      </c>
      <c r="B2070" s="1">
        <v>41.814599999999899</v>
      </c>
      <c r="D2070">
        <f t="shared" si="32"/>
        <v>36.4877483050848</v>
      </c>
    </row>
    <row r="2071" spans="1:4" x14ac:dyDescent="0.2">
      <c r="A2071">
        <v>28.51913381</v>
      </c>
      <c r="B2071" s="1">
        <v>42.494599999999899</v>
      </c>
      <c r="D2071">
        <f t="shared" si="32"/>
        <v>35.895748305084801</v>
      </c>
    </row>
    <row r="2072" spans="1:4" x14ac:dyDescent="0.2">
      <c r="A2072">
        <v>28.531589029999999</v>
      </c>
      <c r="B2072" s="1">
        <v>43.086599999999898</v>
      </c>
      <c r="D2072">
        <f t="shared" si="32"/>
        <v>35.3383483050848</v>
      </c>
    </row>
    <row r="2073" spans="1:4" x14ac:dyDescent="0.2">
      <c r="A2073">
        <v>28.54380798</v>
      </c>
      <c r="B2073" s="1">
        <v>43.643999999999899</v>
      </c>
      <c r="D2073">
        <f t="shared" si="32"/>
        <v>34.718848305084698</v>
      </c>
    </row>
    <row r="2074" spans="1:4" x14ac:dyDescent="0.2">
      <c r="A2074">
        <v>28.560212849999999</v>
      </c>
      <c r="B2074" s="1">
        <v>44.263500000000001</v>
      </c>
      <c r="D2074">
        <f t="shared" si="32"/>
        <v>34.025748305084697</v>
      </c>
    </row>
    <row r="2075" spans="1:4" x14ac:dyDescent="0.2">
      <c r="A2075">
        <v>28.577715869999999</v>
      </c>
      <c r="B2075" s="1">
        <v>44.956600000000002</v>
      </c>
      <c r="D2075">
        <f t="shared" si="32"/>
        <v>33.339948305084697</v>
      </c>
    </row>
    <row r="2076" spans="1:4" x14ac:dyDescent="0.2">
      <c r="A2076">
        <v>28.58645701</v>
      </c>
      <c r="B2076" s="1">
        <v>45.642400000000002</v>
      </c>
      <c r="D2076">
        <f t="shared" si="32"/>
        <v>32.677648305084801</v>
      </c>
    </row>
    <row r="2077" spans="1:4" x14ac:dyDescent="0.2">
      <c r="A2077">
        <v>28.598322870000001</v>
      </c>
      <c r="B2077" s="1">
        <v>46.304699999999897</v>
      </c>
      <c r="D2077">
        <f t="shared" si="32"/>
        <v>31.619448305084696</v>
      </c>
    </row>
    <row r="2078" spans="1:4" x14ac:dyDescent="0.2">
      <c r="A2078">
        <v>28.610465049999998</v>
      </c>
      <c r="B2078" s="1">
        <v>47.362900000000003</v>
      </c>
      <c r="D2078">
        <f t="shared" si="32"/>
        <v>31.232248305084696</v>
      </c>
    </row>
    <row r="2079" spans="1:4" x14ac:dyDescent="0.2">
      <c r="A2079">
        <v>28.627090219999999</v>
      </c>
      <c r="B2079" s="1">
        <v>47.750100000000003</v>
      </c>
      <c r="D2079">
        <f t="shared" si="32"/>
        <v>30.862248305084698</v>
      </c>
    </row>
    <row r="2080" spans="1:4" x14ac:dyDescent="0.2">
      <c r="A2080">
        <v>28.644354100000001</v>
      </c>
      <c r="B2080" s="1">
        <v>48.120100000000001</v>
      </c>
      <c r="D2080">
        <f t="shared" si="32"/>
        <v>30.4282483050848</v>
      </c>
    </row>
    <row r="2081" spans="1:4" x14ac:dyDescent="0.2">
      <c r="A2081">
        <v>28.650183200000001</v>
      </c>
      <c r="B2081" s="1">
        <v>48.554099999999899</v>
      </c>
      <c r="D2081">
        <f t="shared" si="32"/>
        <v>29.833348305084698</v>
      </c>
    </row>
    <row r="2082" spans="1:4" x14ac:dyDescent="0.2">
      <c r="A2082">
        <v>28.662698979999998</v>
      </c>
      <c r="B2082" s="1">
        <v>49.149000000000001</v>
      </c>
      <c r="D2082">
        <f t="shared" si="32"/>
        <v>29.033048305084698</v>
      </c>
    </row>
    <row r="2083" spans="1:4" x14ac:dyDescent="0.2">
      <c r="A2083">
        <v>28.676169869999999</v>
      </c>
      <c r="B2083" s="1">
        <v>49.949300000000001</v>
      </c>
      <c r="D2083">
        <f t="shared" si="32"/>
        <v>28.010848305084799</v>
      </c>
    </row>
    <row r="2084" spans="1:4" x14ac:dyDescent="0.2">
      <c r="A2084">
        <v>28.687495949999999</v>
      </c>
      <c r="B2084" s="1">
        <v>50.971499999999899</v>
      </c>
      <c r="D2084">
        <f t="shared" si="32"/>
        <v>26.8503483050848</v>
      </c>
    </row>
    <row r="2085" spans="1:4" x14ac:dyDescent="0.2">
      <c r="A2085">
        <v>28.699655060000001</v>
      </c>
      <c r="B2085" s="1">
        <v>52.131999999999898</v>
      </c>
      <c r="D2085">
        <f t="shared" si="32"/>
        <v>25.660948305084801</v>
      </c>
    </row>
    <row r="2086" spans="1:4" x14ac:dyDescent="0.2">
      <c r="A2086">
        <v>28.71582317</v>
      </c>
      <c r="B2086" s="1">
        <v>53.321399999999898</v>
      </c>
      <c r="D2086">
        <f t="shared" si="32"/>
        <v>24.556148305084697</v>
      </c>
    </row>
    <row r="2087" spans="1:4" x14ac:dyDescent="0.2">
      <c r="A2087">
        <v>28.728819850000001</v>
      </c>
      <c r="B2087" s="1">
        <v>54.426200000000001</v>
      </c>
      <c r="D2087">
        <f t="shared" si="32"/>
        <v>22.617648305084799</v>
      </c>
    </row>
    <row r="2088" spans="1:4" x14ac:dyDescent="0.2">
      <c r="A2088">
        <v>28.74257708</v>
      </c>
      <c r="B2088" s="1">
        <v>56.3646999999999</v>
      </c>
      <c r="D2088">
        <f t="shared" si="32"/>
        <v>21.576748305084799</v>
      </c>
    </row>
    <row r="2089" spans="1:4" x14ac:dyDescent="0.2">
      <c r="A2089">
        <v>28.7530632</v>
      </c>
      <c r="B2089" s="1">
        <v>57.4055999999999</v>
      </c>
      <c r="D2089">
        <f t="shared" si="32"/>
        <v>20.404648305084699</v>
      </c>
    </row>
    <row r="2090" spans="1:4" x14ac:dyDescent="0.2">
      <c r="A2090">
        <v>28.767338039999999</v>
      </c>
      <c r="B2090" s="1">
        <v>58.5777</v>
      </c>
      <c r="D2090">
        <f t="shared" si="32"/>
        <v>19.131248305084696</v>
      </c>
    </row>
    <row r="2091" spans="1:4" x14ac:dyDescent="0.2">
      <c r="A2091">
        <v>28.78302622</v>
      </c>
      <c r="B2091" s="1">
        <v>59.851100000000002</v>
      </c>
      <c r="D2091">
        <f t="shared" si="32"/>
        <v>17.822348305084802</v>
      </c>
    </row>
    <row r="2092" spans="1:4" x14ac:dyDescent="0.2">
      <c r="A2092">
        <v>28.793932909999999</v>
      </c>
      <c r="B2092" s="1">
        <v>61.159999999999897</v>
      </c>
      <c r="D2092">
        <f t="shared" si="32"/>
        <v>16.670348305084801</v>
      </c>
    </row>
    <row r="2093" spans="1:4" x14ac:dyDescent="0.2">
      <c r="A2093">
        <v>28.805912970000001</v>
      </c>
      <c r="B2093" s="1">
        <v>62.311999999999898</v>
      </c>
      <c r="D2093">
        <f t="shared" si="32"/>
        <v>15.699748305084697</v>
      </c>
    </row>
    <row r="2094" spans="1:4" x14ac:dyDescent="0.2">
      <c r="A2094">
        <v>28.81810093</v>
      </c>
      <c r="B2094" s="1">
        <v>63.282600000000002</v>
      </c>
      <c r="D2094">
        <f t="shared" si="32"/>
        <v>14.855448305084693</v>
      </c>
    </row>
    <row r="2095" spans="1:4" x14ac:dyDescent="0.2">
      <c r="A2095">
        <v>28.834077839999999</v>
      </c>
      <c r="B2095" s="1">
        <v>64.126900000000006</v>
      </c>
      <c r="D2095">
        <f t="shared" si="32"/>
        <v>14.068948305084803</v>
      </c>
    </row>
    <row r="2096" spans="1:4" x14ac:dyDescent="0.2">
      <c r="A2096">
        <v>28.84815502</v>
      </c>
      <c r="B2096" s="1">
        <v>64.913399999999896</v>
      </c>
      <c r="D2096">
        <f t="shared" si="32"/>
        <v>13.196348305084697</v>
      </c>
    </row>
    <row r="2097" spans="1:4" x14ac:dyDescent="0.2">
      <c r="A2097">
        <v>28.86180186</v>
      </c>
      <c r="B2097" s="1">
        <v>65.786000000000001</v>
      </c>
      <c r="D2097">
        <f t="shared" si="32"/>
        <v>12.115348305084694</v>
      </c>
    </row>
    <row r="2098" spans="1:4" x14ac:dyDescent="0.2">
      <c r="A2098">
        <v>28.87147307</v>
      </c>
      <c r="B2098" s="1">
        <v>66.867000000000004</v>
      </c>
      <c r="D2098">
        <f t="shared" si="32"/>
        <v>9.5572483050846984</v>
      </c>
    </row>
    <row r="2099" spans="1:4" x14ac:dyDescent="0.2">
      <c r="A2099">
        <v>28.883921149999999</v>
      </c>
      <c r="B2099" s="1">
        <v>69.4251</v>
      </c>
      <c r="D2099">
        <f t="shared" si="32"/>
        <v>8.4694483050846969</v>
      </c>
    </row>
    <row r="2100" spans="1:4" x14ac:dyDescent="0.2">
      <c r="A2100">
        <v>28.895878079999999</v>
      </c>
      <c r="B2100" s="1">
        <v>70.512900000000002</v>
      </c>
      <c r="D2100">
        <f t="shared" si="32"/>
        <v>7.6616483050846966</v>
      </c>
    </row>
    <row r="2101" spans="1:4" x14ac:dyDescent="0.2">
      <c r="A2101">
        <v>28.909265040000001</v>
      </c>
      <c r="B2101" s="1">
        <v>71.320700000000002</v>
      </c>
      <c r="D2101">
        <f t="shared" si="32"/>
        <v>7.2202483050846951</v>
      </c>
    </row>
    <row r="2102" spans="1:4" x14ac:dyDescent="0.2">
      <c r="A2102">
        <v>28.920538189999998</v>
      </c>
      <c r="B2102" s="1">
        <v>71.762100000000004</v>
      </c>
      <c r="D2102">
        <f t="shared" si="32"/>
        <v>7.0538483050847987</v>
      </c>
    </row>
    <row r="2103" spans="1:4" x14ac:dyDescent="0.2">
      <c r="A2103">
        <v>28.938039060000001</v>
      </c>
      <c r="B2103" s="1">
        <v>71.9284999999999</v>
      </c>
      <c r="D2103">
        <f t="shared" si="32"/>
        <v>6.8920483050847992</v>
      </c>
    </row>
    <row r="2104" spans="1:4" x14ac:dyDescent="0.2">
      <c r="A2104">
        <v>28.949115039999999</v>
      </c>
      <c r="B2104" s="1">
        <v>72.0902999999999</v>
      </c>
      <c r="D2104">
        <f t="shared" si="32"/>
        <v>6.5741483050848046</v>
      </c>
    </row>
    <row r="2105" spans="1:4" x14ac:dyDescent="0.2">
      <c r="A2105">
        <v>28.96145606</v>
      </c>
      <c r="B2105" s="1">
        <v>72.408199999999894</v>
      </c>
      <c r="D2105">
        <f t="shared" si="32"/>
        <v>6.0797483050846921</v>
      </c>
    </row>
    <row r="2106" spans="1:4" x14ac:dyDescent="0.2">
      <c r="A2106">
        <v>28.973783969999999</v>
      </c>
      <c r="B2106" s="1">
        <v>72.902600000000007</v>
      </c>
      <c r="D2106">
        <f t="shared" si="32"/>
        <v>5.4300483050846964</v>
      </c>
    </row>
    <row r="2107" spans="1:4" x14ac:dyDescent="0.2">
      <c r="A2107">
        <v>28.986125950000002</v>
      </c>
      <c r="B2107" s="1">
        <v>73.552300000000002</v>
      </c>
      <c r="D2107">
        <f t="shared" si="32"/>
        <v>4.5484483050848041</v>
      </c>
    </row>
    <row r="2108" spans="1:4" x14ac:dyDescent="0.2">
      <c r="A2108">
        <v>28.998399970000001</v>
      </c>
      <c r="B2108" s="1">
        <v>74.433899999999895</v>
      </c>
      <c r="D2108">
        <f t="shared" si="32"/>
        <v>2.5882483050848037</v>
      </c>
    </row>
    <row r="2109" spans="1:4" x14ac:dyDescent="0.2">
      <c r="A2109">
        <v>29.014615060000001</v>
      </c>
      <c r="B2109" s="1">
        <v>76.394099999999895</v>
      </c>
      <c r="D2109">
        <f t="shared" si="32"/>
        <v>1.757948305084696</v>
      </c>
    </row>
    <row r="2110" spans="1:4" x14ac:dyDescent="0.2">
      <c r="A2110">
        <v>29.026947979999999</v>
      </c>
      <c r="B2110" s="1">
        <v>77.224400000000003</v>
      </c>
      <c r="D2110">
        <f t="shared" si="32"/>
        <v>1.139048305084799</v>
      </c>
    </row>
    <row r="2111" spans="1:4" x14ac:dyDescent="0.2">
      <c r="A2111">
        <v>29.039240840000001</v>
      </c>
      <c r="B2111" s="1">
        <v>77.8432999999999</v>
      </c>
      <c r="D2111">
        <f t="shared" si="32"/>
        <v>0.70464830508480247</v>
      </c>
    </row>
    <row r="2112" spans="1:4" x14ac:dyDescent="0.2">
      <c r="A2112">
        <v>29.051567080000002</v>
      </c>
      <c r="B2112" s="1">
        <v>78.277699999999896</v>
      </c>
      <c r="D2112">
        <f t="shared" si="32"/>
        <v>0.37284830508480127</v>
      </c>
    </row>
    <row r="2113" spans="1:4" x14ac:dyDescent="0.2">
      <c r="A2113">
        <v>29.064547059999999</v>
      </c>
      <c r="B2113" s="1">
        <v>78.609499999999898</v>
      </c>
      <c r="D2113">
        <f t="shared" si="32"/>
        <v>4.1483050846977676E-3</v>
      </c>
    </row>
    <row r="2114" spans="1:4" x14ac:dyDescent="0.2">
      <c r="A2114">
        <v>29.07895899</v>
      </c>
      <c r="B2114" s="1">
        <v>78.978200000000001</v>
      </c>
      <c r="D2114">
        <f t="shared" si="32"/>
        <v>-0.48785169491530667</v>
      </c>
    </row>
    <row r="2115" spans="1:4" x14ac:dyDescent="0.2">
      <c r="A2115">
        <v>29.092487810000002</v>
      </c>
      <c r="B2115" s="1">
        <v>79.470200000000006</v>
      </c>
      <c r="D2115">
        <f t="shared" ref="D2115:D2178" si="33">$C$2-B2116</f>
        <v>-1.0893516949153081</v>
      </c>
    </row>
    <row r="2116" spans="1:4" x14ac:dyDescent="0.2">
      <c r="A2116">
        <v>29.10664105</v>
      </c>
      <c r="B2116" s="1">
        <v>80.071700000000007</v>
      </c>
      <c r="D2116">
        <f t="shared" si="33"/>
        <v>-1.7481516949153075</v>
      </c>
    </row>
    <row r="2117" spans="1:4" x14ac:dyDescent="0.2">
      <c r="A2117">
        <v>29.117315049999998</v>
      </c>
      <c r="B2117" s="1">
        <v>80.730500000000006</v>
      </c>
      <c r="D2117">
        <f t="shared" si="33"/>
        <v>-2.3895516949151983</v>
      </c>
    </row>
    <row r="2118" spans="1:4" x14ac:dyDescent="0.2">
      <c r="A2118">
        <v>29.129876849999999</v>
      </c>
      <c r="B2118" s="1">
        <v>81.371899999999897</v>
      </c>
      <c r="D2118">
        <f t="shared" si="33"/>
        <v>-3.1874516949151968</v>
      </c>
    </row>
    <row r="2119" spans="1:4" x14ac:dyDescent="0.2">
      <c r="A2119">
        <v>29.141768930000001</v>
      </c>
      <c r="B2119" s="1">
        <v>82.169799999999896</v>
      </c>
      <c r="D2119">
        <f t="shared" si="33"/>
        <v>-3.3908516949151988</v>
      </c>
    </row>
    <row r="2120" spans="1:4" x14ac:dyDescent="0.2">
      <c r="A2120">
        <v>29.157938959999999</v>
      </c>
      <c r="B2120" s="1">
        <v>82.373199999999898</v>
      </c>
      <c r="D2120">
        <f t="shared" si="33"/>
        <v>-3.6146516949151959</v>
      </c>
    </row>
    <row r="2121" spans="1:4" x14ac:dyDescent="0.2">
      <c r="A2121">
        <v>29.170319079999999</v>
      </c>
      <c r="B2121" s="1">
        <v>82.596999999999895</v>
      </c>
      <c r="D2121">
        <f t="shared" si="33"/>
        <v>-3.8200516949153069</v>
      </c>
    </row>
    <row r="2122" spans="1:4" x14ac:dyDescent="0.2">
      <c r="A2122">
        <v>29.18268204</v>
      </c>
      <c r="B2122" s="1">
        <v>82.802400000000006</v>
      </c>
      <c r="D2122">
        <f t="shared" si="33"/>
        <v>-3.9582516949153046</v>
      </c>
    </row>
    <row r="2123" spans="1:4" x14ac:dyDescent="0.2">
      <c r="A2123">
        <v>29.194938180000001</v>
      </c>
      <c r="B2123" s="1">
        <v>82.940600000000003</v>
      </c>
      <c r="D2123">
        <f t="shared" si="33"/>
        <v>-3.9950516949153041</v>
      </c>
    </row>
    <row r="2124" spans="1:4" x14ac:dyDescent="0.2">
      <c r="A2124">
        <v>29.207196239999998</v>
      </c>
      <c r="B2124" s="1">
        <v>82.977400000000003</v>
      </c>
      <c r="D2124">
        <f t="shared" si="33"/>
        <v>-3.9970516949152</v>
      </c>
    </row>
    <row r="2125" spans="1:4" x14ac:dyDescent="0.2">
      <c r="A2125">
        <v>29.22051501</v>
      </c>
      <c r="B2125" s="1">
        <v>82.979399999999899</v>
      </c>
      <c r="D2125">
        <f t="shared" si="33"/>
        <v>-3.9619516949152001</v>
      </c>
    </row>
    <row r="2126" spans="1:4" x14ac:dyDescent="0.2">
      <c r="A2126">
        <v>29.235769990000001</v>
      </c>
      <c r="B2126" s="1">
        <v>82.944299999999899</v>
      </c>
      <c r="D2126">
        <f t="shared" si="33"/>
        <v>-3.9018516949153081</v>
      </c>
    </row>
    <row r="2127" spans="1:4" x14ac:dyDescent="0.2">
      <c r="A2127">
        <v>29.248131990000001</v>
      </c>
      <c r="B2127" s="1">
        <v>82.884200000000007</v>
      </c>
      <c r="D2127">
        <f t="shared" si="33"/>
        <v>-3.696051694915198</v>
      </c>
    </row>
    <row r="2128" spans="1:4" x14ac:dyDescent="0.2">
      <c r="A2128">
        <v>29.260754110000001</v>
      </c>
      <c r="B2128" s="1">
        <v>82.678399999999897</v>
      </c>
      <c r="D2128">
        <f t="shared" si="33"/>
        <v>-2.641851694915303</v>
      </c>
    </row>
    <row r="2129" spans="1:4" x14ac:dyDescent="0.2">
      <c r="A2129">
        <v>29.27326798</v>
      </c>
      <c r="B2129" s="1">
        <v>81.624200000000002</v>
      </c>
      <c r="D2129">
        <f t="shared" si="33"/>
        <v>-1.9026516949153063</v>
      </c>
    </row>
    <row r="2130" spans="1:4" x14ac:dyDescent="0.2">
      <c r="A2130">
        <v>29.285055880000002</v>
      </c>
      <c r="B2130" s="1">
        <v>80.885000000000005</v>
      </c>
      <c r="D2130">
        <f t="shared" si="33"/>
        <v>-1.1856516949153075</v>
      </c>
    </row>
    <row r="2131" spans="1:4" x14ac:dyDescent="0.2">
      <c r="A2131">
        <v>29.298385140000001</v>
      </c>
      <c r="B2131" s="1">
        <v>80.168000000000006</v>
      </c>
      <c r="D2131">
        <f t="shared" si="33"/>
        <v>-0.69085169491519594</v>
      </c>
    </row>
    <row r="2132" spans="1:4" x14ac:dyDescent="0.2">
      <c r="A2132">
        <v>29.31364202</v>
      </c>
      <c r="B2132" s="1">
        <v>79.673199999999895</v>
      </c>
      <c r="D2132">
        <f t="shared" si="33"/>
        <v>-0.52115169491530366</v>
      </c>
    </row>
    <row r="2133" spans="1:4" x14ac:dyDescent="0.2">
      <c r="A2133">
        <v>29.32610202</v>
      </c>
      <c r="B2133" s="1">
        <v>79.503500000000003</v>
      </c>
      <c r="D2133">
        <f t="shared" si="33"/>
        <v>-0.65335169491520162</v>
      </c>
    </row>
    <row r="2134" spans="1:4" x14ac:dyDescent="0.2">
      <c r="A2134">
        <v>29.338382960000001</v>
      </c>
      <c r="B2134" s="1">
        <v>79.6356999999999</v>
      </c>
      <c r="D2134">
        <f t="shared" si="33"/>
        <v>-1.0197516949152003</v>
      </c>
    </row>
    <row r="2135" spans="1:4" x14ac:dyDescent="0.2">
      <c r="A2135">
        <v>29.35061812</v>
      </c>
      <c r="B2135" s="1">
        <v>80.002099999999899</v>
      </c>
      <c r="D2135">
        <f t="shared" si="33"/>
        <v>-1.5534516949151964</v>
      </c>
    </row>
    <row r="2136" spans="1:4" x14ac:dyDescent="0.2">
      <c r="A2136">
        <v>29.36293697</v>
      </c>
      <c r="B2136" s="1">
        <v>80.535799999999895</v>
      </c>
      <c r="D2136">
        <f t="shared" si="33"/>
        <v>-2.0839516949151999</v>
      </c>
    </row>
    <row r="2137" spans="1:4" x14ac:dyDescent="0.2">
      <c r="A2137">
        <v>29.375193119999999</v>
      </c>
      <c r="B2137" s="1">
        <v>81.066299999999899</v>
      </c>
      <c r="D2137">
        <f t="shared" si="33"/>
        <v>-2.548451694915201</v>
      </c>
    </row>
    <row r="2138" spans="1:4" x14ac:dyDescent="0.2">
      <c r="A2138">
        <v>29.391442059999999</v>
      </c>
      <c r="B2138" s="1">
        <v>81.5307999999999</v>
      </c>
      <c r="D2138">
        <f t="shared" si="33"/>
        <v>-2.7867516949151963</v>
      </c>
    </row>
    <row r="2139" spans="1:4" x14ac:dyDescent="0.2">
      <c r="A2139">
        <v>29.40391803</v>
      </c>
      <c r="B2139" s="1">
        <v>81.769099999999895</v>
      </c>
      <c r="D2139">
        <f t="shared" si="33"/>
        <v>-2.6667516949153054</v>
      </c>
    </row>
    <row r="2140" spans="1:4" x14ac:dyDescent="0.2">
      <c r="A2140">
        <v>29.416060210000001</v>
      </c>
      <c r="B2140" s="1">
        <v>81.649100000000004</v>
      </c>
      <c r="D2140">
        <f t="shared" si="33"/>
        <v>-2.4059516949153021</v>
      </c>
    </row>
    <row r="2141" spans="1:4" x14ac:dyDescent="0.2">
      <c r="A2141">
        <v>29.428405999999999</v>
      </c>
      <c r="B2141" s="1">
        <v>81.388300000000001</v>
      </c>
      <c r="D2141">
        <f t="shared" si="33"/>
        <v>-1.9174516949152007</v>
      </c>
    </row>
    <row r="2142" spans="1:4" x14ac:dyDescent="0.2">
      <c r="A2142">
        <v>29.440829040000001</v>
      </c>
      <c r="B2142" s="1">
        <v>80.8997999999999</v>
      </c>
      <c r="D2142">
        <f t="shared" si="33"/>
        <v>-1.2396516949151959</v>
      </c>
    </row>
    <row r="2143" spans="1:4" x14ac:dyDescent="0.2">
      <c r="A2143">
        <v>29.453005080000001</v>
      </c>
      <c r="B2143" s="1">
        <v>80.221999999999895</v>
      </c>
      <c r="D2143">
        <f t="shared" si="33"/>
        <v>-0.48475169491530323</v>
      </c>
    </row>
    <row r="2144" spans="1:4" x14ac:dyDescent="0.2">
      <c r="A2144">
        <v>29.46923804</v>
      </c>
      <c r="B2144" s="1">
        <v>79.467100000000002</v>
      </c>
      <c r="D2144">
        <f t="shared" si="33"/>
        <v>8.7648305084698563E-2</v>
      </c>
    </row>
    <row r="2145" spans="1:4" x14ac:dyDescent="0.2">
      <c r="A2145">
        <v>29.481545929999999</v>
      </c>
      <c r="B2145" s="1">
        <v>78.8947</v>
      </c>
      <c r="D2145">
        <f t="shared" si="33"/>
        <v>0.35544830508469261</v>
      </c>
    </row>
    <row r="2146" spans="1:4" x14ac:dyDescent="0.2">
      <c r="A2146">
        <v>29.49387097</v>
      </c>
      <c r="B2146" s="1">
        <v>78.626900000000006</v>
      </c>
      <c r="D2146">
        <f t="shared" si="33"/>
        <v>0.34854830508480461</v>
      </c>
    </row>
    <row r="2147" spans="1:4" x14ac:dyDescent="0.2">
      <c r="A2147">
        <v>29.506527899999998</v>
      </c>
      <c r="B2147" s="1">
        <v>78.633799999999894</v>
      </c>
      <c r="D2147">
        <f t="shared" si="33"/>
        <v>0.22254830508479984</v>
      </c>
    </row>
    <row r="2148" spans="1:4" x14ac:dyDescent="0.2">
      <c r="A2148">
        <v>29.518650050000002</v>
      </c>
      <c r="B2148" s="1">
        <v>78.759799999999899</v>
      </c>
      <c r="D2148">
        <f t="shared" si="33"/>
        <v>0.15134830508469577</v>
      </c>
    </row>
    <row r="2149" spans="1:4" x14ac:dyDescent="0.2">
      <c r="A2149">
        <v>29.53482795</v>
      </c>
      <c r="B2149" s="1">
        <v>78.831000000000003</v>
      </c>
      <c r="D2149">
        <f t="shared" si="33"/>
        <v>1.3648305084799972E-2</v>
      </c>
    </row>
    <row r="2150" spans="1:4" x14ac:dyDescent="0.2">
      <c r="A2150">
        <v>29.54741907</v>
      </c>
      <c r="B2150" s="1">
        <v>78.968699999999899</v>
      </c>
      <c r="D2150">
        <f t="shared" si="33"/>
        <v>-0.27375169491530471</v>
      </c>
    </row>
    <row r="2151" spans="1:4" x14ac:dyDescent="0.2">
      <c r="A2151">
        <v>29.559373140000002</v>
      </c>
      <c r="B2151" s="1">
        <v>79.256100000000004</v>
      </c>
      <c r="D2151">
        <f t="shared" si="33"/>
        <v>-0.78895169491519823</v>
      </c>
    </row>
    <row r="2152" spans="1:4" x14ac:dyDescent="0.2">
      <c r="A2152">
        <v>29.571762799999998</v>
      </c>
      <c r="B2152" s="1">
        <v>79.771299999999897</v>
      </c>
      <c r="D2152">
        <f t="shared" si="33"/>
        <v>-1.4416516949153078</v>
      </c>
    </row>
    <row r="2153" spans="1:4" x14ac:dyDescent="0.2">
      <c r="A2153">
        <v>29.583997249999999</v>
      </c>
      <c r="B2153" s="1">
        <v>80.424000000000007</v>
      </c>
      <c r="D2153">
        <f t="shared" si="33"/>
        <v>-2.1111516949153071</v>
      </c>
    </row>
    <row r="2154" spans="1:4" x14ac:dyDescent="0.2">
      <c r="A2154">
        <v>29.59629297</v>
      </c>
      <c r="B2154" s="1">
        <v>81.093500000000006</v>
      </c>
      <c r="D2154">
        <f t="shared" si="33"/>
        <v>-2.6672516949153078</v>
      </c>
    </row>
    <row r="2155" spans="1:4" x14ac:dyDescent="0.2">
      <c r="A2155">
        <v>29.61255598</v>
      </c>
      <c r="B2155" s="1">
        <v>81.649600000000007</v>
      </c>
      <c r="D2155">
        <f t="shared" si="33"/>
        <v>-2.9353516949151981</v>
      </c>
    </row>
    <row r="2156" spans="1:4" x14ac:dyDescent="0.2">
      <c r="A2156">
        <v>29.624955180000001</v>
      </c>
      <c r="B2156" s="1">
        <v>81.917699999999897</v>
      </c>
      <c r="D2156">
        <f t="shared" si="33"/>
        <v>-2.9621516949153062</v>
      </c>
    </row>
    <row r="2157" spans="1:4" x14ac:dyDescent="0.2">
      <c r="A2157">
        <v>29.63717604</v>
      </c>
      <c r="B2157" s="1">
        <v>81.944500000000005</v>
      </c>
      <c r="D2157">
        <f t="shared" si="33"/>
        <v>-2.8358516949153056</v>
      </c>
    </row>
    <row r="2158" spans="1:4" x14ac:dyDescent="0.2">
      <c r="A2158">
        <v>29.64950395</v>
      </c>
      <c r="B2158" s="1">
        <v>81.818200000000004</v>
      </c>
      <c r="D2158">
        <f t="shared" si="33"/>
        <v>-2.5687516949153064</v>
      </c>
    </row>
    <row r="2159" spans="1:4" x14ac:dyDescent="0.2">
      <c r="A2159">
        <v>29.6618371</v>
      </c>
      <c r="B2159" s="1">
        <v>81.551100000000005</v>
      </c>
      <c r="D2159">
        <f t="shared" si="33"/>
        <v>-1.894651694915197</v>
      </c>
    </row>
    <row r="2160" spans="1:4" x14ac:dyDescent="0.2">
      <c r="A2160">
        <v>29.674371959999998</v>
      </c>
      <c r="B2160" s="1">
        <v>80.876999999999896</v>
      </c>
      <c r="D2160">
        <f t="shared" si="33"/>
        <v>-1.6283516949151959</v>
      </c>
    </row>
    <row r="2161" spans="1:4" x14ac:dyDescent="0.2">
      <c r="A2161">
        <v>29.690412039999998</v>
      </c>
      <c r="B2161" s="1">
        <v>80.610699999999895</v>
      </c>
      <c r="D2161">
        <f t="shared" si="33"/>
        <v>-1.4540516949153073</v>
      </c>
    </row>
    <row r="2162" spans="1:4" x14ac:dyDescent="0.2">
      <c r="A2162">
        <v>29.70272207</v>
      </c>
      <c r="B2162" s="1">
        <v>80.436400000000006</v>
      </c>
      <c r="D2162">
        <f t="shared" si="33"/>
        <v>-1.3901516949153034</v>
      </c>
    </row>
    <row r="2163" spans="1:4" x14ac:dyDescent="0.2">
      <c r="A2163">
        <v>29.71503401</v>
      </c>
      <c r="B2163" s="1">
        <v>80.372500000000002</v>
      </c>
      <c r="D2163">
        <f t="shared" si="33"/>
        <v>-1.3431516949153064</v>
      </c>
    </row>
    <row r="2164" spans="1:4" x14ac:dyDescent="0.2">
      <c r="A2164">
        <v>29.727433919999999</v>
      </c>
      <c r="B2164" s="1">
        <v>80.325500000000005</v>
      </c>
      <c r="D2164">
        <f t="shared" si="33"/>
        <v>-1.3348516949152014</v>
      </c>
    </row>
    <row r="2165" spans="1:4" x14ac:dyDescent="0.2">
      <c r="A2165">
        <v>29.73977494</v>
      </c>
      <c r="B2165" s="1">
        <v>80.3171999999999</v>
      </c>
      <c r="D2165">
        <f t="shared" si="33"/>
        <v>-1.302351694915302</v>
      </c>
    </row>
    <row r="2166" spans="1:4" x14ac:dyDescent="0.2">
      <c r="A2166">
        <v>29.752109999999998</v>
      </c>
      <c r="B2166" s="1">
        <v>80.284700000000001</v>
      </c>
      <c r="D2166">
        <f t="shared" si="33"/>
        <v>-1.1777516949152016</v>
      </c>
    </row>
    <row r="2167" spans="1:4" x14ac:dyDescent="0.2">
      <c r="A2167">
        <v>29.768232820000001</v>
      </c>
      <c r="B2167" s="1">
        <v>80.1600999999999</v>
      </c>
      <c r="D2167">
        <f t="shared" si="33"/>
        <v>-1.0458516949151999</v>
      </c>
    </row>
    <row r="2168" spans="1:4" x14ac:dyDescent="0.2">
      <c r="A2168">
        <v>29.780518050000001</v>
      </c>
      <c r="B2168" s="1">
        <v>80.028199999999899</v>
      </c>
      <c r="D2168">
        <f t="shared" si="33"/>
        <v>-0.89325169491530687</v>
      </c>
    </row>
    <row r="2169" spans="1:4" x14ac:dyDescent="0.2">
      <c r="A2169">
        <v>29.792949910000001</v>
      </c>
      <c r="B2169" s="1">
        <v>79.875600000000006</v>
      </c>
      <c r="D2169">
        <f t="shared" si="33"/>
        <v>-0.80165169491530719</v>
      </c>
    </row>
    <row r="2170" spans="1:4" x14ac:dyDescent="0.2">
      <c r="A2170">
        <v>29.80529881</v>
      </c>
      <c r="B2170" s="1">
        <v>79.784000000000006</v>
      </c>
      <c r="D2170">
        <f t="shared" si="33"/>
        <v>-0.35215169491530673</v>
      </c>
    </row>
    <row r="2171" spans="1:4" x14ac:dyDescent="0.2">
      <c r="A2171">
        <v>29.81755424</v>
      </c>
      <c r="B2171" s="1">
        <v>79.334500000000006</v>
      </c>
      <c r="D2171">
        <f t="shared" si="33"/>
        <v>0.1410483050846949</v>
      </c>
    </row>
    <row r="2172" spans="1:4" x14ac:dyDescent="0.2">
      <c r="A2172">
        <v>29.82999611</v>
      </c>
      <c r="B2172" s="1">
        <v>78.841300000000004</v>
      </c>
      <c r="D2172">
        <f t="shared" si="33"/>
        <v>0.86734830508480343</v>
      </c>
    </row>
    <row r="2173" spans="1:4" x14ac:dyDescent="0.2">
      <c r="A2173">
        <v>29.846035000000001</v>
      </c>
      <c r="B2173" s="1">
        <v>78.114999999999895</v>
      </c>
      <c r="D2173">
        <f t="shared" si="33"/>
        <v>1.7128483050848047</v>
      </c>
    </row>
    <row r="2174" spans="1:4" x14ac:dyDescent="0.2">
      <c r="A2174">
        <v>29.85838699</v>
      </c>
      <c r="B2174" s="1">
        <v>77.269499999999894</v>
      </c>
      <c r="D2174">
        <f t="shared" si="33"/>
        <v>2.6147483050848024</v>
      </c>
    </row>
    <row r="2175" spans="1:4" x14ac:dyDescent="0.2">
      <c r="A2175">
        <v>29.8710041</v>
      </c>
      <c r="B2175" s="1">
        <v>76.367599999999896</v>
      </c>
      <c r="D2175">
        <f t="shared" si="33"/>
        <v>3.5014483050846934</v>
      </c>
    </row>
    <row r="2176" spans="1:4" x14ac:dyDescent="0.2">
      <c r="A2176">
        <v>29.883084060000002</v>
      </c>
      <c r="B2176" s="1">
        <v>75.480900000000005</v>
      </c>
      <c r="D2176">
        <f t="shared" si="33"/>
        <v>4.2943483050846964</v>
      </c>
    </row>
    <row r="2177" spans="1:4" x14ac:dyDescent="0.2">
      <c r="A2177">
        <v>29.89541101</v>
      </c>
      <c r="B2177" s="1">
        <v>74.688000000000002</v>
      </c>
      <c r="D2177">
        <f t="shared" si="33"/>
        <v>4.9732483050846952</v>
      </c>
    </row>
    <row r="2178" spans="1:4" x14ac:dyDescent="0.2">
      <c r="A2178">
        <v>29.911559820000001</v>
      </c>
      <c r="B2178" s="1">
        <v>74.009100000000004</v>
      </c>
      <c r="D2178">
        <f t="shared" si="33"/>
        <v>5.5268483050846982</v>
      </c>
    </row>
    <row r="2179" spans="1:4" x14ac:dyDescent="0.2">
      <c r="A2179">
        <v>29.92404509</v>
      </c>
      <c r="B2179" s="1">
        <v>73.455500000000001</v>
      </c>
      <c r="D2179">
        <f t="shared" ref="D2179:D2242" si="34">$C$2-B2180</f>
        <v>5.991848305084801</v>
      </c>
    </row>
    <row r="2180" spans="1:4" x14ac:dyDescent="0.2">
      <c r="A2180">
        <v>29.936202049999999</v>
      </c>
      <c r="B2180" s="1">
        <v>72.990499999999898</v>
      </c>
      <c r="D2180">
        <f t="shared" si="34"/>
        <v>6.7691483050846983</v>
      </c>
    </row>
    <row r="2181" spans="1:4" x14ac:dyDescent="0.2">
      <c r="A2181">
        <v>29.948658940000001</v>
      </c>
      <c r="B2181" s="1">
        <v>72.213200000000001</v>
      </c>
      <c r="D2181">
        <f t="shared" si="34"/>
        <v>6.866448305084802</v>
      </c>
    </row>
    <row r="2182" spans="1:4" x14ac:dyDescent="0.2">
      <c r="A2182">
        <v>29.960903170000002</v>
      </c>
      <c r="B2182" s="1">
        <v>72.115899999999897</v>
      </c>
      <c r="D2182">
        <f t="shared" si="34"/>
        <v>6.7508483050848014</v>
      </c>
    </row>
    <row r="2183" spans="1:4" x14ac:dyDescent="0.2">
      <c r="A2183">
        <v>29.973167180000001</v>
      </c>
      <c r="B2183" s="1">
        <v>72.231499999999897</v>
      </c>
      <c r="D2183">
        <f t="shared" si="34"/>
        <v>6.5611483050847994</v>
      </c>
    </row>
    <row r="2184" spans="1:4" x14ac:dyDescent="0.2">
      <c r="A2184">
        <v>29.989444970000001</v>
      </c>
      <c r="B2184" s="1">
        <v>72.421199999999899</v>
      </c>
      <c r="D2184">
        <f t="shared" si="34"/>
        <v>6.3473483050846937</v>
      </c>
    </row>
    <row r="2185" spans="1:4" x14ac:dyDescent="0.2">
      <c r="A2185">
        <v>30.001690150000002</v>
      </c>
      <c r="B2185" s="1">
        <v>72.635000000000005</v>
      </c>
      <c r="D2185">
        <f t="shared" si="34"/>
        <v>6.2308483050848054</v>
      </c>
    </row>
    <row r="2186" spans="1:4" x14ac:dyDescent="0.2">
      <c r="A2186">
        <v>30.014021159999999</v>
      </c>
      <c r="B2186" s="1">
        <v>72.751499999999893</v>
      </c>
      <c r="D2186">
        <f t="shared" si="34"/>
        <v>6.330948305084803</v>
      </c>
    </row>
    <row r="2187" spans="1:4" x14ac:dyDescent="0.2">
      <c r="A2187">
        <v>30.026626109999999</v>
      </c>
      <c r="B2187" s="1">
        <v>72.651399999999896</v>
      </c>
      <c r="D2187">
        <f t="shared" si="34"/>
        <v>6.6015483050848047</v>
      </c>
    </row>
    <row r="2188" spans="1:4" x14ac:dyDescent="0.2">
      <c r="A2188">
        <v>30.038879869999999</v>
      </c>
      <c r="B2188" s="1">
        <v>72.380799999999894</v>
      </c>
      <c r="D2188">
        <f t="shared" si="34"/>
        <v>7.0092483050846965</v>
      </c>
    </row>
    <row r="2189" spans="1:4" x14ac:dyDescent="0.2">
      <c r="A2189">
        <v>30.051068069999999</v>
      </c>
      <c r="B2189" s="1">
        <v>71.973100000000002</v>
      </c>
      <c r="D2189">
        <f t="shared" si="34"/>
        <v>7.5489483050846928</v>
      </c>
    </row>
    <row r="2190" spans="1:4" x14ac:dyDescent="0.2">
      <c r="A2190">
        <v>30.067229990000001</v>
      </c>
      <c r="B2190" s="1">
        <v>71.433400000000006</v>
      </c>
      <c r="D2190">
        <f t="shared" si="34"/>
        <v>8.9783483050846939</v>
      </c>
    </row>
    <row r="2191" spans="1:4" x14ac:dyDescent="0.2">
      <c r="A2191">
        <v>30.07949996</v>
      </c>
      <c r="B2191" s="1">
        <v>70.004000000000005</v>
      </c>
      <c r="D2191">
        <f t="shared" si="34"/>
        <v>9.6849483050848022</v>
      </c>
    </row>
    <row r="2192" spans="1:4" x14ac:dyDescent="0.2">
      <c r="A2192">
        <v>30.09186721</v>
      </c>
      <c r="B2192" s="1">
        <v>69.297399999999897</v>
      </c>
      <c r="D2192">
        <f t="shared" si="34"/>
        <v>10.152948305084692</v>
      </c>
    </row>
    <row r="2193" spans="1:4" x14ac:dyDescent="0.2">
      <c r="A2193">
        <v>30.10515594</v>
      </c>
      <c r="B2193" s="1">
        <v>68.829400000000007</v>
      </c>
      <c r="D2193">
        <f t="shared" si="34"/>
        <v>10.390648305084696</v>
      </c>
    </row>
    <row r="2194" spans="1:4" x14ac:dyDescent="0.2">
      <c r="A2194">
        <v>30.11644197</v>
      </c>
      <c r="B2194" s="1">
        <v>68.591700000000003</v>
      </c>
      <c r="D2194">
        <f t="shared" si="34"/>
        <v>10.4250483050848</v>
      </c>
    </row>
    <row r="2195" spans="1:4" x14ac:dyDescent="0.2">
      <c r="A2195">
        <v>30.129331830000002</v>
      </c>
      <c r="B2195" s="1">
        <v>68.557299999999898</v>
      </c>
      <c r="D2195">
        <f t="shared" si="34"/>
        <v>10.411148305084694</v>
      </c>
    </row>
    <row r="2196" spans="1:4" x14ac:dyDescent="0.2">
      <c r="A2196">
        <v>30.145229100000002</v>
      </c>
      <c r="B2196" s="1">
        <v>68.571200000000005</v>
      </c>
      <c r="D2196">
        <f t="shared" si="34"/>
        <v>10.419248305084693</v>
      </c>
    </row>
    <row r="2197" spans="1:4" x14ac:dyDescent="0.2">
      <c r="A2197">
        <v>30.157793999999999</v>
      </c>
      <c r="B2197" s="1">
        <v>68.563100000000006</v>
      </c>
      <c r="D2197">
        <f t="shared" si="34"/>
        <v>10.486548305084696</v>
      </c>
    </row>
    <row r="2198" spans="1:4" x14ac:dyDescent="0.2">
      <c r="A2198">
        <v>30.169750929999999</v>
      </c>
      <c r="B2198" s="1">
        <v>68.495800000000003</v>
      </c>
      <c r="D2198">
        <f t="shared" si="34"/>
        <v>10.721048305084693</v>
      </c>
    </row>
    <row r="2199" spans="1:4" x14ac:dyDescent="0.2">
      <c r="A2199">
        <v>30.182026860000001</v>
      </c>
      <c r="B2199" s="1">
        <v>68.261300000000006</v>
      </c>
      <c r="D2199">
        <f t="shared" si="34"/>
        <v>11.0213483050848</v>
      </c>
    </row>
    <row r="2200" spans="1:4" x14ac:dyDescent="0.2">
      <c r="A2200">
        <v>30.19457006</v>
      </c>
      <c r="B2200" s="1">
        <v>67.960999999999899</v>
      </c>
      <c r="D2200">
        <f t="shared" si="34"/>
        <v>11.465048305084693</v>
      </c>
    </row>
    <row r="2201" spans="1:4" x14ac:dyDescent="0.2">
      <c r="A2201">
        <v>30.206646920000001</v>
      </c>
      <c r="B2201" s="1">
        <v>67.517300000000006</v>
      </c>
      <c r="D2201">
        <f t="shared" si="34"/>
        <v>11.494448305084802</v>
      </c>
    </row>
    <row r="2202" spans="1:4" x14ac:dyDescent="0.2">
      <c r="A2202">
        <v>30.2228961</v>
      </c>
      <c r="B2202" s="1">
        <v>67.487899999999897</v>
      </c>
      <c r="D2202">
        <f t="shared" si="34"/>
        <v>11.475348305084694</v>
      </c>
    </row>
    <row r="2203" spans="1:4" x14ac:dyDescent="0.2">
      <c r="A2203">
        <v>30.235136990000001</v>
      </c>
      <c r="B2203" s="1">
        <v>67.507000000000005</v>
      </c>
      <c r="D2203">
        <f t="shared" si="34"/>
        <v>11.526248305084692</v>
      </c>
    </row>
    <row r="2204" spans="1:4" x14ac:dyDescent="0.2">
      <c r="A2204">
        <v>30.24758697</v>
      </c>
      <c r="B2204" s="1">
        <v>67.456100000000006</v>
      </c>
      <c r="D2204">
        <f t="shared" si="34"/>
        <v>11.653048305084695</v>
      </c>
    </row>
    <row r="2205" spans="1:4" x14ac:dyDescent="0.2">
      <c r="A2205">
        <v>30.25985193</v>
      </c>
      <c r="B2205" s="1">
        <v>67.329300000000003</v>
      </c>
      <c r="D2205">
        <f t="shared" si="34"/>
        <v>11.831248305084799</v>
      </c>
    </row>
    <row r="2206" spans="1:4" x14ac:dyDescent="0.2">
      <c r="A2206">
        <v>30.27261901</v>
      </c>
      <c r="B2206" s="1">
        <v>67.1510999999999</v>
      </c>
      <c r="D2206">
        <f t="shared" si="34"/>
        <v>12.030448305084803</v>
      </c>
    </row>
    <row r="2207" spans="1:4" x14ac:dyDescent="0.2">
      <c r="A2207">
        <v>30.288414960000001</v>
      </c>
      <c r="B2207" s="1">
        <v>66.951899999999895</v>
      </c>
      <c r="D2207">
        <f t="shared" si="34"/>
        <v>12.242648305084799</v>
      </c>
    </row>
    <row r="2208" spans="1:4" x14ac:dyDescent="0.2">
      <c r="A2208">
        <v>30.301124099999999</v>
      </c>
      <c r="B2208" s="1">
        <v>66.7396999999999</v>
      </c>
      <c r="D2208">
        <f t="shared" si="34"/>
        <v>12.470548305084804</v>
      </c>
    </row>
    <row r="2209" spans="1:4" x14ac:dyDescent="0.2">
      <c r="A2209">
        <v>30.313025</v>
      </c>
      <c r="B2209" s="1">
        <v>66.511799999999894</v>
      </c>
      <c r="D2209">
        <f t="shared" si="34"/>
        <v>12.715248305084799</v>
      </c>
    </row>
    <row r="2210" spans="1:4" x14ac:dyDescent="0.2">
      <c r="A2210">
        <v>30.3256011</v>
      </c>
      <c r="B2210" s="1">
        <v>66.2670999999999</v>
      </c>
      <c r="D2210">
        <f t="shared" si="34"/>
        <v>13.045248305084698</v>
      </c>
    </row>
    <row r="2211" spans="1:4" x14ac:dyDescent="0.2">
      <c r="A2211">
        <v>30.337846039999999</v>
      </c>
      <c r="B2211" s="1">
        <v>65.937100000000001</v>
      </c>
      <c r="D2211">
        <f t="shared" si="34"/>
        <v>14.001148305084698</v>
      </c>
    </row>
    <row r="2212" spans="1:4" x14ac:dyDescent="0.2">
      <c r="A2212">
        <v>30.350093130000001</v>
      </c>
      <c r="B2212" s="1">
        <v>64.981200000000001</v>
      </c>
      <c r="D2212">
        <f t="shared" si="34"/>
        <v>14.405048305084804</v>
      </c>
    </row>
    <row r="2213" spans="1:4" x14ac:dyDescent="0.2">
      <c r="A2213">
        <v>30.366188050000002</v>
      </c>
      <c r="B2213" s="1">
        <v>64.577299999999894</v>
      </c>
      <c r="D2213">
        <f t="shared" si="34"/>
        <v>14.562148305084804</v>
      </c>
    </row>
    <row r="2214" spans="1:4" x14ac:dyDescent="0.2">
      <c r="A2214">
        <v>30.378610129999998</v>
      </c>
      <c r="B2214" s="1">
        <v>64.420199999999895</v>
      </c>
      <c r="D2214">
        <f t="shared" si="34"/>
        <v>14.489348305084803</v>
      </c>
    </row>
    <row r="2215" spans="1:4" x14ac:dyDescent="0.2">
      <c r="A2215">
        <v>30.390916109999999</v>
      </c>
      <c r="B2215" s="1">
        <v>64.492999999999896</v>
      </c>
      <c r="D2215">
        <f t="shared" si="34"/>
        <v>14.300748305084696</v>
      </c>
    </row>
    <row r="2216" spans="1:4" x14ac:dyDescent="0.2">
      <c r="A2216">
        <v>30.403132200000002</v>
      </c>
      <c r="B2216" s="1">
        <v>64.681600000000003</v>
      </c>
      <c r="D2216">
        <f t="shared" si="34"/>
        <v>14.112248305084805</v>
      </c>
    </row>
    <row r="2217" spans="1:4" x14ac:dyDescent="0.2">
      <c r="A2217">
        <v>30.41601992</v>
      </c>
      <c r="B2217" s="1">
        <v>64.870099999999894</v>
      </c>
      <c r="D2217">
        <f t="shared" si="34"/>
        <v>13.967048305084802</v>
      </c>
    </row>
    <row r="2218" spans="1:4" x14ac:dyDescent="0.2">
      <c r="A2218">
        <v>30.428226949999999</v>
      </c>
      <c r="B2218" s="1">
        <v>65.015299999999897</v>
      </c>
      <c r="D2218">
        <f t="shared" si="34"/>
        <v>13.898348305084696</v>
      </c>
    </row>
    <row r="2219" spans="1:4" x14ac:dyDescent="0.2">
      <c r="A2219">
        <v>30.45096302</v>
      </c>
      <c r="B2219" s="1">
        <v>65.084000000000003</v>
      </c>
      <c r="D2219">
        <f t="shared" si="34"/>
        <v>13.968648305084699</v>
      </c>
    </row>
    <row r="2220" spans="1:4" x14ac:dyDescent="0.2">
      <c r="A2220">
        <v>30.4605341</v>
      </c>
      <c r="B2220" s="1">
        <v>65.0137</v>
      </c>
      <c r="D2220">
        <f t="shared" si="34"/>
        <v>14.132148305084698</v>
      </c>
    </row>
    <row r="2221" spans="1:4" x14ac:dyDescent="0.2">
      <c r="A2221">
        <v>30.47277403</v>
      </c>
      <c r="B2221" s="1">
        <v>64.850200000000001</v>
      </c>
      <c r="D2221">
        <f t="shared" si="34"/>
        <v>14.928948305084802</v>
      </c>
    </row>
    <row r="2222" spans="1:4" x14ac:dyDescent="0.2">
      <c r="A2222">
        <v>30.481810809999999</v>
      </c>
      <c r="B2222" s="1">
        <v>64.053399999999897</v>
      </c>
      <c r="D2222">
        <f t="shared" si="34"/>
        <v>15.523848305084698</v>
      </c>
    </row>
    <row r="2223" spans="1:4" x14ac:dyDescent="0.2">
      <c r="A2223">
        <v>30.49562311</v>
      </c>
      <c r="B2223" s="1">
        <v>63.458500000000001</v>
      </c>
      <c r="D2223">
        <f t="shared" si="34"/>
        <v>16.087748305084801</v>
      </c>
    </row>
    <row r="2224" spans="1:4" x14ac:dyDescent="0.2">
      <c r="A2224">
        <v>30.506520030000001</v>
      </c>
      <c r="B2224" s="1">
        <v>62.894599999999897</v>
      </c>
      <c r="D2224">
        <f t="shared" si="34"/>
        <v>16.405848305084696</v>
      </c>
    </row>
    <row r="2225" spans="1:4" x14ac:dyDescent="0.2">
      <c r="A2225">
        <v>30.523793220000002</v>
      </c>
      <c r="B2225" s="1">
        <v>62.576500000000003</v>
      </c>
      <c r="D2225">
        <f t="shared" si="34"/>
        <v>16.396548305084799</v>
      </c>
    </row>
    <row r="2226" spans="1:4" x14ac:dyDescent="0.2">
      <c r="A2226">
        <v>30.534600019999999</v>
      </c>
      <c r="B2226" s="1">
        <v>62.5857999999999</v>
      </c>
      <c r="D2226">
        <f t="shared" si="34"/>
        <v>16.074348305084698</v>
      </c>
    </row>
    <row r="2227" spans="1:4" x14ac:dyDescent="0.2">
      <c r="A2227">
        <v>30.54654098</v>
      </c>
      <c r="B2227" s="1">
        <v>62.908000000000001</v>
      </c>
      <c r="D2227">
        <f t="shared" si="34"/>
        <v>15.536848305084696</v>
      </c>
    </row>
    <row r="2228" spans="1:4" x14ac:dyDescent="0.2">
      <c r="A2228">
        <v>30.560795070000001</v>
      </c>
      <c r="B2228" s="1">
        <v>63.445500000000003</v>
      </c>
      <c r="D2228">
        <f t="shared" si="34"/>
        <v>14.981948305084799</v>
      </c>
    </row>
    <row r="2229" spans="1:4" x14ac:dyDescent="0.2">
      <c r="A2229">
        <v>30.571244</v>
      </c>
      <c r="B2229" s="1">
        <v>64.0003999999999</v>
      </c>
      <c r="D2229">
        <f t="shared" si="34"/>
        <v>14.469048305084698</v>
      </c>
    </row>
    <row r="2230" spans="1:4" x14ac:dyDescent="0.2">
      <c r="A2230">
        <v>30.586174010000001</v>
      </c>
      <c r="B2230" s="1">
        <v>64.513300000000001</v>
      </c>
      <c r="D2230">
        <f t="shared" si="34"/>
        <v>14.068048305084801</v>
      </c>
    </row>
    <row r="2231" spans="1:4" x14ac:dyDescent="0.2">
      <c r="A2231">
        <v>30.599881889999999</v>
      </c>
      <c r="B2231" s="1">
        <v>64.914299999999898</v>
      </c>
      <c r="D2231">
        <f t="shared" si="34"/>
        <v>13.798348305084801</v>
      </c>
    </row>
    <row r="2232" spans="1:4" x14ac:dyDescent="0.2">
      <c r="A2232">
        <v>30.612041000000001</v>
      </c>
      <c r="B2232" s="1">
        <v>65.183999999999898</v>
      </c>
      <c r="D2232">
        <f t="shared" si="34"/>
        <v>13.727648305084799</v>
      </c>
    </row>
    <row r="2233" spans="1:4" x14ac:dyDescent="0.2">
      <c r="A2233">
        <v>30.624466179999999</v>
      </c>
      <c r="B2233" s="1">
        <v>65.2546999999999</v>
      </c>
      <c r="D2233">
        <f t="shared" si="34"/>
        <v>13.545048305084805</v>
      </c>
    </row>
    <row r="2234" spans="1:4" x14ac:dyDescent="0.2">
      <c r="A2234">
        <v>30.636712070000002</v>
      </c>
      <c r="B2234" s="1">
        <v>65.437299999999894</v>
      </c>
      <c r="D2234">
        <f t="shared" si="34"/>
        <v>13.176048305084805</v>
      </c>
    </row>
    <row r="2235" spans="1:4" x14ac:dyDescent="0.2">
      <c r="A2235">
        <v>30.648879999999998</v>
      </c>
      <c r="B2235" s="1">
        <v>65.806299999999894</v>
      </c>
      <c r="D2235">
        <f t="shared" si="34"/>
        <v>12.690848305084799</v>
      </c>
    </row>
    <row r="2236" spans="1:4" x14ac:dyDescent="0.2">
      <c r="A2236">
        <v>30.665171860000001</v>
      </c>
      <c r="B2236" s="1">
        <v>66.2914999999999</v>
      </c>
      <c r="D2236">
        <f t="shared" si="34"/>
        <v>12.224048305084693</v>
      </c>
    </row>
    <row r="2237" spans="1:4" x14ac:dyDescent="0.2">
      <c r="A2237">
        <v>30.677556039999999</v>
      </c>
      <c r="B2237" s="1">
        <v>66.758300000000006</v>
      </c>
      <c r="D2237">
        <f t="shared" si="34"/>
        <v>11.849748305084802</v>
      </c>
    </row>
    <row r="2238" spans="1:4" x14ac:dyDescent="0.2">
      <c r="A2238">
        <v>30.69124699</v>
      </c>
      <c r="B2238" s="1">
        <v>67.132599999999897</v>
      </c>
      <c r="D2238">
        <f t="shared" si="34"/>
        <v>11.542248305084698</v>
      </c>
    </row>
    <row r="2239" spans="1:4" x14ac:dyDescent="0.2">
      <c r="A2239">
        <v>30.702728990000001</v>
      </c>
      <c r="B2239" s="1">
        <v>67.440100000000001</v>
      </c>
      <c r="D2239">
        <f t="shared" si="34"/>
        <v>11.220048305084802</v>
      </c>
    </row>
    <row r="2240" spans="1:4" x14ac:dyDescent="0.2">
      <c r="A2240">
        <v>30.71450806</v>
      </c>
      <c r="B2240" s="1">
        <v>67.762299999999897</v>
      </c>
      <c r="D2240">
        <f t="shared" si="34"/>
        <v>10.795548305084694</v>
      </c>
    </row>
    <row r="2241" spans="1:4" x14ac:dyDescent="0.2">
      <c r="A2241">
        <v>30.726840020000001</v>
      </c>
      <c r="B2241" s="1">
        <v>68.186800000000005</v>
      </c>
      <c r="D2241">
        <f t="shared" si="34"/>
        <v>10.250248305084696</v>
      </c>
    </row>
    <row r="2242" spans="1:4" x14ac:dyDescent="0.2">
      <c r="A2242">
        <v>30.743353129999999</v>
      </c>
      <c r="B2242" s="1">
        <v>68.732100000000003</v>
      </c>
      <c r="D2242">
        <f t="shared" si="34"/>
        <v>9.3208483050846951</v>
      </c>
    </row>
    <row r="2243" spans="1:4" x14ac:dyDescent="0.2">
      <c r="A2243">
        <v>30.755327940000001</v>
      </c>
      <c r="B2243" s="1">
        <v>69.661500000000004</v>
      </c>
      <c r="D2243">
        <f t="shared" ref="D2243:D2306" si="35">$C$2-B2244</f>
        <v>9.0591483050848041</v>
      </c>
    </row>
    <row r="2244" spans="1:4" x14ac:dyDescent="0.2">
      <c r="A2244">
        <v>30.767677070000001</v>
      </c>
      <c r="B2244" s="1">
        <v>69.923199999999895</v>
      </c>
      <c r="D2244">
        <f t="shared" si="35"/>
        <v>8.8191483050846955</v>
      </c>
    </row>
    <row r="2245" spans="1:4" x14ac:dyDescent="0.2">
      <c r="A2245">
        <v>30.77997208</v>
      </c>
      <c r="B2245" s="1">
        <v>70.163200000000003</v>
      </c>
      <c r="D2245">
        <f t="shared" si="35"/>
        <v>8.524748305084799</v>
      </c>
    </row>
    <row r="2246" spans="1:4" x14ac:dyDescent="0.2">
      <c r="A2246">
        <v>30.792315009999999</v>
      </c>
      <c r="B2246" s="1">
        <v>70.4575999999999</v>
      </c>
      <c r="D2246">
        <f t="shared" si="35"/>
        <v>8.0873483050848023</v>
      </c>
    </row>
    <row r="2247" spans="1:4" x14ac:dyDescent="0.2">
      <c r="A2247">
        <v>30.804593090000001</v>
      </c>
      <c r="B2247" s="1">
        <v>70.894999999999897</v>
      </c>
      <c r="D2247">
        <f t="shared" si="35"/>
        <v>7.5128483050848018</v>
      </c>
    </row>
    <row r="2248" spans="1:4" x14ac:dyDescent="0.2">
      <c r="A2248">
        <v>30.820852989999999</v>
      </c>
      <c r="B2248" s="1">
        <v>71.469499999999897</v>
      </c>
      <c r="D2248">
        <f t="shared" si="35"/>
        <v>6.9140483050848047</v>
      </c>
    </row>
    <row r="2249" spans="1:4" x14ac:dyDescent="0.2">
      <c r="A2249">
        <v>30.833176139999999</v>
      </c>
      <c r="B2249" s="1">
        <v>72.068299999999894</v>
      </c>
      <c r="D2249">
        <f t="shared" si="35"/>
        <v>6.3966483050846961</v>
      </c>
    </row>
    <row r="2250" spans="1:4" x14ac:dyDescent="0.2">
      <c r="A2250">
        <v>30.845504999999999</v>
      </c>
      <c r="B2250" s="1">
        <v>72.585700000000003</v>
      </c>
      <c r="D2250">
        <f t="shared" si="35"/>
        <v>6.0448483050846988</v>
      </c>
    </row>
    <row r="2251" spans="1:4" x14ac:dyDescent="0.2">
      <c r="A2251">
        <v>30.858107090000001</v>
      </c>
      <c r="B2251" s="1">
        <v>72.9375</v>
      </c>
      <c r="D2251">
        <f t="shared" si="35"/>
        <v>5.7634483050846939</v>
      </c>
    </row>
    <row r="2252" spans="1:4" x14ac:dyDescent="0.2">
      <c r="A2252">
        <v>30.870128149999999</v>
      </c>
      <c r="B2252" s="1">
        <v>73.218900000000005</v>
      </c>
      <c r="D2252">
        <f t="shared" si="35"/>
        <v>5.0916483050848029</v>
      </c>
    </row>
    <row r="2253" spans="1:4" x14ac:dyDescent="0.2">
      <c r="A2253">
        <v>30.88239312</v>
      </c>
      <c r="B2253" s="1">
        <v>73.890699999999896</v>
      </c>
      <c r="D2253">
        <f t="shared" si="35"/>
        <v>4.667848305084803</v>
      </c>
    </row>
    <row r="2254" spans="1:4" x14ac:dyDescent="0.2">
      <c r="A2254">
        <v>30.898713109999999</v>
      </c>
      <c r="B2254" s="1">
        <v>74.314499999999896</v>
      </c>
      <c r="D2254">
        <f t="shared" si="35"/>
        <v>4.2899483050846925</v>
      </c>
    </row>
    <row r="2255" spans="1:4" x14ac:dyDescent="0.2">
      <c r="A2255">
        <v>30.911030050000001</v>
      </c>
      <c r="B2255" s="1">
        <v>74.692400000000006</v>
      </c>
      <c r="D2255">
        <f t="shared" si="35"/>
        <v>4.0125483050846924</v>
      </c>
    </row>
    <row r="2256" spans="1:4" x14ac:dyDescent="0.2">
      <c r="A2256">
        <v>30.923336979999998</v>
      </c>
      <c r="B2256" s="1">
        <v>74.969800000000006</v>
      </c>
      <c r="D2256">
        <f t="shared" si="35"/>
        <v>3.7769483050848009</v>
      </c>
    </row>
    <row r="2257" spans="1:4" x14ac:dyDescent="0.2">
      <c r="A2257">
        <v>30.935645820000001</v>
      </c>
      <c r="B2257" s="1">
        <v>75.205399999999898</v>
      </c>
      <c r="D2257">
        <f t="shared" si="35"/>
        <v>3.4525483050848038</v>
      </c>
    </row>
    <row r="2258" spans="1:4" x14ac:dyDescent="0.2">
      <c r="A2258">
        <v>30.94819403</v>
      </c>
      <c r="B2258" s="1">
        <v>75.529799999999895</v>
      </c>
      <c r="D2258">
        <f t="shared" si="35"/>
        <v>3.0123483050847994</v>
      </c>
    </row>
    <row r="2259" spans="1:4" x14ac:dyDescent="0.2">
      <c r="A2259">
        <v>30.960250139999999</v>
      </c>
      <c r="B2259" s="1">
        <v>75.969999999999899</v>
      </c>
      <c r="D2259">
        <f t="shared" si="35"/>
        <v>2.4334483050846956</v>
      </c>
    </row>
    <row r="2260" spans="1:4" x14ac:dyDescent="0.2">
      <c r="A2260">
        <v>30.97808504</v>
      </c>
      <c r="B2260" s="1">
        <v>76.548900000000003</v>
      </c>
      <c r="D2260">
        <f t="shared" si="35"/>
        <v>1.7058483050847997</v>
      </c>
    </row>
    <row r="2261" spans="1:4" x14ac:dyDescent="0.2">
      <c r="A2261">
        <v>30.98893309</v>
      </c>
      <c r="B2261" s="1">
        <v>77.276499999999899</v>
      </c>
      <c r="D2261">
        <f t="shared" si="35"/>
        <v>0.8736483050847994</v>
      </c>
    </row>
    <row r="2262" spans="1:4" x14ac:dyDescent="0.2">
      <c r="A2262">
        <v>31.00114512</v>
      </c>
      <c r="B2262" s="1">
        <v>78.108699999999899</v>
      </c>
      <c r="D2262">
        <f t="shared" si="35"/>
        <v>-0.73125169491520126</v>
      </c>
    </row>
    <row r="2263" spans="1:4" x14ac:dyDescent="0.2">
      <c r="A2263">
        <v>31.013411049999998</v>
      </c>
      <c r="B2263" s="1">
        <v>79.7135999999999</v>
      </c>
      <c r="D2263">
        <f t="shared" si="35"/>
        <v>-1.3101516949153051</v>
      </c>
    </row>
    <row r="2264" spans="1:4" x14ac:dyDescent="0.2">
      <c r="A2264">
        <v>31.026468990000001</v>
      </c>
      <c r="B2264" s="1">
        <v>80.292500000000004</v>
      </c>
      <c r="D2264">
        <f t="shared" si="35"/>
        <v>-1.6604516949151957</v>
      </c>
    </row>
    <row r="2265" spans="1:4" x14ac:dyDescent="0.2">
      <c r="A2265">
        <v>31.041999100000002</v>
      </c>
      <c r="B2265" s="1">
        <v>80.642799999999895</v>
      </c>
      <c r="D2265">
        <f t="shared" si="35"/>
        <v>-1.818851694915196</v>
      </c>
    </row>
    <row r="2266" spans="1:4" x14ac:dyDescent="0.2">
      <c r="A2266">
        <v>31.05431008</v>
      </c>
      <c r="B2266" s="1">
        <v>80.801199999999895</v>
      </c>
      <c r="D2266">
        <f t="shared" si="35"/>
        <v>-1.8491516949153066</v>
      </c>
    </row>
    <row r="2267" spans="1:4" x14ac:dyDescent="0.2">
      <c r="A2267">
        <v>31.06666422</v>
      </c>
      <c r="B2267" s="1">
        <v>80.831500000000005</v>
      </c>
      <c r="D2267">
        <f t="shared" si="35"/>
        <v>-1.7833516949151971</v>
      </c>
    </row>
    <row r="2268" spans="1:4" x14ac:dyDescent="0.2">
      <c r="A2268">
        <v>31.079010960000002</v>
      </c>
      <c r="B2268" s="1">
        <v>80.765699999999896</v>
      </c>
      <c r="D2268">
        <f t="shared" si="35"/>
        <v>-1.7165516949151964</v>
      </c>
    </row>
    <row r="2269" spans="1:4" x14ac:dyDescent="0.2">
      <c r="A2269">
        <v>31.091358899999999</v>
      </c>
      <c r="B2269" s="1">
        <v>80.698899999999895</v>
      </c>
      <c r="D2269">
        <f t="shared" si="35"/>
        <v>-1.7495516949151977</v>
      </c>
    </row>
    <row r="2270" spans="1:4" x14ac:dyDescent="0.2">
      <c r="A2270">
        <v>31.10433197</v>
      </c>
      <c r="B2270" s="1">
        <v>80.731899999999897</v>
      </c>
      <c r="D2270">
        <f t="shared" si="35"/>
        <v>-1.9143516949151973</v>
      </c>
    </row>
    <row r="2271" spans="1:4" x14ac:dyDescent="0.2">
      <c r="A2271">
        <v>31.119817019999999</v>
      </c>
      <c r="B2271" s="1">
        <v>80.896699999999896</v>
      </c>
      <c r="D2271">
        <f t="shared" si="35"/>
        <v>-2.2213516949151995</v>
      </c>
    </row>
    <row r="2272" spans="1:4" x14ac:dyDescent="0.2">
      <c r="A2272">
        <v>31.132162090000001</v>
      </c>
      <c r="B2272" s="1">
        <v>81.203699999999898</v>
      </c>
      <c r="D2272">
        <f t="shared" si="35"/>
        <v>-3.3524516949153025</v>
      </c>
    </row>
    <row r="2273" spans="1:4" x14ac:dyDescent="0.2">
      <c r="A2273">
        <v>31.144515989999999</v>
      </c>
      <c r="B2273" s="1">
        <v>82.334800000000001</v>
      </c>
      <c r="D2273">
        <f t="shared" si="35"/>
        <v>-4.1090516949151947</v>
      </c>
    </row>
    <row r="2274" spans="1:4" x14ac:dyDescent="0.2">
      <c r="A2274">
        <v>31.157067059999999</v>
      </c>
      <c r="B2274" s="1">
        <v>83.091399999999894</v>
      </c>
      <c r="D2274">
        <f t="shared" si="35"/>
        <v>-4.8512516949153053</v>
      </c>
    </row>
    <row r="2275" spans="1:4" x14ac:dyDescent="0.2">
      <c r="A2275">
        <v>31.16902709</v>
      </c>
      <c r="B2275" s="1">
        <v>83.833600000000004</v>
      </c>
      <c r="D2275">
        <f t="shared" si="35"/>
        <v>-5.470451694915198</v>
      </c>
    </row>
    <row r="2276" spans="1:4" x14ac:dyDescent="0.2">
      <c r="A2276">
        <v>31.181445119999999</v>
      </c>
      <c r="B2276" s="1">
        <v>84.452799999999897</v>
      </c>
      <c r="D2276">
        <f t="shared" si="35"/>
        <v>-5.7739516949151977</v>
      </c>
    </row>
    <row r="2277" spans="1:4" x14ac:dyDescent="0.2">
      <c r="A2277">
        <v>31.197665929999999</v>
      </c>
      <c r="B2277" s="1">
        <v>84.756299999999896</v>
      </c>
      <c r="D2277">
        <f t="shared" si="35"/>
        <v>-5.6425516949151984</v>
      </c>
    </row>
    <row r="2278" spans="1:4" x14ac:dyDescent="0.2">
      <c r="A2278">
        <v>31.210152149999999</v>
      </c>
      <c r="B2278" s="1">
        <v>84.624899999999897</v>
      </c>
      <c r="D2278">
        <f t="shared" si="35"/>
        <v>-5.0845516949153051</v>
      </c>
    </row>
    <row r="2279" spans="1:4" x14ac:dyDescent="0.2">
      <c r="A2279">
        <v>31.22225809</v>
      </c>
      <c r="B2279" s="1">
        <v>84.066900000000004</v>
      </c>
      <c r="D2279">
        <f t="shared" si="35"/>
        <v>-4.1222516949153061</v>
      </c>
    </row>
    <row r="2280" spans="1:4" x14ac:dyDescent="0.2">
      <c r="A2280">
        <v>31.234627010000001</v>
      </c>
      <c r="B2280" s="1">
        <v>83.104600000000005</v>
      </c>
      <c r="D2280">
        <f t="shared" si="35"/>
        <v>-3.0413516949153063</v>
      </c>
    </row>
    <row r="2281" spans="1:4" x14ac:dyDescent="0.2">
      <c r="A2281">
        <v>31.246978039999998</v>
      </c>
      <c r="B2281" s="1">
        <v>82.023700000000005</v>
      </c>
      <c r="D2281">
        <f t="shared" si="35"/>
        <v>-2.0698516949152008</v>
      </c>
    </row>
    <row r="2282" spans="1:4" x14ac:dyDescent="0.2">
      <c r="A2282">
        <v>31.259336950000002</v>
      </c>
      <c r="B2282" s="1">
        <v>81.0521999999999</v>
      </c>
      <c r="D2282">
        <f t="shared" si="35"/>
        <v>-1.3536516949152002</v>
      </c>
    </row>
    <row r="2283" spans="1:4" x14ac:dyDescent="0.2">
      <c r="A2283">
        <v>31.276453020000002</v>
      </c>
      <c r="B2283" s="1">
        <v>80.335999999999899</v>
      </c>
      <c r="D2283">
        <f t="shared" si="35"/>
        <v>-0.67765169491519828</v>
      </c>
    </row>
    <row r="2284" spans="1:4" x14ac:dyDescent="0.2">
      <c r="A2284">
        <v>31.287817960000002</v>
      </c>
      <c r="B2284" s="1">
        <v>79.659999999999897</v>
      </c>
      <c r="D2284">
        <f t="shared" si="35"/>
        <v>-0.53945169491520062</v>
      </c>
    </row>
    <row r="2285" spans="1:4" x14ac:dyDescent="0.2">
      <c r="A2285">
        <v>31.300079109999999</v>
      </c>
      <c r="B2285" s="1">
        <v>79.521799999999899</v>
      </c>
      <c r="D2285">
        <f t="shared" si="35"/>
        <v>-0.42825169491530346</v>
      </c>
    </row>
    <row r="2286" spans="1:4" x14ac:dyDescent="0.2">
      <c r="A2286">
        <v>31.312733170000001</v>
      </c>
      <c r="B2286" s="1">
        <v>79.410600000000002</v>
      </c>
      <c r="D2286">
        <f t="shared" si="35"/>
        <v>-0.33215169491519703</v>
      </c>
    </row>
    <row r="2287" spans="1:4" x14ac:dyDescent="0.2">
      <c r="A2287">
        <v>31.32961822</v>
      </c>
      <c r="B2287" s="1">
        <v>79.314499999999896</v>
      </c>
      <c r="D2287">
        <f t="shared" si="35"/>
        <v>-0.30915169491520089</v>
      </c>
    </row>
    <row r="2288" spans="1:4" x14ac:dyDescent="0.2">
      <c r="A2288">
        <v>31.337399959999999</v>
      </c>
      <c r="B2288" s="1">
        <v>79.2914999999999</v>
      </c>
      <c r="D2288">
        <f t="shared" si="35"/>
        <v>-0.36065169491530469</v>
      </c>
    </row>
    <row r="2289" spans="1:4" x14ac:dyDescent="0.2">
      <c r="A2289">
        <v>31.354398010000001</v>
      </c>
      <c r="B2289" s="1">
        <v>79.343000000000004</v>
      </c>
      <c r="D2289">
        <f t="shared" si="35"/>
        <v>-0.40775169491530505</v>
      </c>
    </row>
    <row r="2290" spans="1:4" x14ac:dyDescent="0.2">
      <c r="A2290">
        <v>31.36623406</v>
      </c>
      <c r="B2290" s="1">
        <v>79.390100000000004</v>
      </c>
      <c r="D2290">
        <f t="shared" si="35"/>
        <v>-0.36965169491530503</v>
      </c>
    </row>
    <row r="2291" spans="1:4" x14ac:dyDescent="0.2">
      <c r="A2291">
        <v>31.381061079999998</v>
      </c>
      <c r="B2291" s="1">
        <v>79.352000000000004</v>
      </c>
      <c r="D2291">
        <f t="shared" si="35"/>
        <v>-0.26275169491519534</v>
      </c>
    </row>
    <row r="2292" spans="1:4" x14ac:dyDescent="0.2">
      <c r="A2292">
        <v>31.390386100000001</v>
      </c>
      <c r="B2292" s="1">
        <v>79.245099999999894</v>
      </c>
      <c r="D2292">
        <f t="shared" si="35"/>
        <v>-0.20515169491530116</v>
      </c>
    </row>
    <row r="2293" spans="1:4" x14ac:dyDescent="0.2">
      <c r="A2293">
        <v>31.402976989999999</v>
      </c>
      <c r="B2293" s="1">
        <v>79.1875</v>
      </c>
      <c r="D2293">
        <f t="shared" si="35"/>
        <v>-0.28615169491530423</v>
      </c>
    </row>
    <row r="2294" spans="1:4" x14ac:dyDescent="0.2">
      <c r="A2294">
        <v>31.431083919999999</v>
      </c>
      <c r="B2294" s="1">
        <v>79.268500000000003</v>
      </c>
      <c r="D2294">
        <f t="shared" si="35"/>
        <v>-0.25075169491519489</v>
      </c>
    </row>
    <row r="2295" spans="1:4" x14ac:dyDescent="0.2">
      <c r="A2295">
        <v>31.432291979999999</v>
      </c>
      <c r="B2295" s="1">
        <v>79.233099999999894</v>
      </c>
      <c r="D2295">
        <f t="shared" si="35"/>
        <v>-7.8551694915304893E-2</v>
      </c>
    </row>
    <row r="2296" spans="1:4" x14ac:dyDescent="0.2">
      <c r="A2296">
        <v>31.444875</v>
      </c>
      <c r="B2296" s="1">
        <v>79.060900000000004</v>
      </c>
      <c r="D2296">
        <f t="shared" si="35"/>
        <v>0.10554830508469593</v>
      </c>
    </row>
    <row r="2297" spans="1:4" x14ac:dyDescent="0.2">
      <c r="A2297">
        <v>31.456744189999998</v>
      </c>
      <c r="B2297" s="1">
        <v>78.876800000000003</v>
      </c>
      <c r="D2297">
        <f t="shared" si="35"/>
        <v>0.27934830508469588</v>
      </c>
    </row>
    <row r="2298" spans="1:4" x14ac:dyDescent="0.2">
      <c r="A2298">
        <v>31.468182089999999</v>
      </c>
      <c r="B2298" s="1">
        <v>78.703000000000003</v>
      </c>
      <c r="D2298">
        <f t="shared" si="35"/>
        <v>0.49664830508480406</v>
      </c>
    </row>
    <row r="2299" spans="1:4" x14ac:dyDescent="0.2">
      <c r="A2299">
        <v>31.480581999999998</v>
      </c>
      <c r="B2299" s="1">
        <v>78.485699999999895</v>
      </c>
      <c r="D2299">
        <f t="shared" si="35"/>
        <v>0.66114830508469424</v>
      </c>
    </row>
    <row r="2300" spans="1:4" x14ac:dyDescent="0.2">
      <c r="A2300">
        <v>31.497151850000002</v>
      </c>
      <c r="B2300" s="1">
        <v>78.321200000000005</v>
      </c>
      <c r="D2300">
        <f t="shared" si="35"/>
        <v>0.68104830508480063</v>
      </c>
    </row>
    <row r="2301" spans="1:4" x14ac:dyDescent="0.2">
      <c r="A2301">
        <v>31.5089972</v>
      </c>
      <c r="B2301" s="1">
        <v>78.301299999999898</v>
      </c>
      <c r="D2301">
        <f t="shared" si="35"/>
        <v>0.31734830508469258</v>
      </c>
    </row>
    <row r="2302" spans="1:4" x14ac:dyDescent="0.2">
      <c r="A2302">
        <v>31.521648169999999</v>
      </c>
      <c r="B2302" s="1">
        <v>78.665000000000006</v>
      </c>
      <c r="D2302">
        <f t="shared" si="35"/>
        <v>-0.5318516949153036</v>
      </c>
    </row>
    <row r="2303" spans="1:4" x14ac:dyDescent="0.2">
      <c r="A2303">
        <v>31.534245009999999</v>
      </c>
      <c r="B2303" s="1">
        <v>79.514200000000002</v>
      </c>
      <c r="D2303">
        <f t="shared" si="35"/>
        <v>-2.9302516949151993</v>
      </c>
    </row>
    <row r="2304" spans="1:4" x14ac:dyDescent="0.2">
      <c r="A2304">
        <v>31.546018119999999</v>
      </c>
      <c r="B2304" s="1">
        <v>81.912599999999898</v>
      </c>
      <c r="D2304">
        <f t="shared" si="35"/>
        <v>-3.7826516949153017</v>
      </c>
    </row>
    <row r="2305" spans="1:4" x14ac:dyDescent="0.2">
      <c r="A2305">
        <v>31.558392999999999</v>
      </c>
      <c r="B2305" s="1">
        <v>82.765000000000001</v>
      </c>
      <c r="D2305">
        <f t="shared" si="35"/>
        <v>-3.9607516949153023</v>
      </c>
    </row>
    <row r="2306" spans="1:4" x14ac:dyDescent="0.2">
      <c r="A2306">
        <v>31.57977009</v>
      </c>
      <c r="B2306" s="1">
        <v>82.943100000000001</v>
      </c>
      <c r="D2306">
        <f t="shared" si="35"/>
        <v>-3.4897516949151992</v>
      </c>
    </row>
    <row r="2307" spans="1:4" x14ac:dyDescent="0.2">
      <c r="A2307">
        <v>31.59085584</v>
      </c>
      <c r="B2307" s="1">
        <v>82.472099999999898</v>
      </c>
      <c r="D2307">
        <f t="shared" ref="D2307:D2370" si="36">$C$2-B2308</f>
        <v>-2.608151694915307</v>
      </c>
    </row>
    <row r="2308" spans="1:4" x14ac:dyDescent="0.2">
      <c r="A2308">
        <v>31.60466409</v>
      </c>
      <c r="B2308" s="1">
        <v>81.590500000000006</v>
      </c>
      <c r="D2308">
        <f t="shared" si="36"/>
        <v>-1.6913516949151983</v>
      </c>
    </row>
    <row r="2309" spans="1:4" x14ac:dyDescent="0.2">
      <c r="A2309">
        <v>31.611453059999999</v>
      </c>
      <c r="B2309" s="1">
        <v>80.673699999999897</v>
      </c>
      <c r="D2309">
        <f t="shared" si="36"/>
        <v>-1.0373516949153014</v>
      </c>
    </row>
    <row r="2310" spans="1:4" x14ac:dyDescent="0.2">
      <c r="A2310">
        <v>31.628170969999999</v>
      </c>
      <c r="B2310" s="1">
        <v>80.0197</v>
      </c>
      <c r="D2310">
        <f t="shared" si="36"/>
        <v>-0.82355169491519575</v>
      </c>
    </row>
    <row r="2311" spans="1:4" x14ac:dyDescent="0.2">
      <c r="A2311">
        <v>31.636836049999999</v>
      </c>
      <c r="B2311" s="1">
        <v>79.805899999999895</v>
      </c>
      <c r="D2311">
        <f t="shared" si="36"/>
        <v>-1.0004516949151991</v>
      </c>
    </row>
    <row r="2312" spans="1:4" x14ac:dyDescent="0.2">
      <c r="A2312">
        <v>31.652557130000002</v>
      </c>
      <c r="B2312" s="1">
        <v>79.982799999999898</v>
      </c>
      <c r="D2312">
        <f t="shared" si="36"/>
        <v>-1.2883516949153062</v>
      </c>
    </row>
    <row r="2313" spans="1:4" x14ac:dyDescent="0.2">
      <c r="A2313">
        <v>31.665313009999998</v>
      </c>
      <c r="B2313" s="1">
        <v>80.270700000000005</v>
      </c>
      <c r="D2313">
        <f t="shared" si="36"/>
        <v>-1.4655516949153053</v>
      </c>
    </row>
    <row r="2314" spans="1:4" x14ac:dyDescent="0.2">
      <c r="A2314">
        <v>31.67715716</v>
      </c>
      <c r="B2314" s="1">
        <v>80.447900000000004</v>
      </c>
      <c r="D2314">
        <f t="shared" si="36"/>
        <v>-1.1754516949151963</v>
      </c>
    </row>
    <row r="2315" spans="1:4" x14ac:dyDescent="0.2">
      <c r="A2315">
        <v>31.689234970000001</v>
      </c>
      <c r="B2315" s="1">
        <v>80.157799999999895</v>
      </c>
      <c r="D2315">
        <f t="shared" si="36"/>
        <v>-0.44435169491519844</v>
      </c>
    </row>
    <row r="2316" spans="1:4" x14ac:dyDescent="0.2">
      <c r="A2316">
        <v>31.70254207</v>
      </c>
      <c r="B2316" s="1">
        <v>79.426699999999897</v>
      </c>
      <c r="D2316">
        <f t="shared" si="36"/>
        <v>0.69474830508480068</v>
      </c>
    </row>
    <row r="2317" spans="1:4" x14ac:dyDescent="0.2">
      <c r="A2317">
        <v>31.714834209999999</v>
      </c>
      <c r="B2317" s="1">
        <v>78.287599999999898</v>
      </c>
      <c r="D2317">
        <f t="shared" si="36"/>
        <v>1.9510483050846972</v>
      </c>
    </row>
    <row r="2318" spans="1:4" x14ac:dyDescent="0.2">
      <c r="A2318">
        <v>31.735018010000001</v>
      </c>
      <c r="B2318" s="1">
        <v>77.031300000000002</v>
      </c>
      <c r="D2318">
        <f t="shared" si="36"/>
        <v>3.170448305084804</v>
      </c>
    </row>
    <row r="2319" spans="1:4" x14ac:dyDescent="0.2">
      <c r="A2319">
        <v>31.74655104</v>
      </c>
      <c r="B2319" s="1">
        <v>75.811899999999895</v>
      </c>
      <c r="D2319">
        <f t="shared" si="36"/>
        <v>4.194848305084804</v>
      </c>
    </row>
    <row r="2320" spans="1:4" x14ac:dyDescent="0.2">
      <c r="A2320">
        <v>31.763058189999999</v>
      </c>
      <c r="B2320" s="1">
        <v>74.787499999999895</v>
      </c>
      <c r="D2320">
        <f t="shared" si="36"/>
        <v>5.0243483050847999</v>
      </c>
    </row>
    <row r="2321" spans="1:4" x14ac:dyDescent="0.2">
      <c r="A2321">
        <v>31.76780415</v>
      </c>
      <c r="B2321" s="1">
        <v>73.957999999999899</v>
      </c>
      <c r="D2321">
        <f t="shared" si="36"/>
        <v>5.7835483050846932</v>
      </c>
    </row>
    <row r="2322" spans="1:4" x14ac:dyDescent="0.2">
      <c r="A2322">
        <v>31.779762980000001</v>
      </c>
      <c r="B2322" s="1">
        <v>73.198800000000006</v>
      </c>
      <c r="D2322">
        <f t="shared" si="36"/>
        <v>6.6310483050848035</v>
      </c>
    </row>
    <row r="2323" spans="1:4" x14ac:dyDescent="0.2">
      <c r="A2323">
        <v>31.796487809999999</v>
      </c>
      <c r="B2323" s="1">
        <v>72.351299999999895</v>
      </c>
      <c r="D2323">
        <f t="shared" si="36"/>
        <v>7.7467483050846937</v>
      </c>
    </row>
    <row r="2324" spans="1:4" x14ac:dyDescent="0.2">
      <c r="A2324">
        <v>31.814039950000002</v>
      </c>
      <c r="B2324" s="1">
        <v>71.235600000000005</v>
      </c>
      <c r="D2324">
        <f t="shared" si="36"/>
        <v>10.435348305084801</v>
      </c>
    </row>
    <row r="2325" spans="1:4" x14ac:dyDescent="0.2">
      <c r="A2325">
        <v>31.82028317</v>
      </c>
      <c r="B2325" s="1">
        <v>68.546999999999898</v>
      </c>
      <c r="D2325">
        <f t="shared" si="36"/>
        <v>11.297748305084696</v>
      </c>
    </row>
    <row r="2326" spans="1:4" x14ac:dyDescent="0.2">
      <c r="A2326">
        <v>31.832540040000001</v>
      </c>
      <c r="B2326" s="1">
        <v>67.684600000000003</v>
      </c>
      <c r="D2326">
        <f t="shared" si="36"/>
        <v>11.697448305084805</v>
      </c>
    </row>
    <row r="2327" spans="1:4" x14ac:dyDescent="0.2">
      <c r="A2327">
        <v>31.844908950000001</v>
      </c>
      <c r="B2327" s="1">
        <v>67.284899999999894</v>
      </c>
      <c r="D2327">
        <f t="shared" si="36"/>
        <v>11.688948305084693</v>
      </c>
    </row>
    <row r="2328" spans="1:4" x14ac:dyDescent="0.2">
      <c r="A2328">
        <v>31.857179160000001</v>
      </c>
      <c r="B2328" s="1">
        <v>67.293400000000005</v>
      </c>
      <c r="D2328">
        <f t="shared" si="36"/>
        <v>11.426848305084803</v>
      </c>
    </row>
    <row r="2329" spans="1:4" x14ac:dyDescent="0.2">
      <c r="A2329">
        <v>31.873476029999999</v>
      </c>
      <c r="B2329" s="1">
        <v>67.555499999999896</v>
      </c>
      <c r="D2329">
        <f t="shared" si="36"/>
        <v>11.063248305084699</v>
      </c>
    </row>
    <row r="2330" spans="1:4" x14ac:dyDescent="0.2">
      <c r="A2330">
        <v>31.885733129999998</v>
      </c>
      <c r="B2330" s="1">
        <v>67.9191</v>
      </c>
      <c r="D2330">
        <f t="shared" si="36"/>
        <v>10.700148305084696</v>
      </c>
    </row>
    <row r="2331" spans="1:4" x14ac:dyDescent="0.2">
      <c r="A2331">
        <v>31.898234129999999</v>
      </c>
      <c r="B2331" s="1">
        <v>68.282200000000003</v>
      </c>
      <c r="D2331">
        <f t="shared" si="36"/>
        <v>10.340648305084699</v>
      </c>
    </row>
    <row r="2332" spans="1:4" x14ac:dyDescent="0.2">
      <c r="A2332">
        <v>31.910394190000002</v>
      </c>
      <c r="B2332" s="1">
        <v>68.6417</v>
      </c>
      <c r="D2332">
        <f t="shared" si="36"/>
        <v>9.9336483050848017</v>
      </c>
    </row>
    <row r="2333" spans="1:4" x14ac:dyDescent="0.2">
      <c r="A2333">
        <v>31.92281389</v>
      </c>
      <c r="B2333" s="1">
        <v>69.048699999999897</v>
      </c>
      <c r="D2333">
        <f t="shared" si="36"/>
        <v>9.4575483050847993</v>
      </c>
    </row>
    <row r="2334" spans="1:4" x14ac:dyDescent="0.2">
      <c r="A2334">
        <v>31.93502784</v>
      </c>
      <c r="B2334" s="1">
        <v>69.5247999999999</v>
      </c>
      <c r="D2334">
        <f t="shared" si="36"/>
        <v>8.556548305084803</v>
      </c>
    </row>
    <row r="2335" spans="1:4" x14ac:dyDescent="0.2">
      <c r="A2335">
        <v>31.956151009999999</v>
      </c>
      <c r="B2335" s="1">
        <v>70.425799999999896</v>
      </c>
      <c r="D2335">
        <f t="shared" si="36"/>
        <v>8.190048305084801</v>
      </c>
    </row>
    <row r="2336" spans="1:4" x14ac:dyDescent="0.2">
      <c r="A2336">
        <v>31.965413089999998</v>
      </c>
      <c r="B2336" s="1">
        <v>70.792299999999898</v>
      </c>
      <c r="D2336">
        <f t="shared" si="36"/>
        <v>7.9331483050847993</v>
      </c>
    </row>
    <row r="2337" spans="1:4" x14ac:dyDescent="0.2">
      <c r="A2337">
        <v>31.980605130000001</v>
      </c>
      <c r="B2337" s="1">
        <v>71.0491999999999</v>
      </c>
      <c r="D2337">
        <f t="shared" si="36"/>
        <v>7.7897483050847995</v>
      </c>
    </row>
    <row r="2338" spans="1:4" x14ac:dyDescent="0.2">
      <c r="A2338">
        <v>31.98839808</v>
      </c>
      <c r="B2338" s="1">
        <v>71.192599999999899</v>
      </c>
      <c r="D2338">
        <f t="shared" si="36"/>
        <v>7.7914483050847991</v>
      </c>
    </row>
    <row r="2339" spans="1:4" x14ac:dyDescent="0.2">
      <c r="A2339">
        <v>32.000510929999997</v>
      </c>
      <c r="B2339" s="1">
        <v>71.1908999999999</v>
      </c>
      <c r="D2339">
        <f t="shared" si="36"/>
        <v>7.9663483050846935</v>
      </c>
    </row>
    <row r="2340" spans="1:4" x14ac:dyDescent="0.2">
      <c r="A2340">
        <v>32.013087990000002</v>
      </c>
      <c r="B2340" s="1">
        <v>71.016000000000005</v>
      </c>
      <c r="D2340">
        <f t="shared" si="36"/>
        <v>8.3251483050846957</v>
      </c>
    </row>
    <row r="2341" spans="1:4" x14ac:dyDescent="0.2">
      <c r="A2341">
        <v>32.02912903</v>
      </c>
      <c r="B2341" s="1">
        <v>70.657200000000003</v>
      </c>
      <c r="D2341">
        <f t="shared" si="36"/>
        <v>8.8491483050846966</v>
      </c>
    </row>
    <row r="2342" spans="1:4" x14ac:dyDescent="0.2">
      <c r="A2342">
        <v>32.041912080000003</v>
      </c>
      <c r="B2342" s="1">
        <v>70.133200000000002</v>
      </c>
      <c r="D2342">
        <f t="shared" si="36"/>
        <v>9.4250483050848004</v>
      </c>
    </row>
    <row r="2343" spans="1:4" x14ac:dyDescent="0.2">
      <c r="A2343">
        <v>32.053720949999999</v>
      </c>
      <c r="B2343" s="1">
        <v>69.557299999999898</v>
      </c>
      <c r="D2343">
        <f t="shared" si="36"/>
        <v>9.9277483050848048</v>
      </c>
    </row>
    <row r="2344" spans="1:4" x14ac:dyDescent="0.2">
      <c r="A2344">
        <v>32.066054110000003</v>
      </c>
      <c r="B2344" s="1">
        <v>69.054599999999894</v>
      </c>
      <c r="D2344">
        <f t="shared" si="36"/>
        <v>10.308948305084698</v>
      </c>
    </row>
    <row r="2345" spans="1:4" x14ac:dyDescent="0.2">
      <c r="A2345">
        <v>32.079991100000001</v>
      </c>
      <c r="B2345" s="1">
        <v>68.673400000000001</v>
      </c>
      <c r="D2345">
        <f t="shared" si="36"/>
        <v>11.2833483050848</v>
      </c>
    </row>
    <row r="2346" spans="1:4" x14ac:dyDescent="0.2">
      <c r="A2346">
        <v>32.090868950000001</v>
      </c>
      <c r="B2346" s="1">
        <v>67.698999999999899</v>
      </c>
      <c r="D2346">
        <f t="shared" si="36"/>
        <v>12.037948305084697</v>
      </c>
    </row>
    <row r="2347" spans="1:4" x14ac:dyDescent="0.2">
      <c r="A2347">
        <v>32.106984850000003</v>
      </c>
      <c r="B2347" s="1">
        <v>66.944400000000002</v>
      </c>
      <c r="D2347">
        <f t="shared" si="36"/>
        <v>12.866548305084805</v>
      </c>
    </row>
    <row r="2348" spans="1:4" x14ac:dyDescent="0.2">
      <c r="A2348">
        <v>32.119229079999997</v>
      </c>
      <c r="B2348" s="1">
        <v>66.115799999999894</v>
      </c>
      <c r="D2348">
        <f t="shared" si="36"/>
        <v>13.6827483050848</v>
      </c>
    </row>
    <row r="2349" spans="1:4" x14ac:dyDescent="0.2">
      <c r="A2349">
        <v>32.131549839999998</v>
      </c>
      <c r="B2349" s="1">
        <v>65.299599999999899</v>
      </c>
      <c r="D2349">
        <f t="shared" si="36"/>
        <v>14.365348305084694</v>
      </c>
    </row>
    <row r="2350" spans="1:4" x14ac:dyDescent="0.2">
      <c r="A2350">
        <v>32.14391208</v>
      </c>
      <c r="B2350" s="1">
        <v>64.617000000000004</v>
      </c>
      <c r="D2350">
        <f t="shared" si="36"/>
        <v>14.870448305084693</v>
      </c>
    </row>
    <row r="2351" spans="1:4" x14ac:dyDescent="0.2">
      <c r="A2351">
        <v>32.156146999999997</v>
      </c>
      <c r="B2351" s="1">
        <v>64.111900000000006</v>
      </c>
      <c r="D2351">
        <f t="shared" si="36"/>
        <v>15.200048305084799</v>
      </c>
    </row>
    <row r="2352" spans="1:4" x14ac:dyDescent="0.2">
      <c r="A2352">
        <v>32.172443149999999</v>
      </c>
      <c r="B2352" s="1">
        <v>63.7822999999999</v>
      </c>
      <c r="D2352">
        <f t="shared" si="36"/>
        <v>15.449848305084799</v>
      </c>
    </row>
    <row r="2353" spans="1:4" x14ac:dyDescent="0.2">
      <c r="A2353">
        <v>32.184803960000004</v>
      </c>
      <c r="B2353" s="1">
        <v>63.532499999999899</v>
      </c>
      <c r="D2353">
        <f t="shared" si="36"/>
        <v>15.646248305084697</v>
      </c>
    </row>
    <row r="2354" spans="1:4" x14ac:dyDescent="0.2">
      <c r="A2354">
        <v>32.197050089999998</v>
      </c>
      <c r="B2354" s="1">
        <v>63.336100000000002</v>
      </c>
      <c r="D2354">
        <f t="shared" si="36"/>
        <v>15.7833483050848</v>
      </c>
    </row>
    <row r="2355" spans="1:4" x14ac:dyDescent="0.2">
      <c r="A2355">
        <v>32.20943999</v>
      </c>
      <c r="B2355" s="1">
        <v>63.198999999999899</v>
      </c>
      <c r="D2355">
        <f t="shared" si="36"/>
        <v>15.814648305084695</v>
      </c>
    </row>
    <row r="2356" spans="1:4" x14ac:dyDescent="0.2">
      <c r="A2356">
        <v>32.221737859999998</v>
      </c>
      <c r="B2356" s="1">
        <v>63.167700000000004</v>
      </c>
      <c r="D2356">
        <f t="shared" si="36"/>
        <v>15.769248305084801</v>
      </c>
    </row>
    <row r="2357" spans="1:4" x14ac:dyDescent="0.2">
      <c r="A2357">
        <v>32.234013079999997</v>
      </c>
      <c r="B2357" s="1">
        <v>63.213099999999898</v>
      </c>
      <c r="D2357">
        <f t="shared" si="36"/>
        <v>15.806148305084697</v>
      </c>
    </row>
    <row r="2358" spans="1:4" x14ac:dyDescent="0.2">
      <c r="A2358">
        <v>32.250280859999997</v>
      </c>
      <c r="B2358" s="1">
        <v>63.176200000000001</v>
      </c>
      <c r="D2358">
        <f t="shared" si="36"/>
        <v>15.970948305084697</v>
      </c>
    </row>
    <row r="2359" spans="1:4" x14ac:dyDescent="0.2">
      <c r="A2359">
        <v>32.26258516</v>
      </c>
      <c r="B2359" s="1">
        <v>63.011400000000002</v>
      </c>
      <c r="D2359">
        <f t="shared" si="36"/>
        <v>16.319548305084801</v>
      </c>
    </row>
    <row r="2360" spans="1:4" x14ac:dyDescent="0.2">
      <c r="A2360">
        <v>32.274971010000002</v>
      </c>
      <c r="B2360" s="1">
        <v>62.662799999999898</v>
      </c>
      <c r="D2360">
        <f t="shared" si="36"/>
        <v>16.738248305084696</v>
      </c>
    </row>
    <row r="2361" spans="1:4" x14ac:dyDescent="0.2">
      <c r="A2361">
        <v>32.287189959999999</v>
      </c>
      <c r="B2361" s="1">
        <v>62.244100000000003</v>
      </c>
      <c r="D2361">
        <f t="shared" si="36"/>
        <v>16.987448305084698</v>
      </c>
    </row>
    <row r="2362" spans="1:4" x14ac:dyDescent="0.2">
      <c r="A2362">
        <v>32.29949689</v>
      </c>
      <c r="B2362" s="1">
        <v>61.994900000000001</v>
      </c>
      <c r="D2362">
        <f t="shared" si="36"/>
        <v>17.031548305084698</v>
      </c>
    </row>
    <row r="2363" spans="1:4" x14ac:dyDescent="0.2">
      <c r="A2363">
        <v>32.311837199999999</v>
      </c>
      <c r="B2363" s="1">
        <v>61.950800000000001</v>
      </c>
      <c r="D2363">
        <f t="shared" si="36"/>
        <v>16.868648305084697</v>
      </c>
    </row>
    <row r="2364" spans="1:4" x14ac:dyDescent="0.2">
      <c r="A2364">
        <v>32.328122139999998</v>
      </c>
      <c r="B2364" s="1">
        <v>62.113700000000001</v>
      </c>
      <c r="D2364">
        <f t="shared" si="36"/>
        <v>16.585948305084798</v>
      </c>
    </row>
    <row r="2365" spans="1:4" x14ac:dyDescent="0.2">
      <c r="A2365">
        <v>32.34040117</v>
      </c>
      <c r="B2365" s="1">
        <v>62.3963999999999</v>
      </c>
      <c r="D2365">
        <f t="shared" si="36"/>
        <v>15.934348305084697</v>
      </c>
    </row>
    <row r="2366" spans="1:4" x14ac:dyDescent="0.2">
      <c r="A2366">
        <v>32.352840899999997</v>
      </c>
      <c r="B2366" s="1">
        <v>63.048000000000002</v>
      </c>
      <c r="D2366">
        <f t="shared" si="36"/>
        <v>15.683148305084799</v>
      </c>
    </row>
    <row r="2367" spans="1:4" x14ac:dyDescent="0.2">
      <c r="A2367">
        <v>32.365018130000003</v>
      </c>
      <c r="B2367" s="1">
        <v>63.2991999999999</v>
      </c>
      <c r="D2367">
        <f t="shared" si="36"/>
        <v>15.456848305084698</v>
      </c>
    </row>
    <row r="2368" spans="1:4" x14ac:dyDescent="0.2">
      <c r="A2368">
        <v>32.377399920000002</v>
      </c>
      <c r="B2368" s="1">
        <v>63.525500000000001</v>
      </c>
      <c r="D2368">
        <f t="shared" si="36"/>
        <v>15.2225483050848</v>
      </c>
    </row>
    <row r="2369" spans="1:4" x14ac:dyDescent="0.2">
      <c r="A2369">
        <v>32.39119101</v>
      </c>
      <c r="B2369" s="1">
        <v>63.759799999999899</v>
      </c>
      <c r="D2369">
        <f t="shared" si="36"/>
        <v>14.985148305084799</v>
      </c>
    </row>
    <row r="2370" spans="1:4" x14ac:dyDescent="0.2">
      <c r="A2370">
        <v>32.405931000000002</v>
      </c>
      <c r="B2370" s="1">
        <v>63.9971999999999</v>
      </c>
      <c r="D2370">
        <f t="shared" si="36"/>
        <v>14.773148305084803</v>
      </c>
    </row>
    <row r="2371" spans="1:4" x14ac:dyDescent="0.2">
      <c r="A2371">
        <v>32.418259859999999</v>
      </c>
      <c r="B2371" s="1">
        <v>64.209199999999896</v>
      </c>
      <c r="D2371">
        <f t="shared" ref="D2371:D2434" si="37">$C$2-B2372</f>
        <v>14.562348305084697</v>
      </c>
    </row>
    <row r="2372" spans="1:4" x14ac:dyDescent="0.2">
      <c r="A2372">
        <v>32.430586099999999</v>
      </c>
      <c r="B2372" s="1">
        <v>64.42</v>
      </c>
      <c r="D2372">
        <f t="shared" si="37"/>
        <v>14.431548305084803</v>
      </c>
    </row>
    <row r="2373" spans="1:4" x14ac:dyDescent="0.2">
      <c r="A2373">
        <v>32.44295597</v>
      </c>
      <c r="B2373" s="1">
        <v>64.550799999999896</v>
      </c>
      <c r="D2373">
        <f t="shared" si="37"/>
        <v>14.3963483050848</v>
      </c>
    </row>
    <row r="2374" spans="1:4" x14ac:dyDescent="0.2">
      <c r="A2374">
        <v>32.455370899999998</v>
      </c>
      <c r="B2374" s="1">
        <v>64.585999999999899</v>
      </c>
      <c r="D2374">
        <f t="shared" si="37"/>
        <v>14.441248305084699</v>
      </c>
    </row>
    <row r="2375" spans="1:4" x14ac:dyDescent="0.2">
      <c r="A2375">
        <v>32.467453239999998</v>
      </c>
      <c r="B2375" s="1">
        <v>64.5411</v>
      </c>
      <c r="D2375">
        <f t="shared" si="37"/>
        <v>14.475648305084803</v>
      </c>
    </row>
    <row r="2376" spans="1:4" x14ac:dyDescent="0.2">
      <c r="A2376">
        <v>32.48377395</v>
      </c>
      <c r="B2376" s="1">
        <v>64.506699999999896</v>
      </c>
      <c r="D2376">
        <f t="shared" si="37"/>
        <v>14.4939483050848</v>
      </c>
    </row>
    <row r="2377" spans="1:4" x14ac:dyDescent="0.2">
      <c r="A2377">
        <v>32.496156220000003</v>
      </c>
      <c r="B2377" s="1">
        <v>64.488399999999899</v>
      </c>
      <c r="D2377">
        <f t="shared" si="37"/>
        <v>14.514548305084801</v>
      </c>
    </row>
    <row r="2378" spans="1:4" x14ac:dyDescent="0.2">
      <c r="A2378">
        <v>32.508439060000001</v>
      </c>
      <c r="B2378" s="1">
        <v>64.467799999999897</v>
      </c>
      <c r="D2378">
        <f t="shared" si="37"/>
        <v>14.472948305084799</v>
      </c>
    </row>
    <row r="2379" spans="1:4" x14ac:dyDescent="0.2">
      <c r="A2379">
        <v>32.520708079999999</v>
      </c>
      <c r="B2379" s="1">
        <v>64.5093999999999</v>
      </c>
      <c r="D2379">
        <f t="shared" si="37"/>
        <v>14.300748305084696</v>
      </c>
    </row>
    <row r="2380" spans="1:4" x14ac:dyDescent="0.2">
      <c r="A2380">
        <v>32.533064840000002</v>
      </c>
      <c r="B2380" s="1">
        <v>64.681600000000003</v>
      </c>
      <c r="D2380">
        <f t="shared" si="37"/>
        <v>13.997848305084801</v>
      </c>
    </row>
    <row r="2381" spans="1:4" x14ac:dyDescent="0.2">
      <c r="A2381">
        <v>32.549276110000001</v>
      </c>
      <c r="B2381" s="1">
        <v>64.984499999999898</v>
      </c>
      <c r="D2381">
        <f t="shared" si="37"/>
        <v>13.673848305084803</v>
      </c>
    </row>
    <row r="2382" spans="1:4" x14ac:dyDescent="0.2">
      <c r="A2382">
        <v>32.561607840000001</v>
      </c>
      <c r="B2382" s="1">
        <v>65.308499999999896</v>
      </c>
      <c r="D2382">
        <f t="shared" si="37"/>
        <v>13.430848305084695</v>
      </c>
    </row>
    <row r="2383" spans="1:4" x14ac:dyDescent="0.2">
      <c r="A2383">
        <v>32.574437140000001</v>
      </c>
      <c r="B2383" s="1">
        <v>65.551500000000004</v>
      </c>
      <c r="D2383">
        <f t="shared" si="37"/>
        <v>13.339948305084803</v>
      </c>
    </row>
    <row r="2384" spans="1:4" x14ac:dyDescent="0.2">
      <c r="A2384">
        <v>32.58668685</v>
      </c>
      <c r="B2384" s="1">
        <v>65.642399999999895</v>
      </c>
      <c r="D2384">
        <f t="shared" si="37"/>
        <v>13.3261483050848</v>
      </c>
    </row>
    <row r="2385" spans="1:4" x14ac:dyDescent="0.2">
      <c r="A2385">
        <v>32.598703149999999</v>
      </c>
      <c r="B2385" s="1">
        <v>65.656199999999899</v>
      </c>
      <c r="D2385">
        <f t="shared" si="37"/>
        <v>13.308548305084798</v>
      </c>
    </row>
    <row r="2386" spans="1:4" x14ac:dyDescent="0.2">
      <c r="A2386">
        <v>32.611201999999999</v>
      </c>
      <c r="B2386" s="1">
        <v>65.6737999999999</v>
      </c>
      <c r="D2386">
        <f t="shared" si="37"/>
        <v>13.238248305084696</v>
      </c>
    </row>
    <row r="2387" spans="1:4" x14ac:dyDescent="0.2">
      <c r="A2387">
        <v>32.627112150000002</v>
      </c>
      <c r="B2387" s="1">
        <v>65.744100000000003</v>
      </c>
      <c r="D2387">
        <f t="shared" si="37"/>
        <v>12.981348305084694</v>
      </c>
    </row>
    <row r="2388" spans="1:4" x14ac:dyDescent="0.2">
      <c r="A2388">
        <v>32.639519929999999</v>
      </c>
      <c r="B2388" s="1">
        <v>66.001000000000005</v>
      </c>
      <c r="D2388">
        <f t="shared" si="37"/>
        <v>12.490748305084693</v>
      </c>
    </row>
    <row r="2389" spans="1:4" x14ac:dyDescent="0.2">
      <c r="A2389">
        <v>32.651730059999998</v>
      </c>
      <c r="B2389" s="1">
        <v>66.491600000000005</v>
      </c>
      <c r="D2389">
        <f t="shared" si="37"/>
        <v>11.791948305084802</v>
      </c>
    </row>
    <row r="2390" spans="1:4" x14ac:dyDescent="0.2">
      <c r="A2390">
        <v>32.664124010000002</v>
      </c>
      <c r="B2390" s="1">
        <v>67.190399999999897</v>
      </c>
      <c r="D2390">
        <f t="shared" si="37"/>
        <v>11.074848305084799</v>
      </c>
    </row>
    <row r="2391" spans="1:4" x14ac:dyDescent="0.2">
      <c r="A2391">
        <v>32.676658869999997</v>
      </c>
      <c r="B2391" s="1">
        <v>67.907499999999899</v>
      </c>
      <c r="D2391">
        <f t="shared" si="37"/>
        <v>10.382348305084804</v>
      </c>
    </row>
    <row r="2392" spans="1:4" x14ac:dyDescent="0.2">
      <c r="A2392">
        <v>32.688709019999997</v>
      </c>
      <c r="B2392" s="1">
        <v>68.599999999999895</v>
      </c>
      <c r="D2392">
        <f t="shared" si="37"/>
        <v>9.7528483050846972</v>
      </c>
    </row>
    <row r="2393" spans="1:4" x14ac:dyDescent="0.2">
      <c r="A2393">
        <v>32.706662180000002</v>
      </c>
      <c r="B2393" s="1">
        <v>69.229500000000002</v>
      </c>
      <c r="D2393">
        <f t="shared" si="37"/>
        <v>9.0574483050848045</v>
      </c>
    </row>
    <row r="2394" spans="1:4" x14ac:dyDescent="0.2">
      <c r="A2394">
        <v>32.717243189999998</v>
      </c>
      <c r="B2394" s="1">
        <v>69.924899999999894</v>
      </c>
      <c r="D2394">
        <f t="shared" si="37"/>
        <v>8.3103483050848013</v>
      </c>
    </row>
    <row r="2395" spans="1:4" x14ac:dyDescent="0.2">
      <c r="A2395">
        <v>32.730043170000002</v>
      </c>
      <c r="B2395" s="1">
        <v>70.671999999999898</v>
      </c>
      <c r="D2395">
        <f t="shared" si="37"/>
        <v>7.6125483050848004</v>
      </c>
    </row>
    <row r="2396" spans="1:4" x14ac:dyDescent="0.2">
      <c r="A2396">
        <v>32.742164850000002</v>
      </c>
      <c r="B2396" s="1">
        <v>71.369799999999898</v>
      </c>
      <c r="D2396">
        <f t="shared" si="37"/>
        <v>5.7652483050846968</v>
      </c>
    </row>
    <row r="2397" spans="1:4" x14ac:dyDescent="0.2">
      <c r="A2397">
        <v>32.754119160000002</v>
      </c>
      <c r="B2397" s="1">
        <v>73.217100000000002</v>
      </c>
      <c r="D2397">
        <f t="shared" si="37"/>
        <v>4.5905483050846954</v>
      </c>
    </row>
    <row r="2398" spans="1:4" x14ac:dyDescent="0.2">
      <c r="A2398">
        <v>32.76677608</v>
      </c>
      <c r="B2398" s="1">
        <v>74.391800000000003</v>
      </c>
      <c r="D2398">
        <f t="shared" si="37"/>
        <v>3.4387483050848004</v>
      </c>
    </row>
    <row r="2399" spans="1:4" x14ac:dyDescent="0.2">
      <c r="A2399">
        <v>32.782777070000002</v>
      </c>
      <c r="B2399" s="1">
        <v>75.543599999999898</v>
      </c>
      <c r="D2399">
        <f t="shared" si="37"/>
        <v>2.5207483050846946</v>
      </c>
    </row>
    <row r="2400" spans="1:4" x14ac:dyDescent="0.2">
      <c r="A2400">
        <v>32.79509187</v>
      </c>
      <c r="B2400" s="1">
        <v>76.461600000000004</v>
      </c>
      <c r="D2400">
        <f t="shared" si="37"/>
        <v>1.8671483050846973</v>
      </c>
    </row>
    <row r="2401" spans="1:4" x14ac:dyDescent="0.2">
      <c r="A2401">
        <v>32.807327030000003</v>
      </c>
      <c r="B2401" s="1">
        <v>77.115200000000002</v>
      </c>
      <c r="D2401">
        <f t="shared" si="37"/>
        <v>1.4727483050846928</v>
      </c>
    </row>
    <row r="2402" spans="1:4" x14ac:dyDescent="0.2">
      <c r="A2402">
        <v>32.819735999999999</v>
      </c>
      <c r="B2402" s="1">
        <v>77.509600000000006</v>
      </c>
      <c r="D2402">
        <f t="shared" si="37"/>
        <v>1.3232483050848032</v>
      </c>
    </row>
    <row r="2403" spans="1:4" x14ac:dyDescent="0.2">
      <c r="A2403">
        <v>32.83233809</v>
      </c>
      <c r="B2403" s="1">
        <v>77.659099999999896</v>
      </c>
      <c r="D2403">
        <f t="shared" si="37"/>
        <v>1.239848305084692</v>
      </c>
    </row>
    <row r="2404" spans="1:4" x14ac:dyDescent="0.2">
      <c r="A2404">
        <v>32.844359160000003</v>
      </c>
      <c r="B2404" s="1">
        <v>77.742500000000007</v>
      </c>
      <c r="D2404">
        <f t="shared" si="37"/>
        <v>1.0527483050848048</v>
      </c>
    </row>
    <row r="2405" spans="1:4" x14ac:dyDescent="0.2">
      <c r="A2405">
        <v>32.86096096</v>
      </c>
      <c r="B2405" s="1">
        <v>77.929599999999894</v>
      </c>
      <c r="D2405">
        <f t="shared" si="37"/>
        <v>0.67344830508480413</v>
      </c>
    </row>
    <row r="2406" spans="1:4" x14ac:dyDescent="0.2">
      <c r="A2406">
        <v>32.873041149999999</v>
      </c>
      <c r="B2406" s="1">
        <v>78.308899999999895</v>
      </c>
      <c r="D2406">
        <f t="shared" si="37"/>
        <v>-0.61225169491520148</v>
      </c>
    </row>
    <row r="2407" spans="1:4" x14ac:dyDescent="0.2">
      <c r="A2407">
        <v>32.885195019999998</v>
      </c>
      <c r="B2407" s="1">
        <v>79.5945999999999</v>
      </c>
      <c r="D2407">
        <f t="shared" si="37"/>
        <v>-1.2607516949152</v>
      </c>
    </row>
    <row r="2408" spans="1:4" x14ac:dyDescent="0.2">
      <c r="A2408">
        <v>32.898123980000001</v>
      </c>
      <c r="B2408" s="1">
        <v>80.243099999999899</v>
      </c>
      <c r="D2408">
        <f t="shared" si="37"/>
        <v>-1.8642516949151968</v>
      </c>
    </row>
    <row r="2409" spans="1:4" x14ac:dyDescent="0.2">
      <c r="A2409">
        <v>32.911568160000002</v>
      </c>
      <c r="B2409" s="1">
        <v>80.846599999999896</v>
      </c>
      <c r="D2409">
        <f t="shared" si="37"/>
        <v>-2.3694516949151989</v>
      </c>
    </row>
    <row r="2410" spans="1:4" x14ac:dyDescent="0.2">
      <c r="A2410">
        <v>32.926228049999999</v>
      </c>
      <c r="B2410" s="1">
        <v>81.351799999999898</v>
      </c>
      <c r="D2410">
        <f t="shared" si="37"/>
        <v>-2.8412516949152007</v>
      </c>
    </row>
    <row r="2411" spans="1:4" x14ac:dyDescent="0.2">
      <c r="A2411">
        <v>32.938428160000001</v>
      </c>
      <c r="B2411" s="1">
        <v>81.8235999999999</v>
      </c>
      <c r="D2411">
        <f t="shared" si="37"/>
        <v>-3.4436516949153031</v>
      </c>
    </row>
    <row r="2412" spans="1:4" x14ac:dyDescent="0.2">
      <c r="A2412">
        <v>32.952242140000003</v>
      </c>
      <c r="B2412" s="1">
        <v>82.426000000000002</v>
      </c>
      <c r="D2412">
        <f t="shared" si="37"/>
        <v>-4.0835516949152009</v>
      </c>
    </row>
    <row r="2413" spans="1:4" x14ac:dyDescent="0.2">
      <c r="A2413">
        <v>32.964291099999997</v>
      </c>
      <c r="B2413" s="1">
        <v>83.0658999999999</v>
      </c>
      <c r="D2413">
        <f t="shared" si="37"/>
        <v>-4.5781516949153058</v>
      </c>
    </row>
    <row r="2414" spans="1:4" x14ac:dyDescent="0.2">
      <c r="A2414">
        <v>32.980303050000003</v>
      </c>
      <c r="B2414" s="1">
        <v>83.560500000000005</v>
      </c>
      <c r="D2414">
        <f t="shared" si="37"/>
        <v>-4.8183516949153073</v>
      </c>
    </row>
    <row r="2415" spans="1:4" x14ac:dyDescent="0.2">
      <c r="A2415">
        <v>32.987965109999998</v>
      </c>
      <c r="B2415" s="1">
        <v>83.800700000000006</v>
      </c>
      <c r="D2415">
        <f t="shared" si="37"/>
        <v>-4.8381516949151973</v>
      </c>
    </row>
    <row r="2416" spans="1:4" x14ac:dyDescent="0.2">
      <c r="A2416">
        <v>33.00466394</v>
      </c>
      <c r="B2416" s="1">
        <v>83.820499999999896</v>
      </c>
      <c r="D2416">
        <f t="shared" si="37"/>
        <v>-4.8120516949151977</v>
      </c>
    </row>
    <row r="2417" spans="1:4" x14ac:dyDescent="0.2">
      <c r="A2417">
        <v>33.016233919999998</v>
      </c>
      <c r="B2417" s="1">
        <v>83.794399999999897</v>
      </c>
      <c r="D2417">
        <f t="shared" si="37"/>
        <v>-5.046251694915199</v>
      </c>
    </row>
    <row r="2418" spans="1:4" x14ac:dyDescent="0.2">
      <c r="A2418">
        <v>33.029706949999998</v>
      </c>
      <c r="B2418" s="1">
        <v>84.028599999999898</v>
      </c>
      <c r="D2418">
        <f t="shared" si="37"/>
        <v>-5.1427516949153045</v>
      </c>
    </row>
    <row r="2419" spans="1:4" x14ac:dyDescent="0.2">
      <c r="A2419">
        <v>33.041012049999999</v>
      </c>
      <c r="B2419" s="1">
        <v>84.125100000000003</v>
      </c>
      <c r="D2419">
        <f t="shared" si="37"/>
        <v>-4.9410516949153021</v>
      </c>
    </row>
    <row r="2420" spans="1:4" x14ac:dyDescent="0.2">
      <c r="A2420">
        <v>33.053291080000001</v>
      </c>
      <c r="B2420" s="1">
        <v>83.923400000000001</v>
      </c>
      <c r="D2420">
        <f t="shared" si="37"/>
        <v>-4.3529516949153049</v>
      </c>
    </row>
    <row r="2421" spans="1:4" x14ac:dyDescent="0.2">
      <c r="A2421">
        <v>33.065515040000001</v>
      </c>
      <c r="B2421" s="1">
        <v>83.335300000000004</v>
      </c>
      <c r="D2421">
        <f t="shared" si="37"/>
        <v>-3.5204516949151952</v>
      </c>
    </row>
    <row r="2422" spans="1:4" x14ac:dyDescent="0.2">
      <c r="A2422">
        <v>33.081780909999999</v>
      </c>
      <c r="B2422" s="1">
        <v>82.502799999999894</v>
      </c>
      <c r="D2422">
        <f t="shared" si="37"/>
        <v>-2.6310516949152003</v>
      </c>
    </row>
    <row r="2423" spans="1:4" x14ac:dyDescent="0.2">
      <c r="A2423">
        <v>33.0941391</v>
      </c>
      <c r="B2423" s="1">
        <v>81.613399999999899</v>
      </c>
      <c r="D2423">
        <f t="shared" si="37"/>
        <v>-1.7709516949151975</v>
      </c>
    </row>
    <row r="2424" spans="1:4" x14ac:dyDescent="0.2">
      <c r="A2424">
        <v>33.106359959999999</v>
      </c>
      <c r="B2424" s="1">
        <v>80.753299999999896</v>
      </c>
      <c r="D2424">
        <f t="shared" si="37"/>
        <v>-1.1262516949151973</v>
      </c>
    </row>
    <row r="2425" spans="1:4" x14ac:dyDescent="0.2">
      <c r="A2425">
        <v>33.118695019999997</v>
      </c>
      <c r="B2425" s="1">
        <v>80.108599999999896</v>
      </c>
      <c r="D2425">
        <f t="shared" si="37"/>
        <v>-0.74325169491530119</v>
      </c>
    </row>
    <row r="2426" spans="1:4" x14ac:dyDescent="0.2">
      <c r="A2426">
        <v>33.131011960000002</v>
      </c>
      <c r="B2426" s="1">
        <v>79.7256</v>
      </c>
      <c r="D2426">
        <f t="shared" si="37"/>
        <v>-0.6200516949153041</v>
      </c>
    </row>
    <row r="2427" spans="1:4" x14ac:dyDescent="0.2">
      <c r="A2427">
        <v>33.1433301</v>
      </c>
      <c r="B2427" s="1">
        <v>79.602400000000003</v>
      </c>
      <c r="D2427">
        <f t="shared" si="37"/>
        <v>-1.2168516949153059</v>
      </c>
    </row>
    <row r="2428" spans="1:4" x14ac:dyDescent="0.2">
      <c r="A2428">
        <v>33.159570930000001</v>
      </c>
      <c r="B2428" s="1">
        <v>80.199200000000005</v>
      </c>
      <c r="D2428">
        <f t="shared" si="37"/>
        <v>-1.8031516949152007</v>
      </c>
    </row>
    <row r="2429" spans="1:4" x14ac:dyDescent="0.2">
      <c r="A2429">
        <v>33.172010899999997</v>
      </c>
      <c r="B2429" s="1">
        <v>80.7854999999999</v>
      </c>
      <c r="D2429">
        <f t="shared" si="37"/>
        <v>-2.2221516949151976</v>
      </c>
    </row>
    <row r="2430" spans="1:4" x14ac:dyDescent="0.2">
      <c r="A2430">
        <v>33.18413305</v>
      </c>
      <c r="B2430" s="1">
        <v>81.204499999999896</v>
      </c>
      <c r="D2430">
        <f t="shared" si="37"/>
        <v>-2.2638516949153029</v>
      </c>
    </row>
    <row r="2431" spans="1:4" x14ac:dyDescent="0.2">
      <c r="A2431">
        <v>33.196666</v>
      </c>
      <c r="B2431" s="1">
        <v>81.246200000000002</v>
      </c>
      <c r="D2431">
        <f t="shared" si="37"/>
        <v>-2.0114516949151948</v>
      </c>
    </row>
    <row r="2432" spans="1:4" x14ac:dyDescent="0.2">
      <c r="A2432">
        <v>33.218392129999998</v>
      </c>
      <c r="B2432" s="1">
        <v>80.993799999999894</v>
      </c>
      <c r="D2432">
        <f t="shared" si="37"/>
        <v>-1.7203516949151947</v>
      </c>
    </row>
    <row r="2433" spans="1:4" x14ac:dyDescent="0.2">
      <c r="A2433">
        <v>33.229362960000003</v>
      </c>
      <c r="B2433" s="1">
        <v>80.702699999999894</v>
      </c>
      <c r="D2433">
        <f t="shared" si="37"/>
        <v>-1.4573516949153031</v>
      </c>
    </row>
    <row r="2434" spans="1:4" x14ac:dyDescent="0.2">
      <c r="A2434">
        <v>33.23986721</v>
      </c>
      <c r="B2434" s="1">
        <v>80.439700000000002</v>
      </c>
      <c r="D2434">
        <f t="shared" si="37"/>
        <v>-1.2538516949151983</v>
      </c>
    </row>
    <row r="2435" spans="1:4" x14ac:dyDescent="0.2">
      <c r="A2435">
        <v>33.24977303</v>
      </c>
      <c r="B2435" s="1">
        <v>80.236199999999897</v>
      </c>
      <c r="D2435">
        <f t="shared" ref="D2435:D2498" si="38">$C$2-B2436</f>
        <v>-1.149051694915201</v>
      </c>
    </row>
    <row r="2436" spans="1:4" x14ac:dyDescent="0.2">
      <c r="A2436">
        <v>33.267162079999999</v>
      </c>
      <c r="B2436" s="1">
        <v>80.1313999999999</v>
      </c>
      <c r="D2436">
        <f t="shared" si="38"/>
        <v>-1.1184516949153078</v>
      </c>
    </row>
    <row r="2437" spans="1:4" x14ac:dyDescent="0.2">
      <c r="A2437">
        <v>33.274361130000003</v>
      </c>
      <c r="B2437" s="1">
        <v>80.100800000000007</v>
      </c>
      <c r="D2437">
        <f t="shared" si="38"/>
        <v>-1.2412516949153058</v>
      </c>
    </row>
    <row r="2438" spans="1:4" x14ac:dyDescent="0.2">
      <c r="A2438">
        <v>33.290428159999998</v>
      </c>
      <c r="B2438" s="1">
        <v>80.223600000000005</v>
      </c>
      <c r="D2438">
        <f t="shared" si="38"/>
        <v>-1.3114516949153057</v>
      </c>
    </row>
    <row r="2439" spans="1:4" x14ac:dyDescent="0.2">
      <c r="A2439">
        <v>33.311710830000003</v>
      </c>
      <c r="B2439" s="1">
        <v>80.293800000000005</v>
      </c>
      <c r="D2439">
        <f t="shared" si="38"/>
        <v>-1.394651694915197</v>
      </c>
    </row>
    <row r="2440" spans="1:4" x14ac:dyDescent="0.2">
      <c r="A2440">
        <v>33.31525302</v>
      </c>
      <c r="B2440" s="1">
        <v>80.376999999999896</v>
      </c>
      <c r="D2440">
        <f t="shared" si="38"/>
        <v>-1.5435516949151946</v>
      </c>
    </row>
    <row r="2441" spans="1:4" x14ac:dyDescent="0.2">
      <c r="A2441">
        <v>33.32777119</v>
      </c>
      <c r="B2441" s="1">
        <v>80.525899999999893</v>
      </c>
      <c r="D2441">
        <f t="shared" si="38"/>
        <v>-1.7502516949153062</v>
      </c>
    </row>
    <row r="2442" spans="1:4" x14ac:dyDescent="0.2">
      <c r="A2442">
        <v>33.339869980000003</v>
      </c>
      <c r="B2442" s="1">
        <v>80.732600000000005</v>
      </c>
      <c r="D2442">
        <f t="shared" si="38"/>
        <v>-2.0221516949151948</v>
      </c>
    </row>
    <row r="2443" spans="1:4" x14ac:dyDescent="0.2">
      <c r="A2443">
        <v>33.35225105</v>
      </c>
      <c r="B2443" s="1">
        <v>81.004499999999894</v>
      </c>
      <c r="D2443">
        <f t="shared" si="38"/>
        <v>-2.4288516949151955</v>
      </c>
    </row>
    <row r="2444" spans="1:4" x14ac:dyDescent="0.2">
      <c r="A2444">
        <v>33.36442804</v>
      </c>
      <c r="B2444" s="1">
        <v>81.411199999999894</v>
      </c>
      <c r="D2444">
        <f t="shared" si="38"/>
        <v>-2.8812516949153064</v>
      </c>
    </row>
    <row r="2445" spans="1:4" x14ac:dyDescent="0.2">
      <c r="A2445">
        <v>33.380762099999998</v>
      </c>
      <c r="B2445" s="1">
        <v>81.863600000000005</v>
      </c>
      <c r="D2445">
        <f t="shared" si="38"/>
        <v>-3.2205516949152013</v>
      </c>
    </row>
    <row r="2446" spans="1:4" x14ac:dyDescent="0.2">
      <c r="A2446">
        <v>33.393014909999998</v>
      </c>
      <c r="B2446" s="1">
        <v>82.2028999999999</v>
      </c>
      <c r="D2446">
        <f t="shared" si="38"/>
        <v>-3.3929516949151974</v>
      </c>
    </row>
    <row r="2447" spans="1:4" x14ac:dyDescent="0.2">
      <c r="A2447">
        <v>33.405354979999998</v>
      </c>
      <c r="B2447" s="1">
        <v>82.375299999999896</v>
      </c>
      <c r="D2447">
        <f t="shared" si="38"/>
        <v>-3.3756516949153053</v>
      </c>
    </row>
    <row r="2448" spans="1:4" x14ac:dyDescent="0.2">
      <c r="A2448">
        <v>33.417676929999999</v>
      </c>
      <c r="B2448" s="1">
        <v>82.358000000000004</v>
      </c>
      <c r="D2448">
        <f t="shared" si="38"/>
        <v>-3.2928516949151998</v>
      </c>
    </row>
    <row r="2449" spans="1:4" x14ac:dyDescent="0.2">
      <c r="A2449">
        <v>33.430010080000002</v>
      </c>
      <c r="B2449" s="1">
        <v>82.275199999999899</v>
      </c>
      <c r="D2449">
        <f t="shared" si="38"/>
        <v>-3.1880516949153019</v>
      </c>
    </row>
    <row r="2450" spans="1:4" x14ac:dyDescent="0.2">
      <c r="A2450">
        <v>33.442316060000003</v>
      </c>
      <c r="B2450" s="1">
        <v>82.170400000000001</v>
      </c>
      <c r="D2450">
        <f t="shared" si="38"/>
        <v>-3.0971516949151976</v>
      </c>
    </row>
    <row r="2451" spans="1:4" x14ac:dyDescent="0.2">
      <c r="A2451">
        <v>33.461851119999999</v>
      </c>
      <c r="B2451" s="1">
        <v>82.079499999999896</v>
      </c>
      <c r="D2451">
        <f t="shared" si="38"/>
        <v>-3.0346516949151976</v>
      </c>
    </row>
    <row r="2452" spans="1:4" x14ac:dyDescent="0.2">
      <c r="A2452">
        <v>33.473362209999998</v>
      </c>
      <c r="B2452" s="1">
        <v>82.016999999999896</v>
      </c>
      <c r="D2452">
        <f t="shared" si="38"/>
        <v>-2.9475516949153047</v>
      </c>
    </row>
    <row r="2453" spans="1:4" x14ac:dyDescent="0.2">
      <c r="A2453">
        <v>33.483187909999998</v>
      </c>
      <c r="B2453" s="1">
        <v>81.929900000000004</v>
      </c>
      <c r="D2453">
        <f t="shared" si="38"/>
        <v>-2.8700516949153041</v>
      </c>
    </row>
    <row r="2454" spans="1:4" x14ac:dyDescent="0.2">
      <c r="A2454">
        <v>33.495743040000001</v>
      </c>
      <c r="B2454" s="1">
        <v>81.852400000000003</v>
      </c>
      <c r="D2454">
        <f t="shared" si="38"/>
        <v>-2.7191516949151975</v>
      </c>
    </row>
    <row r="2455" spans="1:4" x14ac:dyDescent="0.2">
      <c r="A2455">
        <v>33.508305069999999</v>
      </c>
      <c r="B2455" s="1">
        <v>81.701499999999896</v>
      </c>
      <c r="D2455">
        <f t="shared" si="38"/>
        <v>-2.4358516949152005</v>
      </c>
    </row>
    <row r="2456" spans="1:4" x14ac:dyDescent="0.2">
      <c r="A2456">
        <v>33.520215030000003</v>
      </c>
      <c r="B2456" s="1">
        <v>81.418199999999899</v>
      </c>
      <c r="D2456">
        <f t="shared" si="38"/>
        <v>-2.0776516949153034</v>
      </c>
    </row>
    <row r="2457" spans="1:4" x14ac:dyDescent="0.2">
      <c r="A2457">
        <v>33.536370990000002</v>
      </c>
      <c r="B2457" s="1">
        <v>81.06</v>
      </c>
      <c r="D2457">
        <f t="shared" si="38"/>
        <v>-1.662751694915201</v>
      </c>
    </row>
    <row r="2458" spans="1:4" x14ac:dyDescent="0.2">
      <c r="A2458">
        <v>33.548658850000002</v>
      </c>
      <c r="B2458" s="1">
        <v>80.6450999999999</v>
      </c>
      <c r="D2458">
        <f t="shared" si="38"/>
        <v>-0.45805169491519848</v>
      </c>
    </row>
    <row r="2459" spans="1:4" x14ac:dyDescent="0.2">
      <c r="A2459">
        <v>33.561114070000002</v>
      </c>
      <c r="B2459" s="1">
        <v>79.440399999999897</v>
      </c>
      <c r="D2459">
        <f t="shared" si="38"/>
        <v>0.46044830508469659</v>
      </c>
    </row>
    <row r="2460" spans="1:4" x14ac:dyDescent="0.2">
      <c r="A2460">
        <v>33.573418859999997</v>
      </c>
      <c r="B2460" s="1">
        <v>78.521900000000002</v>
      </c>
      <c r="D2460">
        <f t="shared" si="38"/>
        <v>1.4751483050848009</v>
      </c>
    </row>
    <row r="2461" spans="1:4" x14ac:dyDescent="0.2">
      <c r="A2461">
        <v>33.58989596</v>
      </c>
      <c r="B2461" s="1">
        <v>77.507199999999898</v>
      </c>
      <c r="D2461">
        <f t="shared" si="38"/>
        <v>2.4122483050848018</v>
      </c>
    </row>
    <row r="2462" spans="1:4" x14ac:dyDescent="0.2">
      <c r="A2462">
        <v>33.602367880000003</v>
      </c>
      <c r="B2462" s="1">
        <v>76.570099999999897</v>
      </c>
      <c r="D2462">
        <f t="shared" si="38"/>
        <v>3.1287483050846987</v>
      </c>
    </row>
    <row r="2463" spans="1:4" x14ac:dyDescent="0.2">
      <c r="A2463">
        <v>33.617307189999998</v>
      </c>
      <c r="B2463" s="1">
        <v>75.8536</v>
      </c>
      <c r="D2463">
        <f t="shared" si="38"/>
        <v>3.6423483050846954</v>
      </c>
    </row>
    <row r="2464" spans="1:4" x14ac:dyDescent="0.2">
      <c r="A2464">
        <v>33.629233120000002</v>
      </c>
      <c r="B2464" s="1">
        <v>75.34</v>
      </c>
      <c r="D2464">
        <f t="shared" si="38"/>
        <v>4.1617483050847994</v>
      </c>
    </row>
    <row r="2465" spans="1:4" x14ac:dyDescent="0.2">
      <c r="A2465">
        <v>33.63920212</v>
      </c>
      <c r="B2465" s="1">
        <v>74.820599999999899</v>
      </c>
      <c r="D2465">
        <f t="shared" si="38"/>
        <v>4.6625483050846981</v>
      </c>
    </row>
    <row r="2466" spans="1:4" x14ac:dyDescent="0.2">
      <c r="A2466">
        <v>33.651169060000001</v>
      </c>
      <c r="B2466" s="1">
        <v>74.319800000000001</v>
      </c>
      <c r="D2466">
        <f t="shared" si="38"/>
        <v>4.9647483050846972</v>
      </c>
    </row>
    <row r="2467" spans="1:4" x14ac:dyDescent="0.2">
      <c r="A2467">
        <v>33.663687230000001</v>
      </c>
      <c r="B2467" s="1">
        <v>74.017600000000002</v>
      </c>
      <c r="D2467">
        <f t="shared" si="38"/>
        <v>5.054548305084694</v>
      </c>
    </row>
    <row r="2468" spans="1:4" x14ac:dyDescent="0.2">
      <c r="A2468">
        <v>33.68058705</v>
      </c>
      <c r="B2468" s="1">
        <v>73.927800000000005</v>
      </c>
      <c r="D2468">
        <f t="shared" si="38"/>
        <v>4.9076483050846917</v>
      </c>
    </row>
    <row r="2469" spans="1:4" x14ac:dyDescent="0.2">
      <c r="A2469">
        <v>33.69550109</v>
      </c>
      <c r="B2469" s="1">
        <v>74.074700000000007</v>
      </c>
      <c r="D2469">
        <f t="shared" si="38"/>
        <v>4.8546483050846945</v>
      </c>
    </row>
    <row r="2470" spans="1:4" x14ac:dyDescent="0.2">
      <c r="A2470">
        <v>33.704313990000003</v>
      </c>
      <c r="B2470" s="1">
        <v>74.127700000000004</v>
      </c>
      <c r="D2470">
        <f t="shared" si="38"/>
        <v>4.9124483050846948</v>
      </c>
    </row>
    <row r="2471" spans="1:4" x14ac:dyDescent="0.2">
      <c r="A2471">
        <v>33.716670039999997</v>
      </c>
      <c r="B2471" s="1">
        <v>74.069900000000004</v>
      </c>
      <c r="D2471">
        <f t="shared" si="38"/>
        <v>4.9300483050846964</v>
      </c>
    </row>
    <row r="2472" spans="1:4" x14ac:dyDescent="0.2">
      <c r="A2472">
        <v>33.729053260000001</v>
      </c>
      <c r="B2472" s="1">
        <v>74.052300000000002</v>
      </c>
      <c r="D2472">
        <f t="shared" si="38"/>
        <v>4.8530483050846982</v>
      </c>
    </row>
    <row r="2473" spans="1:4" x14ac:dyDescent="0.2">
      <c r="A2473">
        <v>33.741315129999997</v>
      </c>
      <c r="B2473" s="1">
        <v>74.129300000000001</v>
      </c>
      <c r="D2473">
        <f t="shared" si="38"/>
        <v>4.7578483050846927</v>
      </c>
    </row>
    <row r="2474" spans="1:4" x14ac:dyDescent="0.2">
      <c r="A2474">
        <v>33.757542129999997</v>
      </c>
      <c r="B2474" s="1">
        <v>74.224500000000006</v>
      </c>
      <c r="D2474">
        <f t="shared" si="38"/>
        <v>4.7099483050846942</v>
      </c>
    </row>
    <row r="2475" spans="1:4" x14ac:dyDescent="0.2">
      <c r="A2475">
        <v>33.769873140000001</v>
      </c>
      <c r="B2475" s="1">
        <v>74.272400000000005</v>
      </c>
      <c r="D2475">
        <f t="shared" si="38"/>
        <v>4.7298483050848006</v>
      </c>
    </row>
    <row r="2476" spans="1:4" x14ac:dyDescent="0.2">
      <c r="A2476">
        <v>33.782548900000002</v>
      </c>
      <c r="B2476" s="1">
        <v>74.252499999999898</v>
      </c>
      <c r="D2476">
        <f t="shared" si="38"/>
        <v>4.7800483050848044</v>
      </c>
    </row>
    <row r="2477" spans="1:4" x14ac:dyDescent="0.2">
      <c r="A2477">
        <v>33.795007939999998</v>
      </c>
      <c r="B2477" s="1">
        <v>74.202299999999894</v>
      </c>
      <c r="D2477">
        <f t="shared" si="38"/>
        <v>4.8891483050848024</v>
      </c>
    </row>
    <row r="2478" spans="1:4" x14ac:dyDescent="0.2">
      <c r="A2478">
        <v>33.806789160000001</v>
      </c>
      <c r="B2478" s="1">
        <v>74.093199999999896</v>
      </c>
      <c r="D2478">
        <f t="shared" si="38"/>
        <v>5.0126483050846957</v>
      </c>
    </row>
    <row r="2479" spans="1:4" x14ac:dyDescent="0.2">
      <c r="A2479">
        <v>33.819155930000001</v>
      </c>
      <c r="B2479" s="1">
        <v>73.969700000000003</v>
      </c>
      <c r="D2479">
        <f t="shared" si="38"/>
        <v>5.0021483050848019</v>
      </c>
    </row>
    <row r="2480" spans="1:4" x14ac:dyDescent="0.2">
      <c r="A2480">
        <v>33.836745020000002</v>
      </c>
      <c r="B2480" s="1">
        <v>73.980199999999897</v>
      </c>
      <c r="D2480">
        <f t="shared" si="38"/>
        <v>5.0219483050846918</v>
      </c>
    </row>
    <row r="2481" spans="1:4" x14ac:dyDescent="0.2">
      <c r="A2481">
        <v>33.847692010000003</v>
      </c>
      <c r="B2481" s="1">
        <v>73.960400000000007</v>
      </c>
      <c r="D2481">
        <f t="shared" si="38"/>
        <v>5.1252483050846962</v>
      </c>
    </row>
    <row r="2482" spans="1:4" x14ac:dyDescent="0.2">
      <c r="A2482">
        <v>33.86230707</v>
      </c>
      <c r="B2482" s="1">
        <v>73.857100000000003</v>
      </c>
      <c r="D2482">
        <f t="shared" si="38"/>
        <v>5.2649483050848005</v>
      </c>
    </row>
    <row r="2483" spans="1:4" x14ac:dyDescent="0.2">
      <c r="A2483">
        <v>33.874392989999997</v>
      </c>
      <c r="B2483" s="1">
        <v>73.717399999999898</v>
      </c>
      <c r="D2483">
        <f t="shared" si="38"/>
        <v>5.3480483050848022</v>
      </c>
    </row>
    <row r="2484" spans="1:4" x14ac:dyDescent="0.2">
      <c r="A2484">
        <v>33.891454940000003</v>
      </c>
      <c r="B2484" s="1">
        <v>73.634299999999897</v>
      </c>
      <c r="D2484">
        <f t="shared" si="38"/>
        <v>5.3706483050847993</v>
      </c>
    </row>
    <row r="2485" spans="1:4" x14ac:dyDescent="0.2">
      <c r="A2485">
        <v>33.897043940000003</v>
      </c>
      <c r="B2485" s="1">
        <v>73.6116999999999</v>
      </c>
      <c r="D2485">
        <f t="shared" si="38"/>
        <v>5.3385483050847995</v>
      </c>
    </row>
    <row r="2486" spans="1:4" x14ac:dyDescent="0.2">
      <c r="A2486">
        <v>33.913538930000001</v>
      </c>
      <c r="B2486" s="1">
        <v>73.643799999999899</v>
      </c>
      <c r="D2486">
        <f t="shared" si="38"/>
        <v>5.3092483050846937</v>
      </c>
    </row>
    <row r="2487" spans="1:4" x14ac:dyDescent="0.2">
      <c r="A2487">
        <v>33.928392889999998</v>
      </c>
      <c r="B2487" s="1">
        <v>73.673100000000005</v>
      </c>
      <c r="D2487">
        <f t="shared" si="38"/>
        <v>5.2935483050846983</v>
      </c>
    </row>
    <row r="2488" spans="1:4" x14ac:dyDescent="0.2">
      <c r="A2488">
        <v>33.939302210000001</v>
      </c>
      <c r="B2488" s="1">
        <v>73.688800000000001</v>
      </c>
      <c r="D2488">
        <f t="shared" si="38"/>
        <v>5.3368483050847999</v>
      </c>
    </row>
    <row r="2489" spans="1:4" x14ac:dyDescent="0.2">
      <c r="A2489">
        <v>33.950248960000003</v>
      </c>
      <c r="B2489" s="1">
        <v>73.645499999999899</v>
      </c>
      <c r="D2489">
        <f t="shared" si="38"/>
        <v>5.7457483050848026</v>
      </c>
    </row>
    <row r="2490" spans="1:4" x14ac:dyDescent="0.2">
      <c r="A2490">
        <v>33.963167910000003</v>
      </c>
      <c r="B2490" s="1">
        <v>73.236599999999896</v>
      </c>
      <c r="D2490">
        <f t="shared" si="38"/>
        <v>5.9338483050846946</v>
      </c>
    </row>
    <row r="2491" spans="1:4" x14ac:dyDescent="0.2">
      <c r="A2491">
        <v>33.98008609</v>
      </c>
      <c r="B2491" s="1">
        <v>73.048500000000004</v>
      </c>
      <c r="D2491">
        <f t="shared" si="38"/>
        <v>5.9843483050846942</v>
      </c>
    </row>
    <row r="2492" spans="1:4" x14ac:dyDescent="0.2">
      <c r="A2492">
        <v>33.991229060000002</v>
      </c>
      <c r="B2492" s="1">
        <v>72.998000000000005</v>
      </c>
      <c r="D2492">
        <f t="shared" si="38"/>
        <v>5.8332483050846946</v>
      </c>
    </row>
    <row r="2493" spans="1:4" x14ac:dyDescent="0.2">
      <c r="A2493">
        <v>34.003297089999997</v>
      </c>
      <c r="B2493" s="1">
        <v>73.149100000000004</v>
      </c>
      <c r="D2493">
        <f t="shared" si="38"/>
        <v>5.5752483050847985</v>
      </c>
    </row>
    <row r="2494" spans="1:4" x14ac:dyDescent="0.2">
      <c r="A2494">
        <v>34.01560593</v>
      </c>
      <c r="B2494" s="1">
        <v>73.4070999999999</v>
      </c>
      <c r="D2494">
        <f t="shared" si="38"/>
        <v>5.3856483050847999</v>
      </c>
    </row>
    <row r="2495" spans="1:4" x14ac:dyDescent="0.2">
      <c r="A2495">
        <v>34.028240199999999</v>
      </c>
      <c r="B2495" s="1">
        <v>73.596699999999899</v>
      </c>
      <c r="D2495">
        <f t="shared" si="38"/>
        <v>5.3202483050848031</v>
      </c>
    </row>
    <row r="2496" spans="1:4" x14ac:dyDescent="0.2">
      <c r="A2496">
        <v>34.040579080000001</v>
      </c>
      <c r="B2496" s="1">
        <v>73.662099999999896</v>
      </c>
      <c r="D2496">
        <f t="shared" si="38"/>
        <v>5.3518483050848005</v>
      </c>
    </row>
    <row r="2497" spans="1:4" x14ac:dyDescent="0.2">
      <c r="A2497">
        <v>34.056482080000002</v>
      </c>
      <c r="B2497" s="1">
        <v>73.630499999999898</v>
      </c>
      <c r="D2497">
        <f t="shared" si="38"/>
        <v>5.3846483050846956</v>
      </c>
    </row>
    <row r="2498" spans="1:4" x14ac:dyDescent="0.2">
      <c r="A2498">
        <v>34.068861249999998</v>
      </c>
      <c r="B2498" s="1">
        <v>73.597700000000003</v>
      </c>
      <c r="D2498">
        <f t="shared" si="38"/>
        <v>5.3348483050848046</v>
      </c>
    </row>
    <row r="2499" spans="1:4" x14ac:dyDescent="0.2">
      <c r="A2499">
        <v>34.081380129999999</v>
      </c>
      <c r="B2499" s="1">
        <v>73.647499999999894</v>
      </c>
      <c r="D2499">
        <f t="shared" ref="D2499:D2562" si="39">$C$2-B2500</f>
        <v>5.0665483050846944</v>
      </c>
    </row>
    <row r="2500" spans="1:4" x14ac:dyDescent="0.2">
      <c r="A2500">
        <v>34.095687869999999</v>
      </c>
      <c r="B2500" s="1">
        <v>73.915800000000004</v>
      </c>
      <c r="D2500">
        <f t="shared" si="39"/>
        <v>4.9347483050846961</v>
      </c>
    </row>
    <row r="2501" spans="1:4" x14ac:dyDescent="0.2">
      <c r="A2501">
        <v>34.105809209999997</v>
      </c>
      <c r="B2501" s="1">
        <v>74.047600000000003</v>
      </c>
      <c r="D2501">
        <f t="shared" si="39"/>
        <v>4.9462483050846942</v>
      </c>
    </row>
    <row r="2502" spans="1:4" x14ac:dyDescent="0.2">
      <c r="A2502">
        <v>34.118429900000002</v>
      </c>
      <c r="B2502" s="1">
        <v>74.036100000000005</v>
      </c>
      <c r="D2502">
        <f t="shared" si="39"/>
        <v>5.0962483050847993</v>
      </c>
    </row>
    <row r="2503" spans="1:4" x14ac:dyDescent="0.2">
      <c r="A2503">
        <v>34.134384160000003</v>
      </c>
      <c r="B2503" s="1">
        <v>73.8860999999999</v>
      </c>
      <c r="D2503">
        <f t="shared" si="39"/>
        <v>5.3848483050848017</v>
      </c>
    </row>
    <row r="2504" spans="1:4" x14ac:dyDescent="0.2">
      <c r="A2504">
        <v>34.147951130000003</v>
      </c>
      <c r="B2504" s="1">
        <v>73.597499999999897</v>
      </c>
      <c r="D2504">
        <f t="shared" si="39"/>
        <v>5.7020483050848014</v>
      </c>
    </row>
    <row r="2505" spans="1:4" x14ac:dyDescent="0.2">
      <c r="A2505">
        <v>34.165179010000003</v>
      </c>
      <c r="B2505" s="1">
        <v>73.280299999999897</v>
      </c>
      <c r="D2505">
        <f t="shared" si="39"/>
        <v>5.9586483050846937</v>
      </c>
    </row>
    <row r="2506" spans="1:4" x14ac:dyDescent="0.2">
      <c r="A2506">
        <v>34.17278099</v>
      </c>
      <c r="B2506" s="1">
        <v>73.023700000000005</v>
      </c>
      <c r="D2506">
        <f t="shared" si="39"/>
        <v>6.059348305084697</v>
      </c>
    </row>
    <row r="2507" spans="1:4" x14ac:dyDescent="0.2">
      <c r="A2507">
        <v>34.184456830000002</v>
      </c>
      <c r="B2507" s="1">
        <v>72.923000000000002</v>
      </c>
      <c r="D2507">
        <f t="shared" si="39"/>
        <v>6.0445483050848026</v>
      </c>
    </row>
    <row r="2508" spans="1:4" x14ac:dyDescent="0.2">
      <c r="A2508">
        <v>34.199589009999997</v>
      </c>
      <c r="B2508" s="1">
        <v>72.937799999999896</v>
      </c>
      <c r="D2508">
        <f t="shared" si="39"/>
        <v>5.9635483050847995</v>
      </c>
    </row>
    <row r="2509" spans="1:4" x14ac:dyDescent="0.2">
      <c r="A2509">
        <v>34.212348220000003</v>
      </c>
      <c r="B2509" s="1">
        <v>73.018799999999899</v>
      </c>
      <c r="D2509">
        <f t="shared" si="39"/>
        <v>5.7149483050848033</v>
      </c>
    </row>
    <row r="2510" spans="1:4" x14ac:dyDescent="0.2">
      <c r="A2510">
        <v>34.224473000000003</v>
      </c>
      <c r="B2510" s="1">
        <v>73.267399999999895</v>
      </c>
      <c r="D2510">
        <f t="shared" si="39"/>
        <v>5.5928483050848001</v>
      </c>
    </row>
    <row r="2511" spans="1:4" x14ac:dyDescent="0.2">
      <c r="A2511">
        <v>34.236802099999998</v>
      </c>
      <c r="B2511" s="1">
        <v>73.389499999999899</v>
      </c>
      <c r="D2511">
        <f t="shared" si="39"/>
        <v>5.4173483050848006</v>
      </c>
    </row>
    <row r="2512" spans="1:4" x14ac:dyDescent="0.2">
      <c r="A2512">
        <v>34.249120949999998</v>
      </c>
      <c r="B2512" s="1">
        <v>73.564999999999898</v>
      </c>
      <c r="D2512">
        <f t="shared" si="39"/>
        <v>5.2403483050846944</v>
      </c>
    </row>
    <row r="2513" spans="1:4" x14ac:dyDescent="0.2">
      <c r="A2513">
        <v>34.261974100000003</v>
      </c>
      <c r="B2513" s="1">
        <v>73.742000000000004</v>
      </c>
      <c r="D2513">
        <f t="shared" si="39"/>
        <v>5.0894483050848009</v>
      </c>
    </row>
    <row r="2514" spans="1:4" x14ac:dyDescent="0.2">
      <c r="A2514">
        <v>34.273807050000002</v>
      </c>
      <c r="B2514" s="1">
        <v>73.892899999999898</v>
      </c>
      <c r="D2514">
        <f t="shared" si="39"/>
        <v>5.0319483050846969</v>
      </c>
    </row>
    <row r="2515" spans="1:4" x14ac:dyDescent="0.2">
      <c r="A2515">
        <v>34.290238860000002</v>
      </c>
      <c r="B2515" s="1">
        <v>73.950400000000002</v>
      </c>
      <c r="D2515">
        <f t="shared" si="39"/>
        <v>5.053948305084802</v>
      </c>
    </row>
    <row r="2516" spans="1:4" x14ac:dyDescent="0.2">
      <c r="A2516">
        <v>34.302272080000002</v>
      </c>
      <c r="B2516" s="1">
        <v>73.928399999999897</v>
      </c>
      <c r="D2516">
        <f t="shared" si="39"/>
        <v>5.1214483050846979</v>
      </c>
    </row>
    <row r="2517" spans="1:4" x14ac:dyDescent="0.2">
      <c r="A2517">
        <v>34.314584969999999</v>
      </c>
      <c r="B2517" s="1">
        <v>73.860900000000001</v>
      </c>
      <c r="D2517">
        <f t="shared" si="39"/>
        <v>5.1568483050846936</v>
      </c>
    </row>
    <row r="2518" spans="1:4" x14ac:dyDescent="0.2">
      <c r="A2518">
        <v>34.330209969999999</v>
      </c>
      <c r="B2518" s="1">
        <v>73.825500000000005</v>
      </c>
      <c r="D2518">
        <f t="shared" si="39"/>
        <v>5.0746483050846933</v>
      </c>
    </row>
    <row r="2519" spans="1:4" x14ac:dyDescent="0.2">
      <c r="A2519">
        <v>34.339324240000003</v>
      </c>
      <c r="B2519" s="1">
        <v>73.907700000000006</v>
      </c>
      <c r="D2519">
        <f t="shared" si="39"/>
        <v>4.9009483050846967</v>
      </c>
    </row>
    <row r="2520" spans="1:4" x14ac:dyDescent="0.2">
      <c r="A2520">
        <v>34.355651139999999</v>
      </c>
      <c r="B2520" s="1">
        <v>74.081400000000002</v>
      </c>
      <c r="D2520">
        <f t="shared" si="39"/>
        <v>4.3875483050846924</v>
      </c>
    </row>
    <row r="2521" spans="1:4" x14ac:dyDescent="0.2">
      <c r="A2521">
        <v>34.369400980000002</v>
      </c>
      <c r="B2521" s="1">
        <v>74.594800000000006</v>
      </c>
      <c r="D2521">
        <f t="shared" si="39"/>
        <v>4.166248305084693</v>
      </c>
    </row>
    <row r="2522" spans="1:4" x14ac:dyDescent="0.2">
      <c r="A2522">
        <v>34.381612060000002</v>
      </c>
      <c r="B2522" s="1">
        <v>74.816100000000006</v>
      </c>
      <c r="D2522">
        <f t="shared" si="39"/>
        <v>4.0695483050846946</v>
      </c>
    </row>
    <row r="2523" spans="1:4" x14ac:dyDescent="0.2">
      <c r="A2523">
        <v>34.398303990000002</v>
      </c>
      <c r="B2523" s="1">
        <v>74.912800000000004</v>
      </c>
      <c r="D2523">
        <f t="shared" si="39"/>
        <v>4.1504483050846943</v>
      </c>
    </row>
    <row r="2524" spans="1:4" x14ac:dyDescent="0.2">
      <c r="A2524">
        <v>34.408976080000002</v>
      </c>
      <c r="B2524" s="1">
        <v>74.831900000000005</v>
      </c>
      <c r="D2524">
        <f t="shared" si="39"/>
        <v>4.4109483050848013</v>
      </c>
    </row>
    <row r="2525" spans="1:4" x14ac:dyDescent="0.2">
      <c r="A2525">
        <v>34.41722798</v>
      </c>
      <c r="B2525" s="1">
        <v>74.571399999999898</v>
      </c>
      <c r="D2525">
        <f t="shared" si="39"/>
        <v>4.7636483050848</v>
      </c>
    </row>
    <row r="2526" spans="1:4" x14ac:dyDescent="0.2">
      <c r="A2526">
        <v>34.433325050000001</v>
      </c>
      <c r="B2526" s="1">
        <v>74.218699999999899</v>
      </c>
      <c r="D2526">
        <f t="shared" si="39"/>
        <v>5.0883483050846934</v>
      </c>
    </row>
    <row r="2527" spans="1:4" x14ac:dyDescent="0.2">
      <c r="A2527">
        <v>34.45060015</v>
      </c>
      <c r="B2527" s="1">
        <v>73.894000000000005</v>
      </c>
      <c r="D2527">
        <f t="shared" si="39"/>
        <v>5.3853483050848041</v>
      </c>
    </row>
    <row r="2528" spans="1:4" x14ac:dyDescent="0.2">
      <c r="A2528">
        <v>34.460194110000003</v>
      </c>
      <c r="B2528" s="1">
        <v>73.596999999999895</v>
      </c>
      <c r="D2528">
        <f t="shared" si="39"/>
        <v>5.5991483050846966</v>
      </c>
    </row>
    <row r="2529" spans="1:4" x14ac:dyDescent="0.2">
      <c r="A2529">
        <v>34.470492120000003</v>
      </c>
      <c r="B2529" s="1">
        <v>73.383200000000002</v>
      </c>
      <c r="D2529">
        <f t="shared" si="39"/>
        <v>5.684348305084697</v>
      </c>
    </row>
    <row r="2530" spans="1:4" x14ac:dyDescent="0.2">
      <c r="A2530">
        <v>34.485531090000002</v>
      </c>
      <c r="B2530" s="1">
        <v>73.298000000000002</v>
      </c>
      <c r="D2530">
        <f t="shared" si="39"/>
        <v>5.4281483050848038</v>
      </c>
    </row>
    <row r="2531" spans="1:4" x14ac:dyDescent="0.2">
      <c r="A2531">
        <v>34.494941949999998</v>
      </c>
      <c r="B2531" s="1">
        <v>73.554199999999895</v>
      </c>
      <c r="D2531">
        <f t="shared" si="39"/>
        <v>5.1450483050847993</v>
      </c>
    </row>
    <row r="2532" spans="1:4" x14ac:dyDescent="0.2">
      <c r="A2532">
        <v>34.511261939999997</v>
      </c>
      <c r="B2532" s="1">
        <v>73.8372999999999</v>
      </c>
      <c r="D2532">
        <f t="shared" si="39"/>
        <v>4.9739483050848037</v>
      </c>
    </row>
    <row r="2533" spans="1:4" x14ac:dyDescent="0.2">
      <c r="A2533">
        <v>34.523488999999998</v>
      </c>
      <c r="B2533" s="1">
        <v>74.008399999999895</v>
      </c>
      <c r="D2533">
        <f t="shared" si="39"/>
        <v>4.9651483050846963</v>
      </c>
    </row>
    <row r="2534" spans="1:4" x14ac:dyDescent="0.2">
      <c r="A2534">
        <v>34.536229130000002</v>
      </c>
      <c r="B2534" s="1">
        <v>74.017200000000003</v>
      </c>
      <c r="D2534">
        <f t="shared" si="39"/>
        <v>5.0528483050846944</v>
      </c>
    </row>
    <row r="2535" spans="1:4" x14ac:dyDescent="0.2">
      <c r="A2535">
        <v>34.54815507</v>
      </c>
      <c r="B2535" s="1">
        <v>73.929500000000004</v>
      </c>
      <c r="D2535">
        <f t="shared" si="39"/>
        <v>5.1466483050846961</v>
      </c>
    </row>
    <row r="2536" spans="1:4" x14ac:dyDescent="0.2">
      <c r="A2536">
        <v>34.5604558</v>
      </c>
      <c r="B2536" s="1">
        <v>73.835700000000003</v>
      </c>
      <c r="D2536">
        <f t="shared" si="39"/>
        <v>5.2045483050847992</v>
      </c>
    </row>
    <row r="2537" spans="1:4" x14ac:dyDescent="0.2">
      <c r="A2537">
        <v>34.572775129999997</v>
      </c>
      <c r="B2537" s="1">
        <v>73.7777999999999</v>
      </c>
      <c r="D2537">
        <f t="shared" si="39"/>
        <v>5.215448305084692</v>
      </c>
    </row>
    <row r="2538" spans="1:4" x14ac:dyDescent="0.2">
      <c r="A2538">
        <v>34.590616939999997</v>
      </c>
      <c r="B2538" s="1">
        <v>73.766900000000007</v>
      </c>
      <c r="D2538">
        <f t="shared" si="39"/>
        <v>5.1466483050846961</v>
      </c>
    </row>
    <row r="2539" spans="1:4" x14ac:dyDescent="0.2">
      <c r="A2539">
        <v>34.602933880000002</v>
      </c>
      <c r="B2539" s="1">
        <v>73.835700000000003</v>
      </c>
      <c r="D2539">
        <f t="shared" si="39"/>
        <v>4.9864483050846928</v>
      </c>
    </row>
    <row r="2540" spans="1:4" x14ac:dyDescent="0.2">
      <c r="A2540">
        <v>34.614258049999997</v>
      </c>
      <c r="B2540" s="1">
        <v>73.995900000000006</v>
      </c>
      <c r="D2540">
        <f t="shared" si="39"/>
        <v>4.4270483050846963</v>
      </c>
    </row>
    <row r="2541" spans="1:4" x14ac:dyDescent="0.2">
      <c r="A2541">
        <v>34.630722050000003</v>
      </c>
      <c r="B2541" s="1">
        <v>74.555300000000003</v>
      </c>
      <c r="D2541">
        <f t="shared" si="39"/>
        <v>3.9874483050846976</v>
      </c>
    </row>
    <row r="2542" spans="1:4" x14ac:dyDescent="0.2">
      <c r="A2542">
        <v>34.638275149999998</v>
      </c>
      <c r="B2542" s="1">
        <v>74.994900000000001</v>
      </c>
      <c r="D2542">
        <f t="shared" si="39"/>
        <v>3.5116483050848046</v>
      </c>
    </row>
    <row r="2543" spans="1:4" x14ac:dyDescent="0.2">
      <c r="A2543">
        <v>34.650589940000003</v>
      </c>
      <c r="B2543" s="1">
        <v>75.470699999999894</v>
      </c>
      <c r="D2543">
        <f t="shared" si="39"/>
        <v>3.005748305084694</v>
      </c>
    </row>
    <row r="2544" spans="1:4" x14ac:dyDescent="0.2">
      <c r="A2544">
        <v>34.666949029999998</v>
      </c>
      <c r="B2544" s="1">
        <v>75.976600000000005</v>
      </c>
      <c r="D2544">
        <f t="shared" si="39"/>
        <v>2.5048483050846926</v>
      </c>
    </row>
    <row r="2545" spans="1:4" x14ac:dyDescent="0.2">
      <c r="A2545">
        <v>34.679154160000003</v>
      </c>
      <c r="B2545" s="1">
        <v>76.477500000000006</v>
      </c>
      <c r="D2545">
        <f t="shared" si="39"/>
        <v>2.0311483050846988</v>
      </c>
    </row>
    <row r="2546" spans="1:4" x14ac:dyDescent="0.2">
      <c r="A2546">
        <v>34.69148302</v>
      </c>
      <c r="B2546" s="1">
        <v>76.9512</v>
      </c>
      <c r="D2546">
        <f t="shared" si="39"/>
        <v>1.5827483050846922</v>
      </c>
    </row>
    <row r="2547" spans="1:4" x14ac:dyDescent="0.2">
      <c r="A2547">
        <v>34.70896888</v>
      </c>
      <c r="B2547" s="1">
        <v>77.399600000000007</v>
      </c>
      <c r="D2547">
        <f t="shared" si="39"/>
        <v>1.1904483050848</v>
      </c>
    </row>
    <row r="2548" spans="1:4" x14ac:dyDescent="0.2">
      <c r="A2548">
        <v>34.716264959999997</v>
      </c>
      <c r="B2548" s="1">
        <v>77.791899999999899</v>
      </c>
      <c r="D2548">
        <f t="shared" si="39"/>
        <v>0.82844830508480527</v>
      </c>
    </row>
    <row r="2549" spans="1:4" x14ac:dyDescent="0.2">
      <c r="A2549">
        <v>34.733716010000002</v>
      </c>
      <c r="B2549" s="1">
        <v>78.153899999999894</v>
      </c>
      <c r="D2549">
        <f t="shared" si="39"/>
        <v>0.44004830508480097</v>
      </c>
    </row>
    <row r="2550" spans="1:4" x14ac:dyDescent="0.2">
      <c r="A2550">
        <v>34.745290990000001</v>
      </c>
      <c r="B2550" s="1">
        <v>78.542299999999898</v>
      </c>
      <c r="D2550">
        <f t="shared" si="39"/>
        <v>-0.37415169491519862</v>
      </c>
    </row>
    <row r="2551" spans="1:4" x14ac:dyDescent="0.2">
      <c r="A2551">
        <v>34.758510110000003</v>
      </c>
      <c r="B2551" s="1">
        <v>79.356499999999897</v>
      </c>
      <c r="D2551">
        <f t="shared" si="39"/>
        <v>-0.70415169491519691</v>
      </c>
    </row>
    <row r="2552" spans="1:4" x14ac:dyDescent="0.2">
      <c r="A2552">
        <v>34.769595150000001</v>
      </c>
      <c r="B2552" s="1">
        <v>79.686499999999896</v>
      </c>
      <c r="D2552">
        <f t="shared" si="39"/>
        <v>-0.94145169491520164</v>
      </c>
    </row>
    <row r="2553" spans="1:4" x14ac:dyDescent="0.2">
      <c r="A2553">
        <v>34.782894130000003</v>
      </c>
      <c r="B2553" s="1">
        <v>79.9237999999999</v>
      </c>
      <c r="D2553">
        <f t="shared" si="39"/>
        <v>-1.119651694915305</v>
      </c>
    </row>
    <row r="2554" spans="1:4" x14ac:dyDescent="0.2">
      <c r="A2554">
        <v>34.796087030000002</v>
      </c>
      <c r="B2554" s="1">
        <v>80.102000000000004</v>
      </c>
      <c r="D2554">
        <f t="shared" si="39"/>
        <v>-1.3491516949153066</v>
      </c>
    </row>
    <row r="2555" spans="1:4" x14ac:dyDescent="0.2">
      <c r="A2555">
        <v>34.810984849999997</v>
      </c>
      <c r="B2555" s="1">
        <v>80.331500000000005</v>
      </c>
      <c r="D2555">
        <f t="shared" si="39"/>
        <v>-1.7750516949153052</v>
      </c>
    </row>
    <row r="2556" spans="1:4" x14ac:dyDescent="0.2">
      <c r="A2556">
        <v>34.822534079999997</v>
      </c>
      <c r="B2556" s="1">
        <v>80.757400000000004</v>
      </c>
      <c r="D2556">
        <f t="shared" si="39"/>
        <v>-2.480951694915305</v>
      </c>
    </row>
    <row r="2557" spans="1:4" x14ac:dyDescent="0.2">
      <c r="A2557">
        <v>34.83549309</v>
      </c>
      <c r="B2557" s="1">
        <v>81.463300000000004</v>
      </c>
      <c r="D2557">
        <f t="shared" si="39"/>
        <v>-3.3248516949151963</v>
      </c>
    </row>
    <row r="2558" spans="1:4" x14ac:dyDescent="0.2">
      <c r="A2558">
        <v>34.848970889999997</v>
      </c>
      <c r="B2558" s="1">
        <v>82.307199999999895</v>
      </c>
      <c r="D2558">
        <f t="shared" si="39"/>
        <v>-4.1727516949153056</v>
      </c>
    </row>
    <row r="2559" spans="1:4" x14ac:dyDescent="0.2">
      <c r="A2559">
        <v>34.862800120000003</v>
      </c>
      <c r="B2559" s="1">
        <v>83.155100000000004</v>
      </c>
      <c r="D2559">
        <f t="shared" si="39"/>
        <v>-4.9712516949151961</v>
      </c>
    </row>
    <row r="2560" spans="1:4" x14ac:dyDescent="0.2">
      <c r="A2560">
        <v>34.872663019999997</v>
      </c>
      <c r="B2560" s="1">
        <v>83.953599999999895</v>
      </c>
      <c r="D2560">
        <f t="shared" si="39"/>
        <v>-5.5372516949151986</v>
      </c>
    </row>
    <row r="2561" spans="1:4" x14ac:dyDescent="0.2">
      <c r="A2561">
        <v>34.888614179999998</v>
      </c>
      <c r="B2561" s="1">
        <v>84.519599999999897</v>
      </c>
      <c r="D2561">
        <f t="shared" si="39"/>
        <v>-5.3948516949153031</v>
      </c>
    </row>
    <row r="2562" spans="1:4" x14ac:dyDescent="0.2">
      <c r="A2562">
        <v>34.90029311</v>
      </c>
      <c r="B2562" s="1">
        <v>84.377200000000002</v>
      </c>
      <c r="D2562">
        <f t="shared" si="39"/>
        <v>-4.6851516949153051</v>
      </c>
    </row>
    <row r="2563" spans="1:4" x14ac:dyDescent="0.2">
      <c r="A2563">
        <v>34.912830829999997</v>
      </c>
      <c r="B2563" s="1">
        <v>83.667500000000004</v>
      </c>
      <c r="D2563">
        <f t="shared" ref="D2563:D2626" si="40">$C$2-B2564</f>
        <v>-3.7919516949151983</v>
      </c>
    </row>
    <row r="2564" spans="1:4" x14ac:dyDescent="0.2">
      <c r="A2564">
        <v>34.924946069999997</v>
      </c>
      <c r="B2564" s="1">
        <v>82.774299999999897</v>
      </c>
      <c r="D2564">
        <f t="shared" si="40"/>
        <v>-2.8822516949151975</v>
      </c>
    </row>
    <row r="2565" spans="1:4" x14ac:dyDescent="0.2">
      <c r="A2565">
        <v>34.937272069999999</v>
      </c>
      <c r="B2565" s="1">
        <v>81.864599999999896</v>
      </c>
      <c r="D2565">
        <f t="shared" si="40"/>
        <v>-2.032951694915198</v>
      </c>
    </row>
    <row r="2566" spans="1:4" x14ac:dyDescent="0.2">
      <c r="A2566">
        <v>34.949615000000001</v>
      </c>
      <c r="B2566" s="1">
        <v>81.015299999999897</v>
      </c>
      <c r="D2566">
        <f t="shared" si="40"/>
        <v>-1.2787516949152007</v>
      </c>
    </row>
    <row r="2567" spans="1:4" x14ac:dyDescent="0.2">
      <c r="A2567">
        <v>34.965842250000001</v>
      </c>
      <c r="B2567" s="1">
        <v>80.2610999999999</v>
      </c>
      <c r="D2567">
        <f t="shared" si="40"/>
        <v>-0.70355169491530489</v>
      </c>
    </row>
    <row r="2568" spans="1:4" x14ac:dyDescent="0.2">
      <c r="A2568">
        <v>34.980027200000002</v>
      </c>
      <c r="B2568" s="1">
        <v>79.685900000000004</v>
      </c>
      <c r="D2568">
        <f t="shared" si="40"/>
        <v>-0.32315169491519669</v>
      </c>
    </row>
    <row r="2569" spans="1:4" x14ac:dyDescent="0.2">
      <c r="A2569">
        <v>34.990717170000003</v>
      </c>
      <c r="B2569" s="1">
        <v>79.305499999999896</v>
      </c>
      <c r="D2569">
        <f t="shared" si="40"/>
        <v>-0.19215169491519646</v>
      </c>
    </row>
    <row r="2570" spans="1:4" x14ac:dyDescent="0.2">
      <c r="A2570">
        <v>35.002693180000001</v>
      </c>
      <c r="B2570" s="1">
        <v>79.174499999999895</v>
      </c>
      <c r="D2570">
        <f t="shared" si="40"/>
        <v>-0.30735169491519798</v>
      </c>
    </row>
    <row r="2571" spans="1:4" x14ac:dyDescent="0.2">
      <c r="A2571">
        <v>35.015036109999997</v>
      </c>
      <c r="B2571" s="1">
        <v>79.289699999999897</v>
      </c>
      <c r="D2571">
        <f t="shared" si="40"/>
        <v>-0.84775169491530278</v>
      </c>
    </row>
    <row r="2572" spans="1:4" x14ac:dyDescent="0.2">
      <c r="A2572">
        <v>35.027480130000001</v>
      </c>
      <c r="B2572" s="1">
        <v>79.830100000000002</v>
      </c>
      <c r="D2572">
        <f t="shared" si="40"/>
        <v>-1.048251694915308</v>
      </c>
    </row>
    <row r="2573" spans="1:4" x14ac:dyDescent="0.2">
      <c r="A2573">
        <v>35.043617959999999</v>
      </c>
      <c r="B2573" s="1">
        <v>80.030600000000007</v>
      </c>
      <c r="D2573">
        <f t="shared" si="40"/>
        <v>-0.99705169491519996</v>
      </c>
    </row>
    <row r="2574" spans="1:4" x14ac:dyDescent="0.2">
      <c r="A2574">
        <v>35.055937049999997</v>
      </c>
      <c r="B2574" s="1">
        <v>79.979399999999899</v>
      </c>
      <c r="D2574">
        <f t="shared" si="40"/>
        <v>-0.78945169491520062</v>
      </c>
    </row>
    <row r="2575" spans="1:4" x14ac:dyDescent="0.2">
      <c r="A2575">
        <v>35.068207979999997</v>
      </c>
      <c r="B2575" s="1">
        <v>79.771799999999899</v>
      </c>
      <c r="D2575">
        <f t="shared" si="40"/>
        <v>-0.55425169491530824</v>
      </c>
    </row>
    <row r="2576" spans="1:4" x14ac:dyDescent="0.2">
      <c r="A2576">
        <v>35.081058980000002</v>
      </c>
      <c r="B2576" s="1">
        <v>79.536600000000007</v>
      </c>
      <c r="D2576">
        <f t="shared" si="40"/>
        <v>-0.43765169491530287</v>
      </c>
    </row>
    <row r="2577" spans="1:4" x14ac:dyDescent="0.2">
      <c r="A2577">
        <v>35.097117900000001</v>
      </c>
      <c r="B2577" s="1">
        <v>79.42</v>
      </c>
      <c r="D2577">
        <f t="shared" si="40"/>
        <v>-0.40875169491519614</v>
      </c>
    </row>
    <row r="2578" spans="1:4" x14ac:dyDescent="0.2">
      <c r="A2578">
        <v>35.10929513</v>
      </c>
      <c r="B2578" s="1">
        <v>79.391099999999895</v>
      </c>
      <c r="D2578">
        <f t="shared" si="40"/>
        <v>-0.39235169491530542</v>
      </c>
    </row>
    <row r="2579" spans="1:4" x14ac:dyDescent="0.2">
      <c r="A2579">
        <v>35.121629949999999</v>
      </c>
      <c r="B2579" s="1">
        <v>79.374700000000004</v>
      </c>
      <c r="D2579">
        <f t="shared" si="40"/>
        <v>-0.4289516949151988</v>
      </c>
    </row>
    <row r="2580" spans="1:4" x14ac:dyDescent="0.2">
      <c r="A2580">
        <v>35.133905169999998</v>
      </c>
      <c r="B2580" s="1">
        <v>79.411299999999898</v>
      </c>
      <c r="D2580">
        <f t="shared" si="40"/>
        <v>-0.50225169491530153</v>
      </c>
    </row>
    <row r="2581" spans="1:4" x14ac:dyDescent="0.2">
      <c r="A2581">
        <v>35.146628139999997</v>
      </c>
      <c r="B2581" s="1">
        <v>79.4846</v>
      </c>
      <c r="D2581">
        <f t="shared" si="40"/>
        <v>-0.68515169491530514</v>
      </c>
    </row>
    <row r="2582" spans="1:4" x14ac:dyDescent="0.2">
      <c r="A2582">
        <v>35.158414129999997</v>
      </c>
      <c r="B2582" s="1">
        <v>79.667500000000004</v>
      </c>
      <c r="D2582">
        <f t="shared" si="40"/>
        <v>-0.62055169491530648</v>
      </c>
    </row>
    <row r="2583" spans="1:4" x14ac:dyDescent="0.2">
      <c r="A2583">
        <v>35.173043010000001</v>
      </c>
      <c r="B2583" s="1">
        <v>79.602900000000005</v>
      </c>
      <c r="D2583">
        <f t="shared" si="40"/>
        <v>-0.40185169491530814</v>
      </c>
    </row>
    <row r="2584" spans="1:4" x14ac:dyDescent="0.2">
      <c r="A2584">
        <v>35.18696284</v>
      </c>
      <c r="B2584" s="1">
        <v>79.384200000000007</v>
      </c>
      <c r="D2584">
        <f t="shared" si="40"/>
        <v>-0.12165169491520089</v>
      </c>
    </row>
    <row r="2585" spans="1:4" x14ac:dyDescent="0.2">
      <c r="A2585">
        <v>35.200549129999999</v>
      </c>
      <c r="B2585" s="1">
        <v>79.1039999999999</v>
      </c>
      <c r="D2585">
        <f t="shared" si="40"/>
        <v>2.4948305084691924E-2</v>
      </c>
    </row>
    <row r="2586" spans="1:4" x14ac:dyDescent="0.2">
      <c r="A2586">
        <v>35.212152000000003</v>
      </c>
      <c r="B2586" s="1">
        <v>78.957400000000007</v>
      </c>
      <c r="D2586">
        <f t="shared" si="40"/>
        <v>-0.14665169491530605</v>
      </c>
    </row>
    <row r="2587" spans="1:4" x14ac:dyDescent="0.2">
      <c r="A2587">
        <v>35.22389913</v>
      </c>
      <c r="B2587" s="1">
        <v>79.129000000000005</v>
      </c>
      <c r="D2587">
        <f t="shared" si="40"/>
        <v>-0.61965169491530503</v>
      </c>
    </row>
    <row r="2588" spans="1:4" x14ac:dyDescent="0.2">
      <c r="A2588">
        <v>35.236264230000003</v>
      </c>
      <c r="B2588" s="1">
        <v>79.602000000000004</v>
      </c>
      <c r="D2588">
        <f t="shared" si="40"/>
        <v>-1.1950516949153069</v>
      </c>
    </row>
    <row r="2589" spans="1:4" x14ac:dyDescent="0.2">
      <c r="A2589">
        <v>35.248801950000001</v>
      </c>
      <c r="B2589" s="1">
        <v>80.177400000000006</v>
      </c>
      <c r="D2589">
        <f t="shared" si="40"/>
        <v>-1.729351694915195</v>
      </c>
    </row>
    <row r="2590" spans="1:4" x14ac:dyDescent="0.2">
      <c r="A2590">
        <v>35.264786239999999</v>
      </c>
      <c r="B2590" s="1">
        <v>80.711699999999894</v>
      </c>
      <c r="D2590">
        <f t="shared" si="40"/>
        <v>-2.2822516949153027</v>
      </c>
    </row>
    <row r="2591" spans="1:4" x14ac:dyDescent="0.2">
      <c r="A2591">
        <v>35.277076010000002</v>
      </c>
      <c r="B2591" s="1">
        <v>81.264600000000002</v>
      </c>
      <c r="D2591">
        <f t="shared" si="40"/>
        <v>-2.943251694915304</v>
      </c>
    </row>
    <row r="2592" spans="1:4" x14ac:dyDescent="0.2">
      <c r="A2592">
        <v>35.289438009999998</v>
      </c>
      <c r="B2592" s="1">
        <v>81.925600000000003</v>
      </c>
      <c r="D2592">
        <f t="shared" si="40"/>
        <v>-4.4532516949151955</v>
      </c>
    </row>
    <row r="2593" spans="1:4" x14ac:dyDescent="0.2">
      <c r="A2593">
        <v>35.301822899999998</v>
      </c>
      <c r="B2593" s="1">
        <v>83.435599999999894</v>
      </c>
      <c r="D2593">
        <f t="shared" si="40"/>
        <v>-4.9056516949153064</v>
      </c>
    </row>
    <row r="2594" spans="1:4" x14ac:dyDescent="0.2">
      <c r="A2594">
        <v>35.314051149999997</v>
      </c>
      <c r="B2594" s="1">
        <v>83.888000000000005</v>
      </c>
      <c r="D2594">
        <f t="shared" si="40"/>
        <v>-5.0598516949151957</v>
      </c>
    </row>
    <row r="2595" spans="1:4" x14ac:dyDescent="0.2">
      <c r="A2595">
        <v>35.329491849999997</v>
      </c>
      <c r="B2595" s="1">
        <v>84.042199999999895</v>
      </c>
      <c r="D2595">
        <f t="shared" si="40"/>
        <v>-5.1759516949151987</v>
      </c>
    </row>
    <row r="2596" spans="1:4" x14ac:dyDescent="0.2">
      <c r="A2596">
        <v>35.358031990000001</v>
      </c>
      <c r="B2596" s="1">
        <v>84.158299999999898</v>
      </c>
      <c r="D2596">
        <f t="shared" si="40"/>
        <v>-5.3467516949151985</v>
      </c>
    </row>
    <row r="2597" spans="1:4" x14ac:dyDescent="0.2">
      <c r="A2597">
        <v>35.359336849999998</v>
      </c>
      <c r="B2597" s="1">
        <v>84.329099999999897</v>
      </c>
      <c r="D2597">
        <f t="shared" si="40"/>
        <v>-5.3215516949152004</v>
      </c>
    </row>
    <row r="2598" spans="1:4" x14ac:dyDescent="0.2">
      <c r="A2598">
        <v>35.367276910000001</v>
      </c>
      <c r="B2598" s="1">
        <v>84.303899999999899</v>
      </c>
      <c r="D2598">
        <f t="shared" si="40"/>
        <v>-4.7533516949151959</v>
      </c>
    </row>
    <row r="2599" spans="1:4" x14ac:dyDescent="0.2">
      <c r="A2599">
        <v>35.379724029999998</v>
      </c>
      <c r="B2599" s="1">
        <v>83.735699999999895</v>
      </c>
      <c r="D2599">
        <f t="shared" si="40"/>
        <v>-3.5967516949151985</v>
      </c>
    </row>
    <row r="2600" spans="1:4" x14ac:dyDescent="0.2">
      <c r="A2600">
        <v>35.391958000000002</v>
      </c>
      <c r="B2600" s="1">
        <v>82.579099999999897</v>
      </c>
      <c r="D2600">
        <f t="shared" si="40"/>
        <v>-2.256351694915196</v>
      </c>
    </row>
    <row r="2601" spans="1:4" x14ac:dyDescent="0.2">
      <c r="A2601">
        <v>35.404351949999999</v>
      </c>
      <c r="B2601" s="1">
        <v>81.238699999999895</v>
      </c>
      <c r="D2601">
        <f t="shared" si="40"/>
        <v>-1.1570516949151965</v>
      </c>
    </row>
    <row r="2602" spans="1:4" x14ac:dyDescent="0.2">
      <c r="A2602">
        <v>35.421480180000003</v>
      </c>
      <c r="B2602" s="1">
        <v>80.139399999999895</v>
      </c>
      <c r="D2602">
        <f t="shared" si="40"/>
        <v>0.40524830508469734</v>
      </c>
    </row>
    <row r="2603" spans="1:4" x14ac:dyDescent="0.2">
      <c r="A2603">
        <v>35.432814120000003</v>
      </c>
      <c r="B2603" s="1">
        <v>78.577100000000002</v>
      </c>
      <c r="D2603">
        <f t="shared" si="40"/>
        <v>1.2317483050846931</v>
      </c>
    </row>
    <row r="2604" spans="1:4" x14ac:dyDescent="0.2">
      <c r="A2604">
        <v>35.445091959999999</v>
      </c>
      <c r="B2604" s="1">
        <v>77.750600000000006</v>
      </c>
      <c r="D2604">
        <f t="shared" si="40"/>
        <v>2.0473483050846966</v>
      </c>
    </row>
    <row r="2605" spans="1:4" x14ac:dyDescent="0.2">
      <c r="A2605">
        <v>35.457420110000001</v>
      </c>
      <c r="B2605" s="1">
        <v>76.935000000000002</v>
      </c>
      <c r="D2605">
        <f t="shared" si="40"/>
        <v>2.6644483050848038</v>
      </c>
    </row>
    <row r="2606" spans="1:4" x14ac:dyDescent="0.2">
      <c r="A2606">
        <v>35.469923970000004</v>
      </c>
      <c r="B2606" s="1">
        <v>76.317899999999895</v>
      </c>
      <c r="D2606">
        <f t="shared" si="40"/>
        <v>3.1014483050848014</v>
      </c>
    </row>
    <row r="2607" spans="1:4" x14ac:dyDescent="0.2">
      <c r="A2607">
        <v>35.485975029999999</v>
      </c>
      <c r="B2607" s="1">
        <v>75.880899999999897</v>
      </c>
      <c r="D2607">
        <f t="shared" si="40"/>
        <v>3.3464483050846923</v>
      </c>
    </row>
    <row r="2608" spans="1:4" x14ac:dyDescent="0.2">
      <c r="A2608">
        <v>35.498458149999998</v>
      </c>
      <c r="B2608" s="1">
        <v>75.635900000000007</v>
      </c>
      <c r="D2608">
        <f t="shared" si="40"/>
        <v>3.5828483050846955</v>
      </c>
    </row>
    <row r="2609" spans="1:4" x14ac:dyDescent="0.2">
      <c r="A2609">
        <v>35.510650159999997</v>
      </c>
      <c r="B2609" s="1">
        <v>75.399500000000003</v>
      </c>
      <c r="D2609">
        <f t="shared" si="40"/>
        <v>4.0035483050846921</v>
      </c>
    </row>
    <row r="2610" spans="1:4" x14ac:dyDescent="0.2">
      <c r="A2610">
        <v>35.522923949999999</v>
      </c>
      <c r="B2610" s="1">
        <v>74.978800000000007</v>
      </c>
      <c r="D2610">
        <f t="shared" si="40"/>
        <v>4.632948305084696</v>
      </c>
    </row>
    <row r="2611" spans="1:4" x14ac:dyDescent="0.2">
      <c r="A2611">
        <v>35.535229919999999</v>
      </c>
      <c r="B2611" s="1">
        <v>74.349400000000003</v>
      </c>
      <c r="D2611">
        <f t="shared" si="40"/>
        <v>5.2978483050847984</v>
      </c>
    </row>
    <row r="2612" spans="1:4" x14ac:dyDescent="0.2">
      <c r="A2612">
        <v>35.547469139999997</v>
      </c>
      <c r="B2612" s="1">
        <v>73.6844999999999</v>
      </c>
      <c r="D2612">
        <f t="shared" si="40"/>
        <v>5.9777483050848019</v>
      </c>
    </row>
    <row r="2613" spans="1:4" x14ac:dyDescent="0.2">
      <c r="A2613">
        <v>35.563790079999997</v>
      </c>
      <c r="B2613" s="1">
        <v>73.004599999999897</v>
      </c>
      <c r="D2613">
        <f t="shared" si="40"/>
        <v>5.9775483050846958</v>
      </c>
    </row>
    <row r="2614" spans="1:4" x14ac:dyDescent="0.2">
      <c r="A2614">
        <v>35.576115850000001</v>
      </c>
      <c r="B2614" s="1">
        <v>73.004800000000003</v>
      </c>
      <c r="D2614">
        <f t="shared" si="40"/>
        <v>5.8314483050848054</v>
      </c>
    </row>
    <row r="2615" spans="1:4" x14ac:dyDescent="0.2">
      <c r="A2615">
        <v>35.588466169999997</v>
      </c>
      <c r="B2615" s="1">
        <v>73.150899999999893</v>
      </c>
      <c r="D2615">
        <f t="shared" si="40"/>
        <v>5.6283483050847991</v>
      </c>
    </row>
    <row r="2616" spans="1:4" x14ac:dyDescent="0.2">
      <c r="A2616">
        <v>35.600682970000001</v>
      </c>
      <c r="B2616" s="1">
        <v>73.3539999999999</v>
      </c>
      <c r="D2616">
        <f t="shared" si="40"/>
        <v>5.3642483050848</v>
      </c>
    </row>
    <row r="2617" spans="1:4" x14ac:dyDescent="0.2">
      <c r="A2617">
        <v>35.61321306</v>
      </c>
      <c r="B2617" s="1">
        <v>73.618099999999899</v>
      </c>
      <c r="D2617">
        <f t="shared" si="40"/>
        <v>5.0892483050846948</v>
      </c>
    </row>
    <row r="2618" spans="1:4" x14ac:dyDescent="0.2">
      <c r="A2618">
        <v>35.625504020000001</v>
      </c>
      <c r="B2618" s="1">
        <v>73.893100000000004</v>
      </c>
      <c r="D2618">
        <f t="shared" si="40"/>
        <v>4.9146483050846967</v>
      </c>
    </row>
    <row r="2619" spans="1:4" x14ac:dyDescent="0.2">
      <c r="A2619">
        <v>35.6416471</v>
      </c>
      <c r="B2619" s="1">
        <v>74.067700000000002</v>
      </c>
      <c r="D2619">
        <f t="shared" si="40"/>
        <v>4.975948305084799</v>
      </c>
    </row>
    <row r="2620" spans="1:4" x14ac:dyDescent="0.2">
      <c r="A2620">
        <v>35.653902049999999</v>
      </c>
      <c r="B2620" s="1">
        <v>74.0063999999999</v>
      </c>
      <c r="D2620">
        <f t="shared" si="40"/>
        <v>5.1479483050846966</v>
      </c>
    </row>
    <row r="2621" spans="1:4" x14ac:dyDescent="0.2">
      <c r="A2621">
        <v>35.666257139999999</v>
      </c>
      <c r="B2621" s="1">
        <v>73.834400000000002</v>
      </c>
      <c r="D2621">
        <f t="shared" si="40"/>
        <v>5.2703483050846955</v>
      </c>
    </row>
    <row r="2622" spans="1:4" x14ac:dyDescent="0.2">
      <c r="A2622">
        <v>35.678581000000001</v>
      </c>
      <c r="B2622" s="1">
        <v>73.712000000000003</v>
      </c>
      <c r="D2622">
        <f t="shared" si="40"/>
        <v>5.3187483050846964</v>
      </c>
    </row>
    <row r="2623" spans="1:4" x14ac:dyDescent="0.2">
      <c r="A2623">
        <v>35.690823080000001</v>
      </c>
      <c r="B2623" s="1">
        <v>73.663600000000002</v>
      </c>
      <c r="D2623">
        <f t="shared" si="40"/>
        <v>5.228148305084801</v>
      </c>
    </row>
    <row r="2624" spans="1:4" x14ac:dyDescent="0.2">
      <c r="A2624">
        <v>35.70310903</v>
      </c>
      <c r="B2624" s="1">
        <v>73.754199999999898</v>
      </c>
      <c r="D2624">
        <f t="shared" si="40"/>
        <v>5.178948305084802</v>
      </c>
    </row>
    <row r="2625" spans="1:4" x14ac:dyDescent="0.2">
      <c r="A2625">
        <v>35.719421859999997</v>
      </c>
      <c r="B2625" s="1">
        <v>73.803399999999897</v>
      </c>
      <c r="D2625">
        <f t="shared" si="40"/>
        <v>5.1718483050846942</v>
      </c>
    </row>
    <row r="2626" spans="1:4" x14ac:dyDescent="0.2">
      <c r="A2626">
        <v>35.731699939999999</v>
      </c>
      <c r="B2626" s="1">
        <v>73.810500000000005</v>
      </c>
      <c r="D2626">
        <f t="shared" si="40"/>
        <v>5.1701483050846946</v>
      </c>
    </row>
    <row r="2627" spans="1:4" x14ac:dyDescent="0.2">
      <c r="A2627">
        <v>35.744114160000002</v>
      </c>
      <c r="B2627" s="1">
        <v>73.812200000000004</v>
      </c>
      <c r="D2627">
        <f t="shared" ref="D2627:D2690" si="41">$C$2-B2628</f>
        <v>5.1195483050848054</v>
      </c>
    </row>
    <row r="2628" spans="1:4" x14ac:dyDescent="0.2">
      <c r="A2628">
        <v>35.756381990000001</v>
      </c>
      <c r="B2628" s="1">
        <v>73.862799999999893</v>
      </c>
      <c r="D2628">
        <f t="shared" si="41"/>
        <v>5.0438483050846941</v>
      </c>
    </row>
    <row r="2629" spans="1:4" x14ac:dyDescent="0.2">
      <c r="A2629">
        <v>35.768822909999997</v>
      </c>
      <c r="B2629" s="1">
        <v>73.938500000000005</v>
      </c>
      <c r="D2629">
        <f t="shared" si="41"/>
        <v>5.0170483050847992</v>
      </c>
    </row>
    <row r="2630" spans="1:4" x14ac:dyDescent="0.2">
      <c r="A2630">
        <v>35.781059030000002</v>
      </c>
      <c r="B2630" s="1">
        <v>73.9652999999999</v>
      </c>
      <c r="D2630">
        <f t="shared" si="41"/>
        <v>4.9721483050848008</v>
      </c>
    </row>
    <row r="2631" spans="1:4" x14ac:dyDescent="0.2">
      <c r="A2631">
        <v>35.797297</v>
      </c>
      <c r="B2631" s="1">
        <v>74.010199999999898</v>
      </c>
      <c r="D2631">
        <f t="shared" si="41"/>
        <v>4.9534483050848053</v>
      </c>
    </row>
    <row r="2632" spans="1:4" x14ac:dyDescent="0.2">
      <c r="A2632">
        <v>35.80957317</v>
      </c>
      <c r="B2632" s="1">
        <v>74.028899999999894</v>
      </c>
      <c r="D2632">
        <f t="shared" si="41"/>
        <v>5.005748305084694</v>
      </c>
    </row>
    <row r="2633" spans="1:4" x14ac:dyDescent="0.2">
      <c r="A2633">
        <v>35.821830030000001</v>
      </c>
      <c r="B2633" s="1">
        <v>73.976600000000005</v>
      </c>
      <c r="D2633">
        <f t="shared" si="41"/>
        <v>4.996248305084805</v>
      </c>
    </row>
    <row r="2634" spans="1:4" x14ac:dyDescent="0.2">
      <c r="A2634">
        <v>35.834296940000002</v>
      </c>
      <c r="B2634" s="1">
        <v>73.986099999999894</v>
      </c>
      <c r="D2634">
        <f t="shared" si="41"/>
        <v>4.8993483050847999</v>
      </c>
    </row>
    <row r="2635" spans="1:4" x14ac:dyDescent="0.2">
      <c r="A2635">
        <v>35.850688929999997</v>
      </c>
      <c r="B2635" s="1">
        <v>74.082999999999899</v>
      </c>
      <c r="D2635">
        <f t="shared" si="41"/>
        <v>4.6892483050848028</v>
      </c>
    </row>
    <row r="2636" spans="1:4" x14ac:dyDescent="0.2">
      <c r="A2636">
        <v>35.863303899999998</v>
      </c>
      <c r="B2636" s="1">
        <v>74.293099999999896</v>
      </c>
      <c r="D2636">
        <f t="shared" si="41"/>
        <v>4.4304483050846954</v>
      </c>
    </row>
    <row r="2637" spans="1:4" x14ac:dyDescent="0.2">
      <c r="A2637">
        <v>35.875346180000001</v>
      </c>
      <c r="B2637" s="1">
        <v>74.551900000000003</v>
      </c>
      <c r="D2637">
        <f t="shared" si="41"/>
        <v>4.2804483050848035</v>
      </c>
    </row>
    <row r="2638" spans="1:4" x14ac:dyDescent="0.2">
      <c r="A2638">
        <v>35.887739179999997</v>
      </c>
      <c r="B2638" s="1">
        <v>74.701899999999895</v>
      </c>
      <c r="D2638">
        <f t="shared" si="41"/>
        <v>4.312848305084799</v>
      </c>
    </row>
    <row r="2639" spans="1:4" x14ac:dyDescent="0.2">
      <c r="A2639">
        <v>35.899749040000003</v>
      </c>
      <c r="B2639" s="1">
        <v>74.6694999999999</v>
      </c>
      <c r="D2639">
        <f t="shared" si="41"/>
        <v>4.5115483050848013</v>
      </c>
    </row>
    <row r="2640" spans="1:4" x14ac:dyDescent="0.2">
      <c r="A2640">
        <v>35.912142039999999</v>
      </c>
      <c r="B2640" s="1">
        <v>74.470799999999898</v>
      </c>
      <c r="D2640">
        <f t="shared" si="41"/>
        <v>4.7592483050846965</v>
      </c>
    </row>
    <row r="2641" spans="1:4" x14ac:dyDescent="0.2">
      <c r="A2641">
        <v>35.924306870000002</v>
      </c>
      <c r="B2641" s="1">
        <v>74.223100000000002</v>
      </c>
      <c r="D2641">
        <f t="shared" si="41"/>
        <v>4.9407483050846963</v>
      </c>
    </row>
    <row r="2642" spans="1:4" x14ac:dyDescent="0.2">
      <c r="A2642">
        <v>35.94057608</v>
      </c>
      <c r="B2642" s="1">
        <v>74.041600000000003</v>
      </c>
      <c r="D2642">
        <f t="shared" si="41"/>
        <v>4.9966483050848041</v>
      </c>
    </row>
    <row r="2643" spans="1:4" x14ac:dyDescent="0.2">
      <c r="A2643">
        <v>35.952955009999997</v>
      </c>
      <c r="B2643" s="1">
        <v>73.985699999999895</v>
      </c>
      <c r="D2643">
        <f t="shared" si="41"/>
        <v>4.7543483050848039</v>
      </c>
    </row>
    <row r="2644" spans="1:4" x14ac:dyDescent="0.2">
      <c r="A2644">
        <v>35.969288830000004</v>
      </c>
      <c r="B2644" s="1">
        <v>74.227999999999895</v>
      </c>
      <c r="D2644">
        <f t="shared" si="41"/>
        <v>4.5632483050846986</v>
      </c>
    </row>
    <row r="2645" spans="1:4" x14ac:dyDescent="0.2">
      <c r="A2645">
        <v>35.97886682</v>
      </c>
      <c r="B2645" s="1">
        <v>74.4191</v>
      </c>
      <c r="D2645">
        <f t="shared" si="41"/>
        <v>4.4239483050846928</v>
      </c>
    </row>
    <row r="2646" spans="1:4" x14ac:dyDescent="0.2">
      <c r="A2646">
        <v>35.990234139999998</v>
      </c>
      <c r="B2646" s="1">
        <v>74.558400000000006</v>
      </c>
      <c r="D2646">
        <f t="shared" si="41"/>
        <v>4.3894483050846986</v>
      </c>
    </row>
    <row r="2647" spans="1:4" x14ac:dyDescent="0.2">
      <c r="A2647">
        <v>36.007353070000001</v>
      </c>
      <c r="B2647" s="1">
        <v>74.5929</v>
      </c>
      <c r="D2647">
        <f t="shared" si="41"/>
        <v>4.4360483050846966</v>
      </c>
    </row>
    <row r="2648" spans="1:4" x14ac:dyDescent="0.2">
      <c r="A2648">
        <v>36.022573950000002</v>
      </c>
      <c r="B2648" s="1">
        <v>74.546300000000002</v>
      </c>
      <c r="D2648">
        <f t="shared" si="41"/>
        <v>4.5376483050848009</v>
      </c>
    </row>
    <row r="2649" spans="1:4" x14ac:dyDescent="0.2">
      <c r="A2649">
        <v>36.032913209999997</v>
      </c>
      <c r="B2649" s="1">
        <v>74.444699999999898</v>
      </c>
      <c r="D2649">
        <f t="shared" si="41"/>
        <v>4.6443483050848045</v>
      </c>
    </row>
    <row r="2650" spans="1:4" x14ac:dyDescent="0.2">
      <c r="A2650">
        <v>36.047543050000002</v>
      </c>
      <c r="B2650" s="1">
        <v>74.337999999999894</v>
      </c>
      <c r="D2650">
        <f t="shared" si="41"/>
        <v>4.6252483050846962</v>
      </c>
    </row>
    <row r="2651" spans="1:4" x14ac:dyDescent="0.2">
      <c r="A2651">
        <v>36.064164159999997</v>
      </c>
      <c r="B2651" s="1">
        <v>74.357100000000003</v>
      </c>
      <c r="D2651">
        <f t="shared" si="41"/>
        <v>4.5548483050848034</v>
      </c>
    </row>
    <row r="2652" spans="1:4" x14ac:dyDescent="0.2">
      <c r="A2652">
        <v>36.071954249999997</v>
      </c>
      <c r="B2652" s="1">
        <v>74.427499999999895</v>
      </c>
      <c r="D2652">
        <f t="shared" si="41"/>
        <v>4.5395483050846934</v>
      </c>
    </row>
    <row r="2653" spans="1:4" x14ac:dyDescent="0.2">
      <c r="A2653">
        <v>36.080986019999997</v>
      </c>
      <c r="B2653" s="1">
        <v>74.442800000000005</v>
      </c>
      <c r="D2653">
        <f t="shared" si="41"/>
        <v>4.7362483050847999</v>
      </c>
    </row>
    <row r="2654" spans="1:4" x14ac:dyDescent="0.2">
      <c r="A2654">
        <v>36.096243860000001</v>
      </c>
      <c r="B2654" s="1">
        <v>74.246099999999899</v>
      </c>
      <c r="D2654">
        <f t="shared" si="41"/>
        <v>4.9061483050846988</v>
      </c>
    </row>
    <row r="2655" spans="1:4" x14ac:dyDescent="0.2">
      <c r="A2655">
        <v>36.10856485</v>
      </c>
      <c r="B2655" s="1">
        <v>74.0762</v>
      </c>
      <c r="D2655">
        <f t="shared" si="41"/>
        <v>5.0492483050848023</v>
      </c>
    </row>
    <row r="2656" spans="1:4" x14ac:dyDescent="0.2">
      <c r="A2656">
        <v>36.120846989999997</v>
      </c>
      <c r="B2656" s="1">
        <v>73.933099999999897</v>
      </c>
      <c r="D2656">
        <f t="shared" si="41"/>
        <v>5.0880483050846976</v>
      </c>
    </row>
    <row r="2657" spans="1:4" x14ac:dyDescent="0.2">
      <c r="A2657">
        <v>36.13327718</v>
      </c>
      <c r="B2657" s="1">
        <v>73.894300000000001</v>
      </c>
      <c r="D2657">
        <f t="shared" si="41"/>
        <v>5.0375483050846981</v>
      </c>
    </row>
    <row r="2658" spans="1:4" x14ac:dyDescent="0.2">
      <c r="A2658">
        <v>36.146487950000001</v>
      </c>
      <c r="B2658" s="1">
        <v>73.944800000000001</v>
      </c>
      <c r="D2658">
        <f t="shared" si="41"/>
        <v>4.9467483050846965</v>
      </c>
    </row>
    <row r="2659" spans="1:4" x14ac:dyDescent="0.2">
      <c r="A2659">
        <v>36.157848119999997</v>
      </c>
      <c r="B2659" s="1">
        <v>74.035600000000002</v>
      </c>
      <c r="D2659">
        <f t="shared" si="41"/>
        <v>4.8800483050847987</v>
      </c>
    </row>
    <row r="2660" spans="1:4" x14ac:dyDescent="0.2">
      <c r="A2660">
        <v>36.174082040000002</v>
      </c>
      <c r="B2660" s="1">
        <v>74.1022999999999</v>
      </c>
      <c r="D2660">
        <f t="shared" si="41"/>
        <v>4.8719483050847998</v>
      </c>
    </row>
    <row r="2661" spans="1:4" x14ac:dyDescent="0.2">
      <c r="A2661">
        <v>36.186503889999997</v>
      </c>
      <c r="B2661" s="1">
        <v>74.110399999999899</v>
      </c>
      <c r="D2661">
        <f t="shared" si="41"/>
        <v>4.9579483050847983</v>
      </c>
    </row>
    <row r="2662" spans="1:4" x14ac:dyDescent="0.2">
      <c r="A2662">
        <v>36.198762889999998</v>
      </c>
      <c r="B2662" s="1">
        <v>74.024399999999901</v>
      </c>
      <c r="D2662">
        <f t="shared" si="41"/>
        <v>5.0562483050846936</v>
      </c>
    </row>
    <row r="2663" spans="1:4" x14ac:dyDescent="0.2">
      <c r="A2663">
        <v>36.212213990000002</v>
      </c>
      <c r="B2663" s="1">
        <v>73.926100000000005</v>
      </c>
      <c r="D2663">
        <f t="shared" si="41"/>
        <v>5.0738483050846952</v>
      </c>
    </row>
    <row r="2664" spans="1:4" x14ac:dyDescent="0.2">
      <c r="A2664">
        <v>36.223406079999997</v>
      </c>
      <c r="B2664" s="1">
        <v>73.908500000000004</v>
      </c>
      <c r="D2664">
        <f t="shared" si="41"/>
        <v>4.9599483050846942</v>
      </c>
    </row>
    <row r="2665" spans="1:4" x14ac:dyDescent="0.2">
      <c r="A2665">
        <v>36.239570860000001</v>
      </c>
      <c r="B2665" s="1">
        <v>74.022400000000005</v>
      </c>
      <c r="D2665">
        <f t="shared" si="41"/>
        <v>4.9084483050848036</v>
      </c>
    </row>
    <row r="2666" spans="1:4" x14ac:dyDescent="0.2">
      <c r="A2666">
        <v>36.252366070000001</v>
      </c>
      <c r="B2666" s="1">
        <v>74.073899999999895</v>
      </c>
      <c r="D2666">
        <f t="shared" si="41"/>
        <v>4.8583483050848031</v>
      </c>
    </row>
    <row r="2667" spans="1:4" x14ac:dyDescent="0.2">
      <c r="A2667">
        <v>36.264227150000004</v>
      </c>
      <c r="B2667" s="1">
        <v>74.123999999999896</v>
      </c>
      <c r="D2667">
        <f t="shared" si="41"/>
        <v>4.909548305084698</v>
      </c>
    </row>
    <row r="2668" spans="1:4" x14ac:dyDescent="0.2">
      <c r="A2668">
        <v>36.276551249999997</v>
      </c>
      <c r="B2668" s="1">
        <v>74.072800000000001</v>
      </c>
      <c r="D2668">
        <f t="shared" si="41"/>
        <v>5.1257483050846986</v>
      </c>
    </row>
    <row r="2669" spans="1:4" x14ac:dyDescent="0.2">
      <c r="A2669">
        <v>36.288884879999998</v>
      </c>
      <c r="B2669" s="1">
        <v>73.8566</v>
      </c>
      <c r="D2669">
        <f t="shared" si="41"/>
        <v>5.5233483050846957</v>
      </c>
    </row>
    <row r="2670" spans="1:4" x14ac:dyDescent="0.2">
      <c r="A2670">
        <v>36.301221130000002</v>
      </c>
      <c r="B2670" s="1">
        <v>73.459000000000003</v>
      </c>
      <c r="D2670">
        <f t="shared" si="41"/>
        <v>6.1346483050846956</v>
      </c>
    </row>
    <row r="2671" spans="1:4" x14ac:dyDescent="0.2">
      <c r="A2671">
        <v>36.317372079999998</v>
      </c>
      <c r="B2671" s="1">
        <v>72.847700000000003</v>
      </c>
      <c r="D2671">
        <f t="shared" si="41"/>
        <v>6.9318483050847988</v>
      </c>
    </row>
    <row r="2672" spans="1:4" x14ac:dyDescent="0.2">
      <c r="A2672">
        <v>36.330384019999997</v>
      </c>
      <c r="B2672" s="1">
        <v>72.0504999999999</v>
      </c>
      <c r="D2672">
        <f t="shared" si="41"/>
        <v>7.7709483050848007</v>
      </c>
    </row>
    <row r="2673" spans="1:4" x14ac:dyDescent="0.2">
      <c r="A2673">
        <v>36.342076059999997</v>
      </c>
      <c r="B2673" s="1">
        <v>71.211399999999898</v>
      </c>
      <c r="D2673">
        <f t="shared" si="41"/>
        <v>8.4688483050848049</v>
      </c>
    </row>
    <row r="2674" spans="1:4" x14ac:dyDescent="0.2">
      <c r="A2674">
        <v>36.354360100000001</v>
      </c>
      <c r="B2674" s="1">
        <v>70.513499999999894</v>
      </c>
      <c r="D2674">
        <f t="shared" si="41"/>
        <v>8.9620483050846929</v>
      </c>
    </row>
    <row r="2675" spans="1:4" x14ac:dyDescent="0.2">
      <c r="A2675">
        <v>36.366642239999997</v>
      </c>
      <c r="B2675" s="1">
        <v>70.020300000000006</v>
      </c>
      <c r="D2675">
        <f t="shared" si="41"/>
        <v>8.7759483050846967</v>
      </c>
    </row>
    <row r="2676" spans="1:4" x14ac:dyDescent="0.2">
      <c r="A2676">
        <v>36.37896705</v>
      </c>
      <c r="B2676" s="1">
        <v>70.206400000000002</v>
      </c>
      <c r="D2676">
        <f t="shared" si="41"/>
        <v>8.5892483050846948</v>
      </c>
    </row>
    <row r="2677" spans="1:4" x14ac:dyDescent="0.2">
      <c r="A2677">
        <v>36.395329949999997</v>
      </c>
      <c r="B2677" s="1">
        <v>70.393100000000004</v>
      </c>
      <c r="D2677">
        <f t="shared" si="41"/>
        <v>8.5712483050846942</v>
      </c>
    </row>
    <row r="2678" spans="1:4" x14ac:dyDescent="0.2">
      <c r="A2678">
        <v>36.40751719</v>
      </c>
      <c r="B2678" s="1">
        <v>70.411100000000005</v>
      </c>
      <c r="D2678">
        <f t="shared" si="41"/>
        <v>8.7333483050848031</v>
      </c>
    </row>
    <row r="2679" spans="1:4" x14ac:dyDescent="0.2">
      <c r="A2679">
        <v>36.419975039999997</v>
      </c>
      <c r="B2679" s="1">
        <v>70.248999999999896</v>
      </c>
      <c r="D2679">
        <f t="shared" si="41"/>
        <v>9.0243483050847999</v>
      </c>
    </row>
    <row r="2680" spans="1:4" x14ac:dyDescent="0.2">
      <c r="A2680">
        <v>36.432182070000003</v>
      </c>
      <c r="B2680" s="1">
        <v>69.957999999999899</v>
      </c>
      <c r="D2680">
        <f t="shared" si="41"/>
        <v>9.3800483050847987</v>
      </c>
    </row>
    <row r="2681" spans="1:4" x14ac:dyDescent="0.2">
      <c r="A2681">
        <v>36.444763180000002</v>
      </c>
      <c r="B2681" s="1">
        <v>69.6022999999999</v>
      </c>
      <c r="D2681">
        <f t="shared" si="41"/>
        <v>9.6621483050847985</v>
      </c>
    </row>
    <row r="2682" spans="1:4" x14ac:dyDescent="0.2">
      <c r="A2682">
        <v>36.456845999999999</v>
      </c>
      <c r="B2682" s="1">
        <v>69.3201999999999</v>
      </c>
      <c r="D2682">
        <f t="shared" si="41"/>
        <v>9.8688483050846969</v>
      </c>
    </row>
    <row r="2683" spans="1:4" x14ac:dyDescent="0.2">
      <c r="A2683">
        <v>36.473047020000003</v>
      </c>
      <c r="B2683" s="1">
        <v>69.113500000000002</v>
      </c>
      <c r="D2683">
        <f t="shared" si="41"/>
        <v>10.101348305084699</v>
      </c>
    </row>
    <row r="2684" spans="1:4" x14ac:dyDescent="0.2">
      <c r="A2684">
        <v>36.48537803</v>
      </c>
      <c r="B2684" s="1">
        <v>68.881</v>
      </c>
      <c r="D2684">
        <f t="shared" si="41"/>
        <v>10.573348305084693</v>
      </c>
    </row>
    <row r="2685" spans="1:4" x14ac:dyDescent="0.2">
      <c r="A2685">
        <v>36.49783206</v>
      </c>
      <c r="B2685" s="1">
        <v>68.409000000000006</v>
      </c>
      <c r="D2685">
        <f t="shared" si="41"/>
        <v>10.715048305084693</v>
      </c>
    </row>
    <row r="2686" spans="1:4" x14ac:dyDescent="0.2">
      <c r="A2686">
        <v>36.510262009999998</v>
      </c>
      <c r="B2686" s="1">
        <v>68.267300000000006</v>
      </c>
      <c r="D2686">
        <f t="shared" si="41"/>
        <v>10.8518483050848</v>
      </c>
    </row>
    <row r="2687" spans="1:4" x14ac:dyDescent="0.2">
      <c r="A2687">
        <v>36.522418979999998</v>
      </c>
      <c r="B2687" s="1">
        <v>68.130499999999898</v>
      </c>
      <c r="D2687">
        <f t="shared" si="41"/>
        <v>10.976748305084698</v>
      </c>
    </row>
    <row r="2688" spans="1:4" x14ac:dyDescent="0.2">
      <c r="A2688">
        <v>36.535145999999997</v>
      </c>
      <c r="B2688" s="1">
        <v>68.005600000000001</v>
      </c>
      <c r="D2688">
        <f t="shared" si="41"/>
        <v>11.108548305084696</v>
      </c>
    </row>
    <row r="2689" spans="1:4" x14ac:dyDescent="0.2">
      <c r="A2689">
        <v>36.55090809</v>
      </c>
      <c r="B2689" s="1">
        <v>67.873800000000003</v>
      </c>
      <c r="D2689">
        <f t="shared" si="41"/>
        <v>11.268048305084804</v>
      </c>
    </row>
    <row r="2690" spans="1:4" x14ac:dyDescent="0.2">
      <c r="A2690">
        <v>36.563752890000004</v>
      </c>
      <c r="B2690" s="1">
        <v>67.714299999999895</v>
      </c>
      <c r="D2690">
        <f t="shared" si="41"/>
        <v>11.476948305084804</v>
      </c>
    </row>
    <row r="2691" spans="1:4" x14ac:dyDescent="0.2">
      <c r="A2691">
        <v>36.576164009999999</v>
      </c>
      <c r="B2691" s="1">
        <v>67.505399999999895</v>
      </c>
      <c r="D2691">
        <f t="shared" ref="D2691:D2754" si="42">$C$2-B2692</f>
        <v>11.662348305084805</v>
      </c>
    </row>
    <row r="2692" spans="1:4" x14ac:dyDescent="0.2">
      <c r="A2692">
        <v>36.587862970000003</v>
      </c>
      <c r="B2692" s="1">
        <v>67.319999999999894</v>
      </c>
      <c r="D2692">
        <f t="shared" si="42"/>
        <v>11.690848305084799</v>
      </c>
    </row>
    <row r="2693" spans="1:4" x14ac:dyDescent="0.2">
      <c r="A2693">
        <v>36.600244050000001</v>
      </c>
      <c r="B2693" s="1">
        <v>67.2914999999999</v>
      </c>
      <c r="D2693">
        <f t="shared" si="42"/>
        <v>11.592148305084805</v>
      </c>
    </row>
    <row r="2694" spans="1:4" x14ac:dyDescent="0.2">
      <c r="A2694">
        <v>36.616363999999997</v>
      </c>
      <c r="B2694" s="1">
        <v>67.390199999999894</v>
      </c>
      <c r="D2694">
        <f t="shared" si="42"/>
        <v>11.427348305084692</v>
      </c>
    </row>
    <row r="2695" spans="1:4" x14ac:dyDescent="0.2">
      <c r="A2695">
        <v>36.628694060000001</v>
      </c>
      <c r="B2695" s="1">
        <v>67.555000000000007</v>
      </c>
      <c r="D2695">
        <f t="shared" si="42"/>
        <v>10.843448305084692</v>
      </c>
    </row>
    <row r="2696" spans="1:4" x14ac:dyDescent="0.2">
      <c r="A2696">
        <v>36.641053200000002</v>
      </c>
      <c r="B2696" s="1">
        <v>68.138900000000007</v>
      </c>
      <c r="D2696">
        <f t="shared" si="42"/>
        <v>10.403748305084804</v>
      </c>
    </row>
    <row r="2697" spans="1:4" x14ac:dyDescent="0.2">
      <c r="A2697">
        <v>36.653350109999998</v>
      </c>
      <c r="B2697" s="1">
        <v>68.578599999999895</v>
      </c>
      <c r="D2697">
        <f t="shared" si="42"/>
        <v>9.9031483050846987</v>
      </c>
    </row>
    <row r="2698" spans="1:4" x14ac:dyDescent="0.2">
      <c r="A2698">
        <v>36.665711160000001</v>
      </c>
      <c r="B2698" s="1">
        <v>69.0792</v>
      </c>
      <c r="D2698">
        <f t="shared" si="42"/>
        <v>9.333748305084697</v>
      </c>
    </row>
    <row r="2699" spans="1:4" x14ac:dyDescent="0.2">
      <c r="A2699">
        <v>36.678184989999998</v>
      </c>
      <c r="B2699" s="1">
        <v>69.648600000000002</v>
      </c>
      <c r="D2699">
        <f t="shared" si="42"/>
        <v>8.7280483050846982</v>
      </c>
    </row>
    <row r="2700" spans="1:4" x14ac:dyDescent="0.2">
      <c r="A2700">
        <v>36.694215059999998</v>
      </c>
      <c r="B2700" s="1">
        <v>70.254300000000001</v>
      </c>
      <c r="D2700">
        <f t="shared" si="42"/>
        <v>8.1173483050848034</v>
      </c>
    </row>
    <row r="2701" spans="1:4" x14ac:dyDescent="0.2">
      <c r="A2701">
        <v>36.71951103</v>
      </c>
      <c r="B2701" s="1">
        <v>70.864999999999895</v>
      </c>
      <c r="D2701">
        <f t="shared" si="42"/>
        <v>7.5248483050848023</v>
      </c>
    </row>
    <row r="2702" spans="1:4" x14ac:dyDescent="0.2">
      <c r="A2702">
        <v>36.720890050000001</v>
      </c>
      <c r="B2702" s="1">
        <v>71.457499999999897</v>
      </c>
      <c r="D2702">
        <f t="shared" si="42"/>
        <v>6.9931483050848016</v>
      </c>
    </row>
    <row r="2703" spans="1:4" x14ac:dyDescent="0.2">
      <c r="A2703">
        <v>36.73139596</v>
      </c>
      <c r="B2703" s="1">
        <v>71.989199999999897</v>
      </c>
      <c r="D2703">
        <f t="shared" si="42"/>
        <v>6.3853483050848041</v>
      </c>
    </row>
    <row r="2704" spans="1:4" x14ac:dyDescent="0.2">
      <c r="A2704">
        <v>36.744763140000003</v>
      </c>
      <c r="B2704" s="1">
        <v>72.596999999999895</v>
      </c>
      <c r="D2704">
        <f t="shared" si="42"/>
        <v>5.6108483050848008</v>
      </c>
    </row>
    <row r="2705" spans="1:4" x14ac:dyDescent="0.2">
      <c r="A2705">
        <v>36.755805969999997</v>
      </c>
      <c r="B2705" s="1">
        <v>73.371499999999898</v>
      </c>
      <c r="D2705">
        <f t="shared" si="42"/>
        <v>3.7370483050846985</v>
      </c>
    </row>
    <row r="2706" spans="1:4" x14ac:dyDescent="0.2">
      <c r="A2706">
        <v>36.772040840000003</v>
      </c>
      <c r="B2706" s="1">
        <v>75.2453</v>
      </c>
      <c r="D2706">
        <f t="shared" si="42"/>
        <v>2.7415483050848053</v>
      </c>
    </row>
    <row r="2707" spans="1:4" x14ac:dyDescent="0.2">
      <c r="A2707">
        <v>36.784349200000001</v>
      </c>
      <c r="B2707" s="1">
        <v>76.240799999999894</v>
      </c>
      <c r="D2707">
        <f t="shared" si="42"/>
        <v>1.8748483050846971</v>
      </c>
    </row>
    <row r="2708" spans="1:4" x14ac:dyDescent="0.2">
      <c r="A2708">
        <v>36.796756979999998</v>
      </c>
      <c r="B2708" s="1">
        <v>77.107500000000002</v>
      </c>
      <c r="D2708">
        <f t="shared" si="42"/>
        <v>1.2206483050846941</v>
      </c>
    </row>
    <row r="2709" spans="1:4" x14ac:dyDescent="0.2">
      <c r="A2709">
        <v>36.809053179999999</v>
      </c>
      <c r="B2709" s="1">
        <v>77.761700000000005</v>
      </c>
      <c r="D2709">
        <f t="shared" si="42"/>
        <v>0.80604830508480063</v>
      </c>
    </row>
    <row r="2710" spans="1:4" x14ac:dyDescent="0.2">
      <c r="A2710">
        <v>36.821353909999999</v>
      </c>
      <c r="B2710" s="1">
        <v>78.176299999999898</v>
      </c>
      <c r="D2710">
        <f t="shared" si="42"/>
        <v>0.53484830508469372</v>
      </c>
    </row>
    <row r="2711" spans="1:4" x14ac:dyDescent="0.2">
      <c r="A2711">
        <v>36.833702090000003</v>
      </c>
      <c r="B2711" s="1">
        <v>78.447500000000005</v>
      </c>
      <c r="D2711">
        <f t="shared" si="42"/>
        <v>0.33934830508469815</v>
      </c>
    </row>
    <row r="2712" spans="1:4" x14ac:dyDescent="0.2">
      <c r="A2712">
        <v>36.849879029999997</v>
      </c>
      <c r="B2712" s="1">
        <v>78.643000000000001</v>
      </c>
      <c r="D2712">
        <f t="shared" si="42"/>
        <v>6.9248305084698814E-2</v>
      </c>
    </row>
    <row r="2713" spans="1:4" x14ac:dyDescent="0.2">
      <c r="A2713">
        <v>36.86261082</v>
      </c>
      <c r="B2713" s="1">
        <v>78.9131</v>
      </c>
      <c r="D2713">
        <f t="shared" si="42"/>
        <v>-0.31455169491519541</v>
      </c>
    </row>
    <row r="2714" spans="1:4" x14ac:dyDescent="0.2">
      <c r="A2714">
        <v>36.87453198</v>
      </c>
      <c r="B2714" s="1">
        <v>79.296899999999894</v>
      </c>
      <c r="D2714">
        <f t="shared" si="42"/>
        <v>-0.79105169491519689</v>
      </c>
    </row>
    <row r="2715" spans="1:4" x14ac:dyDescent="0.2">
      <c r="A2715">
        <v>36.886830089999997</v>
      </c>
      <c r="B2715" s="1">
        <v>79.773399999999896</v>
      </c>
      <c r="D2715">
        <f t="shared" si="42"/>
        <v>-2.0902516949151959</v>
      </c>
    </row>
    <row r="2716" spans="1:4" x14ac:dyDescent="0.2">
      <c r="A2716">
        <v>36.89911008</v>
      </c>
      <c r="B2716" s="1">
        <v>81.072599999999895</v>
      </c>
      <c r="D2716">
        <f t="shared" si="42"/>
        <v>-2.850251694915201</v>
      </c>
    </row>
    <row r="2717" spans="1:4" x14ac:dyDescent="0.2">
      <c r="A2717">
        <v>36.911517859999996</v>
      </c>
      <c r="B2717" s="1">
        <v>81.8325999999999</v>
      </c>
      <c r="D2717">
        <f t="shared" si="42"/>
        <v>-3.6463516949151966</v>
      </c>
    </row>
    <row r="2718" spans="1:4" x14ac:dyDescent="0.2">
      <c r="A2718">
        <v>36.927870040000002</v>
      </c>
      <c r="B2718" s="1">
        <v>82.628699999999895</v>
      </c>
      <c r="D2718">
        <f t="shared" si="42"/>
        <v>-4.4344516949151966</v>
      </c>
    </row>
    <row r="2719" spans="1:4" x14ac:dyDescent="0.2">
      <c r="A2719">
        <v>36.940116879999998</v>
      </c>
      <c r="B2719" s="1">
        <v>83.416799999999895</v>
      </c>
      <c r="D2719">
        <f t="shared" si="42"/>
        <v>-4.9534516949153016</v>
      </c>
    </row>
    <row r="2720" spans="1:4" x14ac:dyDescent="0.2">
      <c r="A2720">
        <v>36.952311989999998</v>
      </c>
      <c r="B2720" s="1">
        <v>83.9358</v>
      </c>
      <c r="D2720">
        <f t="shared" si="42"/>
        <v>-5.0298516949153083</v>
      </c>
    </row>
    <row r="2721" spans="1:4" x14ac:dyDescent="0.2">
      <c r="A2721">
        <v>36.964625120000001</v>
      </c>
      <c r="B2721" s="1">
        <v>84.012200000000007</v>
      </c>
      <c r="D2721">
        <f t="shared" si="42"/>
        <v>-4.6744516949153052</v>
      </c>
    </row>
    <row r="2722" spans="1:4" x14ac:dyDescent="0.2">
      <c r="A2722">
        <v>36.977154970000001</v>
      </c>
      <c r="B2722" s="1">
        <v>83.656800000000004</v>
      </c>
      <c r="D2722">
        <f t="shared" si="42"/>
        <v>-4.0653516949153072</v>
      </c>
    </row>
    <row r="2723" spans="1:4" x14ac:dyDescent="0.2">
      <c r="A2723">
        <v>36.993212219999997</v>
      </c>
      <c r="B2723" s="1">
        <v>83.047700000000006</v>
      </c>
      <c r="D2723">
        <f t="shared" si="42"/>
        <v>-3.3642516949151968</v>
      </c>
    </row>
    <row r="2724" spans="1:4" x14ac:dyDescent="0.2">
      <c r="A2724">
        <v>37.005519149999998</v>
      </c>
      <c r="B2724" s="1">
        <v>82.346599999999896</v>
      </c>
      <c r="D2724">
        <f t="shared" si="42"/>
        <v>-2.7589516949151971</v>
      </c>
    </row>
    <row r="2725" spans="1:4" x14ac:dyDescent="0.2">
      <c r="A2725">
        <v>37.017868040000003</v>
      </c>
      <c r="B2725" s="1">
        <v>81.741299999999896</v>
      </c>
      <c r="D2725">
        <f t="shared" si="42"/>
        <v>-2.0838516949151966</v>
      </c>
    </row>
    <row r="2726" spans="1:4" x14ac:dyDescent="0.2">
      <c r="A2726">
        <v>37.03033113</v>
      </c>
      <c r="B2726" s="1">
        <v>81.066199999999895</v>
      </c>
      <c r="D2726">
        <f t="shared" si="42"/>
        <v>-1.7761516949151996</v>
      </c>
    </row>
    <row r="2727" spans="1:4" x14ac:dyDescent="0.2">
      <c r="A2727">
        <v>37.042536259999999</v>
      </c>
      <c r="B2727" s="1">
        <v>80.758499999999898</v>
      </c>
      <c r="D2727">
        <f t="shared" si="42"/>
        <v>-1.4209516949153027</v>
      </c>
    </row>
    <row r="2728" spans="1:4" x14ac:dyDescent="0.2">
      <c r="A2728">
        <v>37.054795030000001</v>
      </c>
      <c r="B2728" s="1">
        <v>80.403300000000002</v>
      </c>
      <c r="D2728">
        <f t="shared" si="42"/>
        <v>-1.0783516949151988</v>
      </c>
    </row>
    <row r="2729" spans="1:4" x14ac:dyDescent="0.2">
      <c r="A2729">
        <v>37.070994140000003</v>
      </c>
      <c r="B2729" s="1">
        <v>80.060699999999898</v>
      </c>
      <c r="D2729">
        <f t="shared" si="42"/>
        <v>-0.79725169491530323</v>
      </c>
    </row>
    <row r="2730" spans="1:4" x14ac:dyDescent="0.2">
      <c r="A2730">
        <v>37.08337092</v>
      </c>
      <c r="B2730" s="1">
        <v>79.779600000000002</v>
      </c>
      <c r="D2730">
        <f t="shared" si="42"/>
        <v>-0.59685169491530132</v>
      </c>
    </row>
    <row r="2731" spans="1:4" x14ac:dyDescent="0.2">
      <c r="A2731">
        <v>37.095698120000002</v>
      </c>
      <c r="B2731" s="1">
        <v>79.5792</v>
      </c>
      <c r="D2731">
        <f t="shared" si="42"/>
        <v>-0.4225516949151995</v>
      </c>
    </row>
    <row r="2732" spans="1:4" x14ac:dyDescent="0.2">
      <c r="A2732">
        <v>37.10798621</v>
      </c>
      <c r="B2732" s="1">
        <v>79.404899999999898</v>
      </c>
      <c r="D2732">
        <f t="shared" si="42"/>
        <v>-0.29805169491530137</v>
      </c>
    </row>
    <row r="2733" spans="1:4" x14ac:dyDescent="0.2">
      <c r="A2733">
        <v>37.120499850000002</v>
      </c>
      <c r="B2733" s="1">
        <v>79.2804</v>
      </c>
      <c r="D2733">
        <f t="shared" si="42"/>
        <v>-0.36055169491530137</v>
      </c>
    </row>
    <row r="2734" spans="1:4" x14ac:dyDescent="0.2">
      <c r="A2734">
        <v>37.132655139999997</v>
      </c>
      <c r="B2734" s="1">
        <v>79.3429</v>
      </c>
      <c r="D2734">
        <f t="shared" si="42"/>
        <v>-0.60795169491520085</v>
      </c>
    </row>
    <row r="2735" spans="1:4" x14ac:dyDescent="0.2">
      <c r="A2735">
        <v>37.148864029999999</v>
      </c>
      <c r="B2735" s="1">
        <v>79.5902999999999</v>
      </c>
      <c r="D2735">
        <f t="shared" si="42"/>
        <v>-0.97355169491520144</v>
      </c>
    </row>
    <row r="2736" spans="1:4" x14ac:dyDescent="0.2">
      <c r="A2736">
        <v>37.161237</v>
      </c>
      <c r="B2736" s="1">
        <v>79.9558999999999</v>
      </c>
      <c r="D2736">
        <f t="shared" si="42"/>
        <v>-1.8631516949153024</v>
      </c>
    </row>
    <row r="2737" spans="1:4" x14ac:dyDescent="0.2">
      <c r="A2737">
        <v>37.173989059999997</v>
      </c>
      <c r="B2737" s="1">
        <v>80.845500000000001</v>
      </c>
      <c r="D2737">
        <f t="shared" si="42"/>
        <v>-2.152551694915303</v>
      </c>
    </row>
    <row r="2738" spans="1:4" x14ac:dyDescent="0.2">
      <c r="A2738">
        <v>37.18589807</v>
      </c>
      <c r="B2738" s="1">
        <v>81.134900000000002</v>
      </c>
      <c r="D2738">
        <f t="shared" si="42"/>
        <v>-2.2206516949153041</v>
      </c>
    </row>
    <row r="2739" spans="1:4" x14ac:dyDescent="0.2">
      <c r="A2739">
        <v>37.198160170000001</v>
      </c>
      <c r="B2739" s="1">
        <v>81.203000000000003</v>
      </c>
      <c r="D2739">
        <f t="shared" si="42"/>
        <v>-2.0877516949151982</v>
      </c>
    </row>
    <row r="2740" spans="1:4" x14ac:dyDescent="0.2">
      <c r="A2740">
        <v>37.211194040000002</v>
      </c>
      <c r="B2740" s="1">
        <v>81.070099999999897</v>
      </c>
      <c r="D2740">
        <f t="shared" si="42"/>
        <v>-1.7953516949151975</v>
      </c>
    </row>
    <row r="2741" spans="1:4" x14ac:dyDescent="0.2">
      <c r="A2741">
        <v>37.226742029999997</v>
      </c>
      <c r="B2741" s="1">
        <v>80.777699999999896</v>
      </c>
      <c r="D2741">
        <f t="shared" si="42"/>
        <v>-1.431751694915306</v>
      </c>
    </row>
    <row r="2742" spans="1:4" x14ac:dyDescent="0.2">
      <c r="A2742">
        <v>37.239091870000003</v>
      </c>
      <c r="B2742" s="1">
        <v>80.414100000000005</v>
      </c>
      <c r="D2742">
        <f t="shared" si="42"/>
        <v>-1.1278516949153072</v>
      </c>
    </row>
    <row r="2743" spans="1:4" x14ac:dyDescent="0.2">
      <c r="A2743">
        <v>37.251292229999997</v>
      </c>
      <c r="B2743" s="1">
        <v>80.110200000000006</v>
      </c>
      <c r="D2743">
        <f t="shared" si="42"/>
        <v>-0.94285169491530496</v>
      </c>
    </row>
    <row r="2744" spans="1:4" x14ac:dyDescent="0.2">
      <c r="A2744">
        <v>37.26367784</v>
      </c>
      <c r="B2744" s="1">
        <v>79.925200000000004</v>
      </c>
      <c r="D2744">
        <f t="shared" si="42"/>
        <v>-1.0086516949152013</v>
      </c>
    </row>
    <row r="2745" spans="1:4" x14ac:dyDescent="0.2">
      <c r="A2745">
        <v>37.276003119999999</v>
      </c>
      <c r="B2745" s="1">
        <v>79.9909999999999</v>
      </c>
      <c r="D2745">
        <f t="shared" si="42"/>
        <v>-1.2863516949151972</v>
      </c>
    </row>
    <row r="2746" spans="1:4" x14ac:dyDescent="0.2">
      <c r="A2746">
        <v>37.288265940000002</v>
      </c>
      <c r="B2746" s="1">
        <v>80.268699999999896</v>
      </c>
      <c r="D2746">
        <f t="shared" si="42"/>
        <v>-2.230951694915305</v>
      </c>
    </row>
    <row r="2747" spans="1:4" x14ac:dyDescent="0.2">
      <c r="A2747">
        <v>37.304508210000002</v>
      </c>
      <c r="B2747" s="1">
        <v>81.213300000000004</v>
      </c>
      <c r="D2747">
        <f t="shared" si="42"/>
        <v>-2.7103516949153033</v>
      </c>
    </row>
    <row r="2748" spans="1:4" x14ac:dyDescent="0.2">
      <c r="A2748">
        <v>37.317073110000003</v>
      </c>
      <c r="B2748" s="1">
        <v>81.692700000000002</v>
      </c>
      <c r="D2748">
        <f t="shared" si="42"/>
        <v>-3.0758516949152011</v>
      </c>
    </row>
    <row r="2749" spans="1:4" x14ac:dyDescent="0.2">
      <c r="A2749">
        <v>37.329168080000002</v>
      </c>
      <c r="B2749" s="1">
        <v>82.0581999999999</v>
      </c>
      <c r="D2749">
        <f t="shared" si="42"/>
        <v>-3.3271516949152016</v>
      </c>
    </row>
    <row r="2750" spans="1:4" x14ac:dyDescent="0.2">
      <c r="A2750">
        <v>37.341608999999998</v>
      </c>
      <c r="B2750" s="1">
        <v>82.3094999999999</v>
      </c>
      <c r="D2750">
        <f t="shared" si="42"/>
        <v>-3.4813516949153041</v>
      </c>
    </row>
    <row r="2751" spans="1:4" x14ac:dyDescent="0.2">
      <c r="A2751">
        <v>37.35374212</v>
      </c>
      <c r="B2751" s="1">
        <v>82.463700000000003</v>
      </c>
      <c r="D2751">
        <f t="shared" si="42"/>
        <v>-3.6136516949153048</v>
      </c>
    </row>
    <row r="2752" spans="1:4" x14ac:dyDescent="0.2">
      <c r="A2752">
        <v>37.36999488</v>
      </c>
      <c r="B2752" s="1">
        <v>82.596000000000004</v>
      </c>
      <c r="D2752">
        <f t="shared" si="42"/>
        <v>-3.608751694915199</v>
      </c>
    </row>
    <row r="2753" spans="1:4" x14ac:dyDescent="0.2">
      <c r="A2753">
        <v>37.382456060000003</v>
      </c>
      <c r="B2753" s="1">
        <v>82.591099999999898</v>
      </c>
      <c r="D2753">
        <f t="shared" si="42"/>
        <v>-3.4118516949151996</v>
      </c>
    </row>
    <row r="2754" spans="1:4" x14ac:dyDescent="0.2">
      <c r="A2754">
        <v>37.394689079999999</v>
      </c>
      <c r="B2754" s="1">
        <v>82.394199999999898</v>
      </c>
      <c r="D2754">
        <f t="shared" si="42"/>
        <v>-3.0316516949151975</v>
      </c>
    </row>
    <row r="2755" spans="1:4" x14ac:dyDescent="0.2">
      <c r="A2755">
        <v>37.407057049999999</v>
      </c>
      <c r="B2755" s="1">
        <v>82.013999999999896</v>
      </c>
      <c r="D2755">
        <f t="shared" ref="D2755:D2818" si="43">$C$2-B2756</f>
        <v>-2.5537516949153058</v>
      </c>
    </row>
    <row r="2756" spans="1:4" x14ac:dyDescent="0.2">
      <c r="A2756">
        <v>37.419358969999998</v>
      </c>
      <c r="B2756" s="1">
        <v>81.536100000000005</v>
      </c>
      <c r="D2756">
        <f t="shared" si="43"/>
        <v>-1.8901516949153034</v>
      </c>
    </row>
    <row r="2757" spans="1:4" x14ac:dyDescent="0.2">
      <c r="A2757">
        <v>37.431798929999999</v>
      </c>
      <c r="B2757" s="1">
        <v>80.872500000000002</v>
      </c>
      <c r="D2757">
        <f t="shared" si="43"/>
        <v>-1.9191516949152003</v>
      </c>
    </row>
    <row r="2758" spans="1:4" x14ac:dyDescent="0.2">
      <c r="A2758">
        <v>37.447840929999998</v>
      </c>
      <c r="B2758" s="1">
        <v>80.901499999999899</v>
      </c>
      <c r="D2758">
        <f t="shared" si="43"/>
        <v>-2.1923516949153026</v>
      </c>
    </row>
    <row r="2759" spans="1:4" x14ac:dyDescent="0.2">
      <c r="A2759">
        <v>37.460221050000001</v>
      </c>
      <c r="B2759" s="1">
        <v>81.174700000000001</v>
      </c>
      <c r="D2759">
        <f t="shared" si="43"/>
        <v>-2.6076516949153046</v>
      </c>
    </row>
    <row r="2760" spans="1:4" x14ac:dyDescent="0.2">
      <c r="A2760">
        <v>37.472703930000002</v>
      </c>
      <c r="B2760" s="1">
        <v>81.59</v>
      </c>
      <c r="D2760">
        <f t="shared" si="43"/>
        <v>-2.9524516949151973</v>
      </c>
    </row>
    <row r="2761" spans="1:4" x14ac:dyDescent="0.2">
      <c r="A2761">
        <v>37.484780069999999</v>
      </c>
      <c r="B2761" s="1">
        <v>81.934799999999896</v>
      </c>
      <c r="D2761">
        <f t="shared" si="43"/>
        <v>-2.9844516949153075</v>
      </c>
    </row>
    <row r="2762" spans="1:4" x14ac:dyDescent="0.2">
      <c r="A2762">
        <v>37.497469189999997</v>
      </c>
      <c r="B2762" s="1">
        <v>81.966800000000006</v>
      </c>
      <c r="D2762">
        <f t="shared" si="43"/>
        <v>-2.7516516949151963</v>
      </c>
    </row>
    <row r="2763" spans="1:4" x14ac:dyDescent="0.2">
      <c r="A2763">
        <v>37.509418959999998</v>
      </c>
      <c r="B2763" s="1">
        <v>81.733999999999895</v>
      </c>
      <c r="D2763">
        <f t="shared" si="43"/>
        <v>-2.3521516949153067</v>
      </c>
    </row>
    <row r="2764" spans="1:4" x14ac:dyDescent="0.2">
      <c r="A2764">
        <v>37.525669100000002</v>
      </c>
      <c r="B2764" s="1">
        <v>81.334500000000006</v>
      </c>
      <c r="D2764">
        <f t="shared" si="43"/>
        <v>-1.9131516949152001</v>
      </c>
    </row>
    <row r="2765" spans="1:4" x14ac:dyDescent="0.2">
      <c r="A2765">
        <v>37.538944010000002</v>
      </c>
      <c r="B2765" s="1">
        <v>80.895499999999899</v>
      </c>
      <c r="D2765">
        <f t="shared" si="43"/>
        <v>-1.4466516949153032</v>
      </c>
    </row>
    <row r="2766" spans="1:4" x14ac:dyDescent="0.2">
      <c r="A2766">
        <v>37.550288199999997</v>
      </c>
      <c r="B2766" s="1">
        <v>80.429000000000002</v>
      </c>
      <c r="D2766">
        <f t="shared" si="43"/>
        <v>-0.79695169491530748</v>
      </c>
    </row>
    <row r="2767" spans="1:4" x14ac:dyDescent="0.2">
      <c r="A2767">
        <v>37.562741039999999</v>
      </c>
      <c r="B2767" s="1">
        <v>79.779300000000006</v>
      </c>
      <c r="D2767">
        <f t="shared" si="43"/>
        <v>1.2025483050848038</v>
      </c>
    </row>
    <row r="2768" spans="1:4" x14ac:dyDescent="0.2">
      <c r="A2768">
        <v>37.574954030000001</v>
      </c>
      <c r="B2768" s="1">
        <v>77.779799999999895</v>
      </c>
      <c r="D2768">
        <f t="shared" si="43"/>
        <v>2.1792483050846982</v>
      </c>
    </row>
    <row r="2769" spans="1:4" x14ac:dyDescent="0.2">
      <c r="A2769">
        <v>37.587268109999997</v>
      </c>
      <c r="B2769" s="1">
        <v>76.803100000000001</v>
      </c>
      <c r="D2769">
        <f t="shared" si="43"/>
        <v>2.9867483050848023</v>
      </c>
    </row>
    <row r="2770" spans="1:4" x14ac:dyDescent="0.2">
      <c r="A2770">
        <v>37.603502990000003</v>
      </c>
      <c r="B2770" s="1">
        <v>75.995599999999897</v>
      </c>
      <c r="D2770">
        <f t="shared" si="43"/>
        <v>3.6096483050848036</v>
      </c>
    </row>
    <row r="2771" spans="1:4" x14ac:dyDescent="0.2">
      <c r="A2771">
        <v>37.615822080000001</v>
      </c>
      <c r="B2771" s="1">
        <v>75.372699999999895</v>
      </c>
      <c r="D2771">
        <f t="shared" si="43"/>
        <v>4.1335483050848012</v>
      </c>
    </row>
    <row r="2772" spans="1:4" x14ac:dyDescent="0.2">
      <c r="A2772">
        <v>37.628168819999999</v>
      </c>
      <c r="B2772" s="1">
        <v>74.848799999999898</v>
      </c>
      <c r="D2772">
        <f t="shared" si="43"/>
        <v>4.5720483050846923</v>
      </c>
    </row>
    <row r="2773" spans="1:4" x14ac:dyDescent="0.2">
      <c r="A2773">
        <v>37.640463109999999</v>
      </c>
      <c r="B2773" s="1">
        <v>74.410300000000007</v>
      </c>
      <c r="D2773">
        <f t="shared" si="43"/>
        <v>4.8482483050846952</v>
      </c>
    </row>
    <row r="2774" spans="1:4" x14ac:dyDescent="0.2">
      <c r="A2774">
        <v>37.652765039999998</v>
      </c>
      <c r="B2774" s="1">
        <v>74.134100000000004</v>
      </c>
      <c r="D2774">
        <f t="shared" si="43"/>
        <v>4.920448305084804</v>
      </c>
    </row>
    <row r="2775" spans="1:4" x14ac:dyDescent="0.2">
      <c r="A2775">
        <v>37.665137049999998</v>
      </c>
      <c r="B2775" s="1">
        <v>74.061899999999895</v>
      </c>
      <c r="D2775">
        <f t="shared" si="43"/>
        <v>4.7702483050846922</v>
      </c>
    </row>
    <row r="2776" spans="1:4" x14ac:dyDescent="0.2">
      <c r="A2776">
        <v>37.681318040000001</v>
      </c>
      <c r="B2776" s="1">
        <v>74.212100000000007</v>
      </c>
      <c r="D2776">
        <f t="shared" si="43"/>
        <v>4.420648305084697</v>
      </c>
    </row>
    <row r="2777" spans="1:4" x14ac:dyDescent="0.2">
      <c r="A2777">
        <v>37.693772080000002</v>
      </c>
      <c r="B2777" s="1">
        <v>74.561700000000002</v>
      </c>
      <c r="D2777">
        <f t="shared" si="43"/>
        <v>3.9574483050846965</v>
      </c>
    </row>
    <row r="2778" spans="1:4" x14ac:dyDescent="0.2">
      <c r="A2778">
        <v>37.70593882</v>
      </c>
      <c r="B2778" s="1">
        <v>75.024900000000002</v>
      </c>
      <c r="D2778">
        <f t="shared" si="43"/>
        <v>3.9449483050846936</v>
      </c>
    </row>
    <row r="2779" spans="1:4" x14ac:dyDescent="0.2">
      <c r="A2779">
        <v>37.718306060000003</v>
      </c>
      <c r="B2779" s="1">
        <v>75.037400000000005</v>
      </c>
      <c r="D2779">
        <f t="shared" si="43"/>
        <v>4.0045483050846968</v>
      </c>
    </row>
    <row r="2780" spans="1:4" x14ac:dyDescent="0.2">
      <c r="A2780">
        <v>37.730664969999999</v>
      </c>
      <c r="B2780" s="1">
        <v>74.977800000000002</v>
      </c>
      <c r="D2780">
        <f t="shared" si="43"/>
        <v>4.0155483050846925</v>
      </c>
    </row>
    <row r="2781" spans="1:4" x14ac:dyDescent="0.2">
      <c r="A2781">
        <v>37.746860030000001</v>
      </c>
      <c r="B2781" s="1">
        <v>74.966800000000006</v>
      </c>
      <c r="D2781">
        <f t="shared" si="43"/>
        <v>3.9225483050848027</v>
      </c>
    </row>
    <row r="2782" spans="1:4" x14ac:dyDescent="0.2">
      <c r="A2782">
        <v>37.7591331</v>
      </c>
      <c r="B2782" s="1">
        <v>75.059799999999896</v>
      </c>
      <c r="D2782">
        <f t="shared" si="43"/>
        <v>3.8378483050848047</v>
      </c>
    </row>
    <row r="2783" spans="1:4" x14ac:dyDescent="0.2">
      <c r="A2783">
        <v>37.771446939999997</v>
      </c>
      <c r="B2783" s="1">
        <v>75.144499999999894</v>
      </c>
      <c r="D2783">
        <f t="shared" si="43"/>
        <v>3.7056483050846936</v>
      </c>
    </row>
    <row r="2784" spans="1:4" x14ac:dyDescent="0.2">
      <c r="A2784">
        <v>37.783755059999997</v>
      </c>
      <c r="B2784" s="1">
        <v>75.276700000000005</v>
      </c>
      <c r="D2784">
        <f t="shared" si="43"/>
        <v>3.4288483050847987</v>
      </c>
    </row>
    <row r="2785" spans="1:4" x14ac:dyDescent="0.2">
      <c r="A2785">
        <v>37.796243910000001</v>
      </c>
      <c r="B2785" s="1">
        <v>75.5534999999999</v>
      </c>
      <c r="D2785">
        <f t="shared" si="43"/>
        <v>2.9861483050846971</v>
      </c>
    </row>
    <row r="2786" spans="1:4" x14ac:dyDescent="0.2">
      <c r="A2786">
        <v>37.808394909999997</v>
      </c>
      <c r="B2786" s="1">
        <v>75.996200000000002</v>
      </c>
      <c r="D2786">
        <f t="shared" si="43"/>
        <v>2.478748305084693</v>
      </c>
    </row>
    <row r="2787" spans="1:4" x14ac:dyDescent="0.2">
      <c r="A2787">
        <v>37.824634080000003</v>
      </c>
      <c r="B2787" s="1">
        <v>76.503600000000006</v>
      </c>
      <c r="D2787">
        <f t="shared" si="43"/>
        <v>1.6277483050846939</v>
      </c>
    </row>
    <row r="2788" spans="1:4" x14ac:dyDescent="0.2">
      <c r="A2788">
        <v>37.83701611</v>
      </c>
      <c r="B2788" s="1">
        <v>77.354600000000005</v>
      </c>
      <c r="D2788">
        <f t="shared" si="43"/>
        <v>1.6061483050848011</v>
      </c>
    </row>
    <row r="2789" spans="1:4" x14ac:dyDescent="0.2">
      <c r="A2789">
        <v>37.849296090000003</v>
      </c>
      <c r="B2789" s="1">
        <v>77.376199999999898</v>
      </c>
      <c r="D2789">
        <f t="shared" si="43"/>
        <v>1.8592483050848045</v>
      </c>
    </row>
    <row r="2790" spans="1:4" x14ac:dyDescent="0.2">
      <c r="A2790">
        <v>37.861711030000002</v>
      </c>
      <c r="B2790" s="1">
        <v>77.123099999999894</v>
      </c>
      <c r="D2790">
        <f t="shared" si="43"/>
        <v>2.1915483050846944</v>
      </c>
    </row>
    <row r="2791" spans="1:4" x14ac:dyDescent="0.2">
      <c r="A2791">
        <v>37.873960969999999</v>
      </c>
      <c r="B2791" s="1">
        <v>76.790800000000004</v>
      </c>
      <c r="D2791">
        <f t="shared" si="43"/>
        <v>2.462248305084799</v>
      </c>
    </row>
    <row r="2792" spans="1:4" x14ac:dyDescent="0.2">
      <c r="A2792">
        <v>37.886328939999999</v>
      </c>
      <c r="B2792" s="1">
        <v>76.5200999999999</v>
      </c>
      <c r="D2792">
        <f t="shared" si="43"/>
        <v>2.5925483050848044</v>
      </c>
    </row>
    <row r="2793" spans="1:4" x14ac:dyDescent="0.2">
      <c r="A2793">
        <v>37.902471069999997</v>
      </c>
      <c r="B2793" s="1">
        <v>76.389799999999894</v>
      </c>
      <c r="D2793">
        <f t="shared" si="43"/>
        <v>2.581548305084695</v>
      </c>
    </row>
    <row r="2794" spans="1:4" x14ac:dyDescent="0.2">
      <c r="A2794">
        <v>37.914783</v>
      </c>
      <c r="B2794" s="1">
        <v>76.400800000000004</v>
      </c>
      <c r="D2794">
        <f t="shared" si="43"/>
        <v>2.6026483050847986</v>
      </c>
    </row>
    <row r="2795" spans="1:4" x14ac:dyDescent="0.2">
      <c r="A2795">
        <v>37.927162170000003</v>
      </c>
      <c r="B2795" s="1">
        <v>76.3796999999999</v>
      </c>
      <c r="D2795">
        <f t="shared" si="43"/>
        <v>2.7146483050846939</v>
      </c>
    </row>
    <row r="2796" spans="1:4" x14ac:dyDescent="0.2">
      <c r="A2796">
        <v>37.939409019999999</v>
      </c>
      <c r="B2796" s="1">
        <v>76.267700000000005</v>
      </c>
      <c r="D2796">
        <f t="shared" si="43"/>
        <v>2.965048305084693</v>
      </c>
    </row>
    <row r="2797" spans="1:4" x14ac:dyDescent="0.2">
      <c r="A2797">
        <v>37.951871869999998</v>
      </c>
      <c r="B2797" s="1">
        <v>76.017300000000006</v>
      </c>
      <c r="D2797">
        <f t="shared" si="43"/>
        <v>3.6972483050847984</v>
      </c>
    </row>
    <row r="2798" spans="1:4" x14ac:dyDescent="0.2">
      <c r="A2798">
        <v>37.964122060000001</v>
      </c>
      <c r="B2798" s="1">
        <v>75.2850999999999</v>
      </c>
      <c r="D2798">
        <f t="shared" si="43"/>
        <v>4.092648305084694</v>
      </c>
    </row>
    <row r="2799" spans="1:4" x14ac:dyDescent="0.2">
      <c r="A2799">
        <v>37.980355019999998</v>
      </c>
      <c r="B2799" s="1">
        <v>74.889700000000005</v>
      </c>
      <c r="D2799">
        <f t="shared" si="43"/>
        <v>4.5260483050847995</v>
      </c>
    </row>
    <row r="2800" spans="1:4" x14ac:dyDescent="0.2">
      <c r="A2800">
        <v>37.992702960000003</v>
      </c>
      <c r="B2800" s="1">
        <v>74.456299999999899</v>
      </c>
      <c r="D2800">
        <f t="shared" si="43"/>
        <v>4.8968483050848022</v>
      </c>
    </row>
    <row r="2801" spans="1:4" x14ac:dyDescent="0.2">
      <c r="A2801">
        <v>38.004920009999999</v>
      </c>
      <c r="B2801" s="1">
        <v>74.085499999999897</v>
      </c>
      <c r="D2801">
        <f t="shared" si="43"/>
        <v>5.1615483050846933</v>
      </c>
    </row>
    <row r="2802" spans="1:4" x14ac:dyDescent="0.2">
      <c r="A2802">
        <v>38.017466069999998</v>
      </c>
      <c r="B2802" s="1">
        <v>73.820800000000006</v>
      </c>
      <c r="D2802">
        <f t="shared" si="43"/>
        <v>5.3507483050846929</v>
      </c>
    </row>
    <row r="2803" spans="1:4" x14ac:dyDescent="0.2">
      <c r="A2803">
        <v>38.030049089999999</v>
      </c>
      <c r="B2803" s="1">
        <v>73.631600000000006</v>
      </c>
      <c r="D2803">
        <f t="shared" si="43"/>
        <v>5.4897483050848024</v>
      </c>
    </row>
    <row r="2804" spans="1:4" x14ac:dyDescent="0.2">
      <c r="A2804">
        <v>38.042035820000002</v>
      </c>
      <c r="B2804" s="1">
        <v>73.492599999999896</v>
      </c>
      <c r="D2804">
        <f t="shared" si="43"/>
        <v>5.5798483050846954</v>
      </c>
    </row>
    <row r="2805" spans="1:4" x14ac:dyDescent="0.2">
      <c r="A2805">
        <v>38.05811095</v>
      </c>
      <c r="B2805" s="1">
        <v>73.402500000000003</v>
      </c>
      <c r="D2805">
        <f t="shared" si="43"/>
        <v>5.6314483050848025</v>
      </c>
    </row>
    <row r="2806" spans="1:4" x14ac:dyDescent="0.2">
      <c r="A2806">
        <v>38.070461989999998</v>
      </c>
      <c r="B2806" s="1">
        <v>73.350899999999896</v>
      </c>
      <c r="D2806">
        <f t="shared" si="43"/>
        <v>5.5907483050848015</v>
      </c>
    </row>
    <row r="2807" spans="1:4" x14ac:dyDescent="0.2">
      <c r="A2807">
        <v>38.082817079999998</v>
      </c>
      <c r="B2807" s="1">
        <v>73.391599999999897</v>
      </c>
      <c r="D2807">
        <f t="shared" si="43"/>
        <v>5.4780483050846982</v>
      </c>
    </row>
    <row r="2808" spans="1:4" x14ac:dyDescent="0.2">
      <c r="A2808">
        <v>38.09519315</v>
      </c>
      <c r="B2808" s="1">
        <v>73.504300000000001</v>
      </c>
      <c r="D2808">
        <f t="shared" si="43"/>
        <v>5.442248305084803</v>
      </c>
    </row>
    <row r="2809" spans="1:4" x14ac:dyDescent="0.2">
      <c r="A2809">
        <v>38.107394929999998</v>
      </c>
      <c r="B2809" s="1">
        <v>73.540099999999896</v>
      </c>
      <c r="D2809">
        <f t="shared" si="43"/>
        <v>5.3077483050848002</v>
      </c>
    </row>
    <row r="2810" spans="1:4" x14ac:dyDescent="0.2">
      <c r="A2810">
        <v>38.123637909999999</v>
      </c>
      <c r="B2810" s="1">
        <v>73.674599999999899</v>
      </c>
      <c r="D2810">
        <f t="shared" si="43"/>
        <v>5.0302483050846973</v>
      </c>
    </row>
    <row r="2811" spans="1:4" x14ac:dyDescent="0.2">
      <c r="A2811">
        <v>38.136394979999999</v>
      </c>
      <c r="B2811" s="1">
        <v>73.952100000000002</v>
      </c>
      <c r="D2811">
        <f t="shared" si="43"/>
        <v>4.7069483050846941</v>
      </c>
    </row>
    <row r="2812" spans="1:4" x14ac:dyDescent="0.2">
      <c r="A2812">
        <v>38.148329969999999</v>
      </c>
      <c r="B2812" s="1">
        <v>74.275400000000005</v>
      </c>
      <c r="D2812">
        <f t="shared" si="43"/>
        <v>4.4177483050847997</v>
      </c>
    </row>
    <row r="2813" spans="1:4" x14ac:dyDescent="0.2">
      <c r="A2813">
        <v>38.160890100000003</v>
      </c>
      <c r="B2813" s="1">
        <v>74.564599999999899</v>
      </c>
      <c r="D2813">
        <f t="shared" si="43"/>
        <v>4.2679483050848006</v>
      </c>
    </row>
    <row r="2814" spans="1:4" x14ac:dyDescent="0.2">
      <c r="A2814">
        <v>38.173105</v>
      </c>
      <c r="B2814" s="1">
        <v>74.714399999999898</v>
      </c>
      <c r="D2814">
        <f t="shared" si="43"/>
        <v>4.3349483050846942</v>
      </c>
    </row>
    <row r="2815" spans="1:4" x14ac:dyDescent="0.2">
      <c r="A2815">
        <v>38.185440059999998</v>
      </c>
      <c r="B2815" s="1">
        <v>74.647400000000005</v>
      </c>
      <c r="D2815">
        <f t="shared" si="43"/>
        <v>4.6237483050848027</v>
      </c>
    </row>
    <row r="2816" spans="1:4" x14ac:dyDescent="0.2">
      <c r="A2816">
        <v>38.20142603</v>
      </c>
      <c r="B2816" s="1">
        <v>74.358599999999896</v>
      </c>
      <c r="D2816">
        <f t="shared" si="43"/>
        <v>5.1594483050846947</v>
      </c>
    </row>
    <row r="2817" spans="1:4" x14ac:dyDescent="0.2">
      <c r="A2817">
        <v>38.214091060000001</v>
      </c>
      <c r="B2817" s="1">
        <v>73.822900000000004</v>
      </c>
      <c r="D2817">
        <f t="shared" si="43"/>
        <v>5.7544483050846935</v>
      </c>
    </row>
    <row r="2818" spans="1:4" x14ac:dyDescent="0.2">
      <c r="A2818">
        <v>38.226196049999999</v>
      </c>
      <c r="B2818" s="1">
        <v>73.227900000000005</v>
      </c>
      <c r="D2818">
        <f t="shared" si="43"/>
        <v>6.6869483050846981</v>
      </c>
    </row>
    <row r="2819" spans="1:4" x14ac:dyDescent="0.2">
      <c r="A2819">
        <v>38.238430979999997</v>
      </c>
      <c r="B2819" s="1">
        <v>72.295400000000001</v>
      </c>
      <c r="D2819">
        <f t="shared" ref="D2819:D2882" si="44">$C$2-B2820</f>
        <v>6.9852483050846956</v>
      </c>
    </row>
    <row r="2820" spans="1:4" x14ac:dyDescent="0.2">
      <c r="A2820">
        <v>38.250756979999998</v>
      </c>
      <c r="B2820" s="1">
        <v>71.997100000000003</v>
      </c>
      <c r="D2820">
        <f t="shared" si="44"/>
        <v>7.2137483050846924</v>
      </c>
    </row>
    <row r="2821" spans="1:4" x14ac:dyDescent="0.2">
      <c r="A2821">
        <v>38.263252970000003</v>
      </c>
      <c r="B2821" s="1">
        <v>71.768600000000006</v>
      </c>
      <c r="D2821">
        <f t="shared" si="44"/>
        <v>7.3868483050846976</v>
      </c>
    </row>
    <row r="2822" spans="1:4" x14ac:dyDescent="0.2">
      <c r="A2822">
        <v>38.279316899999998</v>
      </c>
      <c r="B2822" s="1">
        <v>71.595500000000001</v>
      </c>
      <c r="D2822">
        <f t="shared" si="44"/>
        <v>7.5066483050846955</v>
      </c>
    </row>
    <row r="2823" spans="1:4" x14ac:dyDescent="0.2">
      <c r="A2823">
        <v>38.291657919999999</v>
      </c>
      <c r="B2823" s="1">
        <v>71.475700000000003</v>
      </c>
      <c r="D2823">
        <f t="shared" si="44"/>
        <v>7.5945483050847997</v>
      </c>
    </row>
    <row r="2824" spans="1:4" x14ac:dyDescent="0.2">
      <c r="A2824">
        <v>38.303958889999997</v>
      </c>
      <c r="B2824" s="1">
        <v>71.387799999999899</v>
      </c>
      <c r="D2824">
        <f t="shared" si="44"/>
        <v>7.5932483050847992</v>
      </c>
    </row>
    <row r="2825" spans="1:4" x14ac:dyDescent="0.2">
      <c r="A2825">
        <v>38.316277980000002</v>
      </c>
      <c r="B2825" s="1">
        <v>71.3890999999999</v>
      </c>
      <c r="D2825">
        <f t="shared" si="44"/>
        <v>7.5134483050846939</v>
      </c>
    </row>
    <row r="2826" spans="1:4" x14ac:dyDescent="0.2">
      <c r="A2826">
        <v>38.32891893</v>
      </c>
      <c r="B2826" s="1">
        <v>71.468900000000005</v>
      </c>
      <c r="D2826">
        <f t="shared" si="44"/>
        <v>7.4249483050846976</v>
      </c>
    </row>
    <row r="2827" spans="1:4" x14ac:dyDescent="0.2">
      <c r="A2827">
        <v>38.340909000000003</v>
      </c>
      <c r="B2827" s="1">
        <v>71.557400000000001</v>
      </c>
      <c r="D2827">
        <f t="shared" si="44"/>
        <v>7.2855483050848022</v>
      </c>
    </row>
    <row r="2828" spans="1:4" x14ac:dyDescent="0.2">
      <c r="A2828">
        <v>38.357116220000002</v>
      </c>
      <c r="B2828" s="1">
        <v>71.696799999999897</v>
      </c>
      <c r="D2828">
        <f t="shared" si="44"/>
        <v>7.0207483050846946</v>
      </c>
    </row>
    <row r="2829" spans="1:4" x14ac:dyDescent="0.2">
      <c r="A2829">
        <v>38.369455100000003</v>
      </c>
      <c r="B2829" s="1">
        <v>71.961600000000004</v>
      </c>
      <c r="D2829">
        <f t="shared" si="44"/>
        <v>7.0009483050848047</v>
      </c>
    </row>
    <row r="2830" spans="1:4" x14ac:dyDescent="0.2">
      <c r="A2830">
        <v>38.382087949999999</v>
      </c>
      <c r="B2830" s="1">
        <v>71.981399999999894</v>
      </c>
      <c r="D2830">
        <f t="shared" si="44"/>
        <v>7.1857483050848003</v>
      </c>
    </row>
    <row r="2831" spans="1:4" x14ac:dyDescent="0.2">
      <c r="A2831">
        <v>38.394088979999999</v>
      </c>
      <c r="B2831" s="1">
        <v>71.796599999999899</v>
      </c>
      <c r="D2831">
        <f t="shared" si="44"/>
        <v>7.5696483050846979</v>
      </c>
    </row>
    <row r="2832" spans="1:4" x14ac:dyDescent="0.2">
      <c r="A2832">
        <v>38.406400920000003</v>
      </c>
      <c r="B2832" s="1">
        <v>71.412700000000001</v>
      </c>
      <c r="D2832">
        <f t="shared" si="44"/>
        <v>8.0293483050846959</v>
      </c>
    </row>
    <row r="2833" spans="1:4" x14ac:dyDescent="0.2">
      <c r="A2833">
        <v>38.418706180000001</v>
      </c>
      <c r="B2833" s="1">
        <v>70.953000000000003</v>
      </c>
      <c r="D2833">
        <f t="shared" si="44"/>
        <v>8.4810483050846983</v>
      </c>
    </row>
    <row r="2834" spans="1:4" x14ac:dyDescent="0.2">
      <c r="A2834">
        <v>38.43496013</v>
      </c>
      <c r="B2834" s="1">
        <v>70.501300000000001</v>
      </c>
      <c r="D2834">
        <f t="shared" si="44"/>
        <v>8.8674483050846931</v>
      </c>
    </row>
    <row r="2835" spans="1:4" x14ac:dyDescent="0.2">
      <c r="A2835">
        <v>38.44729495</v>
      </c>
      <c r="B2835" s="1">
        <v>70.114900000000006</v>
      </c>
      <c r="D2835">
        <f t="shared" si="44"/>
        <v>9.087248305084799</v>
      </c>
    </row>
    <row r="2836" spans="1:4" x14ac:dyDescent="0.2">
      <c r="A2836">
        <v>38.459676029999997</v>
      </c>
      <c r="B2836" s="1">
        <v>69.8950999999999</v>
      </c>
      <c r="D2836">
        <f t="shared" si="44"/>
        <v>9.2387483050846981</v>
      </c>
    </row>
    <row r="2837" spans="1:4" x14ac:dyDescent="0.2">
      <c r="A2837">
        <v>38.471997260000002</v>
      </c>
      <c r="B2837" s="1">
        <v>69.743600000000001</v>
      </c>
      <c r="D2837">
        <f t="shared" si="44"/>
        <v>9.4485483050847989</v>
      </c>
    </row>
    <row r="2838" spans="1:4" x14ac:dyDescent="0.2">
      <c r="A2838">
        <v>38.48434091</v>
      </c>
      <c r="B2838" s="1">
        <v>69.5337999999999</v>
      </c>
      <c r="D2838">
        <f t="shared" si="44"/>
        <v>9.5603483050848013</v>
      </c>
    </row>
    <row r="2839" spans="1:4" x14ac:dyDescent="0.2">
      <c r="A2839">
        <v>38.500451089999999</v>
      </c>
      <c r="B2839" s="1">
        <v>69.421999999999898</v>
      </c>
      <c r="D2839">
        <f t="shared" si="44"/>
        <v>9.3353483050846933</v>
      </c>
    </row>
    <row r="2840" spans="1:4" x14ac:dyDescent="0.2">
      <c r="A2840">
        <v>38.512803079999998</v>
      </c>
      <c r="B2840" s="1">
        <v>69.647000000000006</v>
      </c>
      <c r="D2840">
        <f t="shared" si="44"/>
        <v>9.0304483050848035</v>
      </c>
    </row>
    <row r="2841" spans="1:4" x14ac:dyDescent="0.2">
      <c r="A2841">
        <v>38.52508521</v>
      </c>
      <c r="B2841" s="1">
        <v>69.951899999999895</v>
      </c>
      <c r="D2841">
        <f t="shared" si="44"/>
        <v>8.6397483050846944</v>
      </c>
    </row>
    <row r="2842" spans="1:4" x14ac:dyDescent="0.2">
      <c r="A2842">
        <v>38.537818190000003</v>
      </c>
      <c r="B2842" s="1">
        <v>70.342600000000004</v>
      </c>
      <c r="D2842">
        <f t="shared" si="44"/>
        <v>8.1904483050848</v>
      </c>
    </row>
    <row r="2843" spans="1:4" x14ac:dyDescent="0.2">
      <c r="A2843">
        <v>38.549757960000001</v>
      </c>
      <c r="B2843" s="1">
        <v>70.791899999999899</v>
      </c>
      <c r="D2843">
        <f t="shared" si="44"/>
        <v>7.7777483050847991</v>
      </c>
    </row>
    <row r="2844" spans="1:4" x14ac:dyDescent="0.2">
      <c r="A2844">
        <v>38.562346939999998</v>
      </c>
      <c r="B2844" s="1">
        <v>71.2045999999999</v>
      </c>
      <c r="D2844">
        <f t="shared" si="44"/>
        <v>7.442648305084802</v>
      </c>
    </row>
    <row r="2845" spans="1:4" x14ac:dyDescent="0.2">
      <c r="A2845">
        <v>38.578287119999999</v>
      </c>
      <c r="B2845" s="1">
        <v>71.539699999999897</v>
      </c>
      <c r="D2845">
        <f t="shared" si="44"/>
        <v>7.2201483050846917</v>
      </c>
    </row>
    <row r="2846" spans="1:4" x14ac:dyDescent="0.2">
      <c r="A2846">
        <v>38.590576169999999</v>
      </c>
      <c r="B2846" s="1">
        <v>71.762200000000007</v>
      </c>
      <c r="D2846">
        <f t="shared" si="44"/>
        <v>7.1608483050846985</v>
      </c>
    </row>
    <row r="2847" spans="1:4" x14ac:dyDescent="0.2">
      <c r="A2847">
        <v>38.602935080000002</v>
      </c>
      <c r="B2847" s="1">
        <v>71.8215</v>
      </c>
      <c r="D2847">
        <f t="shared" si="44"/>
        <v>7.2080483050848017</v>
      </c>
    </row>
    <row r="2848" spans="1:4" x14ac:dyDescent="0.2">
      <c r="A2848">
        <v>38.61525512</v>
      </c>
      <c r="B2848" s="1">
        <v>71.774299999999897</v>
      </c>
      <c r="D2848">
        <f t="shared" si="44"/>
        <v>7.2478483050848013</v>
      </c>
    </row>
    <row r="2849" spans="1:4" x14ac:dyDescent="0.2">
      <c r="A2849">
        <v>38.628132100000002</v>
      </c>
      <c r="B2849" s="1">
        <v>71.734499999999898</v>
      </c>
      <c r="D2849">
        <f t="shared" si="44"/>
        <v>7.020648305084805</v>
      </c>
    </row>
    <row r="2850" spans="1:4" x14ac:dyDescent="0.2">
      <c r="A2850">
        <v>38.639858250000003</v>
      </c>
      <c r="B2850" s="1">
        <v>71.961699999999894</v>
      </c>
      <c r="D2850">
        <f t="shared" si="44"/>
        <v>6.7727483050848036</v>
      </c>
    </row>
    <row r="2851" spans="1:4" x14ac:dyDescent="0.2">
      <c r="A2851">
        <v>38.656088109999999</v>
      </c>
      <c r="B2851" s="1">
        <v>72.209599999999895</v>
      </c>
      <c r="D2851">
        <f t="shared" si="44"/>
        <v>6.4186483050848011</v>
      </c>
    </row>
    <row r="2852" spans="1:4" x14ac:dyDescent="0.2">
      <c r="A2852">
        <v>38.668440099999998</v>
      </c>
      <c r="B2852" s="1">
        <v>72.563699999999898</v>
      </c>
      <c r="D2852">
        <f t="shared" si="44"/>
        <v>6.0113483050846952</v>
      </c>
    </row>
    <row r="2853" spans="1:4" x14ac:dyDescent="0.2">
      <c r="A2853">
        <v>38.680768970000003</v>
      </c>
      <c r="B2853" s="1">
        <v>72.971000000000004</v>
      </c>
      <c r="D2853">
        <f t="shared" si="44"/>
        <v>5.594648305084803</v>
      </c>
    </row>
    <row r="2854" spans="1:4" x14ac:dyDescent="0.2">
      <c r="A2854">
        <v>38.693107840000003</v>
      </c>
      <c r="B2854" s="1">
        <v>73.387699999999896</v>
      </c>
      <c r="D2854">
        <f t="shared" si="44"/>
        <v>5.1226483050846952</v>
      </c>
    </row>
    <row r="2855" spans="1:4" x14ac:dyDescent="0.2">
      <c r="A2855">
        <v>38.705394980000001</v>
      </c>
      <c r="B2855" s="1">
        <v>73.859700000000004</v>
      </c>
      <c r="D2855">
        <f t="shared" si="44"/>
        <v>4.6423483050846954</v>
      </c>
    </row>
    <row r="2856" spans="1:4" x14ac:dyDescent="0.2">
      <c r="A2856">
        <v>38.717720030000002</v>
      </c>
      <c r="B2856" s="1">
        <v>74.34</v>
      </c>
      <c r="D2856">
        <f t="shared" si="44"/>
        <v>4.134948305084805</v>
      </c>
    </row>
    <row r="2857" spans="1:4" x14ac:dyDescent="0.2">
      <c r="A2857">
        <v>38.733927250000001</v>
      </c>
      <c r="B2857" s="1">
        <v>74.847399999999894</v>
      </c>
      <c r="D2857">
        <f t="shared" si="44"/>
        <v>3.6834483050846956</v>
      </c>
    </row>
    <row r="2858" spans="1:4" x14ac:dyDescent="0.2">
      <c r="A2858">
        <v>38.746258259999998</v>
      </c>
      <c r="B2858" s="1">
        <v>75.298900000000003</v>
      </c>
      <c r="D2858">
        <f t="shared" si="44"/>
        <v>3.3022483050848024</v>
      </c>
    </row>
    <row r="2859" spans="1:4" x14ac:dyDescent="0.2">
      <c r="A2859">
        <v>38.758549930000001</v>
      </c>
      <c r="B2859" s="1">
        <v>75.680099999999896</v>
      </c>
      <c r="D2859">
        <f t="shared" si="44"/>
        <v>2.6516483050848052</v>
      </c>
    </row>
    <row r="2860" spans="1:4" x14ac:dyDescent="0.2">
      <c r="A2860">
        <v>38.770920279999999</v>
      </c>
      <c r="B2860" s="1">
        <v>76.330699999999894</v>
      </c>
      <c r="D2860">
        <f t="shared" si="44"/>
        <v>2.2697483050848035</v>
      </c>
    </row>
    <row r="2861" spans="1:4" x14ac:dyDescent="0.2">
      <c r="A2861">
        <v>38.783946989999997</v>
      </c>
      <c r="B2861" s="1">
        <v>76.712599999999895</v>
      </c>
      <c r="D2861">
        <f t="shared" si="44"/>
        <v>1.7457483050848026</v>
      </c>
    </row>
    <row r="2862" spans="1:4" x14ac:dyDescent="0.2">
      <c r="A2862">
        <v>38.795615910000002</v>
      </c>
      <c r="B2862" s="1">
        <v>77.236599999999896</v>
      </c>
      <c r="D2862">
        <f t="shared" si="44"/>
        <v>1.154548305084802</v>
      </c>
    </row>
    <row r="2863" spans="1:4" x14ac:dyDescent="0.2">
      <c r="A2863">
        <v>38.811998840000001</v>
      </c>
      <c r="B2863" s="1">
        <v>77.827799999999897</v>
      </c>
      <c r="D2863">
        <f t="shared" si="44"/>
        <v>0.58694830508480322</v>
      </c>
    </row>
    <row r="2864" spans="1:4" x14ac:dyDescent="0.2">
      <c r="A2864">
        <v>38.82432008</v>
      </c>
      <c r="B2864" s="1">
        <v>78.395399999999896</v>
      </c>
      <c r="D2864">
        <f t="shared" si="44"/>
        <v>9.8248305084695176E-2</v>
      </c>
    </row>
    <row r="2865" spans="1:4" x14ac:dyDescent="0.2">
      <c r="A2865">
        <v>38.836538079999997</v>
      </c>
      <c r="B2865" s="1">
        <v>78.884100000000004</v>
      </c>
      <c r="D2865">
        <f t="shared" si="44"/>
        <v>-0.29935169491530189</v>
      </c>
    </row>
    <row r="2866" spans="1:4" x14ac:dyDescent="0.2">
      <c r="A2866">
        <v>38.848765129999997</v>
      </c>
      <c r="B2866" s="1">
        <v>79.281700000000001</v>
      </c>
      <c r="D2866">
        <f t="shared" si="44"/>
        <v>-0.56635169491519832</v>
      </c>
    </row>
    <row r="2867" spans="1:4" x14ac:dyDescent="0.2">
      <c r="A2867">
        <v>38.861180070000003</v>
      </c>
      <c r="B2867" s="1">
        <v>79.548699999999897</v>
      </c>
      <c r="D2867">
        <f t="shared" si="44"/>
        <v>-0.69555169491519564</v>
      </c>
    </row>
    <row r="2868" spans="1:4" x14ac:dyDescent="0.2">
      <c r="A2868">
        <v>38.877978089999999</v>
      </c>
      <c r="B2868" s="1">
        <v>79.677899999999894</v>
      </c>
      <c r="D2868">
        <f t="shared" si="44"/>
        <v>-0.72815169491519782</v>
      </c>
    </row>
    <row r="2869" spans="1:4" x14ac:dyDescent="0.2">
      <c r="A2869">
        <v>38.889847039999999</v>
      </c>
      <c r="B2869" s="1">
        <v>79.710499999999897</v>
      </c>
      <c r="D2869">
        <f t="shared" si="44"/>
        <v>-0.72015169491530173</v>
      </c>
    </row>
    <row r="2870" spans="1:4" x14ac:dyDescent="0.2">
      <c r="A2870">
        <v>38.901901959999996</v>
      </c>
      <c r="B2870" s="1">
        <v>79.702500000000001</v>
      </c>
      <c r="D2870">
        <f t="shared" si="44"/>
        <v>-0.87065169491519612</v>
      </c>
    </row>
    <row r="2871" spans="1:4" x14ac:dyDescent="0.2">
      <c r="A2871">
        <v>38.914387939999997</v>
      </c>
      <c r="B2871" s="1">
        <v>79.852999999999895</v>
      </c>
      <c r="D2871">
        <f t="shared" si="44"/>
        <v>-1.2090516949153027</v>
      </c>
    </row>
    <row r="2872" spans="1:4" x14ac:dyDescent="0.2">
      <c r="A2872">
        <v>38.926645039999997</v>
      </c>
      <c r="B2872" s="1">
        <v>80.191400000000002</v>
      </c>
      <c r="D2872">
        <f t="shared" si="44"/>
        <v>-1.6648516949151997</v>
      </c>
    </row>
    <row r="2873" spans="1:4" x14ac:dyDescent="0.2">
      <c r="A2873">
        <v>38.938908099999999</v>
      </c>
      <c r="B2873" s="1">
        <v>80.647199999999899</v>
      </c>
      <c r="D2873">
        <f t="shared" si="44"/>
        <v>-2.1971516949153056</v>
      </c>
    </row>
    <row r="2874" spans="1:4" x14ac:dyDescent="0.2">
      <c r="A2874">
        <v>38.955072880000003</v>
      </c>
      <c r="B2874" s="1">
        <v>81.179500000000004</v>
      </c>
      <c r="D2874">
        <f t="shared" si="44"/>
        <v>-2.7819516949153069</v>
      </c>
    </row>
    <row r="2875" spans="1:4" x14ac:dyDescent="0.2">
      <c r="A2875">
        <v>38.96744013</v>
      </c>
      <c r="B2875" s="1">
        <v>81.764300000000006</v>
      </c>
      <c r="D2875">
        <f t="shared" si="44"/>
        <v>-3.4663516949153035</v>
      </c>
    </row>
    <row r="2876" spans="1:4" x14ac:dyDescent="0.2">
      <c r="A2876">
        <v>38.979764940000003</v>
      </c>
      <c r="B2876" s="1">
        <v>82.448700000000002</v>
      </c>
      <c r="D2876">
        <f t="shared" si="44"/>
        <v>-4.1895516949151954</v>
      </c>
    </row>
    <row r="2877" spans="1:4" x14ac:dyDescent="0.2">
      <c r="A2877">
        <v>38.992148880000002</v>
      </c>
      <c r="B2877" s="1">
        <v>83.171899999999894</v>
      </c>
      <c r="D2877">
        <f t="shared" si="44"/>
        <v>-4.822651694915308</v>
      </c>
    </row>
    <row r="2878" spans="1:4" x14ac:dyDescent="0.2">
      <c r="A2878">
        <v>39.004366159999996</v>
      </c>
      <c r="B2878" s="1">
        <v>83.805000000000007</v>
      </c>
      <c r="D2878">
        <f t="shared" si="44"/>
        <v>-5.2356516949153047</v>
      </c>
    </row>
    <row r="2879" spans="1:4" x14ac:dyDescent="0.2">
      <c r="A2879">
        <v>39.016958000000002</v>
      </c>
      <c r="B2879" s="1">
        <v>84.218000000000004</v>
      </c>
      <c r="D2879">
        <f t="shared" si="44"/>
        <v>-5.4355516949153042</v>
      </c>
    </row>
    <row r="2880" spans="1:4" x14ac:dyDescent="0.2">
      <c r="A2880">
        <v>39.032984020000001</v>
      </c>
      <c r="B2880" s="1">
        <v>84.417900000000003</v>
      </c>
      <c r="D2880">
        <f t="shared" si="44"/>
        <v>-5.1231516949153075</v>
      </c>
    </row>
    <row r="2881" spans="1:4" x14ac:dyDescent="0.2">
      <c r="A2881">
        <v>39.045266869999999</v>
      </c>
      <c r="B2881" s="1">
        <v>84.105500000000006</v>
      </c>
      <c r="D2881">
        <f t="shared" si="44"/>
        <v>-4.5658516949151959</v>
      </c>
    </row>
    <row r="2882" spans="1:4" x14ac:dyDescent="0.2">
      <c r="A2882">
        <v>39.057663920000003</v>
      </c>
      <c r="B2882" s="1">
        <v>83.548199999999895</v>
      </c>
      <c r="D2882">
        <f t="shared" si="44"/>
        <v>-3.8211516949152013</v>
      </c>
    </row>
    <row r="2883" spans="1:4" x14ac:dyDescent="0.2">
      <c r="A2883">
        <v>39.072586059999999</v>
      </c>
      <c r="B2883" s="1">
        <v>82.8034999999999</v>
      </c>
      <c r="D2883">
        <f t="shared" ref="D2883:D2946" si="45">$C$2-B2884</f>
        <v>-3.062151694915201</v>
      </c>
    </row>
    <row r="2884" spans="1:4" x14ac:dyDescent="0.2">
      <c r="A2884">
        <v>39.08222413</v>
      </c>
      <c r="B2884" s="1">
        <v>82.0444999999999</v>
      </c>
      <c r="D2884">
        <f t="shared" si="45"/>
        <v>-2.4166516949153021</v>
      </c>
    </row>
    <row r="2885" spans="1:4" x14ac:dyDescent="0.2">
      <c r="A2885">
        <v>39.094535829999998</v>
      </c>
      <c r="B2885" s="1">
        <v>81.399000000000001</v>
      </c>
      <c r="D2885">
        <f t="shared" si="45"/>
        <v>-1.9611516949153014</v>
      </c>
    </row>
    <row r="2886" spans="1:4" x14ac:dyDescent="0.2">
      <c r="A2886">
        <v>39.110704179999999</v>
      </c>
      <c r="B2886" s="1">
        <v>80.9435</v>
      </c>
      <c r="D2886">
        <f t="shared" si="45"/>
        <v>-1.6746516949151982</v>
      </c>
    </row>
    <row r="2887" spans="1:4" x14ac:dyDescent="0.2">
      <c r="A2887">
        <v>39.123121019999999</v>
      </c>
      <c r="B2887" s="1">
        <v>80.656999999999897</v>
      </c>
      <c r="D2887">
        <f t="shared" si="45"/>
        <v>-1.4499516949151996</v>
      </c>
    </row>
    <row r="2888" spans="1:4" x14ac:dyDescent="0.2">
      <c r="A2888">
        <v>39.135436060000004</v>
      </c>
      <c r="B2888" s="1">
        <v>80.432299999999898</v>
      </c>
      <c r="D2888">
        <f t="shared" si="45"/>
        <v>-1.1776516949151983</v>
      </c>
    </row>
    <row r="2889" spans="1:4" x14ac:dyDescent="0.2">
      <c r="A2889">
        <v>39.147754910000003</v>
      </c>
      <c r="B2889" s="1">
        <v>80.159999999999897</v>
      </c>
      <c r="D2889">
        <f t="shared" si="45"/>
        <v>-0.8344516949153018</v>
      </c>
    </row>
    <row r="2890" spans="1:4" x14ac:dyDescent="0.2">
      <c r="A2890">
        <v>39.15999317</v>
      </c>
      <c r="B2890" s="1">
        <v>79.816800000000001</v>
      </c>
      <c r="D2890">
        <f t="shared" si="45"/>
        <v>-0.31585169491519594</v>
      </c>
    </row>
    <row r="2891" spans="1:4" x14ac:dyDescent="0.2">
      <c r="A2891">
        <v>39.172359229999998</v>
      </c>
      <c r="B2891" s="1">
        <v>79.298199999999895</v>
      </c>
      <c r="D2891">
        <f t="shared" si="45"/>
        <v>-0.31315169491530526</v>
      </c>
    </row>
    <row r="2892" spans="1:4" x14ac:dyDescent="0.2">
      <c r="A2892">
        <v>39.18858504</v>
      </c>
      <c r="B2892" s="1">
        <v>79.295500000000004</v>
      </c>
      <c r="D2892">
        <f t="shared" si="45"/>
        <v>-0.43095169491530783</v>
      </c>
    </row>
    <row r="2893" spans="1:4" x14ac:dyDescent="0.2">
      <c r="A2893">
        <v>39.200935129999998</v>
      </c>
      <c r="B2893" s="1">
        <v>79.413300000000007</v>
      </c>
      <c r="D2893">
        <f t="shared" si="45"/>
        <v>-0.56065169491530753</v>
      </c>
    </row>
    <row r="2894" spans="1:4" x14ac:dyDescent="0.2">
      <c r="A2894">
        <v>39.21325684</v>
      </c>
      <c r="B2894" s="1">
        <v>79.543000000000006</v>
      </c>
      <c r="D2894">
        <f t="shared" si="45"/>
        <v>-0.6199516949152013</v>
      </c>
    </row>
    <row r="2895" spans="1:4" x14ac:dyDescent="0.2">
      <c r="A2895">
        <v>39.22569799</v>
      </c>
      <c r="B2895" s="1">
        <v>79.6022999999999</v>
      </c>
      <c r="D2895">
        <f t="shared" si="45"/>
        <v>-0.60595169491530498</v>
      </c>
    </row>
    <row r="2896" spans="1:4" x14ac:dyDescent="0.2">
      <c r="A2896">
        <v>39.23803496</v>
      </c>
      <c r="B2896" s="1">
        <v>79.588300000000004</v>
      </c>
      <c r="D2896">
        <f t="shared" si="45"/>
        <v>-0.51595169491530157</v>
      </c>
    </row>
    <row r="2897" spans="1:4" x14ac:dyDescent="0.2">
      <c r="A2897">
        <v>39.254060979999998</v>
      </c>
      <c r="B2897" s="1">
        <v>79.4983</v>
      </c>
      <c r="D2897">
        <f t="shared" si="45"/>
        <v>-0.35695169491519607</v>
      </c>
    </row>
    <row r="2898" spans="1:4" x14ac:dyDescent="0.2">
      <c r="A2898">
        <v>39.266440869999997</v>
      </c>
      <c r="B2898" s="1">
        <v>79.339299999999895</v>
      </c>
      <c r="D2898">
        <f t="shared" si="45"/>
        <v>-0.17945169491520119</v>
      </c>
    </row>
    <row r="2899" spans="1:4" x14ac:dyDescent="0.2">
      <c r="A2899">
        <v>39.278779030000003</v>
      </c>
      <c r="B2899" s="1">
        <v>79.1617999999999</v>
      </c>
      <c r="D2899">
        <f t="shared" si="45"/>
        <v>-9.2951694915200278E-2</v>
      </c>
    </row>
    <row r="2900" spans="1:4" x14ac:dyDescent="0.2">
      <c r="A2900">
        <v>39.291203019999998</v>
      </c>
      <c r="B2900" s="1">
        <v>79.075299999999899</v>
      </c>
      <c r="D2900">
        <f t="shared" si="45"/>
        <v>-0.28445169491530464</v>
      </c>
    </row>
    <row r="2901" spans="1:4" x14ac:dyDescent="0.2">
      <c r="A2901">
        <v>39.30338502</v>
      </c>
      <c r="B2901" s="1">
        <v>79.266800000000003</v>
      </c>
      <c r="D2901">
        <f t="shared" si="45"/>
        <v>-0.62725169491530153</v>
      </c>
    </row>
    <row r="2902" spans="1:4" x14ac:dyDescent="0.2">
      <c r="A2902">
        <v>39.315711020000002</v>
      </c>
      <c r="B2902" s="1">
        <v>79.6096</v>
      </c>
      <c r="D2902">
        <f t="shared" si="45"/>
        <v>-1.0072516949151975</v>
      </c>
    </row>
    <row r="2903" spans="1:4" x14ac:dyDescent="0.2">
      <c r="A2903">
        <v>39.33423209</v>
      </c>
      <c r="B2903" s="1">
        <v>79.989599999999896</v>
      </c>
      <c r="D2903">
        <f t="shared" si="45"/>
        <v>-1.3104516949152014</v>
      </c>
    </row>
    <row r="2904" spans="1:4" x14ac:dyDescent="0.2">
      <c r="A2904">
        <v>39.344231129999997</v>
      </c>
      <c r="B2904" s="1">
        <v>80.2927999999999</v>
      </c>
      <c r="D2904">
        <f t="shared" si="45"/>
        <v>-1.5445516949151994</v>
      </c>
    </row>
    <row r="2905" spans="1:4" x14ac:dyDescent="0.2">
      <c r="A2905">
        <v>39.356518029999997</v>
      </c>
      <c r="B2905" s="1">
        <v>80.526899999999898</v>
      </c>
      <c r="D2905">
        <f t="shared" si="45"/>
        <v>-1.7503516949151958</v>
      </c>
    </row>
    <row r="2906" spans="1:4" x14ac:dyDescent="0.2">
      <c r="A2906">
        <v>39.368989939999999</v>
      </c>
      <c r="B2906" s="1">
        <v>80.732699999999895</v>
      </c>
      <c r="D2906">
        <f t="shared" si="45"/>
        <v>-1.9436516949153031</v>
      </c>
    </row>
    <row r="2907" spans="1:4" x14ac:dyDescent="0.2">
      <c r="A2907">
        <v>39.381596090000002</v>
      </c>
      <c r="B2907" s="1">
        <v>80.926000000000002</v>
      </c>
      <c r="D2907">
        <f t="shared" si="45"/>
        <v>-2.2235516949152014</v>
      </c>
    </row>
    <row r="2908" spans="1:4" x14ac:dyDescent="0.2">
      <c r="A2908">
        <v>39.39358902</v>
      </c>
      <c r="B2908" s="1">
        <v>81.2058999999999</v>
      </c>
      <c r="D2908">
        <f t="shared" si="45"/>
        <v>-2.5145516949151983</v>
      </c>
    </row>
    <row r="2909" spans="1:4" x14ac:dyDescent="0.2">
      <c r="A2909">
        <v>39.4097352</v>
      </c>
      <c r="B2909" s="1">
        <v>81.496899999999897</v>
      </c>
      <c r="D2909">
        <f t="shared" si="45"/>
        <v>-2.633151694915199</v>
      </c>
    </row>
    <row r="2910" spans="1:4" x14ac:dyDescent="0.2">
      <c r="A2910">
        <v>39.422278169999998</v>
      </c>
      <c r="B2910" s="1">
        <v>81.615499999999898</v>
      </c>
      <c r="D2910">
        <f t="shared" si="45"/>
        <v>-2.3928516949153078</v>
      </c>
    </row>
    <row r="2911" spans="1:4" x14ac:dyDescent="0.2">
      <c r="A2911">
        <v>39.434432979999997</v>
      </c>
      <c r="B2911" s="1">
        <v>81.375200000000007</v>
      </c>
      <c r="D2911">
        <f t="shared" si="45"/>
        <v>-1.3683516949153045</v>
      </c>
    </row>
    <row r="2912" spans="1:4" x14ac:dyDescent="0.2">
      <c r="A2912">
        <v>39.447625879999997</v>
      </c>
      <c r="B2912" s="1">
        <v>80.350700000000003</v>
      </c>
      <c r="D2912">
        <f t="shared" si="45"/>
        <v>-1.0478516949151953</v>
      </c>
    </row>
    <row r="2913" spans="1:4" x14ac:dyDescent="0.2">
      <c r="A2913">
        <v>39.459112169999997</v>
      </c>
      <c r="B2913" s="1">
        <v>80.030199999999894</v>
      </c>
      <c r="D2913">
        <f t="shared" si="45"/>
        <v>-1.0644516949153058</v>
      </c>
    </row>
    <row r="2914" spans="1:4" x14ac:dyDescent="0.2">
      <c r="A2914">
        <v>39.471440080000001</v>
      </c>
      <c r="B2914" s="1">
        <v>80.046800000000005</v>
      </c>
      <c r="D2914">
        <f t="shared" si="45"/>
        <v>-1.3259516949153038</v>
      </c>
    </row>
    <row r="2915" spans="1:4" x14ac:dyDescent="0.2">
      <c r="A2915">
        <v>39.487589120000003</v>
      </c>
      <c r="B2915" s="1">
        <v>80.308300000000003</v>
      </c>
      <c r="D2915">
        <f t="shared" si="45"/>
        <v>-1.5645516949151954</v>
      </c>
    </row>
    <row r="2916" spans="1:4" x14ac:dyDescent="0.2">
      <c r="A2916">
        <v>39.499898199999997</v>
      </c>
      <c r="B2916" s="1">
        <v>80.546899999999894</v>
      </c>
      <c r="D2916">
        <f t="shared" si="45"/>
        <v>-1.7197516949153027</v>
      </c>
    </row>
    <row r="2917" spans="1:4" x14ac:dyDescent="0.2">
      <c r="A2917">
        <v>39.512620929999997</v>
      </c>
      <c r="B2917" s="1">
        <v>80.702100000000002</v>
      </c>
      <c r="D2917">
        <f t="shared" si="45"/>
        <v>-1.8778516949153072</v>
      </c>
    </row>
    <row r="2918" spans="1:4" x14ac:dyDescent="0.2">
      <c r="A2918">
        <v>39.524540190000003</v>
      </c>
      <c r="B2918" s="1">
        <v>80.860200000000006</v>
      </c>
      <c r="D2918">
        <f t="shared" si="45"/>
        <v>-2.0121516949153033</v>
      </c>
    </row>
    <row r="2919" spans="1:4" x14ac:dyDescent="0.2">
      <c r="A2919">
        <v>39.53683925</v>
      </c>
      <c r="B2919" s="1">
        <v>80.994500000000002</v>
      </c>
      <c r="D2919">
        <f t="shared" si="45"/>
        <v>-1.9686516949151951</v>
      </c>
    </row>
    <row r="2920" spans="1:4" x14ac:dyDescent="0.2">
      <c r="A2920">
        <v>39.549137119999997</v>
      </c>
      <c r="B2920" s="1">
        <v>80.950999999999894</v>
      </c>
      <c r="D2920">
        <f t="shared" si="45"/>
        <v>-1.532951694915198</v>
      </c>
    </row>
    <row r="2921" spans="1:4" x14ac:dyDescent="0.2">
      <c r="A2921">
        <v>39.565397019999999</v>
      </c>
      <c r="B2921" s="1">
        <v>80.515299999999897</v>
      </c>
      <c r="D2921">
        <f t="shared" si="45"/>
        <v>0.35554830508469593</v>
      </c>
    </row>
    <row r="2922" spans="1:4" x14ac:dyDescent="0.2">
      <c r="A2922">
        <v>39.577852010000001</v>
      </c>
      <c r="B2922" s="1">
        <v>78.626800000000003</v>
      </c>
      <c r="D2922">
        <f t="shared" si="45"/>
        <v>1.2892483050846977</v>
      </c>
    </row>
    <row r="2923" spans="1:4" x14ac:dyDescent="0.2">
      <c r="A2923">
        <v>39.590034250000002</v>
      </c>
      <c r="B2923" s="1">
        <v>77.693100000000001</v>
      </c>
      <c r="D2923">
        <f t="shared" si="45"/>
        <v>2.0217483050847989</v>
      </c>
    </row>
    <row r="2924" spans="1:4" x14ac:dyDescent="0.2">
      <c r="A2924">
        <v>39.602365970000001</v>
      </c>
      <c r="B2924" s="1">
        <v>76.9605999999999</v>
      </c>
      <c r="D2924">
        <f t="shared" si="45"/>
        <v>2.5646483050848019</v>
      </c>
    </row>
    <row r="2925" spans="1:4" x14ac:dyDescent="0.2">
      <c r="A2925">
        <v>39.61474991</v>
      </c>
      <c r="B2925" s="1">
        <v>76.417699999999897</v>
      </c>
      <c r="D2925">
        <f t="shared" si="45"/>
        <v>3.0331483050846941</v>
      </c>
    </row>
    <row r="2926" spans="1:4" x14ac:dyDescent="0.2">
      <c r="A2926">
        <v>39.630893950000001</v>
      </c>
      <c r="B2926" s="1">
        <v>75.949200000000005</v>
      </c>
      <c r="D2926">
        <f t="shared" si="45"/>
        <v>3.5581483050847993</v>
      </c>
    </row>
    <row r="2927" spans="1:4" x14ac:dyDescent="0.2">
      <c r="A2927">
        <v>39.643164159999998</v>
      </c>
      <c r="B2927" s="1">
        <v>75.4241999999999</v>
      </c>
      <c r="D2927">
        <f t="shared" si="45"/>
        <v>4.1983483050846928</v>
      </c>
    </row>
    <row r="2928" spans="1:4" x14ac:dyDescent="0.2">
      <c r="A2928">
        <v>39.655543090000002</v>
      </c>
      <c r="B2928" s="1">
        <v>74.784000000000006</v>
      </c>
      <c r="D2928">
        <f t="shared" si="45"/>
        <v>4.8935483050846926</v>
      </c>
    </row>
    <row r="2929" spans="1:4" x14ac:dyDescent="0.2">
      <c r="A2929">
        <v>39.669644120000001</v>
      </c>
      <c r="B2929" s="1">
        <v>74.088800000000006</v>
      </c>
      <c r="D2929">
        <f t="shared" si="45"/>
        <v>5.5688483050847992</v>
      </c>
    </row>
    <row r="2930" spans="1:4" x14ac:dyDescent="0.2">
      <c r="A2930">
        <v>39.680404899999999</v>
      </c>
      <c r="B2930" s="1">
        <v>73.4134999999999</v>
      </c>
      <c r="D2930">
        <f t="shared" si="45"/>
        <v>6.1798483050848034</v>
      </c>
    </row>
    <row r="2931" spans="1:4" x14ac:dyDescent="0.2">
      <c r="A2931">
        <v>39.692568059999999</v>
      </c>
      <c r="B2931" s="1">
        <v>72.802499999999895</v>
      </c>
      <c r="D2931">
        <f t="shared" si="45"/>
        <v>6.9903483050846944</v>
      </c>
    </row>
    <row r="2932" spans="1:4" x14ac:dyDescent="0.2">
      <c r="A2932">
        <v>39.708703989999997</v>
      </c>
      <c r="B2932" s="1">
        <v>71.992000000000004</v>
      </c>
      <c r="D2932">
        <f t="shared" si="45"/>
        <v>7.1749483050846976</v>
      </c>
    </row>
    <row r="2933" spans="1:4" x14ac:dyDescent="0.2">
      <c r="A2933">
        <v>39.721137050000003</v>
      </c>
      <c r="B2933" s="1">
        <v>71.807400000000001</v>
      </c>
      <c r="D2933">
        <f t="shared" si="45"/>
        <v>7.1671483050846945</v>
      </c>
    </row>
    <row r="2934" spans="1:4" x14ac:dyDescent="0.2">
      <c r="A2934">
        <v>39.733424190000001</v>
      </c>
      <c r="B2934" s="1">
        <v>71.815200000000004</v>
      </c>
      <c r="D2934">
        <f t="shared" si="45"/>
        <v>7.0201483050848026</v>
      </c>
    </row>
    <row r="2935" spans="1:4" x14ac:dyDescent="0.2">
      <c r="A2935">
        <v>39.745718959999998</v>
      </c>
      <c r="B2935" s="1">
        <v>71.962199999999896</v>
      </c>
      <c r="D2935">
        <f t="shared" si="45"/>
        <v>6.8301483050848049</v>
      </c>
    </row>
    <row r="2936" spans="1:4" x14ac:dyDescent="0.2">
      <c r="A2936">
        <v>39.758011099999997</v>
      </c>
      <c r="B2936" s="1">
        <v>72.152199999999894</v>
      </c>
      <c r="D2936">
        <f t="shared" si="45"/>
        <v>6.6100483050848027</v>
      </c>
    </row>
    <row r="2937" spans="1:4" x14ac:dyDescent="0.2">
      <c r="A2937">
        <v>39.770344969999996</v>
      </c>
      <c r="B2937" s="1">
        <v>72.372299999999896</v>
      </c>
      <c r="D2937">
        <f t="shared" si="45"/>
        <v>6.4316483050846927</v>
      </c>
    </row>
    <row r="2938" spans="1:4" x14ac:dyDescent="0.2">
      <c r="A2938">
        <v>39.786511179999998</v>
      </c>
      <c r="B2938" s="1">
        <v>72.550700000000006</v>
      </c>
      <c r="D2938">
        <f t="shared" si="45"/>
        <v>6.3623483050846943</v>
      </c>
    </row>
    <row r="2939" spans="1:4" x14ac:dyDescent="0.2">
      <c r="A2939">
        <v>39.798947099999999</v>
      </c>
      <c r="B2939" s="1">
        <v>72.62</v>
      </c>
      <c r="D2939">
        <f t="shared" si="45"/>
        <v>6.3993483050847999</v>
      </c>
    </row>
    <row r="2940" spans="1:4" x14ac:dyDescent="0.2">
      <c r="A2940">
        <v>39.811248059999997</v>
      </c>
      <c r="B2940" s="1">
        <v>72.582999999999899</v>
      </c>
      <c r="D2940">
        <f t="shared" si="45"/>
        <v>6.5043483050848039</v>
      </c>
    </row>
    <row r="2941" spans="1:4" x14ac:dyDescent="0.2">
      <c r="A2941">
        <v>39.82357287</v>
      </c>
      <c r="B2941" s="1">
        <v>72.477999999999895</v>
      </c>
      <c r="D2941">
        <f t="shared" si="45"/>
        <v>6.715048305084693</v>
      </c>
    </row>
    <row r="2942" spans="1:4" x14ac:dyDescent="0.2">
      <c r="A2942">
        <v>39.835846189999998</v>
      </c>
      <c r="B2942" s="1">
        <v>72.267300000000006</v>
      </c>
      <c r="D2942">
        <f t="shared" si="45"/>
        <v>7.6027483050848019</v>
      </c>
    </row>
    <row r="2943" spans="1:4" x14ac:dyDescent="0.2">
      <c r="A2943">
        <v>39.848983050000001</v>
      </c>
      <c r="B2943" s="1">
        <v>71.379599999999897</v>
      </c>
      <c r="D2943">
        <f t="shared" si="45"/>
        <v>8.182148305084695</v>
      </c>
    </row>
    <row r="2944" spans="1:4" x14ac:dyDescent="0.2">
      <c r="A2944">
        <v>39.864616159999997</v>
      </c>
      <c r="B2944" s="1">
        <v>70.800200000000004</v>
      </c>
      <c r="D2944">
        <f t="shared" si="45"/>
        <v>8.6486483050848051</v>
      </c>
    </row>
    <row r="2945" spans="1:4" x14ac:dyDescent="0.2">
      <c r="A2945">
        <v>39.876670840000003</v>
      </c>
      <c r="B2945" s="1">
        <v>70.333699999999894</v>
      </c>
      <c r="D2945">
        <f t="shared" si="45"/>
        <v>9.0582483050848026</v>
      </c>
    </row>
    <row r="2946" spans="1:4" x14ac:dyDescent="0.2">
      <c r="A2946">
        <v>39.889027120000002</v>
      </c>
      <c r="B2946" s="1">
        <v>69.924099999999896</v>
      </c>
      <c r="D2946">
        <f t="shared" si="45"/>
        <v>9.4386483050846977</v>
      </c>
    </row>
    <row r="2947" spans="1:4" x14ac:dyDescent="0.2">
      <c r="A2947">
        <v>39.901662829999999</v>
      </c>
      <c r="B2947" s="1">
        <v>69.543700000000001</v>
      </c>
      <c r="D2947">
        <f t="shared" ref="D2947:D3010" si="46">$C$2-B2948</f>
        <v>9.8177483050848053</v>
      </c>
    </row>
    <row r="2948" spans="1:4" x14ac:dyDescent="0.2">
      <c r="A2948">
        <v>39.913956169999999</v>
      </c>
      <c r="B2948" s="1">
        <v>69.164599999999893</v>
      </c>
      <c r="D2948">
        <f t="shared" si="46"/>
        <v>10.273248305084692</v>
      </c>
    </row>
    <row r="2949" spans="1:4" x14ac:dyDescent="0.2">
      <c r="A2949">
        <v>39.926031109999997</v>
      </c>
      <c r="B2949" s="1">
        <v>68.709100000000007</v>
      </c>
      <c r="D2949">
        <f t="shared" si="46"/>
        <v>10.909848305084694</v>
      </c>
    </row>
    <row r="2950" spans="1:4" x14ac:dyDescent="0.2">
      <c r="A2950">
        <v>39.942706110000003</v>
      </c>
      <c r="B2950" s="1">
        <v>68.072500000000005</v>
      </c>
      <c r="D2950">
        <f t="shared" si="46"/>
        <v>11.811348305084692</v>
      </c>
    </row>
    <row r="2951" spans="1:4" x14ac:dyDescent="0.2">
      <c r="A2951">
        <v>39.954693079999998</v>
      </c>
      <c r="B2951" s="1">
        <v>67.171000000000006</v>
      </c>
      <c r="D2951">
        <f t="shared" si="46"/>
        <v>12.969048305084698</v>
      </c>
    </row>
    <row r="2952" spans="1:4" x14ac:dyDescent="0.2">
      <c r="A2952">
        <v>39.966898919999998</v>
      </c>
      <c r="B2952" s="1">
        <v>66.013300000000001</v>
      </c>
      <c r="D2952">
        <f t="shared" si="46"/>
        <v>15.409748305084698</v>
      </c>
    </row>
    <row r="2953" spans="1:4" x14ac:dyDescent="0.2">
      <c r="A2953">
        <v>39.982140059999999</v>
      </c>
      <c r="B2953" s="1">
        <v>63.572600000000001</v>
      </c>
      <c r="D2953">
        <f t="shared" si="46"/>
        <v>16.316848305084697</v>
      </c>
    </row>
    <row r="2954" spans="1:4" x14ac:dyDescent="0.2">
      <c r="A2954">
        <v>39.991533990000001</v>
      </c>
      <c r="B2954" s="1">
        <v>62.665500000000002</v>
      </c>
      <c r="D2954">
        <f t="shared" si="46"/>
        <v>16.953248305084799</v>
      </c>
    </row>
    <row r="2955" spans="1:4" x14ac:dyDescent="0.2">
      <c r="A2955">
        <v>40.00772095</v>
      </c>
      <c r="B2955" s="1">
        <v>62.0290999999999</v>
      </c>
      <c r="D2955">
        <f t="shared" si="46"/>
        <v>17.352148305084697</v>
      </c>
    </row>
    <row r="2956" spans="1:4" x14ac:dyDescent="0.2">
      <c r="A2956">
        <v>40.020039079999997</v>
      </c>
      <c r="B2956" s="1">
        <v>61.630200000000002</v>
      </c>
      <c r="D2956">
        <f t="shared" si="46"/>
        <v>17.720948305084697</v>
      </c>
    </row>
    <row r="2957" spans="1:4" x14ac:dyDescent="0.2">
      <c r="A2957">
        <v>40.03257799</v>
      </c>
      <c r="B2957" s="1">
        <v>61.261400000000002</v>
      </c>
      <c r="D2957">
        <f t="shared" si="46"/>
        <v>18.182848305084697</v>
      </c>
    </row>
    <row r="2958" spans="1:4" x14ac:dyDescent="0.2">
      <c r="A2958">
        <v>40.044644120000001</v>
      </c>
      <c r="B2958" s="1">
        <v>60.799500000000002</v>
      </c>
      <c r="D2958">
        <f t="shared" si="46"/>
        <v>18.7878483050848</v>
      </c>
    </row>
    <row r="2959" spans="1:4" x14ac:dyDescent="0.2">
      <c r="A2959">
        <v>40.056940079999997</v>
      </c>
      <c r="B2959" s="1">
        <v>60.194499999999898</v>
      </c>
      <c r="D2959">
        <f t="shared" si="46"/>
        <v>19.5303483050848</v>
      </c>
    </row>
    <row r="2960" spans="1:4" x14ac:dyDescent="0.2">
      <c r="A2960">
        <v>40.069334980000001</v>
      </c>
      <c r="B2960" s="1">
        <v>59.451999999999899</v>
      </c>
      <c r="D2960">
        <f t="shared" si="46"/>
        <v>20.417848305084696</v>
      </c>
    </row>
    <row r="2961" spans="1:4" x14ac:dyDescent="0.2">
      <c r="A2961">
        <v>40.085528140000001</v>
      </c>
      <c r="B2961" s="1">
        <v>58.564500000000002</v>
      </c>
      <c r="D2961">
        <f t="shared" si="46"/>
        <v>21.400348305084698</v>
      </c>
    </row>
    <row r="2962" spans="1:4" x14ac:dyDescent="0.2">
      <c r="A2962">
        <v>40.097877029999999</v>
      </c>
      <c r="B2962" s="1">
        <v>57.582000000000001</v>
      </c>
      <c r="D2962">
        <f t="shared" si="46"/>
        <v>23.025248305084801</v>
      </c>
    </row>
    <row r="2963" spans="1:4" x14ac:dyDescent="0.2">
      <c r="A2963">
        <v>40.110161069999997</v>
      </c>
      <c r="B2963" s="1">
        <v>55.957099999999897</v>
      </c>
      <c r="D2963">
        <f t="shared" si="46"/>
        <v>23.564248305084696</v>
      </c>
    </row>
    <row r="2964" spans="1:4" x14ac:dyDescent="0.2">
      <c r="A2964">
        <v>40.122586009999999</v>
      </c>
      <c r="B2964" s="1">
        <v>55.418100000000003</v>
      </c>
      <c r="D2964">
        <f t="shared" si="46"/>
        <v>23.913148305084697</v>
      </c>
    </row>
    <row r="2965" spans="1:4" x14ac:dyDescent="0.2">
      <c r="A2965">
        <v>40.134837869999998</v>
      </c>
      <c r="B2965" s="1">
        <v>55.069200000000002</v>
      </c>
      <c r="D2965">
        <f t="shared" si="46"/>
        <v>24.007348305084697</v>
      </c>
    </row>
    <row r="2966" spans="1:4" x14ac:dyDescent="0.2">
      <c r="A2966">
        <v>40.147655960000002</v>
      </c>
      <c r="B2966" s="1">
        <v>54.975000000000001</v>
      </c>
      <c r="D2966">
        <f t="shared" si="46"/>
        <v>23.835648305084696</v>
      </c>
    </row>
    <row r="2967" spans="1:4" x14ac:dyDescent="0.2">
      <c r="A2967">
        <v>40.163389209999998</v>
      </c>
      <c r="B2967" s="1">
        <v>55.146700000000003</v>
      </c>
      <c r="D2967">
        <f t="shared" si="46"/>
        <v>23.465348305084696</v>
      </c>
    </row>
    <row r="2968" spans="1:4" x14ac:dyDescent="0.2">
      <c r="A2968">
        <v>40.175752879999997</v>
      </c>
      <c r="B2968" s="1">
        <v>55.517000000000003</v>
      </c>
      <c r="D2968">
        <f t="shared" si="46"/>
        <v>22.9513483050848</v>
      </c>
    </row>
    <row r="2969" spans="1:4" x14ac:dyDescent="0.2">
      <c r="A2969">
        <v>40.187999009999999</v>
      </c>
      <c r="B2969" s="1">
        <v>56.030999999999899</v>
      </c>
      <c r="D2969">
        <f t="shared" si="46"/>
        <v>22.4190483050848</v>
      </c>
    </row>
    <row r="2970" spans="1:4" x14ac:dyDescent="0.2">
      <c r="A2970">
        <v>40.200351949999998</v>
      </c>
      <c r="B2970" s="1">
        <v>56.563299999999899</v>
      </c>
      <c r="D2970">
        <f t="shared" si="46"/>
        <v>22.052848305084801</v>
      </c>
    </row>
    <row r="2971" spans="1:4" x14ac:dyDescent="0.2">
      <c r="A2971">
        <v>40.212780950000003</v>
      </c>
      <c r="B2971" s="1">
        <v>56.929499999999898</v>
      </c>
      <c r="D2971">
        <f t="shared" si="46"/>
        <v>21.826548305084799</v>
      </c>
    </row>
    <row r="2972" spans="1:4" x14ac:dyDescent="0.2">
      <c r="A2972">
        <v>40.225016119999999</v>
      </c>
      <c r="B2972" s="1">
        <v>57.1557999999999</v>
      </c>
      <c r="D2972">
        <f t="shared" si="46"/>
        <v>21.433648305084802</v>
      </c>
    </row>
    <row r="2973" spans="1:4" x14ac:dyDescent="0.2">
      <c r="A2973">
        <v>40.241232160000003</v>
      </c>
      <c r="B2973" s="1">
        <v>57.548699999999897</v>
      </c>
      <c r="D2973">
        <f t="shared" si="46"/>
        <v>21.232348305084699</v>
      </c>
    </row>
    <row r="2974" spans="1:4" x14ac:dyDescent="0.2">
      <c r="A2974">
        <v>40.253515960000001</v>
      </c>
      <c r="B2974" s="1">
        <v>57.75</v>
      </c>
      <c r="D2974">
        <f t="shared" si="46"/>
        <v>21.137248305084697</v>
      </c>
    </row>
    <row r="2975" spans="1:4" x14ac:dyDescent="0.2">
      <c r="A2975">
        <v>40.265846009999997</v>
      </c>
      <c r="B2975" s="1">
        <v>57.845100000000002</v>
      </c>
      <c r="D2975">
        <f t="shared" si="46"/>
        <v>21.184948305084696</v>
      </c>
    </row>
    <row r="2976" spans="1:4" x14ac:dyDescent="0.2">
      <c r="A2976">
        <v>40.278242110000001</v>
      </c>
      <c r="B2976" s="1">
        <v>57.797400000000003</v>
      </c>
      <c r="D2976">
        <f t="shared" si="46"/>
        <v>21.281148305084699</v>
      </c>
    </row>
    <row r="2977" spans="1:4" x14ac:dyDescent="0.2">
      <c r="A2977">
        <v>40.290514950000002</v>
      </c>
      <c r="B2977" s="1">
        <v>57.7012</v>
      </c>
      <c r="D2977">
        <f t="shared" si="46"/>
        <v>21.3565483050848</v>
      </c>
    </row>
    <row r="2978" spans="1:4" x14ac:dyDescent="0.2">
      <c r="A2978">
        <v>40.302838090000002</v>
      </c>
      <c r="B2978" s="1">
        <v>57.625799999999899</v>
      </c>
      <c r="D2978">
        <f t="shared" si="46"/>
        <v>21.347048305084698</v>
      </c>
    </row>
    <row r="2979" spans="1:4" x14ac:dyDescent="0.2">
      <c r="A2979">
        <v>40.319182159999997</v>
      </c>
      <c r="B2979" s="1">
        <v>57.635300000000001</v>
      </c>
      <c r="D2979">
        <f t="shared" si="46"/>
        <v>21.185848305084697</v>
      </c>
    </row>
    <row r="2980" spans="1:4" x14ac:dyDescent="0.2">
      <c r="A2980">
        <v>40.331295969999999</v>
      </c>
      <c r="B2980" s="1">
        <v>57.796500000000002</v>
      </c>
      <c r="D2980">
        <f t="shared" si="46"/>
        <v>20.9648483050848</v>
      </c>
    </row>
    <row r="2981" spans="1:4" x14ac:dyDescent="0.2">
      <c r="A2981">
        <v>40.34367108</v>
      </c>
      <c r="B2981" s="1">
        <v>58.017499999999899</v>
      </c>
      <c r="D2981">
        <f t="shared" si="46"/>
        <v>20.795248305084698</v>
      </c>
    </row>
    <row r="2982" spans="1:4" x14ac:dyDescent="0.2">
      <c r="A2982">
        <v>40.355965140000002</v>
      </c>
      <c r="B2982" s="1">
        <v>58.187100000000001</v>
      </c>
      <c r="D2982">
        <f t="shared" si="46"/>
        <v>20.674948305084698</v>
      </c>
    </row>
    <row r="2983" spans="1:4" x14ac:dyDescent="0.2">
      <c r="A2983">
        <v>40.368345980000001</v>
      </c>
      <c r="B2983" s="1">
        <v>58.307400000000001</v>
      </c>
      <c r="D2983">
        <f t="shared" si="46"/>
        <v>20.2165483050848</v>
      </c>
    </row>
    <row r="2984" spans="1:4" x14ac:dyDescent="0.2">
      <c r="A2984">
        <v>40.385383130000001</v>
      </c>
      <c r="B2984" s="1">
        <v>58.765799999999899</v>
      </c>
      <c r="D2984">
        <f t="shared" si="46"/>
        <v>19.768248305084697</v>
      </c>
    </row>
    <row r="2985" spans="1:4" x14ac:dyDescent="0.2">
      <c r="A2985">
        <v>40.396861080000001</v>
      </c>
      <c r="B2985" s="1">
        <v>59.214100000000002</v>
      </c>
      <c r="D2985">
        <f t="shared" si="46"/>
        <v>19.298848305084697</v>
      </c>
    </row>
    <row r="2986" spans="1:4" x14ac:dyDescent="0.2">
      <c r="A2986">
        <v>40.409245249999998</v>
      </c>
      <c r="B2986" s="1">
        <v>59.683500000000002</v>
      </c>
      <c r="D2986">
        <f t="shared" si="46"/>
        <v>18.833048305084802</v>
      </c>
    </row>
    <row r="2987" spans="1:4" x14ac:dyDescent="0.2">
      <c r="A2987">
        <v>40.421507120000001</v>
      </c>
      <c r="B2987" s="1">
        <v>60.149299999999897</v>
      </c>
      <c r="D2987">
        <f t="shared" si="46"/>
        <v>18.436848305084801</v>
      </c>
    </row>
    <row r="2988" spans="1:4" x14ac:dyDescent="0.2">
      <c r="A2988">
        <v>40.433832170000002</v>
      </c>
      <c r="B2988" s="1">
        <v>60.545499999999898</v>
      </c>
      <c r="D2988">
        <f t="shared" si="46"/>
        <v>18.0973483050848</v>
      </c>
    </row>
    <row r="2989" spans="1:4" x14ac:dyDescent="0.2">
      <c r="A2989">
        <v>40.446162940000001</v>
      </c>
      <c r="B2989" s="1">
        <v>60.884999999999899</v>
      </c>
      <c r="D2989">
        <f t="shared" si="46"/>
        <v>17.769748305084697</v>
      </c>
    </row>
    <row r="2990" spans="1:4" x14ac:dyDescent="0.2">
      <c r="A2990">
        <v>40.462407110000001</v>
      </c>
      <c r="B2990" s="1">
        <v>61.212600000000002</v>
      </c>
      <c r="D2990">
        <f t="shared" si="46"/>
        <v>17.434648305084799</v>
      </c>
    </row>
    <row r="2991" spans="1:4" x14ac:dyDescent="0.2">
      <c r="A2991">
        <v>40.475111249999998</v>
      </c>
      <c r="B2991" s="1">
        <v>61.547699999999899</v>
      </c>
      <c r="D2991">
        <f t="shared" si="46"/>
        <v>17.115048305084699</v>
      </c>
    </row>
    <row r="2992" spans="1:4" x14ac:dyDescent="0.2">
      <c r="A2992">
        <v>40.48698306</v>
      </c>
      <c r="B2992" s="1">
        <v>61.8673</v>
      </c>
      <c r="D2992">
        <f t="shared" si="46"/>
        <v>16.7942483050848</v>
      </c>
    </row>
    <row r="2993" spans="1:4" x14ac:dyDescent="0.2">
      <c r="A2993">
        <v>40.499578</v>
      </c>
      <c r="B2993" s="1">
        <v>62.188099999999899</v>
      </c>
      <c r="D2993">
        <f t="shared" si="46"/>
        <v>16.011848305084698</v>
      </c>
    </row>
    <row r="2994" spans="1:4" x14ac:dyDescent="0.2">
      <c r="A2994">
        <v>40.51167607</v>
      </c>
      <c r="B2994" s="1">
        <v>62.970500000000001</v>
      </c>
      <c r="D2994">
        <f t="shared" si="46"/>
        <v>15.667148305084801</v>
      </c>
    </row>
    <row r="2995" spans="1:4" x14ac:dyDescent="0.2">
      <c r="A2995">
        <v>40.523878099999997</v>
      </c>
      <c r="B2995" s="1">
        <v>63.315199999999898</v>
      </c>
      <c r="D2995">
        <f t="shared" si="46"/>
        <v>15.361148305084697</v>
      </c>
    </row>
    <row r="2996" spans="1:4" x14ac:dyDescent="0.2">
      <c r="A2996">
        <v>40.540211919999997</v>
      </c>
      <c r="B2996" s="1">
        <v>63.621200000000002</v>
      </c>
      <c r="D2996">
        <f t="shared" si="46"/>
        <v>15.063348305084801</v>
      </c>
    </row>
    <row r="2997" spans="1:4" x14ac:dyDescent="0.2">
      <c r="A2997">
        <v>40.552489999999999</v>
      </c>
      <c r="B2997" s="1">
        <v>63.918999999999897</v>
      </c>
      <c r="D2997">
        <f t="shared" si="46"/>
        <v>14.652548305084693</v>
      </c>
    </row>
    <row r="2998" spans="1:4" x14ac:dyDescent="0.2">
      <c r="A2998">
        <v>40.565324070000003</v>
      </c>
      <c r="B2998" s="1">
        <v>64.329800000000006</v>
      </c>
      <c r="D2998">
        <f t="shared" si="46"/>
        <v>14.054048305084805</v>
      </c>
    </row>
    <row r="2999" spans="1:4" x14ac:dyDescent="0.2">
      <c r="A2999">
        <v>40.577134129999997</v>
      </c>
      <c r="B2999" s="1">
        <v>64.928299999999894</v>
      </c>
      <c r="D2999">
        <f t="shared" si="46"/>
        <v>13.352448305084692</v>
      </c>
    </row>
    <row r="3000" spans="1:4" x14ac:dyDescent="0.2">
      <c r="A3000">
        <v>40.589431050000002</v>
      </c>
      <c r="B3000" s="1">
        <v>65.629900000000006</v>
      </c>
      <c r="D3000">
        <f t="shared" si="46"/>
        <v>12.550548305084803</v>
      </c>
    </row>
    <row r="3001" spans="1:4" x14ac:dyDescent="0.2">
      <c r="A3001">
        <v>40.601757050000003</v>
      </c>
      <c r="B3001" s="1">
        <v>66.431799999999896</v>
      </c>
      <c r="D3001">
        <f t="shared" si="46"/>
        <v>11.773248305084692</v>
      </c>
    </row>
    <row r="3002" spans="1:4" x14ac:dyDescent="0.2">
      <c r="A3002">
        <v>40.618269920000003</v>
      </c>
      <c r="B3002" s="1">
        <v>67.209100000000007</v>
      </c>
      <c r="D3002">
        <f t="shared" si="46"/>
        <v>11.044148305084803</v>
      </c>
    </row>
    <row r="3003" spans="1:4" x14ac:dyDescent="0.2">
      <c r="A3003">
        <v>40.630369899999998</v>
      </c>
      <c r="B3003" s="1">
        <v>67.938199999999895</v>
      </c>
      <c r="D3003">
        <f t="shared" si="46"/>
        <v>9.6568483050846936</v>
      </c>
    </row>
    <row r="3004" spans="1:4" x14ac:dyDescent="0.2">
      <c r="A3004">
        <v>40.642984149999997</v>
      </c>
      <c r="B3004" s="1">
        <v>69.325500000000005</v>
      </c>
      <c r="D3004">
        <f t="shared" si="46"/>
        <v>9.0178483050846978</v>
      </c>
    </row>
    <row r="3005" spans="1:4" x14ac:dyDescent="0.2">
      <c r="A3005">
        <v>40.655503029999998</v>
      </c>
      <c r="B3005" s="1">
        <v>69.964500000000001</v>
      </c>
      <c r="D3005">
        <f t="shared" si="46"/>
        <v>8.3515483050848047</v>
      </c>
    </row>
    <row r="3006" spans="1:4" x14ac:dyDescent="0.2">
      <c r="A3006">
        <v>40.667358880000002</v>
      </c>
      <c r="B3006" s="1">
        <v>70.630799999999894</v>
      </c>
      <c r="D3006">
        <f t="shared" si="46"/>
        <v>7.5589483050846979</v>
      </c>
    </row>
    <row r="3007" spans="1:4" x14ac:dyDescent="0.2">
      <c r="A3007">
        <v>40.679803130000003</v>
      </c>
      <c r="B3007" s="1">
        <v>71.423400000000001</v>
      </c>
      <c r="D3007">
        <f t="shared" si="46"/>
        <v>6.6429483050848006</v>
      </c>
    </row>
    <row r="3008" spans="1:4" x14ac:dyDescent="0.2">
      <c r="A3008">
        <v>40.695926900000003</v>
      </c>
      <c r="B3008" s="1">
        <v>72.339399999999898</v>
      </c>
      <c r="D3008">
        <f t="shared" si="46"/>
        <v>5.6519483050848009</v>
      </c>
    </row>
    <row r="3009" spans="1:4" x14ac:dyDescent="0.2">
      <c r="A3009">
        <v>40.708168980000004</v>
      </c>
      <c r="B3009" s="1">
        <v>73.330399999999898</v>
      </c>
      <c r="D3009">
        <f t="shared" si="46"/>
        <v>4.6433483050847997</v>
      </c>
    </row>
    <row r="3010" spans="1:4" x14ac:dyDescent="0.2">
      <c r="A3010">
        <v>40.720473050000003</v>
      </c>
      <c r="B3010" s="1">
        <v>74.338999999999899</v>
      </c>
      <c r="D3010">
        <f t="shared" si="46"/>
        <v>3.7110483050848018</v>
      </c>
    </row>
    <row r="3011" spans="1:4" x14ac:dyDescent="0.2">
      <c r="A3011">
        <v>40.732813120000003</v>
      </c>
      <c r="B3011" s="1">
        <v>75.271299999999897</v>
      </c>
      <c r="D3011">
        <f t="shared" ref="D3011:D3074" si="47">$C$2-B3012</f>
        <v>2.8814483050848025</v>
      </c>
    </row>
    <row r="3012" spans="1:4" x14ac:dyDescent="0.2">
      <c r="A3012">
        <v>40.745489120000002</v>
      </c>
      <c r="B3012" s="1">
        <v>76.100899999999896</v>
      </c>
      <c r="D3012">
        <f t="shared" si="47"/>
        <v>2.2070483050846974</v>
      </c>
    </row>
    <row r="3013" spans="1:4" x14ac:dyDescent="0.2">
      <c r="A3013">
        <v>40.761311050000003</v>
      </c>
      <c r="B3013" s="1">
        <v>76.775300000000001</v>
      </c>
      <c r="D3013">
        <f t="shared" si="47"/>
        <v>1.6216483050848041</v>
      </c>
    </row>
    <row r="3014" spans="1:4" x14ac:dyDescent="0.2">
      <c r="A3014">
        <v>40.77565002</v>
      </c>
      <c r="B3014" s="1">
        <v>77.360699999999895</v>
      </c>
      <c r="D3014">
        <f t="shared" si="47"/>
        <v>0.52584830508469338</v>
      </c>
    </row>
    <row r="3015" spans="1:4" x14ac:dyDescent="0.2">
      <c r="A3015">
        <v>40.785984990000003</v>
      </c>
      <c r="B3015" s="1">
        <v>78.456500000000005</v>
      </c>
      <c r="D3015">
        <f t="shared" si="47"/>
        <v>0.10184830508480047</v>
      </c>
    </row>
    <row r="3016" spans="1:4" x14ac:dyDescent="0.2">
      <c r="A3016">
        <v>40.798619029999998</v>
      </c>
      <c r="B3016" s="1">
        <v>78.880499999999898</v>
      </c>
      <c r="D3016">
        <f t="shared" si="47"/>
        <v>-0.23605169491530376</v>
      </c>
    </row>
    <row r="3017" spans="1:4" x14ac:dyDescent="0.2">
      <c r="A3017">
        <v>40.810688970000001</v>
      </c>
      <c r="B3017" s="1">
        <v>79.218400000000003</v>
      </c>
      <c r="D3017">
        <f t="shared" si="47"/>
        <v>-0.60855169491530603</v>
      </c>
    </row>
    <row r="3018" spans="1:4" x14ac:dyDescent="0.2">
      <c r="A3018">
        <v>40.823332069999999</v>
      </c>
      <c r="B3018" s="1">
        <v>79.590900000000005</v>
      </c>
      <c r="D3018">
        <f t="shared" si="47"/>
        <v>-1.0785516949153049</v>
      </c>
    </row>
    <row r="3019" spans="1:4" x14ac:dyDescent="0.2">
      <c r="A3019">
        <v>40.839142080000002</v>
      </c>
      <c r="B3019" s="1">
        <v>80.060900000000004</v>
      </c>
      <c r="D3019">
        <f t="shared" si="47"/>
        <v>-1.6738516949152</v>
      </c>
    </row>
    <row r="3020" spans="1:4" x14ac:dyDescent="0.2">
      <c r="A3020">
        <v>40.851462130000002</v>
      </c>
      <c r="B3020" s="1">
        <v>80.656199999999899</v>
      </c>
      <c r="D3020">
        <f t="shared" si="47"/>
        <v>-2.3704516949153032</v>
      </c>
    </row>
    <row r="3021" spans="1:4" x14ac:dyDescent="0.2">
      <c r="A3021">
        <v>40.863847020000001</v>
      </c>
      <c r="B3021" s="1">
        <v>81.352800000000002</v>
      </c>
      <c r="D3021">
        <f t="shared" si="47"/>
        <v>-3.0299516949151979</v>
      </c>
    </row>
    <row r="3022" spans="1:4" x14ac:dyDescent="0.2">
      <c r="A3022">
        <v>40.876146079999998</v>
      </c>
      <c r="B3022" s="1">
        <v>82.012299999999897</v>
      </c>
      <c r="D3022">
        <f t="shared" si="47"/>
        <v>-3.5500516949151972</v>
      </c>
    </row>
    <row r="3023" spans="1:4" x14ac:dyDescent="0.2">
      <c r="A3023">
        <v>40.888544080000003</v>
      </c>
      <c r="B3023" s="1">
        <v>82.532399999999896</v>
      </c>
      <c r="D3023">
        <f t="shared" si="47"/>
        <v>-3.8660516949151997</v>
      </c>
    </row>
    <row r="3024" spans="1:4" x14ac:dyDescent="0.2">
      <c r="A3024">
        <v>40.900761129999999</v>
      </c>
      <c r="B3024" s="1">
        <v>82.848399999999899</v>
      </c>
      <c r="D3024">
        <f t="shared" si="47"/>
        <v>-4.141451694915304</v>
      </c>
    </row>
    <row r="3025" spans="1:4" x14ac:dyDescent="0.2">
      <c r="A3025">
        <v>40.917421099999999</v>
      </c>
      <c r="B3025" s="1">
        <v>83.123800000000003</v>
      </c>
      <c r="D3025">
        <f t="shared" si="47"/>
        <v>-4.2244516949153024</v>
      </c>
    </row>
    <row r="3026" spans="1:4" x14ac:dyDescent="0.2">
      <c r="A3026">
        <v>40.92974615</v>
      </c>
      <c r="B3026" s="1">
        <v>83.206800000000001</v>
      </c>
      <c r="D3026">
        <f t="shared" si="47"/>
        <v>-4.2941516949152003</v>
      </c>
    </row>
    <row r="3027" spans="1:4" x14ac:dyDescent="0.2">
      <c r="A3027">
        <v>40.941663980000001</v>
      </c>
      <c r="B3027" s="1">
        <v>83.276499999999899</v>
      </c>
      <c r="D3027">
        <f t="shared" si="47"/>
        <v>-4.3219516949151995</v>
      </c>
    </row>
    <row r="3028" spans="1:4" x14ac:dyDescent="0.2">
      <c r="A3028">
        <v>40.953963039999998</v>
      </c>
      <c r="B3028" s="1">
        <v>83.304299999999898</v>
      </c>
      <c r="D3028">
        <f t="shared" si="47"/>
        <v>-4.2394516949153029</v>
      </c>
    </row>
    <row r="3029" spans="1:4" x14ac:dyDescent="0.2">
      <c r="A3029">
        <v>40.966337920000001</v>
      </c>
      <c r="B3029" s="1">
        <v>83.221800000000002</v>
      </c>
      <c r="D3029">
        <f t="shared" si="47"/>
        <v>-4.0625516949152001</v>
      </c>
    </row>
    <row r="3030" spans="1:4" x14ac:dyDescent="0.2">
      <c r="A3030">
        <v>40.978620050000004</v>
      </c>
      <c r="B3030" s="1">
        <v>83.044899999999899</v>
      </c>
      <c r="D3030">
        <f t="shared" si="47"/>
        <v>-3.7741516949153038</v>
      </c>
    </row>
    <row r="3031" spans="1:4" x14ac:dyDescent="0.2">
      <c r="A3031">
        <v>40.99480295</v>
      </c>
      <c r="B3031" s="1">
        <v>82.756500000000003</v>
      </c>
      <c r="D3031">
        <f t="shared" si="47"/>
        <v>-3.4219516949153075</v>
      </c>
    </row>
    <row r="3032" spans="1:4" x14ac:dyDescent="0.2">
      <c r="A3032">
        <v>41.007147070000002</v>
      </c>
      <c r="B3032" s="1">
        <v>82.404300000000006</v>
      </c>
      <c r="D3032">
        <f t="shared" si="47"/>
        <v>-3.0910516949153077</v>
      </c>
    </row>
    <row r="3033" spans="1:4" x14ac:dyDescent="0.2">
      <c r="A3033">
        <v>41.019374130000003</v>
      </c>
      <c r="B3033" s="1">
        <v>82.073400000000007</v>
      </c>
      <c r="D3033">
        <f t="shared" si="47"/>
        <v>-2.829351694915303</v>
      </c>
    </row>
    <row r="3034" spans="1:4" x14ac:dyDescent="0.2">
      <c r="A3034">
        <v>41.032453060000002</v>
      </c>
      <c r="B3034" s="1">
        <v>81.811700000000002</v>
      </c>
      <c r="D3034">
        <f t="shared" si="47"/>
        <v>-2.5335516949153032</v>
      </c>
    </row>
    <row r="3035" spans="1:4" x14ac:dyDescent="0.2">
      <c r="A3035">
        <v>41.044145110000002</v>
      </c>
      <c r="B3035" s="1">
        <v>81.515900000000002</v>
      </c>
      <c r="D3035">
        <f t="shared" si="47"/>
        <v>-2.4574516949153065</v>
      </c>
    </row>
    <row r="3036" spans="1:4" x14ac:dyDescent="0.2">
      <c r="A3036">
        <v>41.056629899999997</v>
      </c>
      <c r="B3036" s="1">
        <v>81.439800000000005</v>
      </c>
      <c r="D3036">
        <f t="shared" si="47"/>
        <v>-2.4173516949151974</v>
      </c>
    </row>
    <row r="3037" spans="1:4" x14ac:dyDescent="0.2">
      <c r="A3037">
        <v>41.072638990000002</v>
      </c>
      <c r="B3037" s="1">
        <v>81.399699999999896</v>
      </c>
      <c r="D3037">
        <f t="shared" si="47"/>
        <v>-2.5112516949153019</v>
      </c>
    </row>
    <row r="3038" spans="1:4" x14ac:dyDescent="0.2">
      <c r="A3038">
        <v>41.085139990000002</v>
      </c>
      <c r="B3038" s="1">
        <v>81.493600000000001</v>
      </c>
      <c r="D3038">
        <f t="shared" si="47"/>
        <v>-2.6666516949153021</v>
      </c>
    </row>
    <row r="3039" spans="1:4" x14ac:dyDescent="0.2">
      <c r="A3039">
        <v>41.09734607</v>
      </c>
      <c r="B3039" s="1">
        <v>81.649000000000001</v>
      </c>
      <c r="D3039">
        <f t="shared" si="47"/>
        <v>-2.6687516949152013</v>
      </c>
    </row>
    <row r="3040" spans="1:4" x14ac:dyDescent="0.2">
      <c r="A3040">
        <v>41.109716890000001</v>
      </c>
      <c r="B3040" s="1">
        <v>81.6510999999999</v>
      </c>
      <c r="D3040">
        <f t="shared" si="47"/>
        <v>-2.4496516949153033</v>
      </c>
    </row>
    <row r="3041" spans="1:4" x14ac:dyDescent="0.2">
      <c r="A3041">
        <v>41.12195921</v>
      </c>
      <c r="B3041" s="1">
        <v>81.432000000000002</v>
      </c>
      <c r="D3041">
        <f t="shared" si="47"/>
        <v>-2.0886516949151996</v>
      </c>
    </row>
    <row r="3042" spans="1:4" x14ac:dyDescent="0.2">
      <c r="A3042">
        <v>41.138202190000001</v>
      </c>
      <c r="B3042" s="1">
        <v>81.070999999999898</v>
      </c>
      <c r="D3042">
        <f t="shared" si="47"/>
        <v>-1.7090516949153027</v>
      </c>
    </row>
    <row r="3043" spans="1:4" x14ac:dyDescent="0.2">
      <c r="A3043">
        <v>41.150509120000002</v>
      </c>
      <c r="B3043" s="1">
        <v>80.691400000000002</v>
      </c>
      <c r="D3043">
        <f t="shared" si="47"/>
        <v>-1.3992516949153071</v>
      </c>
    </row>
    <row r="3044" spans="1:4" x14ac:dyDescent="0.2">
      <c r="A3044">
        <v>41.162866829999999</v>
      </c>
      <c r="B3044" s="1">
        <v>80.381600000000006</v>
      </c>
      <c r="D3044">
        <f t="shared" si="47"/>
        <v>-1.1898516949153048</v>
      </c>
    </row>
    <row r="3045" spans="1:4" x14ac:dyDescent="0.2">
      <c r="A3045">
        <v>41.17513323</v>
      </c>
      <c r="B3045" s="1">
        <v>80.172200000000004</v>
      </c>
      <c r="D3045">
        <f t="shared" si="47"/>
        <v>-0.82395169491519482</v>
      </c>
    </row>
    <row r="3046" spans="1:4" x14ac:dyDescent="0.2">
      <c r="A3046">
        <v>41.187419179999999</v>
      </c>
      <c r="B3046" s="1">
        <v>79.806299999999894</v>
      </c>
      <c r="D3046">
        <f t="shared" si="47"/>
        <v>-0.65825169491530744</v>
      </c>
    </row>
    <row r="3047" spans="1:4" x14ac:dyDescent="0.2">
      <c r="A3047">
        <v>41.1997602</v>
      </c>
      <c r="B3047" s="1">
        <v>79.640600000000006</v>
      </c>
      <c r="D3047">
        <f t="shared" si="47"/>
        <v>-0.54315169491519555</v>
      </c>
    </row>
    <row r="3048" spans="1:4" x14ac:dyDescent="0.2">
      <c r="A3048">
        <v>41.216178890000002</v>
      </c>
      <c r="B3048" s="1">
        <v>79.525499999999894</v>
      </c>
      <c r="D3048">
        <f t="shared" si="47"/>
        <v>-0.4756516949152001</v>
      </c>
    </row>
    <row r="3049" spans="1:4" x14ac:dyDescent="0.2">
      <c r="A3049">
        <v>41.228347059999997</v>
      </c>
      <c r="B3049" s="1">
        <v>79.457999999999899</v>
      </c>
      <c r="D3049">
        <f t="shared" si="47"/>
        <v>-0.51075169491520001</v>
      </c>
    </row>
    <row r="3050" spans="1:4" x14ac:dyDescent="0.2">
      <c r="A3050">
        <v>41.240993979999999</v>
      </c>
      <c r="B3050" s="1">
        <v>79.493099999999899</v>
      </c>
      <c r="D3050">
        <f t="shared" si="47"/>
        <v>-0.70925169491519569</v>
      </c>
    </row>
    <row r="3051" spans="1:4" x14ac:dyDescent="0.2">
      <c r="A3051">
        <v>41.252925869999999</v>
      </c>
      <c r="B3051" s="1">
        <v>79.691599999999895</v>
      </c>
      <c r="D3051">
        <f t="shared" si="47"/>
        <v>-1.0522516949151992</v>
      </c>
    </row>
    <row r="3052" spans="1:4" x14ac:dyDescent="0.2">
      <c r="A3052">
        <v>41.265394929999999</v>
      </c>
      <c r="B3052" s="1">
        <v>80.034599999999898</v>
      </c>
      <c r="D3052">
        <f t="shared" si="47"/>
        <v>-1.451751694915302</v>
      </c>
    </row>
    <row r="3053" spans="1:4" x14ac:dyDescent="0.2">
      <c r="A3053">
        <v>41.277771000000001</v>
      </c>
      <c r="B3053" s="1">
        <v>80.434100000000001</v>
      </c>
      <c r="D3053">
        <f t="shared" si="47"/>
        <v>-1.8634516949151987</v>
      </c>
    </row>
    <row r="3054" spans="1:4" x14ac:dyDescent="0.2">
      <c r="A3054">
        <v>41.293885950000004</v>
      </c>
      <c r="B3054" s="1">
        <v>80.845799999999898</v>
      </c>
      <c r="D3054">
        <f t="shared" si="47"/>
        <v>-2.3052516949151993</v>
      </c>
    </row>
    <row r="3055" spans="1:4" x14ac:dyDescent="0.2">
      <c r="A3055">
        <v>41.306173800000003</v>
      </c>
      <c r="B3055" s="1">
        <v>81.287599999999898</v>
      </c>
      <c r="D3055">
        <f t="shared" si="47"/>
        <v>-3.2587516949153041</v>
      </c>
    </row>
    <row r="3056" spans="1:4" x14ac:dyDescent="0.2">
      <c r="A3056">
        <v>41.318433050000003</v>
      </c>
      <c r="B3056" s="1">
        <v>82.241100000000003</v>
      </c>
      <c r="D3056">
        <f t="shared" si="47"/>
        <v>-3.704551694915196</v>
      </c>
    </row>
    <row r="3057" spans="1:4" x14ac:dyDescent="0.2">
      <c r="A3057">
        <v>41.334739919999997</v>
      </c>
      <c r="B3057" s="1">
        <v>82.686899999999895</v>
      </c>
      <c r="D3057">
        <f t="shared" si="47"/>
        <v>-3.980951694915305</v>
      </c>
    </row>
    <row r="3058" spans="1:4" x14ac:dyDescent="0.2">
      <c r="A3058">
        <v>41.343080039999997</v>
      </c>
      <c r="B3058" s="1">
        <v>82.963300000000004</v>
      </c>
      <c r="D3058">
        <f t="shared" si="47"/>
        <v>-4.0289516949153068</v>
      </c>
    </row>
    <row r="3059" spans="1:4" x14ac:dyDescent="0.2">
      <c r="A3059">
        <v>41.355392930000001</v>
      </c>
      <c r="B3059" s="1">
        <v>83.011300000000006</v>
      </c>
      <c r="D3059">
        <f t="shared" si="47"/>
        <v>-3.8882516949151977</v>
      </c>
    </row>
    <row r="3060" spans="1:4" x14ac:dyDescent="0.2">
      <c r="A3060">
        <v>41.371669050000001</v>
      </c>
      <c r="B3060" s="1">
        <v>82.870599999999897</v>
      </c>
      <c r="D3060">
        <f t="shared" si="47"/>
        <v>-3.6201516949153074</v>
      </c>
    </row>
    <row r="3061" spans="1:4" x14ac:dyDescent="0.2">
      <c r="A3061">
        <v>41.383984089999998</v>
      </c>
      <c r="B3061" s="1">
        <v>82.602500000000006</v>
      </c>
      <c r="D3061">
        <f t="shared" si="47"/>
        <v>-3.3277516949153068</v>
      </c>
    </row>
    <row r="3062" spans="1:4" x14ac:dyDescent="0.2">
      <c r="A3062">
        <v>41.396306989999999</v>
      </c>
      <c r="B3062" s="1">
        <v>82.310100000000006</v>
      </c>
      <c r="D3062">
        <f t="shared" si="47"/>
        <v>-3.0951516949153017</v>
      </c>
    </row>
    <row r="3063" spans="1:4" x14ac:dyDescent="0.2">
      <c r="A3063">
        <v>41.40861511</v>
      </c>
      <c r="B3063" s="1">
        <v>82.077500000000001</v>
      </c>
      <c r="D3063">
        <f t="shared" si="47"/>
        <v>-2.9469516949151995</v>
      </c>
    </row>
    <row r="3064" spans="1:4" x14ac:dyDescent="0.2">
      <c r="A3064">
        <v>41.42098618</v>
      </c>
      <c r="B3064" s="1">
        <v>81.929299999999898</v>
      </c>
      <c r="D3064">
        <f t="shared" si="47"/>
        <v>-2.7921516949153045</v>
      </c>
    </row>
    <row r="3065" spans="1:4" x14ac:dyDescent="0.2">
      <c r="A3065">
        <v>41.433296200000001</v>
      </c>
      <c r="B3065" s="1">
        <v>81.774500000000003</v>
      </c>
      <c r="D3065">
        <f t="shared" si="47"/>
        <v>-2.4080516949152013</v>
      </c>
    </row>
    <row r="3066" spans="1:4" x14ac:dyDescent="0.2">
      <c r="A3066">
        <v>41.449450970000001</v>
      </c>
      <c r="B3066" s="1">
        <v>81.3903999999999</v>
      </c>
      <c r="D3066">
        <f t="shared" si="47"/>
        <v>-2.4032516949151983</v>
      </c>
    </row>
    <row r="3067" spans="1:4" x14ac:dyDescent="0.2">
      <c r="A3067">
        <v>41.461767199999997</v>
      </c>
      <c r="B3067" s="1">
        <v>81.385599999999897</v>
      </c>
      <c r="D3067">
        <f t="shared" si="47"/>
        <v>-2.4274516949153053</v>
      </c>
    </row>
    <row r="3068" spans="1:4" x14ac:dyDescent="0.2">
      <c r="A3068">
        <v>41.474109890000001</v>
      </c>
      <c r="B3068" s="1">
        <v>81.409800000000004</v>
      </c>
      <c r="D3068">
        <f t="shared" si="47"/>
        <v>-2.3198516949152008</v>
      </c>
    </row>
    <row r="3069" spans="1:4" x14ac:dyDescent="0.2">
      <c r="A3069">
        <v>41.48642993</v>
      </c>
      <c r="B3069" s="1">
        <v>81.3021999999999</v>
      </c>
      <c r="D3069">
        <f t="shared" si="47"/>
        <v>-2.0671516949151965</v>
      </c>
    </row>
    <row r="3070" spans="1:4" x14ac:dyDescent="0.2">
      <c r="A3070">
        <v>41.498906140000003</v>
      </c>
      <c r="B3070" s="1">
        <v>81.049499999999895</v>
      </c>
      <c r="D3070">
        <f t="shared" si="47"/>
        <v>-1.7042516949152002</v>
      </c>
    </row>
    <row r="3071" spans="1:4" x14ac:dyDescent="0.2">
      <c r="A3071">
        <v>41.515286920000001</v>
      </c>
      <c r="B3071" s="1">
        <v>80.686599999999899</v>
      </c>
      <c r="D3071">
        <f t="shared" si="47"/>
        <v>-1.3296516949151993</v>
      </c>
    </row>
    <row r="3072" spans="1:4" x14ac:dyDescent="0.2">
      <c r="A3072">
        <v>41.527341130000003</v>
      </c>
      <c r="B3072" s="1">
        <v>80.311999999999898</v>
      </c>
      <c r="D3072">
        <f t="shared" si="47"/>
        <v>-0.91835169491530166</v>
      </c>
    </row>
    <row r="3073" spans="1:4" x14ac:dyDescent="0.2">
      <c r="A3073">
        <v>41.539651159999998</v>
      </c>
      <c r="B3073" s="1">
        <v>79.900700000000001</v>
      </c>
      <c r="D3073">
        <f t="shared" si="47"/>
        <v>-0.35425169491530539</v>
      </c>
    </row>
    <row r="3074" spans="1:4" x14ac:dyDescent="0.2">
      <c r="A3074">
        <v>41.552074910000002</v>
      </c>
      <c r="B3074" s="1">
        <v>79.336600000000004</v>
      </c>
      <c r="D3074">
        <f t="shared" si="47"/>
        <v>0.29124830508469302</v>
      </c>
    </row>
    <row r="3075" spans="1:4" x14ac:dyDescent="0.2">
      <c r="A3075">
        <v>41.564329860000001</v>
      </c>
      <c r="B3075" s="1">
        <v>78.691100000000006</v>
      </c>
      <c r="D3075">
        <f t="shared" ref="D3075:D3138" si="48">$C$2-B3076</f>
        <v>1.7183483050848025</v>
      </c>
    </row>
    <row r="3076" spans="1:4" x14ac:dyDescent="0.2">
      <c r="A3076">
        <v>41.576559070000002</v>
      </c>
      <c r="B3076" s="1">
        <v>77.263999999999896</v>
      </c>
      <c r="D3076">
        <f t="shared" si="48"/>
        <v>2.524748305084799</v>
      </c>
    </row>
    <row r="3077" spans="1:4" x14ac:dyDescent="0.2">
      <c r="A3077">
        <v>41.592784170000002</v>
      </c>
      <c r="B3077" s="1">
        <v>76.4575999999999</v>
      </c>
      <c r="D3077">
        <f t="shared" si="48"/>
        <v>3.2332483050847998</v>
      </c>
    </row>
    <row r="3078" spans="1:4" x14ac:dyDescent="0.2">
      <c r="A3078">
        <v>41.605160239999996</v>
      </c>
      <c r="B3078" s="1">
        <v>75.749099999999899</v>
      </c>
      <c r="D3078">
        <f t="shared" si="48"/>
        <v>3.7783483050848048</v>
      </c>
    </row>
    <row r="3079" spans="1:4" x14ac:dyDescent="0.2">
      <c r="A3079">
        <v>41.617542030000003</v>
      </c>
      <c r="B3079" s="1">
        <v>75.203999999999894</v>
      </c>
      <c r="D3079">
        <f t="shared" si="48"/>
        <v>4.1705483050846937</v>
      </c>
    </row>
    <row r="3080" spans="1:4" x14ac:dyDescent="0.2">
      <c r="A3080">
        <v>41.629864220000002</v>
      </c>
      <c r="B3080" s="1">
        <v>74.811800000000005</v>
      </c>
      <c r="D3080">
        <f t="shared" si="48"/>
        <v>4.4185483050846983</v>
      </c>
    </row>
    <row r="3081" spans="1:4" x14ac:dyDescent="0.2">
      <c r="A3081">
        <v>41.642134900000002</v>
      </c>
      <c r="B3081" s="1">
        <v>74.563800000000001</v>
      </c>
      <c r="D3081">
        <f t="shared" si="48"/>
        <v>4.4890483050846939</v>
      </c>
    </row>
    <row r="3082" spans="1:4" x14ac:dyDescent="0.2">
      <c r="A3082">
        <v>41.654378889999997</v>
      </c>
      <c r="B3082" s="1">
        <v>74.493300000000005</v>
      </c>
      <c r="D3082">
        <f t="shared" si="48"/>
        <v>4.4798483050848006</v>
      </c>
    </row>
    <row r="3083" spans="1:4" x14ac:dyDescent="0.2">
      <c r="A3083">
        <v>41.670662159999999</v>
      </c>
      <c r="B3083" s="1">
        <v>74.502499999999898</v>
      </c>
      <c r="D3083">
        <f t="shared" si="48"/>
        <v>4.4615483050848042</v>
      </c>
    </row>
    <row r="3084" spans="1:4" x14ac:dyDescent="0.2">
      <c r="A3084">
        <v>41.68303418</v>
      </c>
      <c r="B3084" s="1">
        <v>74.520799999999895</v>
      </c>
      <c r="D3084">
        <f t="shared" si="48"/>
        <v>4.4177483050847997</v>
      </c>
    </row>
    <row r="3085" spans="1:4" x14ac:dyDescent="0.2">
      <c r="A3085">
        <v>41.695284839999999</v>
      </c>
      <c r="B3085" s="1">
        <v>74.564599999999899</v>
      </c>
      <c r="D3085">
        <f t="shared" si="48"/>
        <v>4.3235483050847989</v>
      </c>
    </row>
    <row r="3086" spans="1:4" x14ac:dyDescent="0.2">
      <c r="A3086">
        <v>41.707502130000002</v>
      </c>
      <c r="B3086" s="1">
        <v>74.6587999999999</v>
      </c>
      <c r="D3086">
        <f t="shared" si="48"/>
        <v>3.8793483050848039</v>
      </c>
    </row>
    <row r="3087" spans="1:4" x14ac:dyDescent="0.2">
      <c r="A3087">
        <v>41.71995115</v>
      </c>
      <c r="B3087" s="1">
        <v>75.102999999999895</v>
      </c>
      <c r="D3087">
        <f t="shared" si="48"/>
        <v>3.7411483050846925</v>
      </c>
    </row>
    <row r="3088" spans="1:4" x14ac:dyDescent="0.2">
      <c r="A3088">
        <v>41.73246503</v>
      </c>
      <c r="B3088" s="1">
        <v>75.241200000000006</v>
      </c>
      <c r="D3088">
        <f t="shared" si="48"/>
        <v>3.6850483050846918</v>
      </c>
    </row>
    <row r="3089" spans="1:4" x14ac:dyDescent="0.2">
      <c r="A3089">
        <v>41.748770950000001</v>
      </c>
      <c r="B3089" s="1">
        <v>75.297300000000007</v>
      </c>
      <c r="D3089">
        <f t="shared" si="48"/>
        <v>3.6607483050846952</v>
      </c>
    </row>
    <row r="3090" spans="1:4" x14ac:dyDescent="0.2">
      <c r="A3090">
        <v>41.760767940000001</v>
      </c>
      <c r="B3090" s="1">
        <v>75.321600000000004</v>
      </c>
      <c r="D3090">
        <f t="shared" si="48"/>
        <v>3.5897483050846972</v>
      </c>
    </row>
    <row r="3091" spans="1:4" x14ac:dyDescent="0.2">
      <c r="A3091">
        <v>41.773144960000003</v>
      </c>
      <c r="B3091" s="1">
        <v>75.392600000000002</v>
      </c>
      <c r="D3091">
        <f t="shared" si="48"/>
        <v>3.409348305084805</v>
      </c>
    </row>
    <row r="3092" spans="1:4" x14ac:dyDescent="0.2">
      <c r="A3092">
        <v>41.78538322</v>
      </c>
      <c r="B3092" s="1">
        <v>75.572999999999894</v>
      </c>
      <c r="D3092">
        <f t="shared" si="48"/>
        <v>3.1490483050848042</v>
      </c>
    </row>
    <row r="3093" spans="1:4" x14ac:dyDescent="0.2">
      <c r="A3093">
        <v>41.79775214</v>
      </c>
      <c r="B3093" s="1">
        <v>75.833299999999895</v>
      </c>
      <c r="D3093">
        <f t="shared" si="48"/>
        <v>2.9403483050846972</v>
      </c>
    </row>
    <row r="3094" spans="1:4" x14ac:dyDescent="0.2">
      <c r="A3094">
        <v>41.810083149999997</v>
      </c>
      <c r="B3094" s="1">
        <v>76.042000000000002</v>
      </c>
      <c r="D3094">
        <f t="shared" si="48"/>
        <v>2.855748305084802</v>
      </c>
    </row>
    <row r="3095" spans="1:4" x14ac:dyDescent="0.2">
      <c r="A3095">
        <v>41.826307059999998</v>
      </c>
      <c r="B3095" s="1">
        <v>76.126599999999897</v>
      </c>
      <c r="D3095">
        <f t="shared" si="48"/>
        <v>2.8945483050846974</v>
      </c>
    </row>
    <row r="3096" spans="1:4" x14ac:dyDescent="0.2">
      <c r="A3096">
        <v>41.838763</v>
      </c>
      <c r="B3096" s="1">
        <v>76.087800000000001</v>
      </c>
      <c r="D3096">
        <f t="shared" si="48"/>
        <v>3.1347483050847984</v>
      </c>
    </row>
    <row r="3097" spans="1:4" x14ac:dyDescent="0.2">
      <c r="A3097">
        <v>41.851126909999998</v>
      </c>
      <c r="B3097" s="1">
        <v>75.8475999999999</v>
      </c>
      <c r="D3097">
        <f t="shared" si="48"/>
        <v>3.3143483050846925</v>
      </c>
    </row>
    <row r="3098" spans="1:4" x14ac:dyDescent="0.2">
      <c r="A3098">
        <v>41.863393070000001</v>
      </c>
      <c r="B3098" s="1">
        <v>75.668000000000006</v>
      </c>
      <c r="D3098">
        <f t="shared" si="48"/>
        <v>3.4810483050846983</v>
      </c>
    </row>
    <row r="3099" spans="1:4" x14ac:dyDescent="0.2">
      <c r="A3099">
        <v>41.87553716</v>
      </c>
      <c r="B3099" s="1">
        <v>75.501300000000001</v>
      </c>
      <c r="D3099">
        <f t="shared" si="48"/>
        <v>3.6193483050847988</v>
      </c>
    </row>
    <row r="3100" spans="1:4" x14ac:dyDescent="0.2">
      <c r="A3100">
        <v>41.891759159999999</v>
      </c>
      <c r="B3100" s="1">
        <v>75.3629999999999</v>
      </c>
      <c r="D3100">
        <f t="shared" si="48"/>
        <v>3.7393483050848033</v>
      </c>
    </row>
    <row r="3101" spans="1:4" x14ac:dyDescent="0.2">
      <c r="A3101">
        <v>41.904101130000001</v>
      </c>
      <c r="B3101" s="1">
        <v>75.242999999999896</v>
      </c>
      <c r="D3101">
        <f t="shared" si="48"/>
        <v>3.8978483050846933</v>
      </c>
    </row>
    <row r="3102" spans="1:4" x14ac:dyDescent="0.2">
      <c r="A3102">
        <v>41.916436910000002</v>
      </c>
      <c r="B3102" s="1">
        <v>75.084500000000006</v>
      </c>
      <c r="D3102">
        <f t="shared" si="48"/>
        <v>4.1035483050848001</v>
      </c>
    </row>
    <row r="3103" spans="1:4" x14ac:dyDescent="0.2">
      <c r="A3103">
        <v>41.928757910000002</v>
      </c>
      <c r="B3103" s="1">
        <v>74.878799999999899</v>
      </c>
      <c r="D3103">
        <f t="shared" si="48"/>
        <v>4.3930483050848039</v>
      </c>
    </row>
    <row r="3104" spans="1:4" x14ac:dyDescent="0.2">
      <c r="A3104">
        <v>41.941078900000001</v>
      </c>
      <c r="B3104" s="1">
        <v>74.589299999999895</v>
      </c>
      <c r="D3104">
        <f t="shared" si="48"/>
        <v>4.7902483050848019</v>
      </c>
    </row>
    <row r="3105" spans="1:4" x14ac:dyDescent="0.2">
      <c r="A3105">
        <v>41.953387020000001</v>
      </c>
      <c r="B3105" s="1">
        <v>74.192099999999897</v>
      </c>
      <c r="D3105">
        <f t="shared" si="48"/>
        <v>5.3255483050846948</v>
      </c>
    </row>
    <row r="3106" spans="1:4" x14ac:dyDescent="0.2">
      <c r="A3106">
        <v>41.969568969999997</v>
      </c>
      <c r="B3106" s="1">
        <v>73.656800000000004</v>
      </c>
      <c r="D3106">
        <f t="shared" si="48"/>
        <v>6.6397483050846944</v>
      </c>
    </row>
    <row r="3107" spans="1:4" x14ac:dyDescent="0.2">
      <c r="A3107">
        <v>41.982035879999998</v>
      </c>
      <c r="B3107" s="1">
        <v>72.342600000000004</v>
      </c>
      <c r="D3107">
        <f t="shared" si="48"/>
        <v>7.2903483050848052</v>
      </c>
    </row>
    <row r="3108" spans="1:4" x14ac:dyDescent="0.2">
      <c r="A3108">
        <v>41.994299169999998</v>
      </c>
      <c r="B3108" s="1">
        <v>71.691999999999894</v>
      </c>
      <c r="D3108">
        <f t="shared" si="48"/>
        <v>7.8683483050846945</v>
      </c>
    </row>
    <row r="3109" spans="1:4" x14ac:dyDescent="0.2">
      <c r="A3109">
        <v>42.006685969999999</v>
      </c>
      <c r="B3109" s="1">
        <v>71.114000000000004</v>
      </c>
      <c r="D3109">
        <f t="shared" si="48"/>
        <v>8.3714483050846979</v>
      </c>
    </row>
    <row r="3110" spans="1:4" x14ac:dyDescent="0.2">
      <c r="A3110">
        <v>42.01882792</v>
      </c>
      <c r="B3110" s="1">
        <v>70.610900000000001</v>
      </c>
      <c r="D3110">
        <f t="shared" si="48"/>
        <v>8.7563483050847992</v>
      </c>
    </row>
    <row r="3111" spans="1:4" x14ac:dyDescent="0.2">
      <c r="A3111">
        <v>42.031389240000003</v>
      </c>
      <c r="B3111" s="1">
        <v>70.2259999999999</v>
      </c>
      <c r="D3111">
        <f t="shared" si="48"/>
        <v>9.0623483050846971</v>
      </c>
    </row>
    <row r="3112" spans="1:4" x14ac:dyDescent="0.2">
      <c r="A3112">
        <v>42.047449110000002</v>
      </c>
      <c r="B3112" s="1">
        <v>69.92</v>
      </c>
      <c r="D3112">
        <f t="shared" si="48"/>
        <v>9.3219483050848027</v>
      </c>
    </row>
    <row r="3113" spans="1:4" x14ac:dyDescent="0.2">
      <c r="A3113">
        <v>42.059839959999998</v>
      </c>
      <c r="B3113" s="1">
        <v>69.660399999999896</v>
      </c>
      <c r="D3113">
        <f t="shared" si="48"/>
        <v>9.5282483050848015</v>
      </c>
    </row>
    <row r="3114" spans="1:4" x14ac:dyDescent="0.2">
      <c r="A3114">
        <v>42.072178129999998</v>
      </c>
      <c r="B3114" s="1">
        <v>69.454099999999897</v>
      </c>
      <c r="D3114">
        <f t="shared" si="48"/>
        <v>9.7012483050848033</v>
      </c>
    </row>
    <row r="3115" spans="1:4" x14ac:dyDescent="0.2">
      <c r="A3115">
        <v>42.084443090000001</v>
      </c>
      <c r="B3115" s="1">
        <v>69.281099999999896</v>
      </c>
      <c r="D3115">
        <f t="shared" si="48"/>
        <v>9.9349483050848022</v>
      </c>
    </row>
    <row r="3116" spans="1:4" x14ac:dyDescent="0.2">
      <c r="A3116">
        <v>42.096801999999997</v>
      </c>
      <c r="B3116" s="1">
        <v>69.047399999999897</v>
      </c>
      <c r="D3116">
        <f t="shared" si="48"/>
        <v>10.304448305084804</v>
      </c>
    </row>
    <row r="3117" spans="1:4" x14ac:dyDescent="0.2">
      <c r="A3117">
        <v>42.109034059999999</v>
      </c>
      <c r="B3117" s="1">
        <v>68.677899999999894</v>
      </c>
      <c r="D3117">
        <f t="shared" si="48"/>
        <v>11.287748305084804</v>
      </c>
    </row>
    <row r="3118" spans="1:4" x14ac:dyDescent="0.2">
      <c r="A3118">
        <v>42.126883030000002</v>
      </c>
      <c r="B3118" s="1">
        <v>67.694599999999895</v>
      </c>
      <c r="D3118">
        <f t="shared" si="48"/>
        <v>11.490448305084698</v>
      </c>
    </row>
    <row r="3119" spans="1:4" x14ac:dyDescent="0.2">
      <c r="A3119">
        <v>42.13878012</v>
      </c>
      <c r="B3119" s="1">
        <v>67.491900000000001</v>
      </c>
      <c r="D3119">
        <f t="shared" si="48"/>
        <v>11.391848305084693</v>
      </c>
    </row>
    <row r="3120" spans="1:4" x14ac:dyDescent="0.2">
      <c r="A3120">
        <v>42.149996999999999</v>
      </c>
      <c r="B3120" s="1">
        <v>67.590500000000006</v>
      </c>
      <c r="D3120">
        <f t="shared" si="48"/>
        <v>11.148848305084698</v>
      </c>
    </row>
    <row r="3121" spans="1:4" x14ac:dyDescent="0.2">
      <c r="A3121">
        <v>42.162250040000004</v>
      </c>
      <c r="B3121" s="1">
        <v>67.833500000000001</v>
      </c>
      <c r="D3121">
        <f t="shared" si="48"/>
        <v>10.885048305084695</v>
      </c>
    </row>
    <row r="3122" spans="1:4" x14ac:dyDescent="0.2">
      <c r="A3122">
        <v>42.17465997</v>
      </c>
      <c r="B3122" s="1">
        <v>68.097300000000004</v>
      </c>
      <c r="D3122">
        <f t="shared" si="48"/>
        <v>10.743748305084694</v>
      </c>
    </row>
    <row r="3123" spans="1:4" x14ac:dyDescent="0.2">
      <c r="A3123">
        <v>42.186843160000002</v>
      </c>
      <c r="B3123" s="1">
        <v>68.238600000000005</v>
      </c>
      <c r="D3123">
        <f t="shared" si="48"/>
        <v>10.853248305084804</v>
      </c>
    </row>
    <row r="3124" spans="1:4" x14ac:dyDescent="0.2">
      <c r="A3124">
        <v>42.203133110000003</v>
      </c>
      <c r="B3124" s="1">
        <v>68.129099999999895</v>
      </c>
      <c r="D3124">
        <f t="shared" si="48"/>
        <v>11.323548305084799</v>
      </c>
    </row>
    <row r="3125" spans="1:4" x14ac:dyDescent="0.2">
      <c r="A3125">
        <v>42.215466980000002</v>
      </c>
      <c r="B3125" s="1">
        <v>67.6587999999999</v>
      </c>
      <c r="D3125">
        <f t="shared" si="48"/>
        <v>12.264648305084805</v>
      </c>
    </row>
    <row r="3126" spans="1:4" x14ac:dyDescent="0.2">
      <c r="A3126">
        <v>42.227728130000003</v>
      </c>
      <c r="B3126" s="1">
        <v>66.717699999999894</v>
      </c>
      <c r="D3126">
        <f t="shared" si="48"/>
        <v>13.468048305084693</v>
      </c>
    </row>
    <row r="3127" spans="1:4" x14ac:dyDescent="0.2">
      <c r="A3127">
        <v>42.240346189999997</v>
      </c>
      <c r="B3127" s="1">
        <v>65.514300000000006</v>
      </c>
      <c r="D3127">
        <f t="shared" si="48"/>
        <v>16.134348305084799</v>
      </c>
    </row>
    <row r="3128" spans="1:4" x14ac:dyDescent="0.2">
      <c r="A3128">
        <v>42.252258060000003</v>
      </c>
      <c r="B3128" s="1">
        <v>62.8479999999999</v>
      </c>
      <c r="D3128">
        <f t="shared" si="48"/>
        <v>17.325048305084799</v>
      </c>
    </row>
    <row r="3129" spans="1:4" x14ac:dyDescent="0.2">
      <c r="A3129">
        <v>42.268571139999999</v>
      </c>
      <c r="B3129" s="1">
        <v>61.6572999999999</v>
      </c>
      <c r="D3129">
        <f t="shared" si="48"/>
        <v>18.291748305084695</v>
      </c>
    </row>
    <row r="3130" spans="1:4" x14ac:dyDescent="0.2">
      <c r="A3130">
        <v>42.280982020000003</v>
      </c>
      <c r="B3130" s="1">
        <v>60.690600000000003</v>
      </c>
      <c r="D3130">
        <f t="shared" si="48"/>
        <v>19.081948305084801</v>
      </c>
    </row>
    <row r="3131" spans="1:4" x14ac:dyDescent="0.2">
      <c r="A3131">
        <v>42.293241020000004</v>
      </c>
      <c r="B3131" s="1">
        <v>59.900399999999898</v>
      </c>
      <c r="D3131">
        <f t="shared" si="48"/>
        <v>19.686148305084799</v>
      </c>
    </row>
    <row r="3132" spans="1:4" x14ac:dyDescent="0.2">
      <c r="A3132">
        <v>42.305622100000001</v>
      </c>
      <c r="B3132" s="1">
        <v>59.296199999999899</v>
      </c>
      <c r="D3132">
        <f t="shared" si="48"/>
        <v>20.1174483050848</v>
      </c>
    </row>
    <row r="3133" spans="1:4" x14ac:dyDescent="0.2">
      <c r="A3133">
        <v>42.318256140000003</v>
      </c>
      <c r="B3133" s="1">
        <v>58.864899999999899</v>
      </c>
      <c r="D3133">
        <f t="shared" si="48"/>
        <v>20.385748305084697</v>
      </c>
    </row>
    <row r="3134" spans="1:4" x14ac:dyDescent="0.2">
      <c r="A3134">
        <v>42.330508950000002</v>
      </c>
      <c r="B3134" s="1">
        <v>58.596600000000002</v>
      </c>
      <c r="D3134">
        <f t="shared" si="48"/>
        <v>20.560048305084798</v>
      </c>
    </row>
    <row r="3135" spans="1:4" x14ac:dyDescent="0.2">
      <c r="A3135">
        <v>42.346712109999999</v>
      </c>
      <c r="B3135" s="1">
        <v>58.4222999999999</v>
      </c>
      <c r="D3135">
        <f t="shared" si="48"/>
        <v>20.735348305084798</v>
      </c>
    </row>
    <row r="3136" spans="1:4" x14ac:dyDescent="0.2">
      <c r="A3136">
        <v>42.358727930000001</v>
      </c>
      <c r="B3136" s="1">
        <v>58.2469999999999</v>
      </c>
      <c r="D3136">
        <f t="shared" si="48"/>
        <v>21.1388483050848</v>
      </c>
    </row>
    <row r="3137" spans="1:4" x14ac:dyDescent="0.2">
      <c r="A3137">
        <v>42.371114970000001</v>
      </c>
      <c r="B3137" s="1">
        <v>57.843499999999899</v>
      </c>
      <c r="D3137">
        <f t="shared" si="48"/>
        <v>22.151948305084801</v>
      </c>
    </row>
    <row r="3138" spans="1:4" x14ac:dyDescent="0.2">
      <c r="A3138">
        <v>42.38343811</v>
      </c>
      <c r="B3138" s="1">
        <v>56.830399999999898</v>
      </c>
      <c r="D3138">
        <f t="shared" si="48"/>
        <v>22.692048305084697</v>
      </c>
    </row>
    <row r="3139" spans="1:4" x14ac:dyDescent="0.2">
      <c r="A3139">
        <v>42.395641089999998</v>
      </c>
      <c r="B3139" s="1">
        <v>56.290300000000002</v>
      </c>
      <c r="D3139">
        <f t="shared" ref="D3139:D3202" si="49">$C$2-B3140</f>
        <v>23.150748305084697</v>
      </c>
    </row>
    <row r="3140" spans="1:4" x14ac:dyDescent="0.2">
      <c r="A3140">
        <v>42.408155200000003</v>
      </c>
      <c r="B3140" s="1">
        <v>55.831600000000002</v>
      </c>
      <c r="D3140">
        <f t="shared" si="49"/>
        <v>23.616948305084698</v>
      </c>
    </row>
    <row r="3141" spans="1:4" x14ac:dyDescent="0.2">
      <c r="A3141">
        <v>42.42425489</v>
      </c>
      <c r="B3141" s="1">
        <v>55.365400000000001</v>
      </c>
      <c r="D3141">
        <f t="shared" si="49"/>
        <v>24.175448305084799</v>
      </c>
    </row>
    <row r="3142" spans="1:4" x14ac:dyDescent="0.2">
      <c r="A3142">
        <v>42.436556099999997</v>
      </c>
      <c r="B3142" s="1">
        <v>54.806899999999899</v>
      </c>
      <c r="D3142">
        <f t="shared" si="49"/>
        <v>24.936948305084698</v>
      </c>
    </row>
    <row r="3143" spans="1:4" x14ac:dyDescent="0.2">
      <c r="A3143">
        <v>42.448998209999999</v>
      </c>
      <c r="B3143" s="1">
        <v>54.045400000000001</v>
      </c>
      <c r="D3143">
        <f t="shared" si="49"/>
        <v>25.886548305084801</v>
      </c>
    </row>
    <row r="3144" spans="1:4" x14ac:dyDescent="0.2">
      <c r="A3144">
        <v>42.4612391</v>
      </c>
      <c r="B3144" s="1">
        <v>53.095799999999898</v>
      </c>
      <c r="D3144">
        <f t="shared" si="49"/>
        <v>26.8640483050848</v>
      </c>
    </row>
    <row r="3145" spans="1:4" x14ac:dyDescent="0.2">
      <c r="A3145">
        <v>42.473627090000001</v>
      </c>
      <c r="B3145" s="1">
        <v>52.118299999999898</v>
      </c>
      <c r="D3145">
        <f t="shared" si="49"/>
        <v>27.747948305084698</v>
      </c>
    </row>
    <row r="3146" spans="1:4" x14ac:dyDescent="0.2">
      <c r="A3146">
        <v>42.485919950000003</v>
      </c>
      <c r="B3146" s="1">
        <v>51.234400000000001</v>
      </c>
      <c r="D3146">
        <f t="shared" si="49"/>
        <v>28.346948305084801</v>
      </c>
    </row>
    <row r="3147" spans="1:4" x14ac:dyDescent="0.2">
      <c r="A3147">
        <v>42.502084019999998</v>
      </c>
      <c r="B3147" s="1">
        <v>50.635399999999898</v>
      </c>
      <c r="D3147">
        <f t="shared" si="49"/>
        <v>28.615048305084699</v>
      </c>
    </row>
    <row r="3148" spans="1:4" x14ac:dyDescent="0.2">
      <c r="A3148">
        <v>42.514543060000001</v>
      </c>
      <c r="B3148" s="1">
        <v>50.3673</v>
      </c>
      <c r="D3148">
        <f t="shared" si="49"/>
        <v>28.624448305084698</v>
      </c>
    </row>
    <row r="3149" spans="1:4" x14ac:dyDescent="0.2">
      <c r="A3149">
        <v>42.526798960000001</v>
      </c>
      <c r="B3149" s="1">
        <v>50.357900000000001</v>
      </c>
      <c r="D3149">
        <f t="shared" si="49"/>
        <v>28.735648305084801</v>
      </c>
    </row>
    <row r="3150" spans="1:4" x14ac:dyDescent="0.2">
      <c r="A3150">
        <v>42.539955849999998</v>
      </c>
      <c r="B3150" s="1">
        <v>50.246699999999898</v>
      </c>
      <c r="D3150">
        <f t="shared" si="49"/>
        <v>28.980448305084799</v>
      </c>
    </row>
    <row r="3151" spans="1:4" x14ac:dyDescent="0.2">
      <c r="A3151">
        <v>42.551403049999998</v>
      </c>
      <c r="B3151" s="1">
        <v>50.0018999999999</v>
      </c>
      <c r="D3151">
        <f t="shared" si="49"/>
        <v>29.324948305084696</v>
      </c>
    </row>
    <row r="3152" spans="1:4" x14ac:dyDescent="0.2">
      <c r="A3152">
        <v>42.563880210000001</v>
      </c>
      <c r="B3152" s="1">
        <v>49.657400000000003</v>
      </c>
      <c r="D3152">
        <f t="shared" si="49"/>
        <v>29.665148305084799</v>
      </c>
    </row>
    <row r="3153" spans="1:4" x14ac:dyDescent="0.2">
      <c r="A3153">
        <v>42.57997108</v>
      </c>
      <c r="B3153" s="1">
        <v>49.3171999999999</v>
      </c>
      <c r="D3153">
        <f t="shared" si="49"/>
        <v>29.930548305084699</v>
      </c>
    </row>
    <row r="3154" spans="1:4" x14ac:dyDescent="0.2">
      <c r="A3154">
        <v>42.592256069999998</v>
      </c>
      <c r="B3154" s="1">
        <v>49.0518</v>
      </c>
      <c r="D3154">
        <f t="shared" si="49"/>
        <v>30.093948305084801</v>
      </c>
    </row>
    <row r="3155" spans="1:4" x14ac:dyDescent="0.2">
      <c r="A3155">
        <v>42.604544879999999</v>
      </c>
      <c r="B3155" s="1">
        <v>48.888399999999898</v>
      </c>
      <c r="D3155">
        <f t="shared" si="49"/>
        <v>30.133248305084798</v>
      </c>
    </row>
    <row r="3156" spans="1:4" x14ac:dyDescent="0.2">
      <c r="A3156">
        <v>42.617106909999997</v>
      </c>
      <c r="B3156" s="1">
        <v>48.8490999999999</v>
      </c>
      <c r="D3156">
        <f t="shared" si="49"/>
        <v>30.031448305084801</v>
      </c>
    </row>
    <row r="3157" spans="1:4" x14ac:dyDescent="0.2">
      <c r="A3157">
        <v>42.629465099999997</v>
      </c>
      <c r="B3157" s="1">
        <v>48.950899999999898</v>
      </c>
      <c r="D3157">
        <f t="shared" si="49"/>
        <v>29.868248305084698</v>
      </c>
    </row>
    <row r="3158" spans="1:4" x14ac:dyDescent="0.2">
      <c r="A3158">
        <v>42.64543724</v>
      </c>
      <c r="B3158" s="1">
        <v>49.114100000000001</v>
      </c>
      <c r="D3158">
        <f t="shared" si="49"/>
        <v>29.6416483050848</v>
      </c>
    </row>
    <row r="3159" spans="1:4" x14ac:dyDescent="0.2">
      <c r="A3159">
        <v>42.657734159999997</v>
      </c>
      <c r="B3159" s="1">
        <v>49.340699999999899</v>
      </c>
      <c r="D3159">
        <f t="shared" si="49"/>
        <v>29.7058483050848</v>
      </c>
    </row>
    <row r="3160" spans="1:4" x14ac:dyDescent="0.2">
      <c r="A3160">
        <v>42.670066830000003</v>
      </c>
      <c r="B3160" s="1">
        <v>49.276499999999899</v>
      </c>
      <c r="D3160">
        <f t="shared" si="49"/>
        <v>29.792848305084696</v>
      </c>
    </row>
    <row r="3161" spans="1:4" x14ac:dyDescent="0.2">
      <c r="A3161">
        <v>42.682847979999998</v>
      </c>
      <c r="B3161" s="1">
        <v>49.189500000000002</v>
      </c>
      <c r="D3161">
        <f t="shared" si="49"/>
        <v>29.836748305084697</v>
      </c>
    </row>
    <row r="3162" spans="1:4" x14ac:dyDescent="0.2">
      <c r="A3162">
        <v>42.694776060000002</v>
      </c>
      <c r="B3162" s="1">
        <v>49.145600000000002</v>
      </c>
      <c r="D3162">
        <f t="shared" si="49"/>
        <v>29.767448305084699</v>
      </c>
    </row>
    <row r="3163" spans="1:4" x14ac:dyDescent="0.2">
      <c r="A3163">
        <v>42.706955909999998</v>
      </c>
      <c r="B3163" s="1">
        <v>49.2149</v>
      </c>
      <c r="D3163">
        <f t="shared" si="49"/>
        <v>29.6583483050848</v>
      </c>
    </row>
    <row r="3164" spans="1:4" x14ac:dyDescent="0.2">
      <c r="A3164">
        <v>42.723223920000002</v>
      </c>
      <c r="B3164" s="1">
        <v>49.323999999999899</v>
      </c>
      <c r="D3164">
        <f t="shared" si="49"/>
        <v>29.532848305084698</v>
      </c>
    </row>
    <row r="3165" spans="1:4" x14ac:dyDescent="0.2">
      <c r="A3165">
        <v>42.735582829999998</v>
      </c>
      <c r="B3165" s="1">
        <v>49.4495</v>
      </c>
      <c r="D3165">
        <f t="shared" si="49"/>
        <v>29.520148305084696</v>
      </c>
    </row>
    <row r="3166" spans="1:4" x14ac:dyDescent="0.2">
      <c r="A3166">
        <v>42.74789286</v>
      </c>
      <c r="B3166" s="1">
        <v>49.462200000000003</v>
      </c>
      <c r="D3166">
        <f t="shared" si="49"/>
        <v>29.583048305084802</v>
      </c>
    </row>
    <row r="3167" spans="1:4" x14ac:dyDescent="0.2">
      <c r="A3167">
        <v>42.760343069999998</v>
      </c>
      <c r="B3167" s="1">
        <v>49.399299999999897</v>
      </c>
      <c r="D3167">
        <f t="shared" si="49"/>
        <v>29.690548305084697</v>
      </c>
    </row>
    <row r="3168" spans="1:4" x14ac:dyDescent="0.2">
      <c r="A3168">
        <v>42.774236199999997</v>
      </c>
      <c r="B3168" s="1">
        <v>49.291800000000002</v>
      </c>
      <c r="D3168">
        <f t="shared" si="49"/>
        <v>29.329848305084695</v>
      </c>
    </row>
    <row r="3169" spans="1:4" x14ac:dyDescent="0.2">
      <c r="A3169">
        <v>42.78492808</v>
      </c>
      <c r="B3169" s="1">
        <v>49.652500000000003</v>
      </c>
      <c r="D3169">
        <f t="shared" si="49"/>
        <v>28.728848305084696</v>
      </c>
    </row>
    <row r="3170" spans="1:4" x14ac:dyDescent="0.2">
      <c r="A3170">
        <v>42.801075939999997</v>
      </c>
      <c r="B3170" s="1">
        <v>50.253500000000003</v>
      </c>
      <c r="D3170">
        <f t="shared" si="49"/>
        <v>28.072148305084696</v>
      </c>
    </row>
    <row r="3171" spans="1:4" x14ac:dyDescent="0.2">
      <c r="A3171">
        <v>42.81359887</v>
      </c>
      <c r="B3171" s="1">
        <v>50.910200000000003</v>
      </c>
      <c r="D3171">
        <f t="shared" si="49"/>
        <v>27.532248305084799</v>
      </c>
    </row>
    <row r="3172" spans="1:4" x14ac:dyDescent="0.2">
      <c r="A3172">
        <v>42.826036930000001</v>
      </c>
      <c r="B3172" s="1">
        <v>51.4500999999999</v>
      </c>
      <c r="D3172">
        <f t="shared" si="49"/>
        <v>27.066648305084698</v>
      </c>
    </row>
    <row r="3173" spans="1:4" x14ac:dyDescent="0.2">
      <c r="A3173">
        <v>42.838888169999997</v>
      </c>
      <c r="B3173" s="1">
        <v>51.915700000000001</v>
      </c>
      <c r="D3173">
        <f t="shared" si="49"/>
        <v>26.570348305084799</v>
      </c>
    </row>
    <row r="3174" spans="1:4" x14ac:dyDescent="0.2">
      <c r="A3174">
        <v>42.850361110000001</v>
      </c>
      <c r="B3174" s="1">
        <v>52.4119999999999</v>
      </c>
      <c r="D3174">
        <f t="shared" si="49"/>
        <v>25.998048305084801</v>
      </c>
    </row>
    <row r="3175" spans="1:4" x14ac:dyDescent="0.2">
      <c r="A3175">
        <v>42.862713100000001</v>
      </c>
      <c r="B3175" s="1">
        <v>52.984299999999898</v>
      </c>
      <c r="D3175">
        <f t="shared" si="49"/>
        <v>25.270848305084698</v>
      </c>
    </row>
    <row r="3176" spans="1:4" x14ac:dyDescent="0.2">
      <c r="A3176">
        <v>42.879442930000003</v>
      </c>
      <c r="B3176" s="1">
        <v>53.711500000000001</v>
      </c>
      <c r="D3176">
        <f t="shared" si="49"/>
        <v>24.411048305084698</v>
      </c>
    </row>
    <row r="3177" spans="1:4" x14ac:dyDescent="0.2">
      <c r="A3177">
        <v>42.891271830000001</v>
      </c>
      <c r="B3177" s="1">
        <v>54.571300000000001</v>
      </c>
      <c r="D3177">
        <f t="shared" si="49"/>
        <v>23.5226483050848</v>
      </c>
    </row>
    <row r="3178" spans="1:4" x14ac:dyDescent="0.2">
      <c r="A3178">
        <v>42.90354705</v>
      </c>
      <c r="B3178" s="1">
        <v>55.459699999999899</v>
      </c>
      <c r="D3178">
        <f t="shared" si="49"/>
        <v>21.753048305084697</v>
      </c>
    </row>
    <row r="3179" spans="1:4" x14ac:dyDescent="0.2">
      <c r="A3179">
        <v>42.91606402</v>
      </c>
      <c r="B3179" s="1">
        <v>57.229300000000002</v>
      </c>
      <c r="D3179">
        <f t="shared" si="49"/>
        <v>20.850248305084698</v>
      </c>
    </row>
    <row r="3180" spans="1:4" x14ac:dyDescent="0.2">
      <c r="A3180">
        <v>42.929189209999997</v>
      </c>
      <c r="B3180" s="1">
        <v>58.132100000000001</v>
      </c>
      <c r="D3180">
        <f t="shared" si="49"/>
        <v>20.021748305084799</v>
      </c>
    </row>
    <row r="3181" spans="1:4" x14ac:dyDescent="0.2">
      <c r="A3181">
        <v>42.940493109999998</v>
      </c>
      <c r="B3181" s="1">
        <v>58.9605999999999</v>
      </c>
      <c r="D3181">
        <f t="shared" si="49"/>
        <v>19.248948305084696</v>
      </c>
    </row>
    <row r="3182" spans="1:4" x14ac:dyDescent="0.2">
      <c r="A3182">
        <v>42.956779959999999</v>
      </c>
      <c r="B3182" s="1">
        <v>59.733400000000003</v>
      </c>
      <c r="D3182">
        <f t="shared" si="49"/>
        <v>18.536648305084697</v>
      </c>
    </row>
    <row r="3183" spans="1:4" x14ac:dyDescent="0.2">
      <c r="A3183">
        <v>42.969034909999998</v>
      </c>
      <c r="B3183" s="1">
        <v>60.445700000000002</v>
      </c>
      <c r="D3183">
        <f t="shared" si="49"/>
        <v>17.912448305084801</v>
      </c>
    </row>
    <row r="3184" spans="1:4" x14ac:dyDescent="0.2">
      <c r="A3184">
        <v>42.981551170000003</v>
      </c>
      <c r="B3184" s="1">
        <v>61.069899999999897</v>
      </c>
      <c r="D3184">
        <f t="shared" si="49"/>
        <v>17.308248305084696</v>
      </c>
    </row>
    <row r="3185" spans="1:4" x14ac:dyDescent="0.2">
      <c r="A3185">
        <v>42.993664979999998</v>
      </c>
      <c r="B3185" s="1">
        <v>61.674100000000003</v>
      </c>
      <c r="D3185">
        <f t="shared" si="49"/>
        <v>16.659348305084698</v>
      </c>
    </row>
    <row r="3186" spans="1:4" x14ac:dyDescent="0.2">
      <c r="A3186">
        <v>43.005970240000003</v>
      </c>
      <c r="B3186" s="1">
        <v>62.323</v>
      </c>
      <c r="D3186">
        <f t="shared" si="49"/>
        <v>15.834948305084801</v>
      </c>
    </row>
    <row r="3187" spans="1:4" x14ac:dyDescent="0.2">
      <c r="A3187">
        <v>43.022193190000003</v>
      </c>
      <c r="B3187" s="1">
        <v>63.147399999999898</v>
      </c>
      <c r="D3187">
        <f t="shared" si="49"/>
        <v>14.884048305084804</v>
      </c>
    </row>
    <row r="3188" spans="1:4" x14ac:dyDescent="0.2">
      <c r="A3188">
        <v>43.034566159999997</v>
      </c>
      <c r="B3188" s="1">
        <v>64.098299999999895</v>
      </c>
      <c r="D3188">
        <f t="shared" si="49"/>
        <v>13.860648305084695</v>
      </c>
    </row>
    <row r="3189" spans="1:4" x14ac:dyDescent="0.2">
      <c r="A3189">
        <v>43.047111989999998</v>
      </c>
      <c r="B3189" s="1">
        <v>65.121700000000004</v>
      </c>
      <c r="D3189">
        <f t="shared" si="49"/>
        <v>11.851448305084801</v>
      </c>
    </row>
    <row r="3190" spans="1:4" x14ac:dyDescent="0.2">
      <c r="A3190">
        <v>43.059229139999999</v>
      </c>
      <c r="B3190" s="1">
        <v>67.130899999999897</v>
      </c>
      <c r="D3190">
        <f t="shared" si="49"/>
        <v>11.062748305084696</v>
      </c>
    </row>
    <row r="3191" spans="1:4" x14ac:dyDescent="0.2">
      <c r="A3191">
        <v>43.071524140000001</v>
      </c>
      <c r="B3191" s="1">
        <v>67.919600000000003</v>
      </c>
      <c r="D3191">
        <f t="shared" si="49"/>
        <v>10.387648305084696</v>
      </c>
    </row>
    <row r="3192" spans="1:4" x14ac:dyDescent="0.2">
      <c r="A3192">
        <v>43.083825109999999</v>
      </c>
      <c r="B3192" s="1">
        <v>68.594700000000003</v>
      </c>
      <c r="D3192">
        <f t="shared" si="49"/>
        <v>9.6942483050846988</v>
      </c>
    </row>
    <row r="3193" spans="1:4" x14ac:dyDescent="0.2">
      <c r="A3193">
        <v>43.100053070000001</v>
      </c>
      <c r="B3193" s="1">
        <v>69.2881</v>
      </c>
      <c r="D3193">
        <f t="shared" si="49"/>
        <v>8.9449483050846936</v>
      </c>
    </row>
    <row r="3194" spans="1:4" x14ac:dyDescent="0.2">
      <c r="A3194">
        <v>43.112340930000002</v>
      </c>
      <c r="B3194" s="1">
        <v>70.037400000000005</v>
      </c>
      <c r="D3194">
        <f t="shared" si="49"/>
        <v>8.1181483050848016</v>
      </c>
    </row>
    <row r="3195" spans="1:4" x14ac:dyDescent="0.2">
      <c r="A3195">
        <v>43.125143999999999</v>
      </c>
      <c r="B3195" s="1">
        <v>70.864199999999897</v>
      </c>
      <c r="D3195">
        <f t="shared" si="49"/>
        <v>7.2750483050846952</v>
      </c>
    </row>
    <row r="3196" spans="1:4" x14ac:dyDescent="0.2">
      <c r="A3196">
        <v>43.137568950000002</v>
      </c>
      <c r="B3196" s="1">
        <v>71.707300000000004</v>
      </c>
      <c r="D3196">
        <f t="shared" si="49"/>
        <v>6.4729483050847989</v>
      </c>
    </row>
    <row r="3197" spans="1:4" x14ac:dyDescent="0.2">
      <c r="A3197">
        <v>43.150398019999997</v>
      </c>
      <c r="B3197" s="1">
        <v>72.5093999999999</v>
      </c>
      <c r="D3197">
        <f t="shared" si="49"/>
        <v>5.7149483050848033</v>
      </c>
    </row>
    <row r="3198" spans="1:4" x14ac:dyDescent="0.2">
      <c r="A3198">
        <v>43.161629920000003</v>
      </c>
      <c r="B3198" s="1">
        <v>73.267399999999895</v>
      </c>
      <c r="D3198">
        <f t="shared" si="49"/>
        <v>4.9837483050848022</v>
      </c>
    </row>
    <row r="3199" spans="1:4" x14ac:dyDescent="0.2">
      <c r="A3199">
        <v>43.178119899999999</v>
      </c>
      <c r="B3199" s="1">
        <v>73.998599999999897</v>
      </c>
      <c r="D3199">
        <f t="shared" si="49"/>
        <v>3.7202483050846951</v>
      </c>
    </row>
    <row r="3200" spans="1:4" x14ac:dyDescent="0.2">
      <c r="A3200">
        <v>43.190222980000001</v>
      </c>
      <c r="B3200" s="1">
        <v>75.262100000000004</v>
      </c>
      <c r="D3200">
        <f t="shared" si="49"/>
        <v>3.2597483050847984</v>
      </c>
    </row>
    <row r="3201" spans="1:4" x14ac:dyDescent="0.2">
      <c r="A3201">
        <v>43.202507969999999</v>
      </c>
      <c r="B3201" s="1">
        <v>75.7225999999999</v>
      </c>
      <c r="D3201">
        <f t="shared" si="49"/>
        <v>2.951748305084692</v>
      </c>
    </row>
    <row r="3202" spans="1:4" x14ac:dyDescent="0.2">
      <c r="A3202">
        <v>43.215030910000003</v>
      </c>
      <c r="B3202" s="1">
        <v>76.030600000000007</v>
      </c>
      <c r="D3202">
        <f t="shared" si="49"/>
        <v>2.7165483050847996</v>
      </c>
    </row>
    <row r="3203" spans="1:4" x14ac:dyDescent="0.2">
      <c r="A3203">
        <v>43.227440119999997</v>
      </c>
      <c r="B3203" s="1">
        <v>76.265799999999899</v>
      </c>
      <c r="D3203">
        <f t="shared" ref="D3203:D3266" si="50">$C$2-B3204</f>
        <v>2.4788483050846963</v>
      </c>
    </row>
    <row r="3204" spans="1:4" x14ac:dyDescent="0.2">
      <c r="A3204">
        <v>43.239623790000003</v>
      </c>
      <c r="B3204" s="1">
        <v>76.503500000000003</v>
      </c>
      <c r="D3204">
        <f t="shared" si="50"/>
        <v>2.1731483050846947</v>
      </c>
    </row>
    <row r="3205" spans="1:4" x14ac:dyDescent="0.2">
      <c r="A3205">
        <v>43.256167169999998</v>
      </c>
      <c r="B3205" s="1">
        <v>76.809200000000004</v>
      </c>
      <c r="D3205">
        <f t="shared" si="50"/>
        <v>1.7855483050848022</v>
      </c>
    </row>
    <row r="3206" spans="1:4" x14ac:dyDescent="0.2">
      <c r="A3206">
        <v>43.268648859999999</v>
      </c>
      <c r="B3206" s="1">
        <v>77.196799999999897</v>
      </c>
      <c r="D3206">
        <f t="shared" si="50"/>
        <v>1.3237483050846919</v>
      </c>
    </row>
    <row r="3207" spans="1:4" x14ac:dyDescent="0.2">
      <c r="A3207">
        <v>43.280707120000002</v>
      </c>
      <c r="B3207" s="1">
        <v>77.658600000000007</v>
      </c>
      <c r="D3207">
        <f t="shared" si="50"/>
        <v>0.85634830508469406</v>
      </c>
    </row>
    <row r="3208" spans="1:4" x14ac:dyDescent="0.2">
      <c r="A3208">
        <v>43.292708159999997</v>
      </c>
      <c r="B3208" s="1">
        <v>78.126000000000005</v>
      </c>
      <c r="D3208">
        <f t="shared" si="50"/>
        <v>0.404548305084802</v>
      </c>
    </row>
    <row r="3209" spans="1:4" x14ac:dyDescent="0.2">
      <c r="A3209">
        <v>43.304964069999997</v>
      </c>
      <c r="B3209" s="1">
        <v>78.577799999999897</v>
      </c>
      <c r="D3209">
        <f t="shared" si="50"/>
        <v>-0.35275169491519875</v>
      </c>
    </row>
    <row r="3210" spans="1:4" x14ac:dyDescent="0.2">
      <c r="A3210">
        <v>43.317416909999999</v>
      </c>
      <c r="B3210" s="1">
        <v>79.335099999999898</v>
      </c>
      <c r="D3210">
        <f t="shared" si="50"/>
        <v>-0.58875169491530244</v>
      </c>
    </row>
    <row r="3211" spans="1:4" x14ac:dyDescent="0.2">
      <c r="A3211">
        <v>43.33361506</v>
      </c>
      <c r="B3211" s="1">
        <v>79.571100000000001</v>
      </c>
      <c r="D3211">
        <f t="shared" si="50"/>
        <v>-0.77885169491530348</v>
      </c>
    </row>
    <row r="3212" spans="1:4" x14ac:dyDescent="0.2">
      <c r="A3212">
        <v>43.345831160000003</v>
      </c>
      <c r="B3212" s="1">
        <v>79.761200000000002</v>
      </c>
      <c r="D3212">
        <f t="shared" si="50"/>
        <v>-0.97905169491519928</v>
      </c>
    </row>
    <row r="3213" spans="1:4" x14ac:dyDescent="0.2">
      <c r="A3213">
        <v>43.358120200000002</v>
      </c>
      <c r="B3213" s="1">
        <v>79.961399999999898</v>
      </c>
      <c r="D3213">
        <f t="shared" si="50"/>
        <v>-1.247451694915199</v>
      </c>
    </row>
    <row r="3214" spans="1:4" x14ac:dyDescent="0.2">
      <c r="A3214">
        <v>43.370539899999997</v>
      </c>
      <c r="B3214" s="1">
        <v>80.229799999999898</v>
      </c>
      <c r="D3214">
        <f t="shared" si="50"/>
        <v>-1.6032516949152011</v>
      </c>
    </row>
    <row r="3215" spans="1:4" x14ac:dyDescent="0.2">
      <c r="A3215">
        <v>43.383346080000003</v>
      </c>
      <c r="B3215" s="1">
        <v>80.5855999999999</v>
      </c>
      <c r="D3215">
        <f t="shared" si="50"/>
        <v>-2.0150516949152006</v>
      </c>
    </row>
    <row r="3216" spans="1:4" x14ac:dyDescent="0.2">
      <c r="A3216">
        <v>43.399393080000003</v>
      </c>
      <c r="B3216" s="1">
        <v>80.997399999999899</v>
      </c>
      <c r="D3216">
        <f t="shared" si="50"/>
        <v>-2.3764516949153034</v>
      </c>
    </row>
    <row r="3217" spans="1:4" x14ac:dyDescent="0.2">
      <c r="A3217">
        <v>43.41134787</v>
      </c>
      <c r="B3217" s="1">
        <v>81.358800000000002</v>
      </c>
      <c r="D3217">
        <f t="shared" si="50"/>
        <v>-2.6688516949153041</v>
      </c>
    </row>
    <row r="3218" spans="1:4" x14ac:dyDescent="0.2">
      <c r="A3218">
        <v>43.423701999999999</v>
      </c>
      <c r="B3218" s="1">
        <v>81.651200000000003</v>
      </c>
      <c r="D3218">
        <f t="shared" si="50"/>
        <v>-3.0020516949151954</v>
      </c>
    </row>
    <row r="3219" spans="1:4" x14ac:dyDescent="0.2">
      <c r="A3219">
        <v>43.436344149999996</v>
      </c>
      <c r="B3219" s="1">
        <v>81.984399999999894</v>
      </c>
      <c r="D3219">
        <f t="shared" si="50"/>
        <v>-3.454351694915303</v>
      </c>
    </row>
    <row r="3220" spans="1:4" x14ac:dyDescent="0.2">
      <c r="A3220">
        <v>43.448448900000002</v>
      </c>
      <c r="B3220" s="1">
        <v>82.436700000000002</v>
      </c>
      <c r="D3220">
        <f t="shared" si="50"/>
        <v>-4.8678516949153021</v>
      </c>
    </row>
    <row r="3221" spans="1:4" x14ac:dyDescent="0.2">
      <c r="A3221">
        <v>43.46056008</v>
      </c>
      <c r="B3221" s="1">
        <v>83.850200000000001</v>
      </c>
      <c r="D3221">
        <f t="shared" si="50"/>
        <v>-5.5973516949153037</v>
      </c>
    </row>
    <row r="3222" spans="1:4" x14ac:dyDescent="0.2">
      <c r="A3222">
        <v>43.476875069999998</v>
      </c>
      <c r="B3222" s="1">
        <v>84.579700000000003</v>
      </c>
      <c r="D3222">
        <f t="shared" si="50"/>
        <v>-6.1361516949151991</v>
      </c>
    </row>
    <row r="3223" spans="1:4" x14ac:dyDescent="0.2">
      <c r="A3223">
        <v>43.489211079999997</v>
      </c>
      <c r="B3223" s="1">
        <v>85.118499999999898</v>
      </c>
      <c r="D3223">
        <f t="shared" si="50"/>
        <v>-6.4185516949151946</v>
      </c>
    </row>
    <row r="3224" spans="1:4" x14ac:dyDescent="0.2">
      <c r="A3224">
        <v>43.501502989999999</v>
      </c>
      <c r="B3224" s="1">
        <v>85.400899999999893</v>
      </c>
      <c r="D3224">
        <f t="shared" si="50"/>
        <v>-6.2741516949153038</v>
      </c>
    </row>
    <row r="3225" spans="1:4" x14ac:dyDescent="0.2">
      <c r="A3225">
        <v>43.51382899</v>
      </c>
      <c r="B3225" s="1">
        <v>85.256500000000003</v>
      </c>
      <c r="D3225">
        <f t="shared" si="50"/>
        <v>-5.7328516949151975</v>
      </c>
    </row>
    <row r="3226" spans="1:4" x14ac:dyDescent="0.2">
      <c r="A3226">
        <v>43.526154040000002</v>
      </c>
      <c r="B3226" s="1">
        <v>84.715199999999896</v>
      </c>
      <c r="D3226">
        <f t="shared" si="50"/>
        <v>-4.9106516949153018</v>
      </c>
    </row>
    <row r="3227" spans="1:4" x14ac:dyDescent="0.2">
      <c r="A3227">
        <v>43.538591859999997</v>
      </c>
      <c r="B3227" s="1">
        <v>83.893000000000001</v>
      </c>
      <c r="D3227">
        <f t="shared" si="50"/>
        <v>-3.9844516949153075</v>
      </c>
    </row>
    <row r="3228" spans="1:4" x14ac:dyDescent="0.2">
      <c r="A3228">
        <v>43.554707999999998</v>
      </c>
      <c r="B3228" s="1">
        <v>82.966800000000006</v>
      </c>
      <c r="D3228">
        <f t="shared" si="50"/>
        <v>-3.1095516949151971</v>
      </c>
    </row>
    <row r="3229" spans="1:4" x14ac:dyDescent="0.2">
      <c r="A3229">
        <v>43.56703091</v>
      </c>
      <c r="B3229" s="1">
        <v>82.091899999999896</v>
      </c>
      <c r="D3229">
        <f t="shared" si="50"/>
        <v>-2.3778516949153072</v>
      </c>
    </row>
    <row r="3230" spans="1:4" x14ac:dyDescent="0.2">
      <c r="A3230">
        <v>43.579344030000001</v>
      </c>
      <c r="B3230" s="1">
        <v>81.360200000000006</v>
      </c>
      <c r="D3230">
        <f t="shared" si="50"/>
        <v>-1.3694516949151989</v>
      </c>
    </row>
    <row r="3231" spans="1:4" x14ac:dyDescent="0.2">
      <c r="A3231">
        <v>43.591678860000002</v>
      </c>
      <c r="B3231" s="1">
        <v>80.351799999999898</v>
      </c>
      <c r="D3231">
        <f t="shared" si="50"/>
        <v>-0.89435169491520128</v>
      </c>
    </row>
    <row r="3232" spans="1:4" x14ac:dyDescent="0.2">
      <c r="A3232">
        <v>43.603919980000001</v>
      </c>
      <c r="B3232" s="1">
        <v>79.8766999999999</v>
      </c>
      <c r="D3232">
        <f t="shared" si="50"/>
        <v>-0.36925169491530596</v>
      </c>
    </row>
    <row r="3233" spans="1:4" x14ac:dyDescent="0.2">
      <c r="A3233">
        <v>43.616811990000002</v>
      </c>
      <c r="B3233" s="1">
        <v>79.351600000000005</v>
      </c>
      <c r="D3233">
        <f t="shared" si="50"/>
        <v>0.18884830508480377</v>
      </c>
    </row>
    <row r="3234" spans="1:4" x14ac:dyDescent="0.2">
      <c r="A3234">
        <v>43.632936950000001</v>
      </c>
      <c r="B3234" s="1">
        <v>78.793499999999895</v>
      </c>
      <c r="D3234">
        <f t="shared" si="50"/>
        <v>0.6375483050846924</v>
      </c>
    </row>
    <row r="3235" spans="1:4" x14ac:dyDescent="0.2">
      <c r="A3235">
        <v>43.644889120000002</v>
      </c>
      <c r="B3235" s="1">
        <v>78.344800000000006</v>
      </c>
      <c r="D3235">
        <f t="shared" si="50"/>
        <v>0.89644830508480311</v>
      </c>
    </row>
    <row r="3236" spans="1:4" x14ac:dyDescent="0.2">
      <c r="A3236">
        <v>43.657185079999998</v>
      </c>
      <c r="B3236" s="1">
        <v>78.085899999999896</v>
      </c>
      <c r="D3236">
        <f t="shared" si="50"/>
        <v>0.95694830508469408</v>
      </c>
    </row>
    <row r="3237" spans="1:4" x14ac:dyDescent="0.2">
      <c r="A3237">
        <v>43.669580940000003</v>
      </c>
      <c r="B3237" s="1">
        <v>78.025400000000005</v>
      </c>
      <c r="D3237">
        <f t="shared" si="50"/>
        <v>0.93504830508469183</v>
      </c>
    </row>
    <row r="3238" spans="1:4" x14ac:dyDescent="0.2">
      <c r="A3238">
        <v>43.681847099999999</v>
      </c>
      <c r="B3238" s="1">
        <v>78.047300000000007</v>
      </c>
      <c r="D3238">
        <f t="shared" si="50"/>
        <v>0.79714830508480361</v>
      </c>
    </row>
    <row r="3239" spans="1:4" x14ac:dyDescent="0.2">
      <c r="A3239">
        <v>43.694179060000003</v>
      </c>
      <c r="B3239" s="1">
        <v>78.185199999999895</v>
      </c>
      <c r="D3239">
        <f t="shared" si="50"/>
        <v>0.51834830508479968</v>
      </c>
    </row>
    <row r="3240" spans="1:4" x14ac:dyDescent="0.2">
      <c r="A3240">
        <v>43.710360999999999</v>
      </c>
      <c r="B3240" s="1">
        <v>78.463999999999899</v>
      </c>
      <c r="D3240">
        <f t="shared" si="50"/>
        <v>-2.4651694915306166E-2</v>
      </c>
    </row>
    <row r="3241" spans="1:4" x14ac:dyDescent="0.2">
      <c r="A3241">
        <v>43.722687010000001</v>
      </c>
      <c r="B3241" s="1">
        <v>79.007000000000005</v>
      </c>
      <c r="D3241">
        <f t="shared" si="50"/>
        <v>-0.24925169491530141</v>
      </c>
    </row>
    <row r="3242" spans="1:4" x14ac:dyDescent="0.2">
      <c r="A3242">
        <v>43.735035179999997</v>
      </c>
      <c r="B3242" s="1">
        <v>79.2316</v>
      </c>
      <c r="D3242">
        <f t="shared" si="50"/>
        <v>-0.43855169491530432</v>
      </c>
    </row>
    <row r="3243" spans="1:4" x14ac:dyDescent="0.2">
      <c r="A3243">
        <v>43.747376199999998</v>
      </c>
      <c r="B3243" s="1">
        <v>79.420900000000003</v>
      </c>
      <c r="D3243">
        <f t="shared" si="50"/>
        <v>-0.73825169491530573</v>
      </c>
    </row>
    <row r="3244" spans="1:4" x14ac:dyDescent="0.2">
      <c r="A3244">
        <v>43.759614939999999</v>
      </c>
      <c r="B3244" s="1">
        <v>79.720600000000005</v>
      </c>
      <c r="D3244">
        <f t="shared" si="50"/>
        <v>-1.2318516949153064</v>
      </c>
    </row>
    <row r="3245" spans="1:4" x14ac:dyDescent="0.2">
      <c r="A3245">
        <v>43.77650809</v>
      </c>
      <c r="B3245" s="1">
        <v>80.214200000000005</v>
      </c>
      <c r="D3245">
        <f t="shared" si="50"/>
        <v>-1.8586516949151957</v>
      </c>
    </row>
    <row r="3246" spans="1:4" x14ac:dyDescent="0.2">
      <c r="A3246">
        <v>43.788253070000003</v>
      </c>
      <c r="B3246" s="1">
        <v>80.840999999999894</v>
      </c>
      <c r="D3246">
        <f t="shared" si="50"/>
        <v>-2.4788516949153063</v>
      </c>
    </row>
    <row r="3247" spans="1:4" x14ac:dyDescent="0.2">
      <c r="A3247">
        <v>43.800476070000002</v>
      </c>
      <c r="B3247" s="1">
        <v>81.461200000000005</v>
      </c>
      <c r="D3247">
        <f t="shared" si="50"/>
        <v>-2.9338516949153046</v>
      </c>
    </row>
    <row r="3248" spans="1:4" x14ac:dyDescent="0.2">
      <c r="A3248">
        <v>43.8128581</v>
      </c>
      <c r="B3248" s="1">
        <v>81.916200000000003</v>
      </c>
      <c r="D3248">
        <f t="shared" si="50"/>
        <v>-3.1426516949153012</v>
      </c>
    </row>
    <row r="3249" spans="1:4" x14ac:dyDescent="0.2">
      <c r="A3249">
        <v>43.825158119999998</v>
      </c>
      <c r="B3249" s="1">
        <v>82.125</v>
      </c>
      <c r="D3249">
        <f t="shared" si="50"/>
        <v>-3.155751694915196</v>
      </c>
    </row>
    <row r="3250" spans="1:4" x14ac:dyDescent="0.2">
      <c r="A3250">
        <v>43.837458130000002</v>
      </c>
      <c r="B3250" s="1">
        <v>82.138099999999895</v>
      </c>
      <c r="D3250">
        <f t="shared" si="50"/>
        <v>-3.0853516949153033</v>
      </c>
    </row>
    <row r="3251" spans="1:4" x14ac:dyDescent="0.2">
      <c r="A3251">
        <v>43.853636029999997</v>
      </c>
      <c r="B3251" s="1">
        <v>82.067700000000002</v>
      </c>
      <c r="D3251">
        <f t="shared" si="50"/>
        <v>-2.7681516949153036</v>
      </c>
    </row>
    <row r="3252" spans="1:4" x14ac:dyDescent="0.2">
      <c r="A3252">
        <v>43.86630487</v>
      </c>
      <c r="B3252" s="1">
        <v>81.750500000000002</v>
      </c>
      <c r="D3252">
        <f t="shared" si="50"/>
        <v>-2.5451516949153046</v>
      </c>
    </row>
    <row r="3253" spans="1:4" x14ac:dyDescent="0.2">
      <c r="A3253">
        <v>43.878355980000002</v>
      </c>
      <c r="B3253" s="1">
        <v>81.527500000000003</v>
      </c>
      <c r="D3253">
        <f t="shared" si="50"/>
        <v>-2.2695516949153074</v>
      </c>
    </row>
    <row r="3254" spans="1:4" x14ac:dyDescent="0.2">
      <c r="A3254">
        <v>43.890843150000002</v>
      </c>
      <c r="B3254" s="1">
        <v>81.251900000000006</v>
      </c>
      <c r="D3254">
        <f t="shared" si="50"/>
        <v>-1.8790516949153044</v>
      </c>
    </row>
    <row r="3255" spans="1:4" x14ac:dyDescent="0.2">
      <c r="A3255">
        <v>43.903595920000001</v>
      </c>
      <c r="B3255" s="1">
        <v>80.861400000000003</v>
      </c>
      <c r="D3255">
        <f t="shared" si="50"/>
        <v>-1.3913516949152012</v>
      </c>
    </row>
    <row r="3256" spans="1:4" x14ac:dyDescent="0.2">
      <c r="A3256">
        <v>43.915265079999998</v>
      </c>
      <c r="B3256" s="1">
        <v>80.3736999999999</v>
      </c>
      <c r="D3256">
        <f t="shared" si="50"/>
        <v>-0.98215169491530219</v>
      </c>
    </row>
    <row r="3257" spans="1:4" x14ac:dyDescent="0.2">
      <c r="A3257">
        <v>43.931491139999999</v>
      </c>
      <c r="B3257" s="1">
        <v>79.964500000000001</v>
      </c>
      <c r="D3257">
        <f t="shared" si="50"/>
        <v>-0.70855169491520087</v>
      </c>
    </row>
    <row r="3258" spans="1:4" x14ac:dyDescent="0.2">
      <c r="A3258">
        <v>43.943805220000002</v>
      </c>
      <c r="B3258" s="1">
        <v>79.6908999999999</v>
      </c>
      <c r="D3258">
        <f t="shared" si="50"/>
        <v>-0.59415169491519748</v>
      </c>
    </row>
    <row r="3259" spans="1:4" x14ac:dyDescent="0.2">
      <c r="A3259">
        <v>43.956130029999997</v>
      </c>
      <c r="B3259" s="1">
        <v>79.576499999999896</v>
      </c>
      <c r="D3259">
        <f t="shared" si="50"/>
        <v>-0.69325169491530403</v>
      </c>
    </row>
    <row r="3260" spans="1:4" x14ac:dyDescent="0.2">
      <c r="A3260">
        <v>43.968507049999999</v>
      </c>
      <c r="B3260" s="1">
        <v>79.675600000000003</v>
      </c>
      <c r="D3260">
        <f t="shared" si="50"/>
        <v>-0.95815169491530128</v>
      </c>
    </row>
    <row r="3261" spans="1:4" x14ac:dyDescent="0.2">
      <c r="A3261">
        <v>43.981149909999999</v>
      </c>
      <c r="B3261" s="1">
        <v>79.9405</v>
      </c>
      <c r="D3261">
        <f t="shared" si="50"/>
        <v>-1.3850516949153047</v>
      </c>
    </row>
    <row r="3262" spans="1:4" x14ac:dyDescent="0.2">
      <c r="A3262">
        <v>43.993297099999999</v>
      </c>
      <c r="B3262" s="1">
        <v>80.367400000000004</v>
      </c>
      <c r="D3262">
        <f t="shared" si="50"/>
        <v>-1.479351694915195</v>
      </c>
    </row>
    <row r="3263" spans="1:4" x14ac:dyDescent="0.2">
      <c r="A3263">
        <v>44.009314060000001</v>
      </c>
      <c r="B3263" s="1">
        <v>80.461699999999894</v>
      </c>
      <c r="D3263">
        <f t="shared" si="50"/>
        <v>-1.3995516949153028</v>
      </c>
    </row>
    <row r="3264" spans="1:4" x14ac:dyDescent="0.2">
      <c r="A3264">
        <v>44.021943090000001</v>
      </c>
      <c r="B3264" s="1">
        <v>80.381900000000002</v>
      </c>
      <c r="D3264">
        <f t="shared" si="50"/>
        <v>-1.1060516949151946</v>
      </c>
    </row>
    <row r="3265" spans="1:4" x14ac:dyDescent="0.2">
      <c r="A3265">
        <v>44.034284110000002</v>
      </c>
      <c r="B3265" s="1">
        <v>80.088399999999893</v>
      </c>
      <c r="D3265">
        <f t="shared" si="50"/>
        <v>-0.64705169491530512</v>
      </c>
    </row>
    <row r="3266" spans="1:4" x14ac:dyDescent="0.2">
      <c r="A3266">
        <v>44.046329020000002</v>
      </c>
      <c r="B3266" s="1">
        <v>79.629400000000004</v>
      </c>
      <c r="D3266">
        <f t="shared" si="50"/>
        <v>-8.1516949151989593E-3</v>
      </c>
    </row>
    <row r="3267" spans="1:4" x14ac:dyDescent="0.2">
      <c r="A3267">
        <v>44.058804039999998</v>
      </c>
      <c r="B3267" s="1">
        <v>78.990499999999898</v>
      </c>
      <c r="D3267">
        <f t="shared" ref="D3267:D3330" si="51">$C$2-B3268</f>
        <v>0.77634830508469577</v>
      </c>
    </row>
    <row r="3268" spans="1:4" x14ac:dyDescent="0.2">
      <c r="A3268">
        <v>44.070953850000002</v>
      </c>
      <c r="B3268" s="1">
        <v>78.206000000000003</v>
      </c>
      <c r="D3268">
        <f t="shared" si="51"/>
        <v>1.5939483050846945</v>
      </c>
    </row>
    <row r="3269" spans="1:4" x14ac:dyDescent="0.2">
      <c r="A3269">
        <v>44.087148900000003</v>
      </c>
      <c r="B3269" s="1">
        <v>77.388400000000004</v>
      </c>
      <c r="D3269">
        <f t="shared" si="51"/>
        <v>2.3714483050846979</v>
      </c>
    </row>
    <row r="3270" spans="1:4" x14ac:dyDescent="0.2">
      <c r="A3270">
        <v>44.099960090000003</v>
      </c>
      <c r="B3270" s="1">
        <v>76.610900000000001</v>
      </c>
      <c r="D3270">
        <f t="shared" si="51"/>
        <v>3.0194483050846941</v>
      </c>
    </row>
    <row r="3271" spans="1:4" x14ac:dyDescent="0.2">
      <c r="A3271">
        <v>44.111806870000002</v>
      </c>
      <c r="B3271" s="1">
        <v>75.962900000000005</v>
      </c>
      <c r="D3271">
        <f t="shared" si="51"/>
        <v>4.6442483050848011</v>
      </c>
    </row>
    <row r="3272" spans="1:4" x14ac:dyDescent="0.2">
      <c r="A3272">
        <v>44.124120949999998</v>
      </c>
      <c r="B3272" s="1">
        <v>74.338099999999898</v>
      </c>
      <c r="D3272">
        <f t="shared" si="51"/>
        <v>6.1541483050848029</v>
      </c>
    </row>
    <row r="3273" spans="1:4" x14ac:dyDescent="0.2">
      <c r="A3273">
        <v>44.13644695</v>
      </c>
      <c r="B3273" s="1">
        <v>72.828199999999896</v>
      </c>
      <c r="D3273">
        <f t="shared" si="51"/>
        <v>8.0874483050846919</v>
      </c>
    </row>
    <row r="3274" spans="1:4" x14ac:dyDescent="0.2">
      <c r="A3274">
        <v>44.152797219999997</v>
      </c>
      <c r="B3274" s="1">
        <v>70.894900000000007</v>
      </c>
      <c r="D3274">
        <f t="shared" si="51"/>
        <v>10.214248305084695</v>
      </c>
    </row>
    <row r="3275" spans="1:4" x14ac:dyDescent="0.2">
      <c r="A3275">
        <v>44.165034060000004</v>
      </c>
      <c r="B3275" s="1">
        <v>68.768100000000004</v>
      </c>
      <c r="D3275">
        <f t="shared" si="51"/>
        <v>12.216348305084693</v>
      </c>
    </row>
    <row r="3276" spans="1:4" x14ac:dyDescent="0.2">
      <c r="A3276">
        <v>44.177339080000003</v>
      </c>
      <c r="B3276" s="1">
        <v>66.766000000000005</v>
      </c>
      <c r="D3276">
        <f t="shared" si="51"/>
        <v>13.777048305084804</v>
      </c>
    </row>
    <row r="3277" spans="1:4" x14ac:dyDescent="0.2">
      <c r="A3277">
        <v>44.189938069999997</v>
      </c>
      <c r="B3277" s="1">
        <v>65.205299999999895</v>
      </c>
      <c r="D3277">
        <f t="shared" si="51"/>
        <v>14.854148305084692</v>
      </c>
    </row>
    <row r="3278" spans="1:4" x14ac:dyDescent="0.2">
      <c r="A3278">
        <v>44.202021119999998</v>
      </c>
      <c r="B3278" s="1">
        <v>64.128200000000007</v>
      </c>
      <c r="D3278">
        <f t="shared" si="51"/>
        <v>15.532348305084696</v>
      </c>
    </row>
    <row r="3279" spans="1:4" x14ac:dyDescent="0.2">
      <c r="A3279">
        <v>44.214488979999999</v>
      </c>
      <c r="B3279" s="1">
        <v>63.45</v>
      </c>
      <c r="D3279">
        <f t="shared" si="51"/>
        <v>15.8781483050848</v>
      </c>
    </row>
    <row r="3280" spans="1:4" x14ac:dyDescent="0.2">
      <c r="A3280">
        <v>44.230529070000003</v>
      </c>
      <c r="B3280" s="1">
        <v>63.104199999999899</v>
      </c>
      <c r="D3280">
        <f t="shared" si="51"/>
        <v>16.093348305084696</v>
      </c>
    </row>
    <row r="3281" spans="1:4" x14ac:dyDescent="0.2">
      <c r="A3281">
        <v>44.243111130000003</v>
      </c>
      <c r="B3281" s="1">
        <v>62.889000000000003</v>
      </c>
      <c r="D3281">
        <f t="shared" si="51"/>
        <v>16.925348305084697</v>
      </c>
    </row>
    <row r="3282" spans="1:4" x14ac:dyDescent="0.2">
      <c r="A3282">
        <v>44.255080220000004</v>
      </c>
      <c r="B3282" s="1">
        <v>62.057000000000002</v>
      </c>
      <c r="D3282">
        <f t="shared" si="51"/>
        <v>17.584148305084696</v>
      </c>
    </row>
    <row r="3283" spans="1:4" x14ac:dyDescent="0.2">
      <c r="A3283">
        <v>44.267462020000004</v>
      </c>
      <c r="B3283" s="1">
        <v>61.398200000000003</v>
      </c>
      <c r="D3283">
        <f t="shared" si="51"/>
        <v>18.263048305084801</v>
      </c>
    </row>
    <row r="3284" spans="1:4" x14ac:dyDescent="0.2">
      <c r="A3284">
        <v>44.27969599</v>
      </c>
      <c r="B3284" s="1">
        <v>60.719299999999897</v>
      </c>
      <c r="D3284">
        <f t="shared" si="51"/>
        <v>18.788748305084695</v>
      </c>
    </row>
    <row r="3285" spans="1:4" x14ac:dyDescent="0.2">
      <c r="A3285">
        <v>44.292078969999999</v>
      </c>
      <c r="B3285" s="1">
        <v>60.193600000000004</v>
      </c>
      <c r="D3285">
        <f t="shared" si="51"/>
        <v>19.236348305084697</v>
      </c>
    </row>
    <row r="3286" spans="1:4" x14ac:dyDescent="0.2">
      <c r="A3286">
        <v>44.30838704</v>
      </c>
      <c r="B3286" s="1">
        <v>59.746000000000002</v>
      </c>
      <c r="D3286">
        <f t="shared" si="51"/>
        <v>19.9267483050848</v>
      </c>
    </row>
    <row r="3287" spans="1:4" x14ac:dyDescent="0.2">
      <c r="A3287">
        <v>44.321644069999998</v>
      </c>
      <c r="B3287" s="1">
        <v>59.055599999999899</v>
      </c>
      <c r="D3287">
        <f t="shared" si="51"/>
        <v>21.180248305084696</v>
      </c>
    </row>
    <row r="3288" spans="1:4" x14ac:dyDescent="0.2">
      <c r="A3288">
        <v>44.333042859999999</v>
      </c>
      <c r="B3288" s="1">
        <v>57.802100000000003</v>
      </c>
      <c r="D3288">
        <f t="shared" si="51"/>
        <v>22.8978483050848</v>
      </c>
    </row>
    <row r="3289" spans="1:4" x14ac:dyDescent="0.2">
      <c r="A3289">
        <v>44.345313070000003</v>
      </c>
      <c r="B3289" s="1">
        <v>56.084499999999899</v>
      </c>
      <c r="D3289">
        <f t="shared" si="51"/>
        <v>24.765948305084699</v>
      </c>
    </row>
    <row r="3290" spans="1:4" x14ac:dyDescent="0.2">
      <c r="A3290">
        <v>44.357589959999999</v>
      </c>
      <c r="B3290" s="1">
        <v>54.2164</v>
      </c>
      <c r="D3290">
        <f t="shared" si="51"/>
        <v>26.593548305084695</v>
      </c>
    </row>
    <row r="3291" spans="1:4" x14ac:dyDescent="0.2">
      <c r="A3291">
        <v>44.36996388</v>
      </c>
      <c r="B3291" s="1">
        <v>52.388800000000003</v>
      </c>
      <c r="D3291">
        <f t="shared" si="51"/>
        <v>28.210448305084697</v>
      </c>
    </row>
    <row r="3292" spans="1:4" x14ac:dyDescent="0.2">
      <c r="A3292">
        <v>44.386157040000001</v>
      </c>
      <c r="B3292" s="1">
        <v>50.771900000000002</v>
      </c>
      <c r="D3292">
        <f t="shared" si="51"/>
        <v>31.099248305084799</v>
      </c>
    </row>
    <row r="3293" spans="1:4" x14ac:dyDescent="0.2">
      <c r="A3293">
        <v>44.398488039999997</v>
      </c>
      <c r="B3293" s="1">
        <v>47.883099999999899</v>
      </c>
      <c r="D3293">
        <f t="shared" si="51"/>
        <v>32.596848305084698</v>
      </c>
    </row>
    <row r="3294" spans="1:4" x14ac:dyDescent="0.2">
      <c r="A3294">
        <v>44.410787110000001</v>
      </c>
      <c r="B3294" s="1">
        <v>46.3855</v>
      </c>
      <c r="D3294">
        <f t="shared" si="51"/>
        <v>34.190548305084697</v>
      </c>
    </row>
    <row r="3295" spans="1:4" x14ac:dyDescent="0.2">
      <c r="A3295">
        <v>44.423101189999997</v>
      </c>
      <c r="B3295" s="1">
        <v>44.791800000000002</v>
      </c>
      <c r="D3295">
        <f t="shared" si="51"/>
        <v>35.975148305084801</v>
      </c>
    </row>
    <row r="3296" spans="1:4" x14ac:dyDescent="0.2">
      <c r="A3296">
        <v>44.435519929999998</v>
      </c>
      <c r="B3296" s="1">
        <v>43.007199999999898</v>
      </c>
      <c r="D3296">
        <f t="shared" si="51"/>
        <v>37.845948305084697</v>
      </c>
    </row>
    <row r="3297" spans="1:4" x14ac:dyDescent="0.2">
      <c r="A3297">
        <v>44.447885990000003</v>
      </c>
      <c r="B3297" s="1">
        <v>41.136400000000002</v>
      </c>
      <c r="D3297">
        <f t="shared" si="51"/>
        <v>39.707848305084696</v>
      </c>
    </row>
    <row r="3298" spans="1:4" x14ac:dyDescent="0.2">
      <c r="A3298">
        <v>44.463968989999998</v>
      </c>
      <c r="B3298" s="1">
        <v>39.274500000000003</v>
      </c>
      <c r="D3298">
        <f t="shared" si="51"/>
        <v>41.433348305084799</v>
      </c>
    </row>
    <row r="3299" spans="1:4" x14ac:dyDescent="0.2">
      <c r="A3299">
        <v>44.476625200000001</v>
      </c>
      <c r="B3299" s="1">
        <v>37.5489999999999</v>
      </c>
      <c r="D3299">
        <f t="shared" si="51"/>
        <v>42.930748305084698</v>
      </c>
    </row>
    <row r="3300" spans="1:4" x14ac:dyDescent="0.2">
      <c r="A3300">
        <v>44.488679169999997</v>
      </c>
      <c r="B3300" s="1">
        <v>36.051600000000001</v>
      </c>
      <c r="D3300">
        <f t="shared" si="51"/>
        <v>44.090448305084799</v>
      </c>
    </row>
    <row r="3301" spans="1:4" x14ac:dyDescent="0.2">
      <c r="A3301">
        <v>44.50092506</v>
      </c>
      <c r="B3301" s="1">
        <v>34.8918999999999</v>
      </c>
      <c r="D3301">
        <f t="shared" si="51"/>
        <v>44.879348305084697</v>
      </c>
    </row>
    <row r="3302" spans="1:4" x14ac:dyDescent="0.2">
      <c r="A3302">
        <v>44.513213159999999</v>
      </c>
      <c r="B3302" s="1">
        <v>34.103000000000002</v>
      </c>
      <c r="D3302">
        <f t="shared" si="51"/>
        <v>45.7392483050848</v>
      </c>
    </row>
    <row r="3303" spans="1:4" x14ac:dyDescent="0.2">
      <c r="A3303">
        <v>44.529458050000002</v>
      </c>
      <c r="B3303" s="1">
        <v>33.243099999999899</v>
      </c>
      <c r="D3303">
        <f t="shared" si="51"/>
        <v>45.850648305084697</v>
      </c>
    </row>
    <row r="3304" spans="1:4" x14ac:dyDescent="0.2">
      <c r="A3304">
        <v>44.541798110000002</v>
      </c>
      <c r="B3304" s="1">
        <v>33.131700000000002</v>
      </c>
      <c r="D3304">
        <f t="shared" si="51"/>
        <v>45.733648305084799</v>
      </c>
    </row>
    <row r="3305" spans="1:4" x14ac:dyDescent="0.2">
      <c r="A3305">
        <v>44.554101940000002</v>
      </c>
      <c r="B3305" s="1">
        <v>33.2486999999999</v>
      </c>
      <c r="D3305">
        <f t="shared" si="51"/>
        <v>45.560348305084801</v>
      </c>
    </row>
    <row r="3306" spans="1:4" x14ac:dyDescent="0.2">
      <c r="A3306">
        <v>44.567058799999998</v>
      </c>
      <c r="B3306" s="1">
        <v>33.421999999999898</v>
      </c>
      <c r="D3306">
        <f t="shared" si="51"/>
        <v>45.416648305084799</v>
      </c>
    </row>
    <row r="3307" spans="1:4" x14ac:dyDescent="0.2">
      <c r="A3307">
        <v>44.57877302</v>
      </c>
      <c r="B3307" s="1">
        <v>33.5656999999999</v>
      </c>
      <c r="D3307">
        <f t="shared" si="51"/>
        <v>45.378048305084697</v>
      </c>
    </row>
    <row r="3308" spans="1:4" x14ac:dyDescent="0.2">
      <c r="A3308">
        <v>44.591074939999999</v>
      </c>
      <c r="B3308" s="1">
        <v>33.604300000000002</v>
      </c>
      <c r="D3308">
        <f t="shared" si="51"/>
        <v>45.444448305084698</v>
      </c>
    </row>
    <row r="3309" spans="1:4" x14ac:dyDescent="0.2">
      <c r="A3309">
        <v>44.607264039999997</v>
      </c>
      <c r="B3309" s="1">
        <v>33.5379</v>
      </c>
      <c r="D3309">
        <f t="shared" si="51"/>
        <v>45.558748305084698</v>
      </c>
    </row>
    <row r="3310" spans="1:4" x14ac:dyDescent="0.2">
      <c r="A3310">
        <v>44.619624139999999</v>
      </c>
      <c r="B3310" s="1">
        <v>33.4236</v>
      </c>
      <c r="D3310">
        <f t="shared" si="51"/>
        <v>45.606948305084799</v>
      </c>
    </row>
    <row r="3311" spans="1:4" x14ac:dyDescent="0.2">
      <c r="A3311">
        <v>44.632256030000001</v>
      </c>
      <c r="B3311" s="1">
        <v>33.3753999999999</v>
      </c>
      <c r="D3311">
        <f t="shared" si="51"/>
        <v>45.583348305084698</v>
      </c>
    </row>
    <row r="3312" spans="1:4" x14ac:dyDescent="0.2">
      <c r="A3312">
        <v>44.644305230000001</v>
      </c>
      <c r="B3312" s="1">
        <v>33.399000000000001</v>
      </c>
      <c r="D3312">
        <f t="shared" si="51"/>
        <v>44.748148305084698</v>
      </c>
    </row>
    <row r="3313" spans="1:4" x14ac:dyDescent="0.2">
      <c r="A3313">
        <v>44.656576870000002</v>
      </c>
      <c r="B3313" s="1">
        <v>34.234200000000001</v>
      </c>
      <c r="D3313">
        <f t="shared" si="51"/>
        <v>43.706248305084799</v>
      </c>
    </row>
    <row r="3314" spans="1:4" x14ac:dyDescent="0.2">
      <c r="A3314">
        <v>44.668915990000002</v>
      </c>
      <c r="B3314" s="1">
        <v>35.2760999999999</v>
      </c>
      <c r="D3314">
        <f t="shared" si="51"/>
        <v>42.278048305084695</v>
      </c>
    </row>
    <row r="3315" spans="1:4" x14ac:dyDescent="0.2">
      <c r="A3315">
        <v>44.685147049999998</v>
      </c>
      <c r="B3315" s="1">
        <v>36.704300000000003</v>
      </c>
      <c r="D3315">
        <f t="shared" si="51"/>
        <v>40.538148305084697</v>
      </c>
    </row>
    <row r="3316" spans="1:4" x14ac:dyDescent="0.2">
      <c r="A3316">
        <v>44.697463990000003</v>
      </c>
      <c r="B3316" s="1">
        <v>38.444200000000002</v>
      </c>
      <c r="D3316">
        <f t="shared" si="51"/>
        <v>38.615048305084699</v>
      </c>
    </row>
    <row r="3317" spans="1:4" x14ac:dyDescent="0.2">
      <c r="A3317">
        <v>44.709753040000002</v>
      </c>
      <c r="B3317" s="1">
        <v>40.3673</v>
      </c>
      <c r="D3317">
        <f t="shared" si="51"/>
        <v>36.654148305084696</v>
      </c>
    </row>
    <row r="3318" spans="1:4" x14ac:dyDescent="0.2">
      <c r="A3318">
        <v>44.722270010000003</v>
      </c>
      <c r="B3318" s="1">
        <v>42.328200000000002</v>
      </c>
      <c r="D3318">
        <f t="shared" si="51"/>
        <v>34.742848305084799</v>
      </c>
    </row>
    <row r="3319" spans="1:4" x14ac:dyDescent="0.2">
      <c r="A3319">
        <v>44.734443900000002</v>
      </c>
      <c r="B3319" s="1">
        <v>44.2394999999999</v>
      </c>
      <c r="D3319">
        <f t="shared" si="51"/>
        <v>32.897048305084802</v>
      </c>
    </row>
    <row r="3320" spans="1:4" x14ac:dyDescent="0.2">
      <c r="A3320">
        <v>44.74674821</v>
      </c>
      <c r="B3320" s="1">
        <v>46.085299999999897</v>
      </c>
      <c r="D3320">
        <f t="shared" si="51"/>
        <v>31.181848305084799</v>
      </c>
    </row>
    <row r="3321" spans="1:4" x14ac:dyDescent="0.2">
      <c r="A3321">
        <v>44.762989040000001</v>
      </c>
      <c r="B3321" s="1">
        <v>47.8004999999999</v>
      </c>
      <c r="D3321">
        <f t="shared" si="51"/>
        <v>29.6189483050848</v>
      </c>
    </row>
    <row r="3322" spans="1:4" x14ac:dyDescent="0.2">
      <c r="A3322">
        <v>44.775330070000003</v>
      </c>
      <c r="B3322" s="1">
        <v>49.363399999999899</v>
      </c>
      <c r="D3322">
        <f t="shared" si="51"/>
        <v>28.1891483050848</v>
      </c>
    </row>
    <row r="3323" spans="1:4" x14ac:dyDescent="0.2">
      <c r="A3323">
        <v>44.787637949999997</v>
      </c>
      <c r="B3323" s="1">
        <v>50.793199999999899</v>
      </c>
      <c r="D3323">
        <f t="shared" si="51"/>
        <v>25.7589483050848</v>
      </c>
    </row>
    <row r="3324" spans="1:4" x14ac:dyDescent="0.2">
      <c r="A3324">
        <v>44.800291059999999</v>
      </c>
      <c r="B3324" s="1">
        <v>53.223399999999899</v>
      </c>
      <c r="D3324">
        <f t="shared" si="51"/>
        <v>24.500848305084801</v>
      </c>
    </row>
    <row r="3325" spans="1:4" x14ac:dyDescent="0.2">
      <c r="A3325">
        <v>44.812211990000002</v>
      </c>
      <c r="B3325" s="1">
        <v>54.481499999999897</v>
      </c>
      <c r="D3325">
        <f t="shared" si="51"/>
        <v>23.079748305084799</v>
      </c>
    </row>
    <row r="3326" spans="1:4" x14ac:dyDescent="0.2">
      <c r="A3326">
        <v>44.824568030000002</v>
      </c>
      <c r="B3326" s="1">
        <v>55.9025999999999</v>
      </c>
      <c r="D3326">
        <f t="shared" si="51"/>
        <v>21.462148305084696</v>
      </c>
    </row>
    <row r="3327" spans="1:4" x14ac:dyDescent="0.2">
      <c r="A3327">
        <v>44.840798849999999</v>
      </c>
      <c r="B3327" s="1">
        <v>57.520200000000003</v>
      </c>
      <c r="D3327">
        <f t="shared" si="51"/>
        <v>19.624248305084699</v>
      </c>
    </row>
    <row r="3328" spans="1:4" x14ac:dyDescent="0.2">
      <c r="A3328">
        <v>44.853183029999997</v>
      </c>
      <c r="B3328" s="1">
        <v>59.3581</v>
      </c>
      <c r="D3328">
        <f t="shared" si="51"/>
        <v>17.672748305084696</v>
      </c>
    </row>
    <row r="3329" spans="1:4" x14ac:dyDescent="0.2">
      <c r="A3329">
        <v>44.86570597</v>
      </c>
      <c r="B3329" s="1">
        <v>61.309600000000003</v>
      </c>
      <c r="D3329">
        <f t="shared" si="51"/>
        <v>15.753448305084696</v>
      </c>
    </row>
    <row r="3330" spans="1:4" x14ac:dyDescent="0.2">
      <c r="A3330">
        <v>44.877947089999999</v>
      </c>
      <c r="B3330" s="1">
        <v>63.228900000000003</v>
      </c>
      <c r="D3330">
        <f t="shared" si="51"/>
        <v>14.107148305084692</v>
      </c>
    </row>
    <row r="3331" spans="1:4" x14ac:dyDescent="0.2">
      <c r="A3331">
        <v>44.89132309</v>
      </c>
      <c r="B3331" s="1">
        <v>64.875200000000007</v>
      </c>
      <c r="D3331">
        <f t="shared" ref="D3331:D3394" si="52">$C$2-B3332</f>
        <v>12.830348305084698</v>
      </c>
    </row>
    <row r="3332" spans="1:4" x14ac:dyDescent="0.2">
      <c r="A3332">
        <v>44.906271930000003</v>
      </c>
      <c r="B3332" s="1">
        <v>66.152000000000001</v>
      </c>
      <c r="D3332">
        <f t="shared" si="52"/>
        <v>11.9464483050848</v>
      </c>
    </row>
    <row r="3333" spans="1:4" x14ac:dyDescent="0.2">
      <c r="A3333">
        <v>44.919281009999999</v>
      </c>
      <c r="B3333" s="1">
        <v>67.035899999999899</v>
      </c>
      <c r="D3333">
        <f t="shared" si="52"/>
        <v>11.017748305084694</v>
      </c>
    </row>
    <row r="3334" spans="1:4" x14ac:dyDescent="0.2">
      <c r="A3334">
        <v>44.931051969999999</v>
      </c>
      <c r="B3334" s="1">
        <v>67.964600000000004</v>
      </c>
      <c r="D3334">
        <f t="shared" si="52"/>
        <v>10.538848305084699</v>
      </c>
    </row>
    <row r="3335" spans="1:4" x14ac:dyDescent="0.2">
      <c r="A3335">
        <v>44.943275929999999</v>
      </c>
      <c r="B3335" s="1">
        <v>68.4435</v>
      </c>
      <c r="D3335">
        <f t="shared" si="52"/>
        <v>9.8158483050847991</v>
      </c>
    </row>
    <row r="3336" spans="1:4" x14ac:dyDescent="0.2">
      <c r="A3336">
        <v>44.95558286</v>
      </c>
      <c r="B3336" s="1">
        <v>69.1664999999999</v>
      </c>
      <c r="D3336">
        <f t="shared" si="52"/>
        <v>8.802348305084692</v>
      </c>
    </row>
    <row r="3337" spans="1:4" x14ac:dyDescent="0.2">
      <c r="A3337">
        <v>44.968323949999998</v>
      </c>
      <c r="B3337" s="1">
        <v>70.180000000000007</v>
      </c>
      <c r="D3337">
        <f t="shared" si="52"/>
        <v>7.7066483050846983</v>
      </c>
    </row>
    <row r="3338" spans="1:4" x14ac:dyDescent="0.2">
      <c r="A3338">
        <v>44.98474598</v>
      </c>
      <c r="B3338" s="1">
        <v>71.275700000000001</v>
      </c>
      <c r="D3338">
        <f t="shared" si="52"/>
        <v>6.7026483050846934</v>
      </c>
    </row>
    <row r="3339" spans="1:4" x14ac:dyDescent="0.2">
      <c r="A3339">
        <v>44.99640703</v>
      </c>
      <c r="B3339" s="1">
        <v>72.279700000000005</v>
      </c>
      <c r="D3339">
        <f t="shared" si="52"/>
        <v>5.8414483050846968</v>
      </c>
    </row>
    <row r="3340" spans="1:4" x14ac:dyDescent="0.2">
      <c r="A3340">
        <v>45.008765220000001</v>
      </c>
      <c r="B3340" s="1">
        <v>73.140900000000002</v>
      </c>
      <c r="D3340">
        <f t="shared" si="52"/>
        <v>5.1506483050848004</v>
      </c>
    </row>
    <row r="3341" spans="1:4" x14ac:dyDescent="0.2">
      <c r="A3341">
        <v>45.021117930000003</v>
      </c>
      <c r="B3341" s="1">
        <v>73.831699999999898</v>
      </c>
      <c r="D3341">
        <f t="shared" si="52"/>
        <v>4.5233483050846957</v>
      </c>
    </row>
    <row r="3342" spans="1:4" x14ac:dyDescent="0.2">
      <c r="A3342">
        <v>45.034149169999999</v>
      </c>
      <c r="B3342" s="1">
        <v>74.459000000000003</v>
      </c>
      <c r="D3342">
        <f t="shared" si="52"/>
        <v>3.928948305084802</v>
      </c>
    </row>
    <row r="3343" spans="1:4" x14ac:dyDescent="0.2">
      <c r="A3343">
        <v>45.045696020000001</v>
      </c>
      <c r="B3343" s="1">
        <v>75.053399999999897</v>
      </c>
      <c r="D3343">
        <f t="shared" si="52"/>
        <v>2.8098483050847989</v>
      </c>
    </row>
    <row r="3344" spans="1:4" x14ac:dyDescent="0.2">
      <c r="A3344">
        <v>45.061928989999998</v>
      </c>
      <c r="B3344" s="1">
        <v>76.1724999999999</v>
      </c>
      <c r="D3344">
        <f t="shared" si="52"/>
        <v>2.2288483050846963</v>
      </c>
    </row>
    <row r="3345" spans="1:4" x14ac:dyDescent="0.2">
      <c r="A3345">
        <v>45.074285029999999</v>
      </c>
      <c r="B3345" s="1">
        <v>76.753500000000003</v>
      </c>
      <c r="D3345">
        <f t="shared" si="52"/>
        <v>1.6923483050846926</v>
      </c>
    </row>
    <row r="3346" spans="1:4" x14ac:dyDescent="0.2">
      <c r="A3346">
        <v>45.087592839999999</v>
      </c>
      <c r="B3346" s="1">
        <v>77.290000000000006</v>
      </c>
      <c r="D3346">
        <f t="shared" si="52"/>
        <v>1.2053483050846978</v>
      </c>
    </row>
    <row r="3347" spans="1:4" x14ac:dyDescent="0.2">
      <c r="A3347">
        <v>45.098981139999999</v>
      </c>
      <c r="B3347" s="1">
        <v>77.777000000000001</v>
      </c>
      <c r="D3347">
        <f t="shared" si="52"/>
        <v>0.69074830508469631</v>
      </c>
    </row>
    <row r="3348" spans="1:4" x14ac:dyDescent="0.2">
      <c r="A3348">
        <v>45.111233949999999</v>
      </c>
      <c r="B3348" s="1">
        <v>78.291600000000003</v>
      </c>
      <c r="D3348">
        <f t="shared" si="52"/>
        <v>0.13034830508469497</v>
      </c>
    </row>
    <row r="3349" spans="1:4" x14ac:dyDescent="0.2">
      <c r="A3349">
        <v>45.12354088</v>
      </c>
      <c r="B3349" s="1">
        <v>78.852000000000004</v>
      </c>
      <c r="D3349">
        <f t="shared" si="52"/>
        <v>-0.51205169491520053</v>
      </c>
    </row>
    <row r="3350" spans="1:4" x14ac:dyDescent="0.2">
      <c r="A3350">
        <v>45.13979793</v>
      </c>
      <c r="B3350" s="1">
        <v>79.494399999999899</v>
      </c>
      <c r="D3350">
        <f t="shared" si="52"/>
        <v>-1.1365516949151981</v>
      </c>
    </row>
    <row r="3351" spans="1:4" x14ac:dyDescent="0.2">
      <c r="A3351">
        <v>45.152158020000002</v>
      </c>
      <c r="B3351" s="1">
        <v>80.118899999999897</v>
      </c>
      <c r="D3351">
        <f t="shared" si="52"/>
        <v>-1.6598516949153037</v>
      </c>
    </row>
    <row r="3352" spans="1:4" x14ac:dyDescent="0.2">
      <c r="A3352">
        <v>45.164786820000003</v>
      </c>
      <c r="B3352" s="1">
        <v>80.642200000000003</v>
      </c>
      <c r="D3352">
        <f t="shared" si="52"/>
        <v>-2.0448516949151951</v>
      </c>
    </row>
    <row r="3353" spans="1:4" x14ac:dyDescent="0.2">
      <c r="A3353">
        <v>45.177724120000001</v>
      </c>
      <c r="B3353" s="1">
        <v>81.027199999999894</v>
      </c>
      <c r="D3353">
        <f t="shared" si="52"/>
        <v>-2.3671516949153073</v>
      </c>
    </row>
    <row r="3354" spans="1:4" x14ac:dyDescent="0.2">
      <c r="A3354">
        <v>45.189419979999997</v>
      </c>
      <c r="B3354" s="1">
        <v>81.349500000000006</v>
      </c>
      <c r="D3354">
        <f t="shared" si="52"/>
        <v>-3.1460516949152009</v>
      </c>
    </row>
    <row r="3355" spans="1:4" x14ac:dyDescent="0.2">
      <c r="A3355">
        <v>45.20142508</v>
      </c>
      <c r="B3355" s="1">
        <v>82.1283999999999</v>
      </c>
      <c r="D3355">
        <f t="shared" si="52"/>
        <v>-3.5608516949152005</v>
      </c>
    </row>
    <row r="3356" spans="1:4" x14ac:dyDescent="0.2">
      <c r="A3356">
        <v>45.217619900000003</v>
      </c>
      <c r="B3356" s="1">
        <v>82.543199999999899</v>
      </c>
      <c r="D3356">
        <f t="shared" si="52"/>
        <v>-3.9081516949153041</v>
      </c>
    </row>
    <row r="3357" spans="1:4" x14ac:dyDescent="0.2">
      <c r="A3357">
        <v>45.229933019999997</v>
      </c>
      <c r="B3357" s="1">
        <v>82.890500000000003</v>
      </c>
      <c r="D3357">
        <f t="shared" si="52"/>
        <v>-4.0529516949153077</v>
      </c>
    </row>
    <row r="3358" spans="1:4" x14ac:dyDescent="0.2">
      <c r="A3358">
        <v>45.242282869999997</v>
      </c>
      <c r="B3358" s="1">
        <v>83.035300000000007</v>
      </c>
      <c r="D3358">
        <f t="shared" si="52"/>
        <v>-4.0877516949151982</v>
      </c>
    </row>
    <row r="3359" spans="1:4" x14ac:dyDescent="0.2">
      <c r="A3359">
        <v>45.25454903</v>
      </c>
      <c r="B3359" s="1">
        <v>83.070099999999897</v>
      </c>
      <c r="D3359">
        <f t="shared" si="52"/>
        <v>-4.1361516949151991</v>
      </c>
    </row>
    <row r="3360" spans="1:4" x14ac:dyDescent="0.2">
      <c r="A3360">
        <v>45.267075060000003</v>
      </c>
      <c r="B3360" s="1">
        <v>83.118499999999898</v>
      </c>
      <c r="D3360">
        <f t="shared" si="52"/>
        <v>-4.2644516949151949</v>
      </c>
    </row>
    <row r="3361" spans="1:4" x14ac:dyDescent="0.2">
      <c r="A3361">
        <v>45.283558130000003</v>
      </c>
      <c r="B3361" s="1">
        <v>83.246799999999894</v>
      </c>
      <c r="D3361">
        <f t="shared" si="52"/>
        <v>-4.4519516949151949</v>
      </c>
    </row>
    <row r="3362" spans="1:4" x14ac:dyDescent="0.2">
      <c r="A3362">
        <v>45.295421840000003</v>
      </c>
      <c r="B3362" s="1">
        <v>83.434299999999894</v>
      </c>
      <c r="D3362">
        <f t="shared" si="52"/>
        <v>-4.6113516949152</v>
      </c>
    </row>
    <row r="3363" spans="1:4" x14ac:dyDescent="0.2">
      <c r="A3363">
        <v>45.30772614</v>
      </c>
      <c r="B3363" s="1">
        <v>83.593699999999899</v>
      </c>
      <c r="D3363">
        <f t="shared" si="52"/>
        <v>-4.6491516949153038</v>
      </c>
    </row>
    <row r="3364" spans="1:4" x14ac:dyDescent="0.2">
      <c r="A3364">
        <v>45.32104897</v>
      </c>
      <c r="B3364" s="1">
        <v>83.631500000000003</v>
      </c>
      <c r="D3364">
        <f t="shared" si="52"/>
        <v>-4.2958516949151999</v>
      </c>
    </row>
    <row r="3365" spans="1:4" x14ac:dyDescent="0.2">
      <c r="A3365">
        <v>45.332422020000003</v>
      </c>
      <c r="B3365" s="1">
        <v>83.278199999999899</v>
      </c>
      <c r="D3365">
        <f t="shared" si="52"/>
        <v>-4.003151694915303</v>
      </c>
    </row>
    <row r="3366" spans="1:4" x14ac:dyDescent="0.2">
      <c r="A3366">
        <v>45.344695090000002</v>
      </c>
      <c r="B3366" s="1">
        <v>82.985500000000002</v>
      </c>
      <c r="D3366">
        <f t="shared" si="52"/>
        <v>-3.5739516949151948</v>
      </c>
    </row>
    <row r="3367" spans="1:4" x14ac:dyDescent="0.2">
      <c r="A3367">
        <v>45.360922100000003</v>
      </c>
      <c r="B3367" s="1">
        <v>82.556299999999894</v>
      </c>
      <c r="D3367">
        <f t="shared" si="52"/>
        <v>-3.0556516949151984</v>
      </c>
    </row>
    <row r="3368" spans="1:4" x14ac:dyDescent="0.2">
      <c r="A3368">
        <v>45.37357402</v>
      </c>
      <c r="B3368" s="1">
        <v>82.037999999999897</v>
      </c>
      <c r="D3368">
        <f t="shared" si="52"/>
        <v>-2.3953516949153055</v>
      </c>
    </row>
    <row r="3369" spans="1:4" x14ac:dyDescent="0.2">
      <c r="A3369">
        <v>45.385869030000002</v>
      </c>
      <c r="B3369" s="1">
        <v>81.377700000000004</v>
      </c>
      <c r="D3369">
        <f t="shared" si="52"/>
        <v>-1.6359516949153061</v>
      </c>
    </row>
    <row r="3370" spans="1:4" x14ac:dyDescent="0.2">
      <c r="A3370">
        <v>45.39790988</v>
      </c>
      <c r="B3370" s="1">
        <v>80.618300000000005</v>
      </c>
      <c r="D3370">
        <f t="shared" si="52"/>
        <v>-0.93855169491530432</v>
      </c>
    </row>
    <row r="3371" spans="1:4" x14ac:dyDescent="0.2">
      <c r="A3371">
        <v>45.410181999999999</v>
      </c>
      <c r="B3371" s="1">
        <v>79.920900000000003</v>
      </c>
      <c r="D3371">
        <f t="shared" si="52"/>
        <v>-0.33125169491519557</v>
      </c>
    </row>
    <row r="3372" spans="1:4" x14ac:dyDescent="0.2">
      <c r="A3372">
        <v>45.422549009999997</v>
      </c>
      <c r="B3372" s="1">
        <v>79.313599999999894</v>
      </c>
      <c r="D3372">
        <f t="shared" si="52"/>
        <v>7.0948305084698404E-2</v>
      </c>
    </row>
    <row r="3373" spans="1:4" x14ac:dyDescent="0.2">
      <c r="A3373">
        <v>45.44057798</v>
      </c>
      <c r="B3373" s="1">
        <v>78.9114</v>
      </c>
      <c r="D3373">
        <f t="shared" si="52"/>
        <v>0.16254830508469809</v>
      </c>
    </row>
    <row r="3374" spans="1:4" x14ac:dyDescent="0.2">
      <c r="A3374">
        <v>45.451301100000002</v>
      </c>
      <c r="B3374" s="1">
        <v>78.819800000000001</v>
      </c>
      <c r="D3374">
        <f t="shared" si="52"/>
        <v>-0.24565169491519612</v>
      </c>
    </row>
    <row r="3375" spans="1:4" x14ac:dyDescent="0.2">
      <c r="A3375">
        <v>45.463506940000002</v>
      </c>
      <c r="B3375" s="1">
        <v>79.227999999999895</v>
      </c>
      <c r="D3375">
        <f t="shared" si="52"/>
        <v>-0.48985169491530201</v>
      </c>
    </row>
    <row r="3376" spans="1:4" x14ac:dyDescent="0.2">
      <c r="A3376">
        <v>45.475708009999998</v>
      </c>
      <c r="B3376" s="1">
        <v>79.472200000000001</v>
      </c>
      <c r="D3376">
        <f t="shared" si="52"/>
        <v>-0.67565169491530241</v>
      </c>
    </row>
    <row r="3377" spans="1:4" x14ac:dyDescent="0.2">
      <c r="A3377">
        <v>45.488228079999999</v>
      </c>
      <c r="B3377" s="1">
        <v>79.658000000000001</v>
      </c>
      <c r="D3377">
        <f t="shared" si="52"/>
        <v>-0.7964516949153051</v>
      </c>
    </row>
    <row r="3378" spans="1:4" x14ac:dyDescent="0.2">
      <c r="A3378">
        <v>45.500648259999998</v>
      </c>
      <c r="B3378" s="1">
        <v>79.778800000000004</v>
      </c>
      <c r="D3378">
        <f t="shared" si="52"/>
        <v>-0.87455169491519769</v>
      </c>
    </row>
    <row r="3379" spans="1:4" x14ac:dyDescent="0.2">
      <c r="A3379">
        <v>45.517091039999997</v>
      </c>
      <c r="B3379" s="1">
        <v>79.856899999999897</v>
      </c>
      <c r="D3379">
        <f t="shared" si="52"/>
        <v>-0.96795169491520028</v>
      </c>
    </row>
    <row r="3380" spans="1:4" x14ac:dyDescent="0.2">
      <c r="A3380">
        <v>45.528908010000002</v>
      </c>
      <c r="B3380" s="1">
        <v>79.950299999999899</v>
      </c>
      <c r="D3380">
        <f t="shared" si="52"/>
        <v>-1.105951694915305</v>
      </c>
    </row>
    <row r="3381" spans="1:4" x14ac:dyDescent="0.2">
      <c r="A3381">
        <v>45.541280030000003</v>
      </c>
      <c r="B3381" s="1">
        <v>80.088300000000004</v>
      </c>
      <c r="D3381">
        <f t="shared" si="52"/>
        <v>-1.3146516949151987</v>
      </c>
    </row>
    <row r="3382" spans="1:4" x14ac:dyDescent="0.2">
      <c r="A3382">
        <v>45.553557869999999</v>
      </c>
      <c r="B3382" s="1">
        <v>80.296999999999898</v>
      </c>
      <c r="D3382">
        <f t="shared" si="52"/>
        <v>-1.5201516949151994</v>
      </c>
    </row>
    <row r="3383" spans="1:4" x14ac:dyDescent="0.2">
      <c r="A3383">
        <v>45.565992119999997</v>
      </c>
      <c r="B3383" s="1">
        <v>80.502499999999898</v>
      </c>
      <c r="D3383">
        <f t="shared" si="52"/>
        <v>-1.6212516949153013</v>
      </c>
    </row>
    <row r="3384" spans="1:4" x14ac:dyDescent="0.2">
      <c r="A3384">
        <v>45.578099969999997</v>
      </c>
      <c r="B3384" s="1">
        <v>80.6036</v>
      </c>
      <c r="D3384">
        <f t="shared" si="52"/>
        <v>-1.2853516949153061</v>
      </c>
    </row>
    <row r="3385" spans="1:4" x14ac:dyDescent="0.2">
      <c r="A3385">
        <v>45.594399930000002</v>
      </c>
      <c r="B3385" s="1">
        <v>80.267700000000005</v>
      </c>
      <c r="D3385">
        <f t="shared" si="52"/>
        <v>-1.0157516949151955</v>
      </c>
    </row>
    <row r="3386" spans="1:4" x14ac:dyDescent="0.2">
      <c r="A3386">
        <v>45.606749059999999</v>
      </c>
      <c r="B3386" s="1">
        <v>79.998099999999894</v>
      </c>
      <c r="D3386">
        <f t="shared" si="52"/>
        <v>-0.82385169491530519</v>
      </c>
    </row>
    <row r="3387" spans="1:4" x14ac:dyDescent="0.2">
      <c r="A3387">
        <v>45.619081020000003</v>
      </c>
      <c r="B3387" s="1">
        <v>79.806200000000004</v>
      </c>
      <c r="D3387">
        <f t="shared" si="52"/>
        <v>-0.70655169491530501</v>
      </c>
    </row>
    <row r="3388" spans="1:4" x14ac:dyDescent="0.2">
      <c r="A3388">
        <v>45.631886960000003</v>
      </c>
      <c r="B3388" s="1">
        <v>79.688900000000004</v>
      </c>
      <c r="D3388">
        <f t="shared" si="52"/>
        <v>-0.7817516949152008</v>
      </c>
    </row>
    <row r="3389" spans="1:4" x14ac:dyDescent="0.2">
      <c r="A3389">
        <v>45.643620970000001</v>
      </c>
      <c r="B3389" s="1">
        <v>79.7640999999999</v>
      </c>
      <c r="D3389">
        <f t="shared" si="52"/>
        <v>-1.1050516949153035</v>
      </c>
    </row>
    <row r="3390" spans="1:4" x14ac:dyDescent="0.2">
      <c r="A3390">
        <v>45.659980060000002</v>
      </c>
      <c r="B3390" s="1">
        <v>80.087400000000002</v>
      </c>
      <c r="D3390">
        <f t="shared" si="52"/>
        <v>-1.5885516949151963</v>
      </c>
    </row>
    <row r="3391" spans="1:4" x14ac:dyDescent="0.2">
      <c r="A3391">
        <v>45.672293189999998</v>
      </c>
      <c r="B3391" s="1">
        <v>80.570899999999895</v>
      </c>
      <c r="D3391">
        <f t="shared" si="52"/>
        <v>-2.1222516949153061</v>
      </c>
    </row>
    <row r="3392" spans="1:4" x14ac:dyDescent="0.2">
      <c r="A3392">
        <v>45.684566019999998</v>
      </c>
      <c r="B3392" s="1">
        <v>81.104600000000005</v>
      </c>
      <c r="D3392">
        <f t="shared" si="52"/>
        <v>-2.655751694915196</v>
      </c>
    </row>
    <row r="3393" spans="1:4" x14ac:dyDescent="0.2">
      <c r="A3393">
        <v>45.696898939999997</v>
      </c>
      <c r="B3393" s="1">
        <v>81.638099999999895</v>
      </c>
      <c r="D3393">
        <f t="shared" si="52"/>
        <v>-3.1161516949153025</v>
      </c>
    </row>
    <row r="3394" spans="1:4" x14ac:dyDescent="0.2">
      <c r="A3394">
        <v>45.709217070000001</v>
      </c>
      <c r="B3394" s="1">
        <v>82.098500000000001</v>
      </c>
      <c r="D3394">
        <f t="shared" si="52"/>
        <v>-3.427551694915195</v>
      </c>
    </row>
    <row r="3395" spans="1:4" x14ac:dyDescent="0.2">
      <c r="A3395">
        <v>45.721454139999999</v>
      </c>
      <c r="B3395" s="1">
        <v>82.409899999999894</v>
      </c>
      <c r="D3395">
        <f t="shared" ref="D3395:D3458" si="53">$C$2-B3396</f>
        <v>-3.0516516949153072</v>
      </c>
    </row>
    <row r="3396" spans="1:4" x14ac:dyDescent="0.2">
      <c r="A3396">
        <v>45.740114210000002</v>
      </c>
      <c r="B3396" s="1">
        <v>82.034000000000006</v>
      </c>
      <c r="D3396">
        <f t="shared" si="53"/>
        <v>-2.5054516949151946</v>
      </c>
    </row>
    <row r="3397" spans="1:4" x14ac:dyDescent="0.2">
      <c r="A3397">
        <v>45.750200990000003</v>
      </c>
      <c r="B3397" s="1">
        <v>81.487799999999893</v>
      </c>
      <c r="D3397">
        <f t="shared" si="53"/>
        <v>-1.889251694915302</v>
      </c>
    </row>
    <row r="3398" spans="1:4" x14ac:dyDescent="0.2">
      <c r="A3398">
        <v>45.762365819999999</v>
      </c>
      <c r="B3398" s="1">
        <v>80.871600000000001</v>
      </c>
      <c r="D3398">
        <f t="shared" si="53"/>
        <v>-1.2799516949151979</v>
      </c>
    </row>
    <row r="3399" spans="1:4" x14ac:dyDescent="0.2">
      <c r="A3399">
        <v>45.77475905</v>
      </c>
      <c r="B3399" s="1">
        <v>80.262299999999897</v>
      </c>
      <c r="D3399">
        <f t="shared" si="53"/>
        <v>-0.81355169491530432</v>
      </c>
    </row>
    <row r="3400" spans="1:4" x14ac:dyDescent="0.2">
      <c r="A3400">
        <v>45.786992069999997</v>
      </c>
      <c r="B3400" s="1">
        <v>79.795900000000003</v>
      </c>
      <c r="D3400">
        <f t="shared" si="53"/>
        <v>-0.50625169491530642</v>
      </c>
    </row>
    <row r="3401" spans="1:4" x14ac:dyDescent="0.2">
      <c r="A3401">
        <v>45.799392939999997</v>
      </c>
      <c r="B3401" s="1">
        <v>79.488600000000005</v>
      </c>
      <c r="D3401">
        <f t="shared" si="53"/>
        <v>-0.24525169491519705</v>
      </c>
    </row>
    <row r="3402" spans="1:4" x14ac:dyDescent="0.2">
      <c r="A3402">
        <v>45.816244840000003</v>
      </c>
      <c r="B3402" s="1">
        <v>79.227599999999896</v>
      </c>
      <c r="D3402">
        <f t="shared" si="53"/>
        <v>3.4830508479899436E-4</v>
      </c>
    </row>
    <row r="3403" spans="1:4" x14ac:dyDescent="0.2">
      <c r="A3403">
        <v>45.827889200000001</v>
      </c>
      <c r="B3403" s="1">
        <v>78.9819999999999</v>
      </c>
      <c r="D3403">
        <f t="shared" si="53"/>
        <v>0.37784830508469724</v>
      </c>
    </row>
    <row r="3404" spans="1:4" x14ac:dyDescent="0.2">
      <c r="A3404">
        <v>45.840210910000003</v>
      </c>
      <c r="B3404" s="1">
        <v>78.604500000000002</v>
      </c>
      <c r="D3404">
        <f t="shared" si="53"/>
        <v>1.0157483050847986</v>
      </c>
    </row>
    <row r="3405" spans="1:4" x14ac:dyDescent="0.2">
      <c r="A3405">
        <v>45.852586979999998</v>
      </c>
      <c r="B3405" s="1">
        <v>77.9665999999999</v>
      </c>
      <c r="D3405">
        <f t="shared" si="53"/>
        <v>3.021048305084804</v>
      </c>
    </row>
    <row r="3406" spans="1:4" x14ac:dyDescent="0.2">
      <c r="A3406">
        <v>45.86505485</v>
      </c>
      <c r="B3406" s="1">
        <v>75.961299999999895</v>
      </c>
      <c r="D3406">
        <f t="shared" si="53"/>
        <v>4.1722483050846932</v>
      </c>
    </row>
    <row r="3407" spans="1:4" x14ac:dyDescent="0.2">
      <c r="A3407">
        <v>45.877176050000003</v>
      </c>
      <c r="B3407" s="1">
        <v>74.810100000000006</v>
      </c>
      <c r="D3407">
        <f t="shared" si="53"/>
        <v>5.2299483050848039</v>
      </c>
    </row>
    <row r="3408" spans="1:4" x14ac:dyDescent="0.2">
      <c r="A3408">
        <v>45.893833880000003</v>
      </c>
      <c r="B3408" s="1">
        <v>73.752399999999895</v>
      </c>
      <c r="D3408">
        <f t="shared" si="53"/>
        <v>6.0257483050848037</v>
      </c>
    </row>
    <row r="3409" spans="1:4" x14ac:dyDescent="0.2">
      <c r="A3409">
        <v>45.905704980000003</v>
      </c>
      <c r="B3409" s="1">
        <v>72.956599999999895</v>
      </c>
      <c r="D3409">
        <f t="shared" si="53"/>
        <v>6.4509483050846939</v>
      </c>
    </row>
    <row r="3410" spans="1:4" x14ac:dyDescent="0.2">
      <c r="A3410">
        <v>45.920488829999996</v>
      </c>
      <c r="B3410" s="1">
        <v>72.531400000000005</v>
      </c>
      <c r="D3410">
        <f t="shared" si="53"/>
        <v>6.5420483050848048</v>
      </c>
    </row>
    <row r="3411" spans="1:4" x14ac:dyDescent="0.2">
      <c r="A3411">
        <v>45.931421039999996</v>
      </c>
      <c r="B3411" s="1">
        <v>72.440299999999894</v>
      </c>
      <c r="D3411">
        <f t="shared" si="53"/>
        <v>6.4495483050848037</v>
      </c>
    </row>
    <row r="3412" spans="1:4" x14ac:dyDescent="0.2">
      <c r="A3412">
        <v>45.943518879999999</v>
      </c>
      <c r="B3412" s="1">
        <v>72.532799999999895</v>
      </c>
      <c r="D3412">
        <f t="shared" si="53"/>
        <v>6.3736483050847994</v>
      </c>
    </row>
    <row r="3413" spans="1:4" x14ac:dyDescent="0.2">
      <c r="A3413">
        <v>45.954984189999998</v>
      </c>
      <c r="B3413" s="1">
        <v>72.608699999999899</v>
      </c>
      <c r="D3413">
        <f t="shared" si="53"/>
        <v>6.3253483050848018</v>
      </c>
    </row>
    <row r="3414" spans="1:4" x14ac:dyDescent="0.2">
      <c r="A3414">
        <v>45.973306180000002</v>
      </c>
      <c r="B3414" s="1">
        <v>72.656999999999897</v>
      </c>
      <c r="D3414">
        <f t="shared" si="53"/>
        <v>6.331548305084695</v>
      </c>
    </row>
    <row r="3415" spans="1:4" x14ac:dyDescent="0.2">
      <c r="A3415">
        <v>45.983544109999997</v>
      </c>
      <c r="B3415" s="1">
        <v>72.650800000000004</v>
      </c>
      <c r="D3415">
        <f t="shared" si="53"/>
        <v>6.1632483050846929</v>
      </c>
    </row>
    <row r="3416" spans="1:4" x14ac:dyDescent="0.2">
      <c r="A3416">
        <v>45.99583793</v>
      </c>
      <c r="B3416" s="1">
        <v>72.819100000000006</v>
      </c>
      <c r="D3416">
        <f t="shared" si="53"/>
        <v>6.0023483050846949</v>
      </c>
    </row>
    <row r="3417" spans="1:4" x14ac:dyDescent="0.2">
      <c r="A3417">
        <v>46.008172989999998</v>
      </c>
      <c r="B3417" s="1">
        <v>72.98</v>
      </c>
      <c r="D3417">
        <f t="shared" si="53"/>
        <v>5.717648305084694</v>
      </c>
    </row>
    <row r="3418" spans="1:4" x14ac:dyDescent="0.2">
      <c r="A3418">
        <v>46.020513059999999</v>
      </c>
      <c r="B3418" s="1">
        <v>73.264700000000005</v>
      </c>
      <c r="D3418">
        <f t="shared" si="53"/>
        <v>5.2516483050847995</v>
      </c>
    </row>
    <row r="3419" spans="1:4" x14ac:dyDescent="0.2">
      <c r="A3419">
        <v>46.03758311</v>
      </c>
      <c r="B3419" s="1">
        <v>73.730699999999899</v>
      </c>
      <c r="D3419">
        <f t="shared" si="53"/>
        <v>4.6363483050846952</v>
      </c>
    </row>
    <row r="3420" spans="1:4" x14ac:dyDescent="0.2">
      <c r="A3420">
        <v>46.049190039999999</v>
      </c>
      <c r="B3420" s="1">
        <v>74.346000000000004</v>
      </c>
      <c r="D3420">
        <f t="shared" si="53"/>
        <v>4.0063483050847992</v>
      </c>
    </row>
    <row r="3421" spans="1:4" x14ac:dyDescent="0.2">
      <c r="A3421">
        <v>46.061381099999998</v>
      </c>
      <c r="B3421" s="1">
        <v>74.9759999999999</v>
      </c>
      <c r="D3421">
        <f t="shared" si="53"/>
        <v>3.5833483050846979</v>
      </c>
    </row>
    <row r="3422" spans="1:4" x14ac:dyDescent="0.2">
      <c r="A3422">
        <v>46.074435000000001</v>
      </c>
      <c r="B3422" s="1">
        <v>75.399000000000001</v>
      </c>
      <c r="D3422">
        <f t="shared" si="53"/>
        <v>3.6366483050848046</v>
      </c>
    </row>
    <row r="3423" spans="1:4" x14ac:dyDescent="0.2">
      <c r="A3423">
        <v>46.086210010000002</v>
      </c>
      <c r="B3423" s="1">
        <v>75.345699999999894</v>
      </c>
      <c r="D3423">
        <f t="shared" si="53"/>
        <v>4.1386483050848</v>
      </c>
    </row>
    <row r="3424" spans="1:4" x14ac:dyDescent="0.2">
      <c r="A3424">
        <v>46.098419900000003</v>
      </c>
      <c r="B3424" s="1">
        <v>74.843699999999899</v>
      </c>
      <c r="D3424">
        <f t="shared" si="53"/>
        <v>4.8959483050848007</v>
      </c>
    </row>
    <row r="3425" spans="1:4" x14ac:dyDescent="0.2">
      <c r="A3425">
        <v>46.11469889</v>
      </c>
      <c r="B3425" s="1">
        <v>74.086399999999898</v>
      </c>
      <c r="D3425">
        <f t="shared" si="53"/>
        <v>5.7408483050846968</v>
      </c>
    </row>
    <row r="3426" spans="1:4" x14ac:dyDescent="0.2">
      <c r="A3426">
        <v>46.126969099999997</v>
      </c>
      <c r="B3426" s="1">
        <v>73.241500000000002</v>
      </c>
      <c r="D3426">
        <f t="shared" si="53"/>
        <v>7.1397483050846944</v>
      </c>
    </row>
    <row r="3427" spans="1:4" x14ac:dyDescent="0.2">
      <c r="A3427">
        <v>46.139314169999999</v>
      </c>
      <c r="B3427" s="1">
        <v>71.842600000000004</v>
      </c>
      <c r="D3427">
        <f t="shared" si="53"/>
        <v>7.5074483050846936</v>
      </c>
    </row>
    <row r="3428" spans="1:4" x14ac:dyDescent="0.2">
      <c r="A3428">
        <v>46.151513100000003</v>
      </c>
      <c r="B3428" s="1">
        <v>71.474900000000005</v>
      </c>
      <c r="D3428">
        <f t="shared" si="53"/>
        <v>7.6463483050847998</v>
      </c>
    </row>
    <row r="3429" spans="1:4" x14ac:dyDescent="0.2">
      <c r="A3429">
        <v>46.1639111</v>
      </c>
      <c r="B3429" s="1">
        <v>71.335999999999899</v>
      </c>
      <c r="D3429">
        <f t="shared" si="53"/>
        <v>7.6677483050847997</v>
      </c>
    </row>
    <row r="3430" spans="1:4" x14ac:dyDescent="0.2">
      <c r="A3430">
        <v>46.176157949999997</v>
      </c>
      <c r="B3430" s="1">
        <v>71.314599999999899</v>
      </c>
      <c r="D3430">
        <f t="shared" si="53"/>
        <v>7.6159483050847996</v>
      </c>
    </row>
    <row r="3431" spans="1:4" x14ac:dyDescent="0.2">
      <c r="A3431">
        <v>46.192377090000001</v>
      </c>
      <c r="B3431" s="1">
        <v>71.366399999999899</v>
      </c>
      <c r="D3431">
        <f t="shared" si="53"/>
        <v>7.5684483050848002</v>
      </c>
    </row>
    <row r="3432" spans="1:4" x14ac:dyDescent="0.2">
      <c r="A3432">
        <v>46.204674009999998</v>
      </c>
      <c r="B3432" s="1">
        <v>71.413899999999899</v>
      </c>
      <c r="D3432">
        <f t="shared" si="53"/>
        <v>7.6879483050848023</v>
      </c>
    </row>
    <row r="3433" spans="1:4" x14ac:dyDescent="0.2">
      <c r="A3433">
        <v>46.217112059999998</v>
      </c>
      <c r="B3433" s="1">
        <v>71.294399999999897</v>
      </c>
      <c r="D3433">
        <f t="shared" si="53"/>
        <v>7.9658483050848048</v>
      </c>
    </row>
    <row r="3434" spans="1:4" x14ac:dyDescent="0.2">
      <c r="A3434">
        <v>46.229405159999999</v>
      </c>
      <c r="B3434" s="1">
        <v>71.016499999999894</v>
      </c>
      <c r="D3434">
        <f t="shared" si="53"/>
        <v>8.3805483050848011</v>
      </c>
    </row>
    <row r="3435" spans="1:4" x14ac:dyDescent="0.2">
      <c r="A3435">
        <v>46.241685869999998</v>
      </c>
      <c r="B3435" s="1">
        <v>70.601799999999898</v>
      </c>
      <c r="D3435">
        <f t="shared" si="53"/>
        <v>8.9338483050846946</v>
      </c>
    </row>
    <row r="3436" spans="1:4" x14ac:dyDescent="0.2">
      <c r="A3436">
        <v>46.254011149999997</v>
      </c>
      <c r="B3436" s="1">
        <v>70.048500000000004</v>
      </c>
      <c r="D3436">
        <f t="shared" si="53"/>
        <v>10.533148305084694</v>
      </c>
    </row>
    <row r="3437" spans="1:4" x14ac:dyDescent="0.2">
      <c r="A3437">
        <v>46.27030182</v>
      </c>
      <c r="B3437" s="1">
        <v>68.449200000000005</v>
      </c>
      <c r="D3437">
        <f t="shared" si="53"/>
        <v>11.713748305084692</v>
      </c>
    </row>
    <row r="3438" spans="1:4" x14ac:dyDescent="0.2">
      <c r="A3438">
        <v>46.282526019999999</v>
      </c>
      <c r="B3438" s="1">
        <v>67.268600000000006</v>
      </c>
      <c r="D3438">
        <f t="shared" si="53"/>
        <v>13.047248305084693</v>
      </c>
    </row>
    <row r="3439" spans="1:4" x14ac:dyDescent="0.2">
      <c r="A3439">
        <v>46.294855830000003</v>
      </c>
      <c r="B3439" s="1">
        <v>65.935100000000006</v>
      </c>
      <c r="D3439">
        <f t="shared" si="53"/>
        <v>14.344648305084803</v>
      </c>
    </row>
    <row r="3440" spans="1:4" x14ac:dyDescent="0.2">
      <c r="A3440">
        <v>46.30717301</v>
      </c>
      <c r="B3440" s="1">
        <v>64.637699999999896</v>
      </c>
      <c r="D3440">
        <f t="shared" si="53"/>
        <v>15.417248305084698</v>
      </c>
    </row>
    <row r="3441" spans="1:4" x14ac:dyDescent="0.2">
      <c r="A3441">
        <v>46.319495199999999</v>
      </c>
      <c r="B3441" s="1">
        <v>63.565100000000001</v>
      </c>
      <c r="D3441">
        <f t="shared" si="53"/>
        <v>16.0641483050848</v>
      </c>
    </row>
    <row r="3442" spans="1:4" x14ac:dyDescent="0.2">
      <c r="A3442">
        <v>46.332093950000001</v>
      </c>
      <c r="B3442" s="1">
        <v>62.918199999999899</v>
      </c>
      <c r="D3442">
        <f t="shared" si="53"/>
        <v>16.124348305084801</v>
      </c>
    </row>
    <row r="3443" spans="1:4" x14ac:dyDescent="0.2">
      <c r="A3443">
        <v>46.348083969999998</v>
      </c>
      <c r="B3443" s="1">
        <v>62.857999999999898</v>
      </c>
      <c r="D3443">
        <f t="shared" si="53"/>
        <v>15.5684483050848</v>
      </c>
    </row>
    <row r="3444" spans="1:4" x14ac:dyDescent="0.2">
      <c r="A3444">
        <v>46.360366110000001</v>
      </c>
      <c r="B3444" s="1">
        <v>63.413899999999899</v>
      </c>
      <c r="D3444">
        <f t="shared" si="53"/>
        <v>14.694248305084699</v>
      </c>
    </row>
    <row r="3445" spans="1:4" x14ac:dyDescent="0.2">
      <c r="A3445">
        <v>46.372684</v>
      </c>
      <c r="B3445" s="1">
        <v>64.2881</v>
      </c>
      <c r="D3445">
        <f t="shared" si="53"/>
        <v>13.890448305084803</v>
      </c>
    </row>
    <row r="3446" spans="1:4" x14ac:dyDescent="0.2">
      <c r="A3446">
        <v>46.384988069999999</v>
      </c>
      <c r="B3446" s="1">
        <v>65.091899999999896</v>
      </c>
      <c r="D3446">
        <f t="shared" si="53"/>
        <v>13.690948305084802</v>
      </c>
    </row>
    <row r="3447" spans="1:4" x14ac:dyDescent="0.2">
      <c r="A3447">
        <v>46.397437099999998</v>
      </c>
      <c r="B3447" s="1">
        <v>65.291399999999896</v>
      </c>
      <c r="D3447">
        <f t="shared" si="53"/>
        <v>14.2743483050848</v>
      </c>
    </row>
    <row r="3448" spans="1:4" x14ac:dyDescent="0.2">
      <c r="A3448">
        <v>46.413538930000001</v>
      </c>
      <c r="B3448" s="1">
        <v>64.707999999999899</v>
      </c>
      <c r="D3448">
        <f t="shared" si="53"/>
        <v>15.105648305084799</v>
      </c>
    </row>
    <row r="3449" spans="1:4" x14ac:dyDescent="0.2">
      <c r="A3449">
        <v>46.425885200000003</v>
      </c>
      <c r="B3449" s="1">
        <v>63.8766999999999</v>
      </c>
      <c r="D3449">
        <f t="shared" si="53"/>
        <v>16.081348305084695</v>
      </c>
    </row>
    <row r="3450" spans="1:4" x14ac:dyDescent="0.2">
      <c r="A3450">
        <v>46.438178059999998</v>
      </c>
      <c r="B3450" s="1">
        <v>62.901000000000003</v>
      </c>
      <c r="D3450">
        <f t="shared" si="53"/>
        <v>17.005048305084799</v>
      </c>
    </row>
    <row r="3451" spans="1:4" x14ac:dyDescent="0.2">
      <c r="A3451">
        <v>46.450659039999998</v>
      </c>
      <c r="B3451" s="1">
        <v>61.9772999999999</v>
      </c>
      <c r="D3451">
        <f t="shared" si="53"/>
        <v>17.753048305084697</v>
      </c>
    </row>
    <row r="3452" spans="1:4" x14ac:dyDescent="0.2">
      <c r="A3452">
        <v>46.462846990000003</v>
      </c>
      <c r="B3452" s="1">
        <v>61.229300000000002</v>
      </c>
      <c r="D3452">
        <f t="shared" si="53"/>
        <v>18.222848305084696</v>
      </c>
    </row>
    <row r="3453" spans="1:4" x14ac:dyDescent="0.2">
      <c r="A3453">
        <v>46.475266929999997</v>
      </c>
      <c r="B3453" s="1">
        <v>60.759500000000003</v>
      </c>
      <c r="D3453">
        <f t="shared" si="53"/>
        <v>18.280248305084697</v>
      </c>
    </row>
    <row r="3454" spans="1:4" x14ac:dyDescent="0.2">
      <c r="A3454">
        <v>46.491415979999999</v>
      </c>
      <c r="B3454" s="1">
        <v>60.702100000000002</v>
      </c>
      <c r="D3454">
        <f t="shared" si="53"/>
        <v>18.043848305084801</v>
      </c>
    </row>
    <row r="3455" spans="1:4" x14ac:dyDescent="0.2">
      <c r="A3455">
        <v>46.503684999999997</v>
      </c>
      <c r="B3455" s="1">
        <v>60.938499999999898</v>
      </c>
      <c r="D3455">
        <f t="shared" si="53"/>
        <v>17.6433483050848</v>
      </c>
    </row>
    <row r="3456" spans="1:4" x14ac:dyDescent="0.2">
      <c r="A3456">
        <v>46.517489189999999</v>
      </c>
      <c r="B3456" s="1">
        <v>61.338999999999899</v>
      </c>
      <c r="D3456">
        <f t="shared" si="53"/>
        <v>17.229048305084696</v>
      </c>
    </row>
    <row r="3457" spans="1:4" x14ac:dyDescent="0.2">
      <c r="A3457">
        <v>46.528424260000001</v>
      </c>
      <c r="B3457" s="1">
        <v>61.753300000000003</v>
      </c>
      <c r="D3457">
        <f t="shared" si="53"/>
        <v>16.5853483050848</v>
      </c>
    </row>
    <row r="3458" spans="1:4" x14ac:dyDescent="0.2">
      <c r="A3458">
        <v>46.540652989999998</v>
      </c>
      <c r="B3458" s="1">
        <v>62.396999999999899</v>
      </c>
      <c r="D3458">
        <f t="shared" si="53"/>
        <v>16.375348305084799</v>
      </c>
    </row>
    <row r="3459" spans="1:4" x14ac:dyDescent="0.2">
      <c r="A3459">
        <v>46.552958969999999</v>
      </c>
      <c r="B3459" s="1">
        <v>62.6069999999999</v>
      </c>
      <c r="D3459">
        <f t="shared" ref="D3459:D3522" si="54">$C$2-B3460</f>
        <v>16.154948305084801</v>
      </c>
    </row>
    <row r="3460" spans="1:4" x14ac:dyDescent="0.2">
      <c r="A3460">
        <v>46.569577930000001</v>
      </c>
      <c r="B3460" s="1">
        <v>62.827399999999898</v>
      </c>
      <c r="D3460">
        <f t="shared" si="54"/>
        <v>15.827548305084697</v>
      </c>
    </row>
    <row r="3461" spans="1:4" x14ac:dyDescent="0.2">
      <c r="A3461">
        <v>46.58155489</v>
      </c>
      <c r="B3461" s="1">
        <v>63.154800000000002</v>
      </c>
      <c r="D3461">
        <f t="shared" si="54"/>
        <v>15.341448305084697</v>
      </c>
    </row>
    <row r="3462" spans="1:4" x14ac:dyDescent="0.2">
      <c r="A3462">
        <v>46.593841079999997</v>
      </c>
      <c r="B3462" s="1">
        <v>63.640900000000002</v>
      </c>
      <c r="D3462">
        <f t="shared" si="54"/>
        <v>14.809148305084804</v>
      </c>
    </row>
    <row r="3463" spans="1:4" x14ac:dyDescent="0.2">
      <c r="A3463">
        <v>46.606177090000003</v>
      </c>
      <c r="B3463" s="1">
        <v>64.173199999999895</v>
      </c>
      <c r="D3463">
        <f t="shared" si="54"/>
        <v>14.474548305084696</v>
      </c>
    </row>
    <row r="3464" spans="1:4" x14ac:dyDescent="0.2">
      <c r="A3464">
        <v>46.618590830000002</v>
      </c>
      <c r="B3464" s="1">
        <v>64.507800000000003</v>
      </c>
      <c r="D3464">
        <f t="shared" si="54"/>
        <v>14.291348305084696</v>
      </c>
    </row>
    <row r="3465" spans="1:4" x14ac:dyDescent="0.2">
      <c r="A3465">
        <v>46.630815030000001</v>
      </c>
      <c r="B3465" s="1">
        <v>64.691000000000003</v>
      </c>
      <c r="D3465">
        <f t="shared" si="54"/>
        <v>14.170048305084805</v>
      </c>
    </row>
    <row r="3466" spans="1:4" x14ac:dyDescent="0.2">
      <c r="A3466">
        <v>46.647101880000001</v>
      </c>
      <c r="B3466" s="1">
        <v>64.812299999999894</v>
      </c>
      <c r="D3466">
        <f t="shared" si="54"/>
        <v>13.932448305084804</v>
      </c>
    </row>
    <row r="3467" spans="1:4" x14ac:dyDescent="0.2">
      <c r="A3467">
        <v>46.659293890000001</v>
      </c>
      <c r="B3467" s="1">
        <v>65.049899999999894</v>
      </c>
      <c r="D3467">
        <f t="shared" si="54"/>
        <v>13.473448305084801</v>
      </c>
    </row>
    <row r="3468" spans="1:4" x14ac:dyDescent="0.2">
      <c r="A3468">
        <v>46.671848060000002</v>
      </c>
      <c r="B3468" s="1">
        <v>65.508899999999898</v>
      </c>
      <c r="D3468">
        <f t="shared" si="54"/>
        <v>13.527748305084799</v>
      </c>
    </row>
    <row r="3469" spans="1:4" x14ac:dyDescent="0.2">
      <c r="A3469">
        <v>46.68453813</v>
      </c>
      <c r="B3469" s="1">
        <v>65.4545999999999</v>
      </c>
      <c r="D3469">
        <f t="shared" si="54"/>
        <v>13.632148305084698</v>
      </c>
    </row>
    <row r="3470" spans="1:4" x14ac:dyDescent="0.2">
      <c r="A3470">
        <v>46.69634104</v>
      </c>
      <c r="B3470" s="1">
        <v>65.350200000000001</v>
      </c>
      <c r="D3470">
        <f t="shared" si="54"/>
        <v>13.592448305084801</v>
      </c>
    </row>
    <row r="3471" spans="1:4" x14ac:dyDescent="0.2">
      <c r="A3471">
        <v>46.70862794</v>
      </c>
      <c r="B3471" s="1">
        <v>65.389899999999898</v>
      </c>
      <c r="D3471">
        <f t="shared" si="54"/>
        <v>13.406148305084699</v>
      </c>
    </row>
    <row r="3472" spans="1:4" x14ac:dyDescent="0.2">
      <c r="A3472">
        <v>46.724868059999999</v>
      </c>
      <c r="B3472" s="1">
        <v>65.5762</v>
      </c>
      <c r="D3472">
        <f t="shared" si="54"/>
        <v>13.096948305084695</v>
      </c>
    </row>
    <row r="3473" spans="1:4" x14ac:dyDescent="0.2">
      <c r="A3473">
        <v>46.737192870000001</v>
      </c>
      <c r="B3473" s="1">
        <v>65.885400000000004</v>
      </c>
      <c r="D3473">
        <f t="shared" si="54"/>
        <v>12.686448305084696</v>
      </c>
    </row>
    <row r="3474" spans="1:4" x14ac:dyDescent="0.2">
      <c r="A3474">
        <v>46.749540090000004</v>
      </c>
      <c r="B3474" s="1">
        <v>66.295900000000003</v>
      </c>
      <c r="D3474">
        <f t="shared" si="54"/>
        <v>12.280948305084692</v>
      </c>
    </row>
    <row r="3475" spans="1:4" x14ac:dyDescent="0.2">
      <c r="A3475">
        <v>46.761894230000003</v>
      </c>
      <c r="B3475" s="1">
        <v>66.701400000000007</v>
      </c>
      <c r="D3475">
        <f t="shared" si="54"/>
        <v>11.905748305084799</v>
      </c>
    </row>
    <row r="3476" spans="1:4" x14ac:dyDescent="0.2">
      <c r="A3476">
        <v>46.774119140000003</v>
      </c>
      <c r="B3476" s="1">
        <v>67.0765999999999</v>
      </c>
      <c r="D3476">
        <f t="shared" si="54"/>
        <v>11.657448305084799</v>
      </c>
    </row>
    <row r="3477" spans="1:4" x14ac:dyDescent="0.2">
      <c r="A3477">
        <v>46.790345909999999</v>
      </c>
      <c r="B3477" s="1">
        <v>67.3248999999999</v>
      </c>
      <c r="D3477">
        <f t="shared" si="54"/>
        <v>11.1934483050848</v>
      </c>
    </row>
    <row r="3478" spans="1:4" x14ac:dyDescent="0.2">
      <c r="A3478">
        <v>46.802642110000001</v>
      </c>
      <c r="B3478" s="1">
        <v>67.788899999999899</v>
      </c>
      <c r="D3478">
        <f t="shared" si="54"/>
        <v>10.875048305084803</v>
      </c>
    </row>
    <row r="3479" spans="1:4" x14ac:dyDescent="0.2">
      <c r="A3479">
        <v>46.815153119999998</v>
      </c>
      <c r="B3479" s="1">
        <v>68.107299999999896</v>
      </c>
      <c r="D3479">
        <f t="shared" si="54"/>
        <v>10.397048305084695</v>
      </c>
    </row>
    <row r="3480" spans="1:4" x14ac:dyDescent="0.2">
      <c r="A3480">
        <v>46.827325819999999</v>
      </c>
      <c r="B3480" s="1">
        <v>68.585300000000004</v>
      </c>
      <c r="D3480">
        <f t="shared" si="54"/>
        <v>9.8339483050848031</v>
      </c>
    </row>
    <row r="3481" spans="1:4" x14ac:dyDescent="0.2">
      <c r="A3481">
        <v>46.839689020000002</v>
      </c>
      <c r="B3481" s="1">
        <v>69.148399999999896</v>
      </c>
      <c r="D3481">
        <f t="shared" si="54"/>
        <v>9.344848305084696</v>
      </c>
    </row>
    <row r="3482" spans="1:4" x14ac:dyDescent="0.2">
      <c r="A3482">
        <v>46.85198784</v>
      </c>
      <c r="B3482" s="1">
        <v>69.637500000000003</v>
      </c>
      <c r="D3482">
        <f t="shared" si="54"/>
        <v>8.9878483050846967</v>
      </c>
    </row>
    <row r="3483" spans="1:4" x14ac:dyDescent="0.2">
      <c r="A3483">
        <v>46.868963960000002</v>
      </c>
      <c r="B3483" s="1">
        <v>69.994500000000002</v>
      </c>
      <c r="D3483">
        <f t="shared" si="54"/>
        <v>8.732948305084804</v>
      </c>
    </row>
    <row r="3484" spans="1:4" x14ac:dyDescent="0.2">
      <c r="A3484">
        <v>46.880598069999998</v>
      </c>
      <c r="B3484" s="1">
        <v>70.249399999999895</v>
      </c>
      <c r="D3484">
        <f t="shared" si="54"/>
        <v>8.569848305084804</v>
      </c>
    </row>
    <row r="3485" spans="1:4" x14ac:dyDescent="0.2">
      <c r="A3485">
        <v>46.89282918</v>
      </c>
      <c r="B3485" s="1">
        <v>70.412499999999895</v>
      </c>
      <c r="D3485">
        <f t="shared" si="54"/>
        <v>8.4080483050848045</v>
      </c>
    </row>
    <row r="3486" spans="1:4" x14ac:dyDescent="0.2">
      <c r="A3486">
        <v>46.905140879999998</v>
      </c>
      <c r="B3486" s="1">
        <v>70.574299999999894</v>
      </c>
      <c r="D3486">
        <f t="shared" si="54"/>
        <v>8.1289483050848048</v>
      </c>
    </row>
    <row r="3487" spans="1:4" x14ac:dyDescent="0.2">
      <c r="A3487">
        <v>46.918204070000002</v>
      </c>
      <c r="B3487" s="1">
        <v>70.853399999999894</v>
      </c>
      <c r="D3487">
        <f t="shared" si="54"/>
        <v>7.2128483050848047</v>
      </c>
    </row>
    <row r="3488" spans="1:4" x14ac:dyDescent="0.2">
      <c r="A3488">
        <v>46.92981005</v>
      </c>
      <c r="B3488" s="1">
        <v>71.769499999999894</v>
      </c>
      <c r="D3488">
        <f t="shared" si="54"/>
        <v>6.7620483050848037</v>
      </c>
    </row>
    <row r="3489" spans="1:4" x14ac:dyDescent="0.2">
      <c r="A3489">
        <v>46.946017980000001</v>
      </c>
      <c r="B3489" s="1">
        <v>72.220299999999895</v>
      </c>
      <c r="D3489">
        <f t="shared" si="54"/>
        <v>6.3530483050846982</v>
      </c>
    </row>
    <row r="3490" spans="1:4" x14ac:dyDescent="0.2">
      <c r="A3490">
        <v>46.958285089999997</v>
      </c>
      <c r="B3490" s="1">
        <v>72.629300000000001</v>
      </c>
      <c r="D3490">
        <f t="shared" si="54"/>
        <v>5.9467483050846965</v>
      </c>
    </row>
    <row r="3491" spans="1:4" x14ac:dyDescent="0.2">
      <c r="A3491">
        <v>46.970818999999999</v>
      </c>
      <c r="B3491" s="1">
        <v>73.035600000000002</v>
      </c>
      <c r="D3491">
        <f t="shared" si="54"/>
        <v>5.4896483050847991</v>
      </c>
    </row>
    <row r="3492" spans="1:4" x14ac:dyDescent="0.2">
      <c r="A3492">
        <v>46.983091829999999</v>
      </c>
      <c r="B3492" s="1">
        <v>73.4926999999999</v>
      </c>
      <c r="D3492">
        <f t="shared" si="54"/>
        <v>4.9625483050846952</v>
      </c>
    </row>
    <row r="3493" spans="1:4" x14ac:dyDescent="0.2">
      <c r="A3493">
        <v>46.995250939999998</v>
      </c>
      <c r="B3493" s="1">
        <v>74.019800000000004</v>
      </c>
      <c r="D3493">
        <f t="shared" si="54"/>
        <v>4.3459483050848036</v>
      </c>
    </row>
    <row r="3494" spans="1:4" x14ac:dyDescent="0.2">
      <c r="A3494">
        <v>47.007793190000001</v>
      </c>
      <c r="B3494" s="1">
        <v>74.636399999999895</v>
      </c>
      <c r="D3494">
        <f t="shared" si="54"/>
        <v>3.663448305084799</v>
      </c>
    </row>
    <row r="3495" spans="1:4" x14ac:dyDescent="0.2">
      <c r="A3495">
        <v>47.023922919999997</v>
      </c>
      <c r="B3495" s="1">
        <v>75.3188999999999</v>
      </c>
      <c r="D3495">
        <f t="shared" si="54"/>
        <v>2.9158483050846939</v>
      </c>
    </row>
    <row r="3496" spans="1:4" x14ac:dyDescent="0.2">
      <c r="A3496">
        <v>47.036246060000003</v>
      </c>
      <c r="B3496" s="1">
        <v>76.066500000000005</v>
      </c>
      <c r="D3496">
        <f t="shared" si="54"/>
        <v>2.1555483050846931</v>
      </c>
    </row>
    <row r="3497" spans="1:4" x14ac:dyDescent="0.2">
      <c r="A3497">
        <v>47.048438070000003</v>
      </c>
      <c r="B3497" s="1">
        <v>76.826800000000006</v>
      </c>
      <c r="D3497">
        <f t="shared" si="54"/>
        <v>1.3915483050846973</v>
      </c>
    </row>
    <row r="3498" spans="1:4" x14ac:dyDescent="0.2">
      <c r="A3498">
        <v>47.060797209999997</v>
      </c>
      <c r="B3498" s="1">
        <v>77.590800000000002</v>
      </c>
      <c r="D3498">
        <f t="shared" si="54"/>
        <v>8.3248305084694607E-2</v>
      </c>
    </row>
    <row r="3499" spans="1:4" x14ac:dyDescent="0.2">
      <c r="A3499">
        <v>47.075419189999998</v>
      </c>
      <c r="B3499" s="1">
        <v>78.899100000000004</v>
      </c>
      <c r="D3499">
        <f t="shared" si="54"/>
        <v>-0.46785169491519696</v>
      </c>
    </row>
    <row r="3500" spans="1:4" x14ac:dyDescent="0.2">
      <c r="A3500">
        <v>47.087025169999997</v>
      </c>
      <c r="B3500" s="1">
        <v>79.450199999999896</v>
      </c>
      <c r="D3500">
        <f t="shared" si="54"/>
        <v>-0.90765169491530173</v>
      </c>
    </row>
    <row r="3501" spans="1:4" x14ac:dyDescent="0.2">
      <c r="A3501">
        <v>47.101755140000002</v>
      </c>
      <c r="B3501" s="1">
        <v>79.89</v>
      </c>
      <c r="D3501">
        <f t="shared" si="54"/>
        <v>-1.1737516949151967</v>
      </c>
    </row>
    <row r="3502" spans="1:4" x14ac:dyDescent="0.2">
      <c r="A3502">
        <v>47.11403584</v>
      </c>
      <c r="B3502" s="1">
        <v>80.156099999999896</v>
      </c>
      <c r="D3502">
        <f t="shared" si="54"/>
        <v>-1.2588516949153075</v>
      </c>
    </row>
    <row r="3503" spans="1:4" x14ac:dyDescent="0.2">
      <c r="A3503">
        <v>47.126435039999997</v>
      </c>
      <c r="B3503" s="1">
        <v>80.241200000000006</v>
      </c>
      <c r="D3503">
        <f t="shared" si="54"/>
        <v>-1.2165516949151964</v>
      </c>
    </row>
    <row r="3504" spans="1:4" x14ac:dyDescent="0.2">
      <c r="A3504">
        <v>47.138653990000002</v>
      </c>
      <c r="B3504" s="1">
        <v>80.198899999999895</v>
      </c>
      <c r="D3504">
        <f t="shared" si="54"/>
        <v>-1.1255516949153019</v>
      </c>
    </row>
    <row r="3505" spans="1:4" x14ac:dyDescent="0.2">
      <c r="A3505">
        <v>47.151510000000002</v>
      </c>
      <c r="B3505" s="1">
        <v>80.107900000000001</v>
      </c>
      <c r="D3505">
        <f t="shared" si="54"/>
        <v>-1.0768516949153053</v>
      </c>
    </row>
    <row r="3506" spans="1:4" x14ac:dyDescent="0.2">
      <c r="A3506">
        <v>47.167365070000002</v>
      </c>
      <c r="B3506" s="1">
        <v>80.059200000000004</v>
      </c>
      <c r="D3506">
        <f t="shared" si="54"/>
        <v>-1.0966516949151952</v>
      </c>
    </row>
    <row r="3507" spans="1:4" x14ac:dyDescent="0.2">
      <c r="A3507">
        <v>47.179591889999998</v>
      </c>
      <c r="B3507" s="1">
        <v>80.078999999999894</v>
      </c>
      <c r="D3507">
        <f t="shared" si="54"/>
        <v>-1.2375516949151972</v>
      </c>
    </row>
    <row r="3508" spans="1:4" x14ac:dyDescent="0.2">
      <c r="A3508">
        <v>47.191797970000003</v>
      </c>
      <c r="B3508" s="1">
        <v>80.219899999999896</v>
      </c>
      <c r="D3508">
        <f t="shared" si="54"/>
        <v>-1.8401516949153063</v>
      </c>
    </row>
    <row r="3509" spans="1:4" x14ac:dyDescent="0.2">
      <c r="A3509">
        <v>47.204133030000001</v>
      </c>
      <c r="B3509" s="1">
        <v>80.822500000000005</v>
      </c>
      <c r="D3509">
        <f t="shared" si="54"/>
        <v>-2.2952516949153079</v>
      </c>
    </row>
    <row r="3510" spans="1:4" x14ac:dyDescent="0.2">
      <c r="A3510">
        <v>47.216750140000002</v>
      </c>
      <c r="B3510" s="1">
        <v>81.277600000000007</v>
      </c>
      <c r="D3510">
        <f t="shared" si="54"/>
        <v>-2.8369516949152001</v>
      </c>
    </row>
    <row r="3511" spans="1:4" x14ac:dyDescent="0.2">
      <c r="A3511">
        <v>47.228929039999997</v>
      </c>
      <c r="B3511" s="1">
        <v>81.819299999999899</v>
      </c>
      <c r="D3511">
        <f t="shared" si="54"/>
        <v>-3.3715516949151976</v>
      </c>
    </row>
    <row r="3512" spans="1:4" x14ac:dyDescent="0.2">
      <c r="A3512">
        <v>47.244992969999998</v>
      </c>
      <c r="B3512" s="1">
        <v>82.353899999999896</v>
      </c>
      <c r="D3512">
        <f t="shared" si="54"/>
        <v>-3.7821516949151999</v>
      </c>
    </row>
    <row r="3513" spans="1:4" x14ac:dyDescent="0.2">
      <c r="A3513">
        <v>47.25733185</v>
      </c>
      <c r="B3513" s="1">
        <v>82.764499999999899</v>
      </c>
      <c r="D3513">
        <f t="shared" si="54"/>
        <v>-3.932351694915198</v>
      </c>
    </row>
    <row r="3514" spans="1:4" x14ac:dyDescent="0.2">
      <c r="A3514">
        <v>47.270153999999998</v>
      </c>
      <c r="B3514" s="1">
        <v>82.914699999999897</v>
      </c>
      <c r="D3514">
        <f t="shared" si="54"/>
        <v>-3.7739516949151977</v>
      </c>
    </row>
    <row r="3515" spans="1:4" x14ac:dyDescent="0.2">
      <c r="A3515">
        <v>47.282250879999999</v>
      </c>
      <c r="B3515" s="1">
        <v>82.756299999999896</v>
      </c>
      <c r="D3515">
        <f t="shared" si="54"/>
        <v>-3.4236516949153071</v>
      </c>
    </row>
    <row r="3516" spans="1:4" x14ac:dyDescent="0.2">
      <c r="A3516">
        <v>47.294268129999999</v>
      </c>
      <c r="B3516" s="1">
        <v>82.406000000000006</v>
      </c>
      <c r="D3516">
        <f t="shared" si="54"/>
        <v>-2.9994516949153081</v>
      </c>
    </row>
    <row r="3517" spans="1:4" x14ac:dyDescent="0.2">
      <c r="A3517">
        <v>47.306651119999998</v>
      </c>
      <c r="B3517" s="1">
        <v>81.981800000000007</v>
      </c>
      <c r="D3517">
        <f t="shared" si="54"/>
        <v>-2.6348516949151986</v>
      </c>
    </row>
    <row r="3518" spans="1:4" x14ac:dyDescent="0.2">
      <c r="A3518">
        <v>47.32284808</v>
      </c>
      <c r="B3518" s="1">
        <v>81.617199999999897</v>
      </c>
      <c r="D3518">
        <f t="shared" si="54"/>
        <v>-2.1361516949151991</v>
      </c>
    </row>
    <row r="3519" spans="1:4" x14ac:dyDescent="0.2">
      <c r="A3519">
        <v>47.335437059999997</v>
      </c>
      <c r="B3519" s="1">
        <v>81.118499999999898</v>
      </c>
      <c r="D3519">
        <f t="shared" si="54"/>
        <v>-1.8660516949151997</v>
      </c>
    </row>
    <row r="3520" spans="1:4" x14ac:dyDescent="0.2">
      <c r="A3520">
        <v>47.34752202</v>
      </c>
      <c r="B3520" s="1">
        <v>80.848399999999899</v>
      </c>
      <c r="D3520">
        <f t="shared" si="54"/>
        <v>-1.5121516949153033</v>
      </c>
    </row>
    <row r="3521" spans="1:4" x14ac:dyDescent="0.2">
      <c r="A3521">
        <v>47.359737160000002</v>
      </c>
      <c r="B3521" s="1">
        <v>80.494500000000002</v>
      </c>
      <c r="D3521">
        <f t="shared" si="54"/>
        <v>-1.1479516949153066</v>
      </c>
    </row>
    <row r="3522" spans="1:4" x14ac:dyDescent="0.2">
      <c r="A3522">
        <v>47.372392179999999</v>
      </c>
      <c r="B3522" s="1">
        <v>80.130300000000005</v>
      </c>
      <c r="D3522">
        <f t="shared" si="54"/>
        <v>-0.83685169491519673</v>
      </c>
    </row>
    <row r="3523" spans="1:4" x14ac:dyDescent="0.2">
      <c r="A3523">
        <v>47.385095829999997</v>
      </c>
      <c r="B3523" s="1">
        <v>79.819199999999896</v>
      </c>
      <c r="D3523">
        <f t="shared" ref="D3523:D3586" si="55">$C$2-B3524</f>
        <v>-0.70395169491530396</v>
      </c>
    </row>
    <row r="3524" spans="1:4" x14ac:dyDescent="0.2">
      <c r="A3524">
        <v>47.400675059999998</v>
      </c>
      <c r="B3524" s="1">
        <v>79.686300000000003</v>
      </c>
      <c r="D3524">
        <f t="shared" si="55"/>
        <v>-0.78025169491530733</v>
      </c>
    </row>
    <row r="3525" spans="1:4" x14ac:dyDescent="0.2">
      <c r="A3525">
        <v>47.41306591</v>
      </c>
      <c r="B3525" s="1">
        <v>79.762600000000006</v>
      </c>
      <c r="D3525">
        <f t="shared" si="55"/>
        <v>-0.94215169491519646</v>
      </c>
    </row>
    <row r="3526" spans="1:4" x14ac:dyDescent="0.2">
      <c r="A3526">
        <v>47.42525887</v>
      </c>
      <c r="B3526" s="1">
        <v>79.924499999999895</v>
      </c>
      <c r="D3526">
        <f t="shared" si="55"/>
        <v>-1.0296516949153016</v>
      </c>
    </row>
    <row r="3527" spans="1:4" x14ac:dyDescent="0.2">
      <c r="A3527">
        <v>47.437602040000002</v>
      </c>
      <c r="B3527" s="1">
        <v>80.012</v>
      </c>
      <c r="D3527">
        <f t="shared" si="55"/>
        <v>-0.9407516949153063</v>
      </c>
    </row>
    <row r="3528" spans="1:4" x14ac:dyDescent="0.2">
      <c r="A3528">
        <v>47.450695039999999</v>
      </c>
      <c r="B3528" s="1">
        <v>79.923100000000005</v>
      </c>
      <c r="D3528">
        <f t="shared" si="55"/>
        <v>-0.65075169491520057</v>
      </c>
    </row>
    <row r="3529" spans="1:4" x14ac:dyDescent="0.2">
      <c r="A3529">
        <v>47.462268109999997</v>
      </c>
      <c r="B3529" s="1">
        <v>79.633099999999899</v>
      </c>
      <c r="D3529">
        <f t="shared" si="55"/>
        <v>-6.8351694915307348E-2</v>
      </c>
    </row>
    <row r="3530" spans="1:4" x14ac:dyDescent="0.2">
      <c r="A3530">
        <v>47.478927140000003</v>
      </c>
      <c r="B3530" s="1">
        <v>79.050700000000006</v>
      </c>
      <c r="D3530">
        <f t="shared" si="55"/>
        <v>-1.2516949151972767E-3</v>
      </c>
    </row>
    <row r="3531" spans="1:4" x14ac:dyDescent="0.2">
      <c r="A3531">
        <v>47.490827080000003</v>
      </c>
      <c r="B3531" s="1">
        <v>78.983599999999896</v>
      </c>
      <c r="D3531">
        <f t="shared" si="55"/>
        <v>-3.9651694915306734E-2</v>
      </c>
    </row>
    <row r="3532" spans="1:4" x14ac:dyDescent="0.2">
      <c r="A3532">
        <v>47.503118039999997</v>
      </c>
      <c r="B3532" s="1">
        <v>79.022000000000006</v>
      </c>
      <c r="D3532">
        <f t="shared" si="55"/>
        <v>-6.125169491519955E-2</v>
      </c>
    </row>
    <row r="3533" spans="1:4" x14ac:dyDescent="0.2">
      <c r="A3533">
        <v>47.515474079999997</v>
      </c>
      <c r="B3533" s="1">
        <v>79.043599999999898</v>
      </c>
      <c r="D3533">
        <f t="shared" si="55"/>
        <v>7.1248305084694152E-2</v>
      </c>
    </row>
    <row r="3534" spans="1:4" x14ac:dyDescent="0.2">
      <c r="A3534">
        <v>47.527762170000003</v>
      </c>
      <c r="B3534" s="1">
        <v>78.911100000000005</v>
      </c>
      <c r="D3534">
        <f t="shared" si="55"/>
        <v>0.34254830508480438</v>
      </c>
    </row>
    <row r="3535" spans="1:4" x14ac:dyDescent="0.2">
      <c r="A3535">
        <v>47.54407501</v>
      </c>
      <c r="B3535" s="1">
        <v>78.639799999999894</v>
      </c>
      <c r="D3535">
        <f t="shared" si="55"/>
        <v>0.58854830508479949</v>
      </c>
    </row>
    <row r="3536" spans="1:4" x14ac:dyDescent="0.2">
      <c r="A3536">
        <v>47.556504009999998</v>
      </c>
      <c r="B3536" s="1">
        <v>78.393799999999899</v>
      </c>
      <c r="D3536">
        <f t="shared" si="55"/>
        <v>0.60874830508480215</v>
      </c>
    </row>
    <row r="3537" spans="1:4" x14ac:dyDescent="0.2">
      <c r="A3537">
        <v>47.568667169999998</v>
      </c>
      <c r="B3537" s="1">
        <v>78.373599999999897</v>
      </c>
      <c r="D3537">
        <f t="shared" si="55"/>
        <v>0.41454830508469342</v>
      </c>
    </row>
    <row r="3538" spans="1:4" x14ac:dyDescent="0.2">
      <c r="A3538">
        <v>47.580957169999998</v>
      </c>
      <c r="B3538" s="1">
        <v>78.567800000000005</v>
      </c>
      <c r="D3538">
        <f t="shared" si="55"/>
        <v>0.18334830508469224</v>
      </c>
    </row>
    <row r="3539" spans="1:4" x14ac:dyDescent="0.2">
      <c r="A3539">
        <v>47.593337060000003</v>
      </c>
      <c r="B3539" s="1">
        <v>78.799000000000007</v>
      </c>
      <c r="D3539">
        <f t="shared" si="55"/>
        <v>-0.25895169491519709</v>
      </c>
    </row>
    <row r="3540" spans="1:4" x14ac:dyDescent="0.2">
      <c r="A3540">
        <v>47.605564119999997</v>
      </c>
      <c r="B3540" s="1">
        <v>79.241299999999896</v>
      </c>
      <c r="D3540">
        <f t="shared" si="55"/>
        <v>-0.35685169491530644</v>
      </c>
    </row>
    <row r="3541" spans="1:4" x14ac:dyDescent="0.2">
      <c r="A3541">
        <v>47.621860030000001</v>
      </c>
      <c r="B3541" s="1">
        <v>79.339200000000005</v>
      </c>
      <c r="D3541">
        <f t="shared" si="55"/>
        <v>-0.31925169491519512</v>
      </c>
    </row>
    <row r="3542" spans="1:4" x14ac:dyDescent="0.2">
      <c r="A3542">
        <v>47.634161229999997</v>
      </c>
      <c r="B3542" s="1">
        <v>79.301599999999894</v>
      </c>
      <c r="D3542">
        <f t="shared" si="55"/>
        <v>-0.33835169491530337</v>
      </c>
    </row>
    <row r="3543" spans="1:4" x14ac:dyDescent="0.2">
      <c r="A3543">
        <v>47.64642096</v>
      </c>
      <c r="B3543" s="1">
        <v>79.320700000000002</v>
      </c>
      <c r="D3543">
        <f t="shared" si="55"/>
        <v>-0.58635169491530803</v>
      </c>
    </row>
    <row r="3544" spans="1:4" x14ac:dyDescent="0.2">
      <c r="A3544">
        <v>47.658769130000003</v>
      </c>
      <c r="B3544" s="1">
        <v>79.568700000000007</v>
      </c>
      <c r="D3544">
        <f t="shared" si="55"/>
        <v>-0.95125169491520012</v>
      </c>
    </row>
    <row r="3545" spans="1:4" x14ac:dyDescent="0.2">
      <c r="A3545">
        <v>47.671443940000003</v>
      </c>
      <c r="B3545" s="1">
        <v>79.933599999999899</v>
      </c>
      <c r="D3545">
        <f t="shared" si="55"/>
        <v>-1.3072516949151947</v>
      </c>
    </row>
    <row r="3546" spans="1:4" x14ac:dyDescent="0.2">
      <c r="A3546">
        <v>47.683552980000002</v>
      </c>
      <c r="B3546" s="1">
        <v>80.289599999999893</v>
      </c>
      <c r="D3546">
        <f t="shared" si="55"/>
        <v>-1.6151516949151983</v>
      </c>
    </row>
    <row r="3547" spans="1:4" x14ac:dyDescent="0.2">
      <c r="A3547">
        <v>47.699636939999998</v>
      </c>
      <c r="B3547" s="1">
        <v>80.597499999999897</v>
      </c>
      <c r="D3547">
        <f t="shared" si="55"/>
        <v>-1.9778516949153016</v>
      </c>
    </row>
    <row r="3548" spans="1:4" x14ac:dyDescent="0.2">
      <c r="A3548">
        <v>47.711992979999998</v>
      </c>
      <c r="B3548" s="1">
        <v>80.9602</v>
      </c>
      <c r="D3548">
        <f t="shared" si="55"/>
        <v>-2.556751694915306</v>
      </c>
    </row>
    <row r="3549" spans="1:4" x14ac:dyDescent="0.2">
      <c r="A3549">
        <v>47.72428584</v>
      </c>
      <c r="B3549" s="1">
        <v>81.539100000000005</v>
      </c>
      <c r="D3549">
        <f t="shared" si="55"/>
        <v>-4.5394516949152006</v>
      </c>
    </row>
    <row r="3550" spans="1:4" x14ac:dyDescent="0.2">
      <c r="A3550">
        <v>47.736644030000001</v>
      </c>
      <c r="B3550" s="1">
        <v>83.521799999999899</v>
      </c>
      <c r="D3550">
        <f t="shared" si="55"/>
        <v>-5.2450516949153041</v>
      </c>
    </row>
    <row r="3551" spans="1:4" x14ac:dyDescent="0.2">
      <c r="A3551">
        <v>47.749065880000003</v>
      </c>
      <c r="B3551" s="1">
        <v>84.227400000000003</v>
      </c>
      <c r="D3551">
        <f t="shared" si="55"/>
        <v>-5.4762516949153053</v>
      </c>
    </row>
    <row r="3552" spans="1:4" x14ac:dyDescent="0.2">
      <c r="A3552">
        <v>47.761225940000003</v>
      </c>
      <c r="B3552" s="1">
        <v>84.458600000000004</v>
      </c>
      <c r="D3552">
        <f t="shared" si="55"/>
        <v>-5.5055516949151979</v>
      </c>
    </row>
    <row r="3553" spans="1:4" x14ac:dyDescent="0.2">
      <c r="A3553">
        <v>47.779455900000002</v>
      </c>
      <c r="B3553" s="1">
        <v>84.487899999999897</v>
      </c>
      <c r="D3553">
        <f t="shared" si="55"/>
        <v>-5.5198516949153031</v>
      </c>
    </row>
    <row r="3554" spans="1:4" x14ac:dyDescent="0.2">
      <c r="A3554">
        <v>47.78982019</v>
      </c>
      <c r="B3554" s="1">
        <v>84.502200000000002</v>
      </c>
      <c r="D3554">
        <f t="shared" si="55"/>
        <v>-5.2734516949151953</v>
      </c>
    </row>
    <row r="3555" spans="1:4" x14ac:dyDescent="0.2">
      <c r="A3555">
        <v>47.802127120000002</v>
      </c>
      <c r="B3555" s="1">
        <v>84.255799999999894</v>
      </c>
      <c r="D3555">
        <f t="shared" si="55"/>
        <v>-4.5342516949151985</v>
      </c>
    </row>
    <row r="3556" spans="1:4" x14ac:dyDescent="0.2">
      <c r="A3556">
        <v>47.814365860000002</v>
      </c>
      <c r="B3556" s="1">
        <v>83.516599999999897</v>
      </c>
      <c r="D3556">
        <f t="shared" si="55"/>
        <v>-3.3767516949151997</v>
      </c>
    </row>
    <row r="3557" spans="1:4" x14ac:dyDescent="0.2">
      <c r="A3557">
        <v>47.826758150000003</v>
      </c>
      <c r="B3557" s="1">
        <v>82.359099999999899</v>
      </c>
      <c r="D3557">
        <f t="shared" si="55"/>
        <v>-2.0393516949151973</v>
      </c>
    </row>
    <row r="3558" spans="1:4" x14ac:dyDescent="0.2">
      <c r="A3558">
        <v>47.838977100000001</v>
      </c>
      <c r="B3558" s="1">
        <v>81.021699999999896</v>
      </c>
      <c r="D3558">
        <f t="shared" si="55"/>
        <v>-0.68765169491530287</v>
      </c>
    </row>
    <row r="3559" spans="1:4" x14ac:dyDescent="0.2">
      <c r="A3559">
        <v>47.855345010000001</v>
      </c>
      <c r="B3559" s="1">
        <v>79.67</v>
      </c>
      <c r="D3559">
        <f t="shared" si="55"/>
        <v>0.68934830508469247</v>
      </c>
    </row>
    <row r="3560" spans="1:4" x14ac:dyDescent="0.2">
      <c r="A3560">
        <v>47.867635970000002</v>
      </c>
      <c r="B3560" s="1">
        <v>78.293000000000006</v>
      </c>
      <c r="D3560">
        <f t="shared" si="55"/>
        <v>3.6176483050847992</v>
      </c>
    </row>
    <row r="3561" spans="1:4" x14ac:dyDescent="0.2">
      <c r="A3561">
        <v>47.88000512</v>
      </c>
      <c r="B3561" s="1">
        <v>75.3646999999999</v>
      </c>
      <c r="D3561">
        <f t="shared" si="55"/>
        <v>5.0235483050848018</v>
      </c>
    </row>
    <row r="3562" spans="1:4" x14ac:dyDescent="0.2">
      <c r="A3562">
        <v>47.89257121</v>
      </c>
      <c r="B3562" s="1">
        <v>73.958799999999897</v>
      </c>
      <c r="D3562">
        <f t="shared" si="55"/>
        <v>6.2427483050848025</v>
      </c>
    </row>
    <row r="3563" spans="1:4" x14ac:dyDescent="0.2">
      <c r="A3563">
        <v>47.904583930000001</v>
      </c>
      <c r="B3563" s="1">
        <v>72.739599999999896</v>
      </c>
      <c r="D3563">
        <f t="shared" si="55"/>
        <v>7.1885483050846943</v>
      </c>
    </row>
    <row r="3564" spans="1:4" x14ac:dyDescent="0.2">
      <c r="A3564">
        <v>47.921126129999998</v>
      </c>
      <c r="B3564" s="1">
        <v>71.793800000000005</v>
      </c>
      <c r="D3564">
        <f t="shared" si="55"/>
        <v>7.8824483050846936</v>
      </c>
    </row>
    <row r="3565" spans="1:4" x14ac:dyDescent="0.2">
      <c r="A3565">
        <v>47.933253999999998</v>
      </c>
      <c r="B3565" s="1">
        <v>71.099900000000005</v>
      </c>
      <c r="D3565">
        <f t="shared" si="55"/>
        <v>8.3371483050846962</v>
      </c>
    </row>
    <row r="3566" spans="1:4" x14ac:dyDescent="0.2">
      <c r="A3566">
        <v>47.945430989999998</v>
      </c>
      <c r="B3566" s="1">
        <v>70.645200000000003</v>
      </c>
      <c r="D3566">
        <f t="shared" si="55"/>
        <v>8.5027483050846939</v>
      </c>
    </row>
    <row r="3567" spans="1:4" x14ac:dyDescent="0.2">
      <c r="A3567">
        <v>47.957810160000001</v>
      </c>
      <c r="B3567" s="1">
        <v>70.479600000000005</v>
      </c>
      <c r="D3567">
        <f t="shared" si="55"/>
        <v>8.4691483050848007</v>
      </c>
    </row>
    <row r="3568" spans="1:4" x14ac:dyDescent="0.2">
      <c r="A3568">
        <v>47.970138069999997</v>
      </c>
      <c r="B3568" s="1">
        <v>70.513199999999898</v>
      </c>
      <c r="D3568">
        <f t="shared" si="55"/>
        <v>8.295648305084697</v>
      </c>
    </row>
    <row r="3569" spans="1:4" x14ac:dyDescent="0.2">
      <c r="A3569">
        <v>47.98244596</v>
      </c>
      <c r="B3569" s="1">
        <v>70.686700000000002</v>
      </c>
      <c r="D3569">
        <f t="shared" si="55"/>
        <v>8.0603483050848013</v>
      </c>
    </row>
    <row r="3570" spans="1:4" x14ac:dyDescent="0.2">
      <c r="A3570">
        <v>47.998645070000002</v>
      </c>
      <c r="B3570" s="1">
        <v>70.921999999999898</v>
      </c>
      <c r="D3570">
        <f t="shared" si="55"/>
        <v>7.4991483050848018</v>
      </c>
    </row>
    <row r="3571" spans="1:4" x14ac:dyDescent="0.2">
      <c r="A3571">
        <v>48.011082889999997</v>
      </c>
      <c r="B3571" s="1">
        <v>71.483199999999897</v>
      </c>
      <c r="D3571">
        <f t="shared" si="55"/>
        <v>7.244648305084695</v>
      </c>
    </row>
    <row r="3572" spans="1:4" x14ac:dyDescent="0.2">
      <c r="A3572">
        <v>48.023277040000004</v>
      </c>
      <c r="B3572" s="1">
        <v>71.737700000000004</v>
      </c>
      <c r="D3572">
        <f t="shared" si="55"/>
        <v>7.1557483050847992</v>
      </c>
    </row>
    <row r="3573" spans="1:4" x14ac:dyDescent="0.2">
      <c r="A3573">
        <v>48.0356071</v>
      </c>
      <c r="B3573" s="1">
        <v>71.8265999999999</v>
      </c>
      <c r="D3573">
        <f t="shared" si="55"/>
        <v>7.3053483050846921</v>
      </c>
    </row>
    <row r="3574" spans="1:4" x14ac:dyDescent="0.2">
      <c r="A3574">
        <v>48.04789186</v>
      </c>
      <c r="B3574" s="1">
        <v>71.677000000000007</v>
      </c>
      <c r="D3574">
        <f t="shared" si="55"/>
        <v>7.6607483050846952</v>
      </c>
    </row>
    <row r="3575" spans="1:4" x14ac:dyDescent="0.2">
      <c r="A3575">
        <v>48.060205940000003</v>
      </c>
      <c r="B3575" s="1">
        <v>71.321600000000004</v>
      </c>
      <c r="D3575">
        <f t="shared" si="55"/>
        <v>8.1771483050847991</v>
      </c>
    </row>
    <row r="3576" spans="1:4" x14ac:dyDescent="0.2">
      <c r="A3576">
        <v>48.076472039999999</v>
      </c>
      <c r="B3576" s="1">
        <v>70.8051999999999</v>
      </c>
      <c r="D3576">
        <f t="shared" si="55"/>
        <v>8.8635483050848052</v>
      </c>
    </row>
    <row r="3577" spans="1:4" x14ac:dyDescent="0.2">
      <c r="A3577">
        <v>48.088924169999999</v>
      </c>
      <c r="B3577" s="1">
        <v>70.118799999999894</v>
      </c>
      <c r="D3577">
        <f t="shared" si="55"/>
        <v>9.8594483050846975</v>
      </c>
    </row>
    <row r="3578" spans="1:4" x14ac:dyDescent="0.2">
      <c r="A3578">
        <v>48.101143120000003</v>
      </c>
      <c r="B3578" s="1">
        <v>69.122900000000001</v>
      </c>
      <c r="D3578">
        <f t="shared" si="55"/>
        <v>11.0470483050848</v>
      </c>
    </row>
    <row r="3579" spans="1:4" x14ac:dyDescent="0.2">
      <c r="A3579">
        <v>48.113388059999998</v>
      </c>
      <c r="B3579" s="1">
        <v>67.935299999999899</v>
      </c>
      <c r="D3579">
        <f t="shared" si="55"/>
        <v>12.327048305084801</v>
      </c>
    </row>
    <row r="3580" spans="1:4" x14ac:dyDescent="0.2">
      <c r="A3580">
        <v>48.125706909999998</v>
      </c>
      <c r="B3580" s="1">
        <v>66.655299999999897</v>
      </c>
      <c r="D3580">
        <f t="shared" si="55"/>
        <v>14.799748305084805</v>
      </c>
    </row>
    <row r="3581" spans="1:4" x14ac:dyDescent="0.2">
      <c r="A3581">
        <v>48.138205050000003</v>
      </c>
      <c r="B3581" s="1">
        <v>64.182599999999894</v>
      </c>
      <c r="D3581">
        <f t="shared" si="55"/>
        <v>15.790948305084697</v>
      </c>
    </row>
    <row r="3582" spans="1:4" x14ac:dyDescent="0.2">
      <c r="A3582">
        <v>48.154366019999998</v>
      </c>
      <c r="B3582" s="1">
        <v>63.191400000000002</v>
      </c>
      <c r="D3582">
        <f t="shared" si="55"/>
        <v>16.4650483050848</v>
      </c>
    </row>
    <row r="3583" spans="1:4" x14ac:dyDescent="0.2">
      <c r="A3583">
        <v>48.166698930000003</v>
      </c>
      <c r="B3583" s="1">
        <v>62.517299999999899</v>
      </c>
      <c r="D3583">
        <f t="shared" si="55"/>
        <v>16.813448305084698</v>
      </c>
    </row>
    <row r="3584" spans="1:4" x14ac:dyDescent="0.2">
      <c r="A3584">
        <v>48.178973200000001</v>
      </c>
      <c r="B3584" s="1">
        <v>62.168900000000001</v>
      </c>
      <c r="D3584">
        <f t="shared" si="55"/>
        <v>16.999348305084801</v>
      </c>
    </row>
    <row r="3585" spans="1:4" x14ac:dyDescent="0.2">
      <c r="A3585">
        <v>48.191250089999997</v>
      </c>
      <c r="B3585" s="1">
        <v>61.982999999999898</v>
      </c>
      <c r="D3585">
        <f t="shared" si="55"/>
        <v>17.294348305084696</v>
      </c>
    </row>
    <row r="3586" spans="1:4" x14ac:dyDescent="0.2">
      <c r="A3586">
        <v>48.203598020000001</v>
      </c>
      <c r="B3586" s="1">
        <v>61.688000000000002</v>
      </c>
      <c r="D3586">
        <f t="shared" si="55"/>
        <v>17.800348305084697</v>
      </c>
    </row>
    <row r="3587" spans="1:4" x14ac:dyDescent="0.2">
      <c r="A3587">
        <v>48.220213889999997</v>
      </c>
      <c r="B3587" s="1">
        <v>61.182000000000002</v>
      </c>
      <c r="D3587">
        <f t="shared" ref="D3587:D3650" si="56">$C$2-B3588</f>
        <v>18.422448305084799</v>
      </c>
    </row>
    <row r="3588" spans="1:4" x14ac:dyDescent="0.2">
      <c r="A3588">
        <v>48.232115980000003</v>
      </c>
      <c r="B3588" s="1">
        <v>60.559899999999899</v>
      </c>
      <c r="D3588">
        <f t="shared" si="56"/>
        <v>19.029548305084695</v>
      </c>
    </row>
    <row r="3589" spans="1:4" x14ac:dyDescent="0.2">
      <c r="A3589">
        <v>48.244381189999999</v>
      </c>
      <c r="B3589" s="1">
        <v>59.952800000000003</v>
      </c>
      <c r="D3589">
        <f t="shared" si="56"/>
        <v>19.578648305084698</v>
      </c>
    </row>
    <row r="3590" spans="1:4" x14ac:dyDescent="0.2">
      <c r="A3590">
        <v>48.256732229999997</v>
      </c>
      <c r="B3590" s="1">
        <v>59.403700000000001</v>
      </c>
      <c r="D3590">
        <f t="shared" si="56"/>
        <v>20.3246483050848</v>
      </c>
    </row>
    <row r="3591" spans="1:4" x14ac:dyDescent="0.2">
      <c r="A3591">
        <v>48.26908684</v>
      </c>
      <c r="B3591" s="1">
        <v>58.657699999999899</v>
      </c>
      <c r="D3591">
        <f t="shared" si="56"/>
        <v>20.665648305084801</v>
      </c>
    </row>
    <row r="3592" spans="1:4" x14ac:dyDescent="0.2">
      <c r="A3592">
        <v>48.281374929999998</v>
      </c>
      <c r="B3592" s="1">
        <v>58.316699999999898</v>
      </c>
      <c r="D3592">
        <f t="shared" si="56"/>
        <v>21.091748305084799</v>
      </c>
    </row>
    <row r="3593" spans="1:4" x14ac:dyDescent="0.2">
      <c r="A3593">
        <v>48.297596220000003</v>
      </c>
      <c r="B3593" s="1">
        <v>57.8905999999999</v>
      </c>
      <c r="D3593">
        <f t="shared" si="56"/>
        <v>21.653748305084697</v>
      </c>
    </row>
    <row r="3594" spans="1:4" x14ac:dyDescent="0.2">
      <c r="A3594">
        <v>48.309931990000003</v>
      </c>
      <c r="B3594" s="1">
        <v>57.328600000000002</v>
      </c>
      <c r="D3594">
        <f t="shared" si="56"/>
        <v>22.267448305084699</v>
      </c>
    </row>
    <row r="3595" spans="1:4" x14ac:dyDescent="0.2">
      <c r="A3595">
        <v>48.322235110000001</v>
      </c>
      <c r="B3595" s="1">
        <v>56.7149</v>
      </c>
      <c r="D3595">
        <f t="shared" si="56"/>
        <v>22.829248305084697</v>
      </c>
    </row>
    <row r="3596" spans="1:4" x14ac:dyDescent="0.2">
      <c r="A3596">
        <v>48.334591869999997</v>
      </c>
      <c r="B3596" s="1">
        <v>56.153100000000002</v>
      </c>
      <c r="D3596">
        <f t="shared" si="56"/>
        <v>23.3672483050848</v>
      </c>
    </row>
    <row r="3597" spans="1:4" x14ac:dyDescent="0.2">
      <c r="A3597">
        <v>48.346874</v>
      </c>
      <c r="B3597" s="1">
        <v>55.615099999999899</v>
      </c>
      <c r="D3597">
        <f t="shared" si="56"/>
        <v>23.9023483050848</v>
      </c>
    </row>
    <row r="3598" spans="1:4" x14ac:dyDescent="0.2">
      <c r="A3598">
        <v>48.359173060000003</v>
      </c>
      <c r="B3598" s="1">
        <v>55.079999999999899</v>
      </c>
      <c r="D3598">
        <f t="shared" si="56"/>
        <v>24.440848305084799</v>
      </c>
    </row>
    <row r="3599" spans="1:4" x14ac:dyDescent="0.2">
      <c r="A3599">
        <v>48.375454900000001</v>
      </c>
      <c r="B3599" s="1">
        <v>54.5414999999999</v>
      </c>
      <c r="D3599">
        <f t="shared" si="56"/>
        <v>24.981948305084799</v>
      </c>
    </row>
    <row r="3600" spans="1:4" x14ac:dyDescent="0.2">
      <c r="A3600">
        <v>48.387845040000002</v>
      </c>
      <c r="B3600" s="1">
        <v>54.0003999999999</v>
      </c>
      <c r="D3600">
        <f t="shared" si="56"/>
        <v>25.407648305084798</v>
      </c>
    </row>
    <row r="3601" spans="1:4" x14ac:dyDescent="0.2">
      <c r="A3601">
        <v>48.400480989999998</v>
      </c>
      <c r="B3601" s="1">
        <v>53.574699999999901</v>
      </c>
      <c r="D3601">
        <f t="shared" si="56"/>
        <v>26.148948305084801</v>
      </c>
    </row>
    <row r="3602" spans="1:4" x14ac:dyDescent="0.2">
      <c r="A3602">
        <v>48.412429090000003</v>
      </c>
      <c r="B3602" s="1">
        <v>52.833399999999898</v>
      </c>
      <c r="D3602">
        <f t="shared" si="56"/>
        <v>26.573748305084798</v>
      </c>
    </row>
    <row r="3603" spans="1:4" x14ac:dyDescent="0.2">
      <c r="A3603">
        <v>48.424719099999997</v>
      </c>
      <c r="B3603" s="1">
        <v>52.4085999999999</v>
      </c>
      <c r="D3603">
        <f t="shared" si="56"/>
        <v>27.144048305084802</v>
      </c>
    </row>
    <row r="3604" spans="1:4" x14ac:dyDescent="0.2">
      <c r="A3604">
        <v>48.437041039999997</v>
      </c>
      <c r="B3604" s="1">
        <v>51.838299999999897</v>
      </c>
      <c r="D3604">
        <f t="shared" si="56"/>
        <v>27.758848305084697</v>
      </c>
    </row>
    <row r="3605" spans="1:4" x14ac:dyDescent="0.2">
      <c r="A3605">
        <v>48.453280929999998</v>
      </c>
      <c r="B3605" s="1">
        <v>51.223500000000001</v>
      </c>
      <c r="D3605">
        <f t="shared" si="56"/>
        <v>28.306848305084799</v>
      </c>
    </row>
    <row r="3606" spans="1:4" x14ac:dyDescent="0.2">
      <c r="A3606">
        <v>48.465775010000002</v>
      </c>
      <c r="B3606" s="1">
        <v>50.6754999999999</v>
      </c>
      <c r="D3606">
        <f t="shared" si="56"/>
        <v>28.6478483050848</v>
      </c>
    </row>
    <row r="3607" spans="1:4" x14ac:dyDescent="0.2">
      <c r="A3607">
        <v>48.477941989999998</v>
      </c>
      <c r="B3607" s="1">
        <v>50.334499999999899</v>
      </c>
      <c r="D3607">
        <f t="shared" si="56"/>
        <v>28.7818483050848</v>
      </c>
    </row>
    <row r="3608" spans="1:4" x14ac:dyDescent="0.2">
      <c r="A3608">
        <v>48.490610840000002</v>
      </c>
      <c r="B3608" s="1">
        <v>50.200499999999899</v>
      </c>
      <c r="D3608">
        <f t="shared" si="56"/>
        <v>28.793748305084698</v>
      </c>
    </row>
    <row r="3609" spans="1:4" x14ac:dyDescent="0.2">
      <c r="A3609">
        <v>48.502580879999996</v>
      </c>
      <c r="B3609" s="1">
        <v>50.188600000000001</v>
      </c>
      <c r="D3609">
        <f t="shared" si="56"/>
        <v>28.770248305084799</v>
      </c>
    </row>
    <row r="3610" spans="1:4" x14ac:dyDescent="0.2">
      <c r="A3610">
        <v>48.514806030000003</v>
      </c>
      <c r="B3610" s="1">
        <v>50.2120999999999</v>
      </c>
      <c r="D3610">
        <f t="shared" si="56"/>
        <v>28.736748305084696</v>
      </c>
    </row>
    <row r="3611" spans="1:4" x14ac:dyDescent="0.2">
      <c r="A3611">
        <v>48.531068089999998</v>
      </c>
      <c r="B3611" s="1">
        <v>50.245600000000003</v>
      </c>
      <c r="D3611">
        <f t="shared" si="56"/>
        <v>28.6506483050848</v>
      </c>
    </row>
    <row r="3612" spans="1:4" x14ac:dyDescent="0.2">
      <c r="A3612">
        <v>48.543408159999998</v>
      </c>
      <c r="B3612" s="1">
        <v>50.331699999999898</v>
      </c>
      <c r="D3612">
        <f t="shared" si="56"/>
        <v>28.712048305084799</v>
      </c>
    </row>
    <row r="3613" spans="1:4" x14ac:dyDescent="0.2">
      <c r="A3613">
        <v>48.555907959999999</v>
      </c>
      <c r="B3613" s="1">
        <v>50.270299999999899</v>
      </c>
      <c r="D3613">
        <f t="shared" si="56"/>
        <v>28.858648305084799</v>
      </c>
    </row>
    <row r="3614" spans="1:4" x14ac:dyDescent="0.2">
      <c r="A3614">
        <v>48.568167209999999</v>
      </c>
      <c r="B3614" s="1">
        <v>50.1236999999999</v>
      </c>
      <c r="D3614">
        <f t="shared" si="56"/>
        <v>29.086248305084801</v>
      </c>
    </row>
    <row r="3615" spans="1:4" x14ac:dyDescent="0.2">
      <c r="A3615">
        <v>48.580492020000001</v>
      </c>
      <c r="B3615" s="1">
        <v>49.896099999999898</v>
      </c>
      <c r="D3615">
        <f t="shared" si="56"/>
        <v>29.252348305084801</v>
      </c>
    </row>
    <row r="3616" spans="1:4" x14ac:dyDescent="0.2">
      <c r="A3616">
        <v>48.596557140000002</v>
      </c>
      <c r="B3616" s="1">
        <v>49.729999999999897</v>
      </c>
      <c r="D3616">
        <f t="shared" si="56"/>
        <v>29.253348305084799</v>
      </c>
    </row>
    <row r="3617" spans="1:4" x14ac:dyDescent="0.2">
      <c r="A3617">
        <v>48.609000209999998</v>
      </c>
      <c r="B3617" s="1">
        <v>49.7289999999999</v>
      </c>
      <c r="D3617">
        <f t="shared" si="56"/>
        <v>29.162248305084802</v>
      </c>
    </row>
    <row r="3618" spans="1:4" x14ac:dyDescent="0.2">
      <c r="A3618">
        <v>48.621332879999997</v>
      </c>
      <c r="B3618" s="1">
        <v>49.820099999999897</v>
      </c>
      <c r="D3618">
        <f t="shared" si="56"/>
        <v>29.001048305084801</v>
      </c>
    </row>
    <row r="3619" spans="1:4" x14ac:dyDescent="0.2">
      <c r="A3619">
        <v>48.63366199</v>
      </c>
      <c r="B3619" s="1">
        <v>49.981299999999898</v>
      </c>
      <c r="D3619">
        <f t="shared" si="56"/>
        <v>28.853248305084698</v>
      </c>
    </row>
    <row r="3620" spans="1:4" x14ac:dyDescent="0.2">
      <c r="A3620">
        <v>48.645880939999998</v>
      </c>
      <c r="B3620" s="1">
        <v>50.129100000000001</v>
      </c>
      <c r="D3620">
        <f t="shared" si="56"/>
        <v>28.7028483050848</v>
      </c>
    </row>
    <row r="3621" spans="1:4" x14ac:dyDescent="0.2">
      <c r="A3621">
        <v>48.65817904</v>
      </c>
      <c r="B3621" s="1">
        <v>50.279499999999899</v>
      </c>
      <c r="D3621">
        <f t="shared" si="56"/>
        <v>28.262248305084697</v>
      </c>
    </row>
    <row r="3622" spans="1:4" x14ac:dyDescent="0.2">
      <c r="A3622">
        <v>48.67506719</v>
      </c>
      <c r="B3622" s="1">
        <v>50.720100000000002</v>
      </c>
      <c r="D3622">
        <f t="shared" si="56"/>
        <v>27.935248305084698</v>
      </c>
    </row>
    <row r="3623" spans="1:4" x14ac:dyDescent="0.2">
      <c r="A3623">
        <v>48.686834810000001</v>
      </c>
      <c r="B3623" s="1">
        <v>51.0471</v>
      </c>
      <c r="D3623">
        <f t="shared" si="56"/>
        <v>27.6080483050848</v>
      </c>
    </row>
    <row r="3624" spans="1:4" x14ac:dyDescent="0.2">
      <c r="A3624">
        <v>48.699040889999999</v>
      </c>
      <c r="B3624" s="1">
        <v>51.374299999999899</v>
      </c>
      <c r="D3624">
        <f t="shared" si="56"/>
        <v>27.280148305084801</v>
      </c>
    </row>
    <row r="3625" spans="1:4" x14ac:dyDescent="0.2">
      <c r="A3625">
        <v>48.711410999999998</v>
      </c>
      <c r="B3625" s="1">
        <v>51.702199999999898</v>
      </c>
      <c r="D3625">
        <f t="shared" si="56"/>
        <v>26.887548305084799</v>
      </c>
    </row>
    <row r="3626" spans="1:4" x14ac:dyDescent="0.2">
      <c r="A3626">
        <v>48.723719119999998</v>
      </c>
      <c r="B3626" s="1">
        <v>52.0947999999999</v>
      </c>
      <c r="D3626">
        <f t="shared" si="56"/>
        <v>26.425648305084799</v>
      </c>
    </row>
    <row r="3627" spans="1:4" x14ac:dyDescent="0.2">
      <c r="A3627">
        <v>48.73620391</v>
      </c>
      <c r="B3627" s="1">
        <v>52.5566999999999</v>
      </c>
      <c r="D3627">
        <f t="shared" si="56"/>
        <v>25.869348305084799</v>
      </c>
    </row>
    <row r="3628" spans="1:4" x14ac:dyDescent="0.2">
      <c r="A3628">
        <v>48.752323150000002</v>
      </c>
      <c r="B3628" s="1">
        <v>53.1129999999999</v>
      </c>
      <c r="D3628">
        <f t="shared" si="56"/>
        <v>25.2193483050848</v>
      </c>
    </row>
    <row r="3629" spans="1:4" x14ac:dyDescent="0.2">
      <c r="A3629">
        <v>48.764547110000002</v>
      </c>
      <c r="B3629" s="1">
        <v>53.762999999999899</v>
      </c>
      <c r="D3629">
        <f t="shared" si="56"/>
        <v>24.525748305084697</v>
      </c>
    </row>
    <row r="3630" spans="1:4" x14ac:dyDescent="0.2">
      <c r="A3630">
        <v>48.776883840000004</v>
      </c>
      <c r="B3630" s="1">
        <v>54.456600000000002</v>
      </c>
      <c r="D3630">
        <f t="shared" si="56"/>
        <v>23.814048305084697</v>
      </c>
    </row>
    <row r="3631" spans="1:4" x14ac:dyDescent="0.2">
      <c r="A3631">
        <v>48.789238930000003</v>
      </c>
      <c r="B3631" s="1">
        <v>55.168300000000002</v>
      </c>
      <c r="D3631">
        <f t="shared" si="56"/>
        <v>23.0928483050848</v>
      </c>
    </row>
    <row r="3632" spans="1:4" x14ac:dyDescent="0.2">
      <c r="A3632">
        <v>48.80157518</v>
      </c>
      <c r="B3632" s="1">
        <v>55.889499999999899</v>
      </c>
      <c r="D3632">
        <f t="shared" si="56"/>
        <v>21.638048305084801</v>
      </c>
    </row>
    <row r="3633" spans="1:4" x14ac:dyDescent="0.2">
      <c r="A3633">
        <v>48.813857079999998</v>
      </c>
      <c r="B3633" s="1">
        <v>57.344299999999897</v>
      </c>
      <c r="D3633">
        <f t="shared" si="56"/>
        <v>20.817348305084799</v>
      </c>
    </row>
    <row r="3634" spans="1:4" x14ac:dyDescent="0.2">
      <c r="A3634">
        <v>48.830097199999997</v>
      </c>
      <c r="B3634" s="1">
        <v>58.1649999999999</v>
      </c>
      <c r="D3634">
        <f t="shared" si="56"/>
        <v>20.017648305084698</v>
      </c>
    </row>
    <row r="3635" spans="1:4" x14ac:dyDescent="0.2">
      <c r="A3635">
        <v>48.842387909999999</v>
      </c>
      <c r="B3635" s="1">
        <v>58.964700000000001</v>
      </c>
      <c r="D3635">
        <f t="shared" si="56"/>
        <v>19.3122483050848</v>
      </c>
    </row>
    <row r="3636" spans="1:4" x14ac:dyDescent="0.2">
      <c r="A3636">
        <v>48.854732990000002</v>
      </c>
      <c r="B3636" s="1">
        <v>59.670099999999898</v>
      </c>
      <c r="D3636">
        <f t="shared" si="56"/>
        <v>18.698248305084697</v>
      </c>
    </row>
    <row r="3637" spans="1:4" x14ac:dyDescent="0.2">
      <c r="A3637">
        <v>48.867060899999998</v>
      </c>
      <c r="B3637" s="1">
        <v>60.284100000000002</v>
      </c>
      <c r="D3637">
        <f t="shared" si="56"/>
        <v>18.138348305084698</v>
      </c>
    </row>
    <row r="3638" spans="1:4" x14ac:dyDescent="0.2">
      <c r="A3638">
        <v>48.879400250000003</v>
      </c>
      <c r="B3638" s="1">
        <v>60.844000000000001</v>
      </c>
      <c r="D3638">
        <f t="shared" si="56"/>
        <v>17.651848305084698</v>
      </c>
    </row>
    <row r="3639" spans="1:4" x14ac:dyDescent="0.2">
      <c r="A3639">
        <v>48.891686200000002</v>
      </c>
      <c r="B3639" s="1">
        <v>61.330500000000001</v>
      </c>
      <c r="D3639">
        <f t="shared" si="56"/>
        <v>17.1431483050848</v>
      </c>
    </row>
    <row r="3640" spans="1:4" x14ac:dyDescent="0.2">
      <c r="A3640">
        <v>48.90788293</v>
      </c>
      <c r="B3640" s="1">
        <v>61.839199999999899</v>
      </c>
      <c r="D3640">
        <f t="shared" si="56"/>
        <v>16.519448305084801</v>
      </c>
    </row>
    <row r="3641" spans="1:4" x14ac:dyDescent="0.2">
      <c r="A3641">
        <v>48.920272109999999</v>
      </c>
      <c r="B3641" s="1">
        <v>62.462899999999898</v>
      </c>
      <c r="D3641">
        <f t="shared" si="56"/>
        <v>15.822048305084799</v>
      </c>
    </row>
    <row r="3642" spans="1:4" x14ac:dyDescent="0.2">
      <c r="A3642">
        <v>48.93269205</v>
      </c>
      <c r="B3642" s="1">
        <v>63.1602999999999</v>
      </c>
      <c r="D3642">
        <f t="shared" si="56"/>
        <v>14.2743483050848</v>
      </c>
    </row>
    <row r="3643" spans="1:4" x14ac:dyDescent="0.2">
      <c r="A3643">
        <v>48.944860220000002</v>
      </c>
      <c r="B3643" s="1">
        <v>64.707999999999899</v>
      </c>
      <c r="D3643">
        <f t="shared" si="56"/>
        <v>13.409448305084695</v>
      </c>
    </row>
    <row r="3644" spans="1:4" x14ac:dyDescent="0.2">
      <c r="A3644">
        <v>48.957181929999997</v>
      </c>
      <c r="B3644" s="1">
        <v>65.572900000000004</v>
      </c>
      <c r="D3644">
        <f t="shared" si="56"/>
        <v>12.526548305084802</v>
      </c>
    </row>
    <row r="3645" spans="1:4" x14ac:dyDescent="0.2">
      <c r="A3645">
        <v>48.973636149999997</v>
      </c>
      <c r="B3645" s="1">
        <v>66.455799999999897</v>
      </c>
      <c r="D3645">
        <f t="shared" si="56"/>
        <v>11.707348305084693</v>
      </c>
    </row>
    <row r="3646" spans="1:4" x14ac:dyDescent="0.2">
      <c r="A3646">
        <v>48.98578715</v>
      </c>
      <c r="B3646" s="1">
        <v>67.275000000000006</v>
      </c>
      <c r="D3646">
        <f t="shared" si="56"/>
        <v>11.030748305084799</v>
      </c>
    </row>
    <row r="3647" spans="1:4" x14ac:dyDescent="0.2">
      <c r="A3647">
        <v>48.998052119999997</v>
      </c>
      <c r="B3647" s="1">
        <v>67.9515999999999</v>
      </c>
      <c r="D3647">
        <f t="shared" si="56"/>
        <v>10.412548305084698</v>
      </c>
    </row>
    <row r="3648" spans="1:4" x14ac:dyDescent="0.2">
      <c r="A3648">
        <v>49.01044083</v>
      </c>
      <c r="B3648" s="1">
        <v>68.569800000000001</v>
      </c>
      <c r="D3648">
        <f t="shared" si="56"/>
        <v>9.6911483050846954</v>
      </c>
    </row>
    <row r="3649" spans="1:4" x14ac:dyDescent="0.2">
      <c r="A3649">
        <v>49.022738220000001</v>
      </c>
      <c r="B3649" s="1">
        <v>69.291200000000003</v>
      </c>
      <c r="D3649">
        <f t="shared" si="56"/>
        <v>8.8462483050847993</v>
      </c>
    </row>
    <row r="3650" spans="1:4" x14ac:dyDescent="0.2">
      <c r="A3650">
        <v>49.035265920000001</v>
      </c>
      <c r="B3650" s="1">
        <v>70.1360999999999</v>
      </c>
      <c r="D3650">
        <f t="shared" si="56"/>
        <v>7.9211483050847988</v>
      </c>
    </row>
    <row r="3651" spans="1:4" x14ac:dyDescent="0.2">
      <c r="A3651">
        <v>49.051472189999998</v>
      </c>
      <c r="B3651" s="1">
        <v>71.0611999999999</v>
      </c>
      <c r="D3651">
        <f t="shared" ref="D3651:D3714" si="57">$C$2-B3652</f>
        <v>6.9830483050846937</v>
      </c>
    </row>
    <row r="3652" spans="1:4" x14ac:dyDescent="0.2">
      <c r="A3652">
        <v>49.06355405</v>
      </c>
      <c r="B3652" s="1">
        <v>71.999300000000005</v>
      </c>
      <c r="D3652">
        <f t="shared" si="57"/>
        <v>5.5217483050847989</v>
      </c>
    </row>
    <row r="3653" spans="1:4" x14ac:dyDescent="0.2">
      <c r="A3653">
        <v>49.075870989999999</v>
      </c>
      <c r="B3653" s="1">
        <v>73.4605999999999</v>
      </c>
      <c r="D3653">
        <f t="shared" si="57"/>
        <v>4.8816483050846955</v>
      </c>
    </row>
    <row r="3654" spans="1:4" x14ac:dyDescent="0.2">
      <c r="A3654">
        <v>49.08821082</v>
      </c>
      <c r="B3654" s="1">
        <v>74.100700000000003</v>
      </c>
      <c r="D3654">
        <f t="shared" si="57"/>
        <v>4.192648305084802</v>
      </c>
    </row>
    <row r="3655" spans="1:4" x14ac:dyDescent="0.2">
      <c r="A3655">
        <v>49.100798849999997</v>
      </c>
      <c r="B3655" s="1">
        <v>74.789699999999897</v>
      </c>
      <c r="D3655">
        <f t="shared" si="57"/>
        <v>3.4336483050848017</v>
      </c>
    </row>
    <row r="3656" spans="1:4" x14ac:dyDescent="0.2">
      <c r="A3656">
        <v>49.112850190000003</v>
      </c>
      <c r="B3656" s="1">
        <v>75.548699999999897</v>
      </c>
      <c r="D3656">
        <f t="shared" si="57"/>
        <v>2.6657483050848043</v>
      </c>
    </row>
    <row r="3657" spans="1:4" x14ac:dyDescent="0.2">
      <c r="A3657">
        <v>49.129372119999999</v>
      </c>
      <c r="B3657" s="1">
        <v>76.316599999999895</v>
      </c>
      <c r="D3657">
        <f t="shared" si="57"/>
        <v>1.9380483050846919</v>
      </c>
    </row>
    <row r="3658" spans="1:4" x14ac:dyDescent="0.2">
      <c r="A3658">
        <v>49.141432999999999</v>
      </c>
      <c r="B3658" s="1">
        <v>77.044300000000007</v>
      </c>
      <c r="D3658">
        <f t="shared" si="57"/>
        <v>1.3002483050846934</v>
      </c>
    </row>
    <row r="3659" spans="1:4" x14ac:dyDescent="0.2">
      <c r="A3659">
        <v>49.153875829999997</v>
      </c>
      <c r="B3659" s="1">
        <v>77.682100000000005</v>
      </c>
      <c r="D3659">
        <f t="shared" si="57"/>
        <v>0.80844830508469556</v>
      </c>
    </row>
    <row r="3660" spans="1:4" x14ac:dyDescent="0.2">
      <c r="A3660">
        <v>49.166023969999998</v>
      </c>
      <c r="B3660" s="1">
        <v>78.173900000000003</v>
      </c>
      <c r="D3660">
        <f t="shared" si="57"/>
        <v>0.41244830508469477</v>
      </c>
    </row>
    <row r="3661" spans="1:4" x14ac:dyDescent="0.2">
      <c r="A3661">
        <v>49.178523060000003</v>
      </c>
      <c r="B3661" s="1">
        <v>78.569900000000004</v>
      </c>
      <c r="D3661">
        <f t="shared" si="57"/>
        <v>0.14734830508480457</v>
      </c>
    </row>
    <row r="3662" spans="1:4" x14ac:dyDescent="0.2">
      <c r="A3662">
        <v>49.1906569</v>
      </c>
      <c r="B3662" s="1">
        <v>78.834999999999894</v>
      </c>
      <c r="D3662">
        <f t="shared" si="57"/>
        <v>-9.6751694915198527E-2</v>
      </c>
    </row>
    <row r="3663" spans="1:4" x14ac:dyDescent="0.2">
      <c r="A3663">
        <v>49.206845999999999</v>
      </c>
      <c r="B3663" s="1">
        <v>79.079099999999897</v>
      </c>
      <c r="D3663">
        <f t="shared" si="57"/>
        <v>-0.64895169491519766</v>
      </c>
    </row>
    <row r="3664" spans="1:4" x14ac:dyDescent="0.2">
      <c r="A3664">
        <v>49.21993303</v>
      </c>
      <c r="B3664" s="1">
        <v>79.631299999999896</v>
      </c>
      <c r="D3664">
        <f t="shared" si="57"/>
        <v>-0.9546516949151993</v>
      </c>
    </row>
    <row r="3665" spans="1:4" x14ac:dyDescent="0.2">
      <c r="A3665">
        <v>49.23164105</v>
      </c>
      <c r="B3665" s="1">
        <v>79.936999999999898</v>
      </c>
      <c r="D3665">
        <f t="shared" si="57"/>
        <v>-1.1961516949152013</v>
      </c>
    </row>
    <row r="3666" spans="1:4" x14ac:dyDescent="0.2">
      <c r="A3666">
        <v>49.243833070000001</v>
      </c>
      <c r="B3666" s="1">
        <v>80.1784999999999</v>
      </c>
      <c r="D3666">
        <f t="shared" si="57"/>
        <v>-1.405351694915197</v>
      </c>
    </row>
    <row r="3667" spans="1:4" x14ac:dyDescent="0.2">
      <c r="A3667">
        <v>49.256129029999997</v>
      </c>
      <c r="B3667" s="1">
        <v>80.387699999999896</v>
      </c>
      <c r="D3667">
        <f t="shared" si="57"/>
        <v>-1.6578516949151947</v>
      </c>
    </row>
    <row r="3668" spans="1:4" x14ac:dyDescent="0.2">
      <c r="A3668">
        <v>49.268549200000002</v>
      </c>
      <c r="B3668" s="1">
        <v>80.640199999999894</v>
      </c>
      <c r="D3668">
        <f t="shared" si="57"/>
        <v>-1.9965516949151976</v>
      </c>
    </row>
    <row r="3669" spans="1:4" x14ac:dyDescent="0.2">
      <c r="A3669">
        <v>49.286356929999997</v>
      </c>
      <c r="B3669" s="1">
        <v>80.978899999999896</v>
      </c>
      <c r="D3669">
        <f t="shared" si="57"/>
        <v>-2.4214516949153051</v>
      </c>
    </row>
    <row r="3670" spans="1:4" x14ac:dyDescent="0.2">
      <c r="A3670">
        <v>49.297226909999999</v>
      </c>
      <c r="B3670" s="1">
        <v>81.403800000000004</v>
      </c>
      <c r="D3670">
        <f t="shared" si="57"/>
        <v>-2.8686516949152008</v>
      </c>
    </row>
    <row r="3671" spans="1:4" x14ac:dyDescent="0.2">
      <c r="A3671">
        <v>49.309319019999997</v>
      </c>
      <c r="B3671" s="1">
        <v>81.8509999999999</v>
      </c>
      <c r="D3671">
        <f t="shared" si="57"/>
        <v>-3.3150516949151978</v>
      </c>
    </row>
    <row r="3672" spans="1:4" x14ac:dyDescent="0.2">
      <c r="A3672">
        <v>49.321819069999997</v>
      </c>
      <c r="B3672" s="1">
        <v>82.297399999999897</v>
      </c>
      <c r="D3672">
        <f t="shared" si="57"/>
        <v>-3.7033516949151988</v>
      </c>
    </row>
    <row r="3673" spans="1:4" x14ac:dyDescent="0.2">
      <c r="A3673">
        <v>49.334287170000003</v>
      </c>
      <c r="B3673" s="1">
        <v>82.685699999999898</v>
      </c>
      <c r="D3673">
        <f t="shared" si="57"/>
        <v>-4.1115516949153061</v>
      </c>
    </row>
    <row r="3674" spans="1:4" x14ac:dyDescent="0.2">
      <c r="A3674">
        <v>49.350220919999998</v>
      </c>
      <c r="B3674" s="1">
        <v>83.093900000000005</v>
      </c>
      <c r="D3674">
        <f t="shared" si="57"/>
        <v>-4.1001516949151977</v>
      </c>
    </row>
    <row r="3675" spans="1:4" x14ac:dyDescent="0.2">
      <c r="A3675">
        <v>49.36277604</v>
      </c>
      <c r="B3675" s="1">
        <v>83.082499999999897</v>
      </c>
      <c r="D3675">
        <f t="shared" si="57"/>
        <v>-3.9546516949151993</v>
      </c>
    </row>
    <row r="3676" spans="1:4" x14ac:dyDescent="0.2">
      <c r="A3676">
        <v>49.37487102</v>
      </c>
      <c r="B3676" s="1">
        <v>82.936999999999898</v>
      </c>
      <c r="D3676">
        <f t="shared" si="57"/>
        <v>-3.6688516949153041</v>
      </c>
    </row>
    <row r="3677" spans="1:4" x14ac:dyDescent="0.2">
      <c r="A3677">
        <v>49.387341020000001</v>
      </c>
      <c r="B3677" s="1">
        <v>82.651200000000003</v>
      </c>
      <c r="D3677">
        <f t="shared" si="57"/>
        <v>-3.2723516949152014</v>
      </c>
    </row>
    <row r="3678" spans="1:4" x14ac:dyDescent="0.2">
      <c r="A3678">
        <v>49.39966106</v>
      </c>
      <c r="B3678" s="1">
        <v>82.2546999999999</v>
      </c>
      <c r="D3678">
        <f t="shared" si="57"/>
        <v>-2.8433516949151993</v>
      </c>
    </row>
    <row r="3679" spans="1:4" x14ac:dyDescent="0.2">
      <c r="A3679">
        <v>49.411762240000002</v>
      </c>
      <c r="B3679" s="1">
        <v>81.825699999999898</v>
      </c>
      <c r="D3679">
        <f t="shared" si="57"/>
        <v>-2.3863516949153052</v>
      </c>
    </row>
    <row r="3680" spans="1:4" x14ac:dyDescent="0.2">
      <c r="A3680">
        <v>49.428035970000003</v>
      </c>
      <c r="B3680" s="1">
        <v>81.368700000000004</v>
      </c>
      <c r="D3680">
        <f t="shared" si="57"/>
        <v>-1.869251694915306</v>
      </c>
    </row>
    <row r="3681" spans="1:4" x14ac:dyDescent="0.2">
      <c r="A3681">
        <v>49.440685029999997</v>
      </c>
      <c r="B3681" s="1">
        <v>80.851600000000005</v>
      </c>
      <c r="D3681">
        <f t="shared" si="57"/>
        <v>-1.3181516949152012</v>
      </c>
    </row>
    <row r="3682" spans="1:4" x14ac:dyDescent="0.2">
      <c r="A3682">
        <v>49.453048940000002</v>
      </c>
      <c r="B3682" s="1">
        <v>80.3004999999999</v>
      </c>
      <c r="D3682">
        <f t="shared" si="57"/>
        <v>-0.83885169491530576</v>
      </c>
    </row>
    <row r="3683" spans="1:4" x14ac:dyDescent="0.2">
      <c r="A3683">
        <v>49.465148210000002</v>
      </c>
      <c r="B3683" s="1">
        <v>79.821200000000005</v>
      </c>
      <c r="D3683">
        <f t="shared" si="57"/>
        <v>-0.49425169491530596</v>
      </c>
    </row>
    <row r="3684" spans="1:4" x14ac:dyDescent="0.2">
      <c r="A3684">
        <v>49.477411029999999</v>
      </c>
      <c r="B3684" s="1">
        <v>79.476600000000005</v>
      </c>
      <c r="D3684">
        <f t="shared" si="57"/>
        <v>-0.59135169491530348</v>
      </c>
    </row>
    <row r="3685" spans="1:4" x14ac:dyDescent="0.2">
      <c r="A3685">
        <v>49.489644050000003</v>
      </c>
      <c r="B3685" s="1">
        <v>79.573700000000002</v>
      </c>
      <c r="D3685">
        <f t="shared" si="57"/>
        <v>-0.74295169491530544</v>
      </c>
    </row>
    <row r="3686" spans="1:4" x14ac:dyDescent="0.2">
      <c r="A3686">
        <v>49.505883220000001</v>
      </c>
      <c r="B3686" s="1">
        <v>79.725300000000004</v>
      </c>
      <c r="D3686">
        <f t="shared" si="57"/>
        <v>-1.0563516949153069</v>
      </c>
    </row>
    <row r="3687" spans="1:4" x14ac:dyDescent="0.2">
      <c r="A3687">
        <v>49.519004109999997</v>
      </c>
      <c r="B3687" s="1">
        <v>80.038700000000006</v>
      </c>
      <c r="D3687">
        <f t="shared" si="57"/>
        <v>-1.4666516949151998</v>
      </c>
    </row>
    <row r="3688" spans="1:4" x14ac:dyDescent="0.2">
      <c r="A3688">
        <v>49.53116584</v>
      </c>
      <c r="B3688" s="1">
        <v>80.448999999999899</v>
      </c>
      <c r="D3688">
        <f t="shared" si="57"/>
        <v>-1.8644516949153029</v>
      </c>
    </row>
    <row r="3689" spans="1:4" x14ac:dyDescent="0.2">
      <c r="A3689">
        <v>49.542832140000002</v>
      </c>
      <c r="B3689" s="1">
        <v>80.846800000000002</v>
      </c>
      <c r="D3689">
        <f t="shared" si="57"/>
        <v>-2.0746516949153033</v>
      </c>
    </row>
    <row r="3690" spans="1:4" x14ac:dyDescent="0.2">
      <c r="A3690">
        <v>49.555104970000002</v>
      </c>
      <c r="B3690" s="1">
        <v>81.057000000000002</v>
      </c>
      <c r="D3690">
        <f t="shared" si="57"/>
        <v>-1.9874516949153076</v>
      </c>
    </row>
    <row r="3691" spans="1:4" x14ac:dyDescent="0.2">
      <c r="A3691">
        <v>49.567890169999998</v>
      </c>
      <c r="B3691" s="1">
        <v>80.969800000000006</v>
      </c>
      <c r="D3691">
        <f t="shared" si="57"/>
        <v>-1.617051694915304</v>
      </c>
    </row>
    <row r="3692" spans="1:4" x14ac:dyDescent="0.2">
      <c r="A3692">
        <v>49.583747150000001</v>
      </c>
      <c r="B3692" s="1">
        <v>80.599400000000003</v>
      </c>
      <c r="D3692">
        <f t="shared" si="57"/>
        <v>-1.1485516949151986</v>
      </c>
    </row>
    <row r="3693" spans="1:4" x14ac:dyDescent="0.2">
      <c r="A3693">
        <v>49.596024040000003</v>
      </c>
      <c r="B3693" s="1">
        <v>80.130899999999897</v>
      </c>
      <c r="D3693">
        <f t="shared" si="57"/>
        <v>-0.52725169491530721</v>
      </c>
    </row>
    <row r="3694" spans="1:4" x14ac:dyDescent="0.2">
      <c r="A3694">
        <v>49.608525989999997</v>
      </c>
      <c r="B3694" s="1">
        <v>79.509600000000006</v>
      </c>
      <c r="D3694">
        <f t="shared" si="57"/>
        <v>-0.50365169491530537</v>
      </c>
    </row>
    <row r="3695" spans="1:4" x14ac:dyDescent="0.2">
      <c r="A3695">
        <v>49.620686050000003</v>
      </c>
      <c r="B3695" s="1">
        <v>79.486000000000004</v>
      </c>
      <c r="D3695">
        <f t="shared" si="57"/>
        <v>-0.59575169491530744</v>
      </c>
    </row>
    <row r="3696" spans="1:4" x14ac:dyDescent="0.2">
      <c r="A3696">
        <v>49.636325120000002</v>
      </c>
      <c r="B3696" s="1">
        <v>79.578100000000006</v>
      </c>
      <c r="D3696">
        <f t="shared" si="57"/>
        <v>-0.76625169491519785</v>
      </c>
    </row>
    <row r="3697" spans="1:4" x14ac:dyDescent="0.2">
      <c r="A3697">
        <v>49.645323990000001</v>
      </c>
      <c r="B3697" s="1">
        <v>79.748599999999897</v>
      </c>
      <c r="D3697">
        <f t="shared" si="57"/>
        <v>-0.96855169491530546</v>
      </c>
    </row>
    <row r="3698" spans="1:4" x14ac:dyDescent="0.2">
      <c r="A3698">
        <v>49.661518100000002</v>
      </c>
      <c r="B3698" s="1">
        <v>79.950900000000004</v>
      </c>
      <c r="D3698">
        <f t="shared" si="57"/>
        <v>-1.1899516949153082</v>
      </c>
    </row>
    <row r="3699" spans="1:4" x14ac:dyDescent="0.2">
      <c r="A3699">
        <v>49.67386389</v>
      </c>
      <c r="B3699" s="1">
        <v>80.172300000000007</v>
      </c>
      <c r="D3699">
        <f t="shared" si="57"/>
        <v>-1.4335516949151952</v>
      </c>
    </row>
    <row r="3700" spans="1:4" x14ac:dyDescent="0.2">
      <c r="A3700">
        <v>49.68618584</v>
      </c>
      <c r="B3700" s="1">
        <v>80.415899999999894</v>
      </c>
      <c r="D3700">
        <f t="shared" si="57"/>
        <v>-1.6178516949153021</v>
      </c>
    </row>
    <row r="3701" spans="1:4" x14ac:dyDescent="0.2">
      <c r="A3701">
        <v>49.698513030000001</v>
      </c>
      <c r="B3701" s="1">
        <v>80.600200000000001</v>
      </c>
      <c r="D3701">
        <f t="shared" si="57"/>
        <v>-1.7552516949153016</v>
      </c>
    </row>
    <row r="3702" spans="1:4" x14ac:dyDescent="0.2">
      <c r="A3702">
        <v>49.710783960000001</v>
      </c>
      <c r="B3702" s="1">
        <v>80.7376</v>
      </c>
      <c r="D3702">
        <f t="shared" si="57"/>
        <v>-1.883551694915198</v>
      </c>
    </row>
    <row r="3703" spans="1:4" x14ac:dyDescent="0.2">
      <c r="A3703">
        <v>49.727239130000001</v>
      </c>
      <c r="B3703" s="1">
        <v>80.865899999999897</v>
      </c>
      <c r="D3703">
        <f t="shared" si="57"/>
        <v>-2.0358516949151948</v>
      </c>
    </row>
    <row r="3704" spans="1:4" x14ac:dyDescent="0.2">
      <c r="A3704">
        <v>49.739403009999997</v>
      </c>
      <c r="B3704" s="1">
        <v>81.018199999999894</v>
      </c>
      <c r="D3704">
        <f t="shared" si="57"/>
        <v>-2.3462516949151961</v>
      </c>
    </row>
    <row r="3705" spans="1:4" x14ac:dyDescent="0.2">
      <c r="A3705">
        <v>49.751713039999999</v>
      </c>
      <c r="B3705" s="1">
        <v>81.328599999999895</v>
      </c>
      <c r="D3705">
        <f t="shared" si="57"/>
        <v>-2.3869516949151972</v>
      </c>
    </row>
    <row r="3706" spans="1:4" x14ac:dyDescent="0.2">
      <c r="A3706">
        <v>49.763961080000001</v>
      </c>
      <c r="B3706" s="1">
        <v>81.369299999999896</v>
      </c>
      <c r="D3706">
        <f t="shared" si="57"/>
        <v>-2.446051694915198</v>
      </c>
    </row>
    <row r="3707" spans="1:4" x14ac:dyDescent="0.2">
      <c r="A3707">
        <v>49.776402949999998</v>
      </c>
      <c r="B3707" s="1">
        <v>81.428399999999897</v>
      </c>
      <c r="D3707">
        <f t="shared" si="57"/>
        <v>-2.5187516949151956</v>
      </c>
    </row>
    <row r="3708" spans="1:4" x14ac:dyDescent="0.2">
      <c r="A3708">
        <v>49.788630009999999</v>
      </c>
      <c r="B3708" s="1">
        <v>81.501099999999894</v>
      </c>
      <c r="D3708">
        <f t="shared" si="57"/>
        <v>-2.5708516949153051</v>
      </c>
    </row>
    <row r="3709" spans="1:4" x14ac:dyDescent="0.2">
      <c r="A3709">
        <v>49.805032249999996</v>
      </c>
      <c r="B3709" s="1">
        <v>81.553200000000004</v>
      </c>
      <c r="D3709">
        <f t="shared" si="57"/>
        <v>-2.5264516949151954</v>
      </c>
    </row>
    <row r="3710" spans="1:4" x14ac:dyDescent="0.2">
      <c r="A3710">
        <v>49.817308189999999</v>
      </c>
      <c r="B3710" s="1">
        <v>81.508799999999894</v>
      </c>
      <c r="D3710">
        <f t="shared" si="57"/>
        <v>-2.420651694915307</v>
      </c>
    </row>
    <row r="3711" spans="1:4" x14ac:dyDescent="0.2">
      <c r="A3711">
        <v>49.829595089999998</v>
      </c>
      <c r="B3711" s="1">
        <v>81.403000000000006</v>
      </c>
      <c r="D3711">
        <f t="shared" si="57"/>
        <v>-2.3956516949153013</v>
      </c>
    </row>
    <row r="3712" spans="1:4" x14ac:dyDescent="0.2">
      <c r="A3712">
        <v>49.841832160000003</v>
      </c>
      <c r="B3712" s="1">
        <v>81.378</v>
      </c>
      <c r="D3712">
        <f t="shared" si="57"/>
        <v>-2.3992516949153071</v>
      </c>
    </row>
    <row r="3713" spans="1:4" x14ac:dyDescent="0.2">
      <c r="A3713">
        <v>49.854444030000003</v>
      </c>
      <c r="B3713" s="1">
        <v>81.381600000000006</v>
      </c>
      <c r="D3713">
        <f t="shared" si="57"/>
        <v>-2.3462516949151961</v>
      </c>
    </row>
    <row r="3714" spans="1:4" x14ac:dyDescent="0.2">
      <c r="A3714">
        <v>49.866507050000003</v>
      </c>
      <c r="B3714" s="1">
        <v>81.328599999999895</v>
      </c>
      <c r="D3714">
        <f t="shared" si="57"/>
        <v>-2.0949516949151956</v>
      </c>
    </row>
    <row r="3715" spans="1:4" x14ac:dyDescent="0.2">
      <c r="A3715">
        <v>49.882781270000002</v>
      </c>
      <c r="B3715" s="1">
        <v>81.077299999999894</v>
      </c>
      <c r="D3715">
        <f t="shared" ref="D3715:D3778" si="58">$C$2-B3716</f>
        <v>-1.983551694915306</v>
      </c>
    </row>
    <row r="3716" spans="1:4" x14ac:dyDescent="0.2">
      <c r="A3716">
        <v>49.89499807</v>
      </c>
      <c r="B3716" s="1">
        <v>80.965900000000005</v>
      </c>
      <c r="D3716">
        <f t="shared" si="58"/>
        <v>-1.8320516949153074</v>
      </c>
    </row>
    <row r="3717" spans="1:4" x14ac:dyDescent="0.2">
      <c r="A3717">
        <v>49.907337900000002</v>
      </c>
      <c r="B3717" s="1">
        <v>80.814400000000006</v>
      </c>
      <c r="D3717">
        <f t="shared" si="58"/>
        <v>-1.5752516949151953</v>
      </c>
    </row>
    <row r="3718" spans="1:4" x14ac:dyDescent="0.2">
      <c r="A3718">
        <v>49.920206069999999</v>
      </c>
      <c r="B3718" s="1">
        <v>80.557599999999894</v>
      </c>
      <c r="D3718">
        <f t="shared" si="58"/>
        <v>-1.071051694915198</v>
      </c>
    </row>
    <row r="3719" spans="1:4" x14ac:dyDescent="0.2">
      <c r="A3719">
        <v>49.931981090000001</v>
      </c>
      <c r="B3719" s="1">
        <v>80.053399999999897</v>
      </c>
      <c r="D3719">
        <f t="shared" si="58"/>
        <v>-0.34685169491530132</v>
      </c>
    </row>
    <row r="3720" spans="1:4" x14ac:dyDescent="0.2">
      <c r="A3720">
        <v>49.944346189999997</v>
      </c>
      <c r="B3720" s="1">
        <v>79.3292</v>
      </c>
      <c r="D3720">
        <f t="shared" si="58"/>
        <v>0.52484830508480229</v>
      </c>
    </row>
    <row r="3721" spans="1:4" x14ac:dyDescent="0.2">
      <c r="A3721">
        <v>49.960536959999999</v>
      </c>
      <c r="B3721" s="1">
        <v>78.457499999999897</v>
      </c>
      <c r="D3721">
        <f t="shared" si="58"/>
        <v>1.532148305084803</v>
      </c>
    </row>
    <row r="3722" spans="1:4" x14ac:dyDescent="0.2">
      <c r="A3722">
        <v>49.97284698</v>
      </c>
      <c r="B3722" s="1">
        <v>77.450199999999896</v>
      </c>
      <c r="D3722">
        <f t="shared" si="58"/>
        <v>2.521048305084804</v>
      </c>
    </row>
    <row r="3723" spans="1:4" x14ac:dyDescent="0.2">
      <c r="A3723">
        <v>49.985255240000001</v>
      </c>
      <c r="B3723" s="1">
        <v>76.461299999999895</v>
      </c>
      <c r="D3723">
        <f t="shared" si="58"/>
        <v>3.3341483050846961</v>
      </c>
    </row>
    <row r="3724" spans="1:4" x14ac:dyDescent="0.2">
      <c r="A3724">
        <v>49.99747515</v>
      </c>
      <c r="B3724" s="1">
        <v>75.648200000000003</v>
      </c>
      <c r="D3724">
        <f t="shared" si="58"/>
        <v>4.1666483050846921</v>
      </c>
    </row>
    <row r="3725" spans="1:4" x14ac:dyDescent="0.2">
      <c r="A3725">
        <v>50.009775159999997</v>
      </c>
      <c r="B3725" s="1">
        <v>74.815700000000007</v>
      </c>
      <c r="D3725">
        <f t="shared" si="58"/>
        <v>4.442648305084802</v>
      </c>
    </row>
    <row r="3726" spans="1:4" x14ac:dyDescent="0.2">
      <c r="A3726">
        <v>50.022248269999999</v>
      </c>
      <c r="B3726" s="1">
        <v>74.539699999999897</v>
      </c>
      <c r="D3726">
        <f t="shared" si="58"/>
        <v>4.7131483050848004</v>
      </c>
    </row>
    <row r="3727" spans="1:4" x14ac:dyDescent="0.2">
      <c r="A3727">
        <v>50.038490060000001</v>
      </c>
      <c r="B3727" s="1">
        <v>74.269199999999898</v>
      </c>
      <c r="D3727">
        <f t="shared" si="58"/>
        <v>4.9129483050846972</v>
      </c>
    </row>
    <row r="3728" spans="1:4" x14ac:dyDescent="0.2">
      <c r="A3728">
        <v>50.050717120000002</v>
      </c>
      <c r="B3728" s="1">
        <v>74.069400000000002</v>
      </c>
      <c r="D3728">
        <f t="shared" si="58"/>
        <v>5.0131483050846981</v>
      </c>
    </row>
    <row r="3729" spans="1:4" x14ac:dyDescent="0.2">
      <c r="A3729">
        <v>50.062998059999998</v>
      </c>
      <c r="B3729" s="1">
        <v>73.969200000000001</v>
      </c>
      <c r="D3729">
        <f t="shared" si="58"/>
        <v>4.991848305084801</v>
      </c>
    </row>
    <row r="3730" spans="1:4" x14ac:dyDescent="0.2">
      <c r="A3730">
        <v>50.075312140000001</v>
      </c>
      <c r="B3730" s="1">
        <v>73.990499999999898</v>
      </c>
      <c r="D3730">
        <f t="shared" si="58"/>
        <v>4.9255483050848028</v>
      </c>
    </row>
    <row r="3731" spans="1:4" x14ac:dyDescent="0.2">
      <c r="A3731">
        <v>50.087828870000003</v>
      </c>
      <c r="B3731" s="1">
        <v>74.056799999999896</v>
      </c>
      <c r="D3731">
        <f t="shared" si="58"/>
        <v>4.9712483050847993</v>
      </c>
    </row>
    <row r="3732" spans="1:4" x14ac:dyDescent="0.2">
      <c r="A3732">
        <v>50.103883979999999</v>
      </c>
      <c r="B3732" s="1">
        <v>74.0110999999999</v>
      </c>
      <c r="D3732">
        <f t="shared" si="58"/>
        <v>4.9590483050846927</v>
      </c>
    </row>
    <row r="3733" spans="1:4" x14ac:dyDescent="0.2">
      <c r="A3733">
        <v>50.116286989999999</v>
      </c>
      <c r="B3733" s="1">
        <v>74.023300000000006</v>
      </c>
      <c r="D3733">
        <f t="shared" si="58"/>
        <v>4.6873483050846971</v>
      </c>
    </row>
    <row r="3734" spans="1:4" x14ac:dyDescent="0.2">
      <c r="A3734">
        <v>50.128519060000002</v>
      </c>
      <c r="B3734" s="1">
        <v>74.295000000000002</v>
      </c>
      <c r="D3734">
        <f t="shared" si="58"/>
        <v>4.2716483050846961</v>
      </c>
    </row>
    <row r="3735" spans="1:4" x14ac:dyDescent="0.2">
      <c r="A3735">
        <v>50.141077039999999</v>
      </c>
      <c r="B3735" s="1">
        <v>74.710700000000003</v>
      </c>
      <c r="D3735">
        <f t="shared" si="58"/>
        <v>3.6358483050846928</v>
      </c>
    </row>
    <row r="3736" spans="1:4" x14ac:dyDescent="0.2">
      <c r="A3736">
        <v>50.153120039999997</v>
      </c>
      <c r="B3736" s="1">
        <v>75.346500000000006</v>
      </c>
      <c r="D3736">
        <f t="shared" si="58"/>
        <v>3.6131483050846924</v>
      </c>
    </row>
    <row r="3737" spans="1:4" x14ac:dyDescent="0.2">
      <c r="A3737">
        <v>50.165478229999998</v>
      </c>
      <c r="B3737" s="1">
        <v>75.369200000000006</v>
      </c>
      <c r="D3737">
        <f t="shared" si="58"/>
        <v>3.766448305084694</v>
      </c>
    </row>
    <row r="3738" spans="1:4" x14ac:dyDescent="0.2">
      <c r="A3738">
        <v>50.181654930000001</v>
      </c>
      <c r="B3738" s="1">
        <v>75.215900000000005</v>
      </c>
      <c r="D3738">
        <f t="shared" si="58"/>
        <v>4.0418483050846987</v>
      </c>
    </row>
    <row r="3739" spans="1:4" x14ac:dyDescent="0.2">
      <c r="A3739">
        <v>50.194005009999998</v>
      </c>
      <c r="B3739" s="1">
        <v>74.9405</v>
      </c>
      <c r="D3739">
        <f t="shared" si="58"/>
        <v>4.3464483050846923</v>
      </c>
    </row>
    <row r="3740" spans="1:4" x14ac:dyDescent="0.2">
      <c r="A3740">
        <v>50.206334830000003</v>
      </c>
      <c r="B3740" s="1">
        <v>74.635900000000007</v>
      </c>
      <c r="D3740">
        <f t="shared" si="58"/>
        <v>4.652948305084692</v>
      </c>
    </row>
    <row r="3741" spans="1:4" x14ac:dyDescent="0.2">
      <c r="A3741">
        <v>50.218817000000001</v>
      </c>
      <c r="B3741" s="1">
        <v>74.329400000000007</v>
      </c>
      <c r="D3741">
        <f t="shared" si="58"/>
        <v>4.9798483050848006</v>
      </c>
    </row>
    <row r="3742" spans="1:4" x14ac:dyDescent="0.2">
      <c r="A3742">
        <v>50.231047150000002</v>
      </c>
      <c r="B3742" s="1">
        <v>74.002499999999898</v>
      </c>
      <c r="D3742">
        <f t="shared" si="58"/>
        <v>5.2878483050846938</v>
      </c>
    </row>
    <row r="3743" spans="1:4" x14ac:dyDescent="0.2">
      <c r="A3743">
        <v>50.243620159999999</v>
      </c>
      <c r="B3743" s="1">
        <v>73.694500000000005</v>
      </c>
      <c r="D3743">
        <f t="shared" si="58"/>
        <v>5.5642483050848028</v>
      </c>
    </row>
    <row r="3744" spans="1:4" x14ac:dyDescent="0.2">
      <c r="A3744">
        <v>50.259535069999998</v>
      </c>
      <c r="B3744" s="1">
        <v>73.418099999999896</v>
      </c>
      <c r="D3744">
        <f t="shared" si="58"/>
        <v>5.9282483050846935</v>
      </c>
    </row>
    <row r="3745" spans="1:4" x14ac:dyDescent="0.2">
      <c r="A3745">
        <v>50.271852019999997</v>
      </c>
      <c r="B3745" s="1">
        <v>73.054100000000005</v>
      </c>
      <c r="D3745">
        <f t="shared" si="58"/>
        <v>6.7526483050848043</v>
      </c>
    </row>
    <row r="3746" spans="1:4" x14ac:dyDescent="0.2">
      <c r="A3746">
        <v>50.28430796</v>
      </c>
      <c r="B3746" s="1">
        <v>72.229699999999895</v>
      </c>
      <c r="D3746">
        <f t="shared" si="58"/>
        <v>7.1960483050848012</v>
      </c>
    </row>
    <row r="3747" spans="1:4" x14ac:dyDescent="0.2">
      <c r="A3747">
        <v>50.296560999999997</v>
      </c>
      <c r="B3747" s="1">
        <v>71.786299999999898</v>
      </c>
      <c r="D3747">
        <f t="shared" si="58"/>
        <v>7.5662483050846987</v>
      </c>
    </row>
    <row r="3748" spans="1:4" x14ac:dyDescent="0.2">
      <c r="A3748">
        <v>50.308703899999998</v>
      </c>
      <c r="B3748" s="1">
        <v>71.4161</v>
      </c>
      <c r="D3748">
        <f t="shared" si="58"/>
        <v>7.8516483050846944</v>
      </c>
    </row>
    <row r="3749" spans="1:4" x14ac:dyDescent="0.2">
      <c r="A3749">
        <v>50.32108212</v>
      </c>
      <c r="B3749" s="1">
        <v>71.130700000000004</v>
      </c>
      <c r="D3749">
        <f t="shared" si="58"/>
        <v>8.1202483050848002</v>
      </c>
    </row>
    <row r="3750" spans="1:4" x14ac:dyDescent="0.2">
      <c r="A3750">
        <v>50.337336059999998</v>
      </c>
      <c r="B3750" s="1">
        <v>70.862099999999899</v>
      </c>
      <c r="D3750">
        <f t="shared" si="58"/>
        <v>8.4052483050846973</v>
      </c>
    </row>
    <row r="3751" spans="1:4" x14ac:dyDescent="0.2">
      <c r="A3751">
        <v>50.349656109999998</v>
      </c>
      <c r="B3751" s="1">
        <v>70.577100000000002</v>
      </c>
      <c r="D3751">
        <f t="shared" si="58"/>
        <v>8.7938483050846941</v>
      </c>
    </row>
    <row r="3752" spans="1:4" x14ac:dyDescent="0.2">
      <c r="A3752">
        <v>50.361991170000003</v>
      </c>
      <c r="B3752" s="1">
        <v>70.188500000000005</v>
      </c>
      <c r="D3752">
        <f t="shared" si="58"/>
        <v>9.2499483050847999</v>
      </c>
    </row>
    <row r="3753" spans="1:4" x14ac:dyDescent="0.2">
      <c r="A3753">
        <v>50.374301199999998</v>
      </c>
      <c r="B3753" s="1">
        <v>69.732399999999899</v>
      </c>
      <c r="D3753">
        <f t="shared" si="58"/>
        <v>9.8314483050848054</v>
      </c>
    </row>
    <row r="3754" spans="1:4" x14ac:dyDescent="0.2">
      <c r="A3754">
        <v>50.386711120000001</v>
      </c>
      <c r="B3754" s="1">
        <v>69.150899999999893</v>
      </c>
      <c r="D3754">
        <f t="shared" si="58"/>
        <v>10.535748305084695</v>
      </c>
    </row>
    <row r="3755" spans="1:4" x14ac:dyDescent="0.2">
      <c r="A3755">
        <v>50.399108169999998</v>
      </c>
      <c r="B3755" s="1">
        <v>68.446600000000004</v>
      </c>
      <c r="D3755">
        <f t="shared" si="58"/>
        <v>11.757348305084804</v>
      </c>
    </row>
    <row r="3756" spans="1:4" x14ac:dyDescent="0.2">
      <c r="A3756">
        <v>50.415156840000002</v>
      </c>
      <c r="B3756" s="1">
        <v>67.224999999999895</v>
      </c>
      <c r="D3756">
        <f t="shared" si="58"/>
        <v>12.017448305084699</v>
      </c>
    </row>
    <row r="3757" spans="1:4" x14ac:dyDescent="0.2">
      <c r="A3757">
        <v>50.427684069999998</v>
      </c>
      <c r="B3757" s="1">
        <v>66.9649</v>
      </c>
      <c r="D3757">
        <f t="shared" si="58"/>
        <v>12.1052483050848</v>
      </c>
    </row>
    <row r="3758" spans="1:4" x14ac:dyDescent="0.2">
      <c r="A3758">
        <v>50.439790960000003</v>
      </c>
      <c r="B3758" s="1">
        <v>66.877099999999899</v>
      </c>
      <c r="D3758">
        <f t="shared" si="58"/>
        <v>12.104248305084695</v>
      </c>
    </row>
    <row r="3759" spans="1:4" x14ac:dyDescent="0.2">
      <c r="A3759">
        <v>50.452311989999998</v>
      </c>
      <c r="B3759" s="1">
        <v>66.878100000000003</v>
      </c>
      <c r="D3759">
        <f t="shared" si="58"/>
        <v>12.064448305084696</v>
      </c>
    </row>
    <row r="3760" spans="1:4" x14ac:dyDescent="0.2">
      <c r="A3760">
        <v>50.464388130000003</v>
      </c>
      <c r="B3760" s="1">
        <v>66.917900000000003</v>
      </c>
      <c r="D3760">
        <f t="shared" si="58"/>
        <v>12.135348305084804</v>
      </c>
    </row>
    <row r="3761" spans="1:4" x14ac:dyDescent="0.2">
      <c r="A3761">
        <v>50.480685000000001</v>
      </c>
      <c r="B3761" s="1">
        <v>66.846999999999895</v>
      </c>
      <c r="D3761">
        <f t="shared" si="58"/>
        <v>12.396648305084696</v>
      </c>
    </row>
    <row r="3762" spans="1:4" x14ac:dyDescent="0.2">
      <c r="A3762">
        <v>50.492990970000001</v>
      </c>
      <c r="B3762" s="1">
        <v>66.585700000000003</v>
      </c>
      <c r="D3762">
        <f t="shared" si="58"/>
        <v>12.721448305084692</v>
      </c>
    </row>
    <row r="3763" spans="1:4" x14ac:dyDescent="0.2">
      <c r="A3763">
        <v>50.50534296</v>
      </c>
      <c r="B3763" s="1">
        <v>66.260900000000007</v>
      </c>
      <c r="D3763">
        <f t="shared" si="58"/>
        <v>13.0487483050848</v>
      </c>
    </row>
    <row r="3764" spans="1:4" x14ac:dyDescent="0.2">
      <c r="A3764">
        <v>50.51789522</v>
      </c>
      <c r="B3764" s="1">
        <v>65.933599999999899</v>
      </c>
      <c r="D3764">
        <f t="shared" si="58"/>
        <v>13.353048305084698</v>
      </c>
    </row>
    <row r="3765" spans="1:4" x14ac:dyDescent="0.2">
      <c r="A3765">
        <v>50.529952049999999</v>
      </c>
      <c r="B3765" s="1">
        <v>65.629300000000001</v>
      </c>
      <c r="D3765">
        <f t="shared" si="58"/>
        <v>13.568148305084804</v>
      </c>
    </row>
    <row r="3766" spans="1:4" x14ac:dyDescent="0.2">
      <c r="A3766">
        <v>50.542634960000001</v>
      </c>
      <c r="B3766" s="1">
        <v>65.414199999999894</v>
      </c>
      <c r="D3766">
        <f t="shared" si="58"/>
        <v>14.026148305084803</v>
      </c>
    </row>
    <row r="3767" spans="1:4" x14ac:dyDescent="0.2">
      <c r="A3767">
        <v>50.558479069999997</v>
      </c>
      <c r="B3767" s="1">
        <v>64.956199999999896</v>
      </c>
      <c r="D3767">
        <f t="shared" si="58"/>
        <v>14.404548305084802</v>
      </c>
    </row>
    <row r="3768" spans="1:4" x14ac:dyDescent="0.2">
      <c r="A3768">
        <v>50.570817949999999</v>
      </c>
      <c r="B3768" s="1">
        <v>64.577799999999897</v>
      </c>
      <c r="D3768">
        <f t="shared" si="58"/>
        <v>14.984048305084698</v>
      </c>
    </row>
    <row r="3769" spans="1:4" x14ac:dyDescent="0.2">
      <c r="A3769">
        <v>50.583151100000002</v>
      </c>
      <c r="B3769" s="1">
        <v>63.9983</v>
      </c>
      <c r="D3769">
        <f t="shared" si="58"/>
        <v>15.625448305084696</v>
      </c>
    </row>
    <row r="3770" spans="1:4" x14ac:dyDescent="0.2">
      <c r="A3770">
        <v>50.595569130000001</v>
      </c>
      <c r="B3770" s="1">
        <v>63.356900000000003</v>
      </c>
      <c r="D3770">
        <f t="shared" si="58"/>
        <v>16.187648305084799</v>
      </c>
    </row>
    <row r="3771" spans="1:4" x14ac:dyDescent="0.2">
      <c r="A3771">
        <v>50.607771159999999</v>
      </c>
      <c r="B3771" s="1">
        <v>62.794699999999899</v>
      </c>
      <c r="D3771">
        <f t="shared" si="58"/>
        <v>16.6645483050848</v>
      </c>
    </row>
    <row r="3772" spans="1:4" x14ac:dyDescent="0.2">
      <c r="A3772">
        <v>50.62088799</v>
      </c>
      <c r="B3772" s="1">
        <v>62.317799999999899</v>
      </c>
      <c r="D3772">
        <f t="shared" si="58"/>
        <v>16.9738483050848</v>
      </c>
    </row>
    <row r="3773" spans="1:4" x14ac:dyDescent="0.2">
      <c r="A3773">
        <v>50.636620039999997</v>
      </c>
      <c r="B3773" s="1">
        <v>62.008499999999898</v>
      </c>
      <c r="D3773">
        <f t="shared" si="58"/>
        <v>17.151348305084696</v>
      </c>
    </row>
    <row r="3774" spans="1:4" x14ac:dyDescent="0.2">
      <c r="A3774">
        <v>50.64862514</v>
      </c>
      <c r="B3774" s="1">
        <v>61.831000000000003</v>
      </c>
      <c r="D3774">
        <f t="shared" si="58"/>
        <v>17.327748305084697</v>
      </c>
    </row>
    <row r="3775" spans="1:4" x14ac:dyDescent="0.2">
      <c r="A3775">
        <v>50.66095996</v>
      </c>
      <c r="B3775" s="1">
        <v>61.654600000000002</v>
      </c>
      <c r="D3775">
        <f t="shared" si="58"/>
        <v>17.516948305084696</v>
      </c>
    </row>
    <row r="3776" spans="1:4" x14ac:dyDescent="0.2">
      <c r="A3776">
        <v>50.67331815</v>
      </c>
      <c r="B3776" s="1">
        <v>61.465400000000002</v>
      </c>
      <c r="D3776">
        <f t="shared" si="58"/>
        <v>17.704048305084697</v>
      </c>
    </row>
    <row r="3777" spans="1:4" x14ac:dyDescent="0.2">
      <c r="A3777">
        <v>50.68565297</v>
      </c>
      <c r="B3777" s="1">
        <v>61.278300000000002</v>
      </c>
      <c r="D3777">
        <f t="shared" si="58"/>
        <v>17.665848305084801</v>
      </c>
    </row>
    <row r="3778" spans="1:4" x14ac:dyDescent="0.2">
      <c r="A3778">
        <v>50.698065040000003</v>
      </c>
      <c r="B3778" s="1">
        <v>61.316499999999898</v>
      </c>
      <c r="D3778">
        <f t="shared" si="58"/>
        <v>17.583248305084801</v>
      </c>
    </row>
    <row r="3779" spans="1:4" x14ac:dyDescent="0.2">
      <c r="A3779">
        <v>50.714164019999998</v>
      </c>
      <c r="B3779" s="1">
        <v>61.399099999999898</v>
      </c>
      <c r="D3779">
        <f t="shared" ref="D3779:D3842" si="59">$C$2-B3780</f>
        <v>17.467148305084699</v>
      </c>
    </row>
    <row r="3780" spans="1:4" x14ac:dyDescent="0.2">
      <c r="A3780">
        <v>50.726495030000002</v>
      </c>
      <c r="B3780" s="1">
        <v>61.5152</v>
      </c>
      <c r="D3780">
        <f t="shared" si="59"/>
        <v>17.330548305084697</v>
      </c>
    </row>
    <row r="3781" spans="1:4" x14ac:dyDescent="0.2">
      <c r="A3781">
        <v>50.73950696</v>
      </c>
      <c r="B3781" s="1">
        <v>61.651800000000001</v>
      </c>
      <c r="D3781">
        <f t="shared" si="59"/>
        <v>17.1125483050848</v>
      </c>
    </row>
    <row r="3782" spans="1:4" x14ac:dyDescent="0.2">
      <c r="A3782">
        <v>50.751266960000002</v>
      </c>
      <c r="B3782" s="1">
        <v>61.869799999999898</v>
      </c>
      <c r="D3782">
        <f t="shared" si="59"/>
        <v>16.7668483050848</v>
      </c>
    </row>
    <row r="3783" spans="1:4" x14ac:dyDescent="0.2">
      <c r="A3783">
        <v>50.763510940000003</v>
      </c>
      <c r="B3783" s="1">
        <v>62.215499999999899</v>
      </c>
      <c r="D3783">
        <f t="shared" si="59"/>
        <v>16.395548305084802</v>
      </c>
    </row>
    <row r="3784" spans="1:4" x14ac:dyDescent="0.2">
      <c r="A3784">
        <v>50.775805949999999</v>
      </c>
      <c r="B3784" s="1">
        <v>62.586799999999897</v>
      </c>
      <c r="D3784">
        <f t="shared" si="59"/>
        <v>16.0427483050848</v>
      </c>
    </row>
    <row r="3785" spans="1:4" x14ac:dyDescent="0.2">
      <c r="A3785">
        <v>50.791965249999997</v>
      </c>
      <c r="B3785" s="1">
        <v>62.939599999999899</v>
      </c>
      <c r="D3785">
        <f t="shared" si="59"/>
        <v>15.750548305084799</v>
      </c>
    </row>
    <row r="3786" spans="1:4" x14ac:dyDescent="0.2">
      <c r="A3786">
        <v>50.8043251</v>
      </c>
      <c r="B3786" s="1">
        <v>63.2317999999999</v>
      </c>
      <c r="D3786">
        <f t="shared" si="59"/>
        <v>15.681648305084799</v>
      </c>
    </row>
    <row r="3787" spans="1:4" x14ac:dyDescent="0.2">
      <c r="A3787">
        <v>50.81661201</v>
      </c>
      <c r="B3787" s="1">
        <v>63.3006999999999</v>
      </c>
      <c r="D3787">
        <f t="shared" si="59"/>
        <v>15.7482483050848</v>
      </c>
    </row>
    <row r="3788" spans="1:4" x14ac:dyDescent="0.2">
      <c r="A3788">
        <v>50.82905221</v>
      </c>
      <c r="B3788" s="1">
        <v>63.234099999999899</v>
      </c>
      <c r="D3788">
        <f t="shared" si="59"/>
        <v>15.7118483050848</v>
      </c>
    </row>
    <row r="3789" spans="1:4" x14ac:dyDescent="0.2">
      <c r="A3789">
        <v>50.841192249999999</v>
      </c>
      <c r="B3789" s="1">
        <v>63.270499999999899</v>
      </c>
      <c r="D3789">
        <f t="shared" si="59"/>
        <v>15.581748305084801</v>
      </c>
    </row>
    <row r="3790" spans="1:4" x14ac:dyDescent="0.2">
      <c r="A3790">
        <v>50.857463119999998</v>
      </c>
      <c r="B3790" s="1">
        <v>63.400599999999898</v>
      </c>
      <c r="D3790">
        <f t="shared" si="59"/>
        <v>15.339148305084699</v>
      </c>
    </row>
    <row r="3791" spans="1:4" x14ac:dyDescent="0.2">
      <c r="A3791">
        <v>50.870557069999997</v>
      </c>
      <c r="B3791" s="1">
        <v>63.6432</v>
      </c>
      <c r="D3791">
        <f t="shared" si="59"/>
        <v>14.980748305084802</v>
      </c>
    </row>
    <row r="3792" spans="1:4" x14ac:dyDescent="0.2">
      <c r="A3792">
        <v>50.882071969999998</v>
      </c>
      <c r="B3792" s="1">
        <v>64.001599999999897</v>
      </c>
      <c r="D3792">
        <f t="shared" si="59"/>
        <v>14.545548305084694</v>
      </c>
    </row>
    <row r="3793" spans="1:4" x14ac:dyDescent="0.2">
      <c r="A3793">
        <v>50.894762989999997</v>
      </c>
      <c r="B3793" s="1">
        <v>64.436800000000005</v>
      </c>
      <c r="D3793">
        <f t="shared" si="59"/>
        <v>14.082248305084804</v>
      </c>
    </row>
    <row r="3794" spans="1:4" x14ac:dyDescent="0.2">
      <c r="A3794">
        <v>50.906702039999999</v>
      </c>
      <c r="B3794" s="1">
        <v>64.900099999999895</v>
      </c>
      <c r="D3794">
        <f t="shared" si="59"/>
        <v>13.665448305084695</v>
      </c>
    </row>
    <row r="3795" spans="1:4" x14ac:dyDescent="0.2">
      <c r="A3795">
        <v>50.91909003</v>
      </c>
      <c r="B3795" s="1">
        <v>65.316900000000004</v>
      </c>
      <c r="D3795">
        <f t="shared" si="59"/>
        <v>13.287448305084695</v>
      </c>
    </row>
    <row r="3796" spans="1:4" x14ac:dyDescent="0.2">
      <c r="A3796">
        <v>50.935311079999998</v>
      </c>
      <c r="B3796" s="1">
        <v>65.694900000000004</v>
      </c>
      <c r="D3796">
        <f t="shared" si="59"/>
        <v>12.544348305084696</v>
      </c>
    </row>
    <row r="3797" spans="1:4" x14ac:dyDescent="0.2">
      <c r="A3797">
        <v>50.947607990000002</v>
      </c>
      <c r="B3797" s="1">
        <v>66.438000000000002</v>
      </c>
      <c r="D3797">
        <f t="shared" si="59"/>
        <v>12.115048305084699</v>
      </c>
    </row>
    <row r="3798" spans="1:4" x14ac:dyDescent="0.2">
      <c r="A3798">
        <v>50.95992708</v>
      </c>
      <c r="B3798" s="1">
        <v>66.8673</v>
      </c>
      <c r="D3798">
        <f t="shared" si="59"/>
        <v>11.695048305084697</v>
      </c>
    </row>
    <row r="3799" spans="1:4" x14ac:dyDescent="0.2">
      <c r="A3799">
        <v>50.972285990000003</v>
      </c>
      <c r="B3799" s="1">
        <v>67.287300000000002</v>
      </c>
      <c r="D3799">
        <f t="shared" si="59"/>
        <v>11.196848305084799</v>
      </c>
    </row>
    <row r="3800" spans="1:4" x14ac:dyDescent="0.2">
      <c r="A3800">
        <v>50.985451939999997</v>
      </c>
      <c r="B3800" s="1">
        <v>67.7854999999999</v>
      </c>
      <c r="D3800">
        <f t="shared" si="59"/>
        <v>10.6399483050848</v>
      </c>
    </row>
    <row r="3801" spans="1:4" x14ac:dyDescent="0.2">
      <c r="A3801">
        <v>50.99697089</v>
      </c>
      <c r="B3801" s="1">
        <v>68.342399999999898</v>
      </c>
      <c r="D3801">
        <f t="shared" si="59"/>
        <v>10.124648305084804</v>
      </c>
    </row>
    <row r="3802" spans="1:4" x14ac:dyDescent="0.2">
      <c r="A3802">
        <v>51.013157130000003</v>
      </c>
      <c r="B3802" s="1">
        <v>68.857699999999895</v>
      </c>
      <c r="D3802">
        <f t="shared" si="59"/>
        <v>9.6549483050848011</v>
      </c>
    </row>
    <row r="3803" spans="1:4" x14ac:dyDescent="0.2">
      <c r="A3803">
        <v>51.02545404</v>
      </c>
      <c r="B3803" s="1">
        <v>69.327399999999898</v>
      </c>
      <c r="D3803">
        <f t="shared" si="59"/>
        <v>9.271248305084697</v>
      </c>
    </row>
    <row r="3804" spans="1:4" x14ac:dyDescent="0.2">
      <c r="A3804">
        <v>51.03779411</v>
      </c>
      <c r="B3804" s="1">
        <v>69.711100000000002</v>
      </c>
      <c r="D3804">
        <f t="shared" si="59"/>
        <v>8.9365483050847985</v>
      </c>
    </row>
    <row r="3805" spans="1:4" x14ac:dyDescent="0.2">
      <c r="A3805">
        <v>51.050070050000002</v>
      </c>
      <c r="B3805" s="1">
        <v>70.0457999999999</v>
      </c>
      <c r="D3805">
        <f t="shared" si="59"/>
        <v>8.5977483050846928</v>
      </c>
    </row>
    <row r="3806" spans="1:4" x14ac:dyDescent="0.2">
      <c r="A3806">
        <v>51.062443020000003</v>
      </c>
      <c r="B3806" s="1">
        <v>70.384600000000006</v>
      </c>
      <c r="D3806">
        <f t="shared" si="59"/>
        <v>8.1845483050848031</v>
      </c>
    </row>
    <row r="3807" spans="1:4" x14ac:dyDescent="0.2">
      <c r="A3807">
        <v>51.074753999999999</v>
      </c>
      <c r="B3807" s="1">
        <v>70.797799999999896</v>
      </c>
      <c r="D3807">
        <f t="shared" si="59"/>
        <v>7.3251483050846957</v>
      </c>
    </row>
    <row r="3808" spans="1:4" x14ac:dyDescent="0.2">
      <c r="A3808">
        <v>51.090986010000002</v>
      </c>
      <c r="B3808" s="1">
        <v>71.657200000000003</v>
      </c>
      <c r="D3808">
        <f t="shared" si="59"/>
        <v>6.9164483050847991</v>
      </c>
    </row>
    <row r="3809" spans="1:4" x14ac:dyDescent="0.2">
      <c r="A3809">
        <v>51.103279110000003</v>
      </c>
      <c r="B3809" s="1">
        <v>72.0658999999999</v>
      </c>
      <c r="D3809">
        <f t="shared" si="59"/>
        <v>6.4577483050846922</v>
      </c>
    </row>
    <row r="3810" spans="1:4" x14ac:dyDescent="0.2">
      <c r="A3810">
        <v>51.115620139999997</v>
      </c>
      <c r="B3810" s="1">
        <v>72.524600000000007</v>
      </c>
      <c r="D3810">
        <f t="shared" si="59"/>
        <v>5.9636483050848028</v>
      </c>
    </row>
    <row r="3811" spans="1:4" x14ac:dyDescent="0.2">
      <c r="A3811">
        <v>51.12791395</v>
      </c>
      <c r="B3811" s="1">
        <v>73.018699999999896</v>
      </c>
      <c r="D3811">
        <f t="shared" si="59"/>
        <v>5.4812483050848044</v>
      </c>
    </row>
    <row r="3812" spans="1:4" x14ac:dyDescent="0.2">
      <c r="A3812">
        <v>51.14024019</v>
      </c>
      <c r="B3812" s="1">
        <v>73.501099999999894</v>
      </c>
      <c r="D3812">
        <f t="shared" si="59"/>
        <v>5.0629483050848023</v>
      </c>
    </row>
    <row r="3813" spans="1:4" x14ac:dyDescent="0.2">
      <c r="A3813">
        <v>51.152575970000001</v>
      </c>
      <c r="B3813" s="1">
        <v>73.919399999999897</v>
      </c>
      <c r="D3813">
        <f t="shared" si="59"/>
        <v>4.7345483050848003</v>
      </c>
    </row>
    <row r="3814" spans="1:4" x14ac:dyDescent="0.2">
      <c r="A3814">
        <v>51.168822050000003</v>
      </c>
      <c r="B3814" s="1">
        <v>74.247799999999899</v>
      </c>
      <c r="D3814">
        <f t="shared" si="59"/>
        <v>4.469648305084803</v>
      </c>
    </row>
    <row r="3815" spans="1:4" x14ac:dyDescent="0.2">
      <c r="A3815">
        <v>51.18149614</v>
      </c>
      <c r="B3815" s="1">
        <v>74.512699999999896</v>
      </c>
      <c r="D3815">
        <f t="shared" si="59"/>
        <v>4.2638483050846929</v>
      </c>
    </row>
    <row r="3816" spans="1:4" x14ac:dyDescent="0.2">
      <c r="A3816">
        <v>51.193526030000001</v>
      </c>
      <c r="B3816" s="1">
        <v>74.718500000000006</v>
      </c>
      <c r="D3816">
        <f t="shared" si="59"/>
        <v>4.005748305084694</v>
      </c>
    </row>
    <row r="3817" spans="1:4" x14ac:dyDescent="0.2">
      <c r="A3817">
        <v>51.205840109999997</v>
      </c>
      <c r="B3817" s="1">
        <v>74.976600000000005</v>
      </c>
      <c r="D3817">
        <f t="shared" si="59"/>
        <v>3.1149483050846953</v>
      </c>
    </row>
    <row r="3818" spans="1:4" x14ac:dyDescent="0.2">
      <c r="A3818">
        <v>51.218439099999998</v>
      </c>
      <c r="B3818" s="1">
        <v>75.867400000000004</v>
      </c>
      <c r="D3818">
        <f t="shared" si="59"/>
        <v>2.4590483050846927</v>
      </c>
    </row>
    <row r="3819" spans="1:4" x14ac:dyDescent="0.2">
      <c r="A3819">
        <v>51.234560010000003</v>
      </c>
      <c r="B3819" s="1">
        <v>76.523300000000006</v>
      </c>
      <c r="D3819">
        <f t="shared" si="59"/>
        <v>1.6951483050847997</v>
      </c>
    </row>
    <row r="3820" spans="1:4" x14ac:dyDescent="0.2">
      <c r="A3820">
        <v>51.246578929999998</v>
      </c>
      <c r="B3820" s="1">
        <v>77.287199999999899</v>
      </c>
      <c r="D3820">
        <f t="shared" si="59"/>
        <v>0.87394830508469568</v>
      </c>
    </row>
    <row r="3821" spans="1:4" x14ac:dyDescent="0.2">
      <c r="A3821">
        <v>51.258893010000001</v>
      </c>
      <c r="B3821" s="1">
        <v>78.108400000000003</v>
      </c>
      <c r="D3821">
        <f t="shared" si="59"/>
        <v>5.1948305084692947E-2</v>
      </c>
    </row>
    <row r="3822" spans="1:4" x14ac:dyDescent="0.2">
      <c r="A3822">
        <v>51.271282200000002</v>
      </c>
      <c r="B3822" s="1">
        <v>78.930400000000006</v>
      </c>
      <c r="D3822">
        <f t="shared" si="59"/>
        <v>-0.72465169491519532</v>
      </c>
    </row>
    <row r="3823" spans="1:4" x14ac:dyDescent="0.2">
      <c r="A3823">
        <v>51.283559080000003</v>
      </c>
      <c r="B3823" s="1">
        <v>79.706999999999894</v>
      </c>
      <c r="D3823">
        <f t="shared" si="59"/>
        <v>-1.3491516949153066</v>
      </c>
    </row>
    <row r="3824" spans="1:4" x14ac:dyDescent="0.2">
      <c r="A3824">
        <v>51.295992140000003</v>
      </c>
      <c r="B3824" s="1">
        <v>80.331500000000005</v>
      </c>
      <c r="D3824">
        <f t="shared" si="59"/>
        <v>-1.7856516949153018</v>
      </c>
    </row>
    <row r="3825" spans="1:4" x14ac:dyDescent="0.2">
      <c r="A3825">
        <v>51.312098980000002</v>
      </c>
      <c r="B3825" s="1">
        <v>80.768000000000001</v>
      </c>
      <c r="D3825">
        <f t="shared" si="59"/>
        <v>-1.9848516949153066</v>
      </c>
    </row>
    <row r="3826" spans="1:4" x14ac:dyDescent="0.2">
      <c r="A3826">
        <v>51.324612139999999</v>
      </c>
      <c r="B3826" s="1">
        <v>80.967200000000005</v>
      </c>
      <c r="D3826">
        <f t="shared" si="59"/>
        <v>-1.995251694915197</v>
      </c>
    </row>
    <row r="3827" spans="1:4" x14ac:dyDescent="0.2">
      <c r="A3827">
        <v>51.337203979999998</v>
      </c>
      <c r="B3827" s="1">
        <v>80.977599999999896</v>
      </c>
      <c r="D3827">
        <f t="shared" si="59"/>
        <v>-1.9912516949153058</v>
      </c>
    </row>
    <row r="3828" spans="1:4" x14ac:dyDescent="0.2">
      <c r="A3828">
        <v>51.349066970000003</v>
      </c>
      <c r="B3828" s="1">
        <v>80.973600000000005</v>
      </c>
      <c r="D3828">
        <f t="shared" si="59"/>
        <v>-2.1701516949153046</v>
      </c>
    </row>
    <row r="3829" spans="1:4" x14ac:dyDescent="0.2">
      <c r="A3829">
        <v>51.361540079999997</v>
      </c>
      <c r="B3829" s="1">
        <v>81.152500000000003</v>
      </c>
      <c r="D3829">
        <f t="shared" si="59"/>
        <v>-2.4329516949153032</v>
      </c>
    </row>
    <row r="3830" spans="1:4" x14ac:dyDescent="0.2">
      <c r="A3830">
        <v>51.373970030000002</v>
      </c>
      <c r="B3830" s="1">
        <v>81.415300000000002</v>
      </c>
      <c r="D3830">
        <f t="shared" si="59"/>
        <v>-2.7689516949153017</v>
      </c>
    </row>
    <row r="3831" spans="1:4" x14ac:dyDescent="0.2">
      <c r="A3831">
        <v>51.389938119999997</v>
      </c>
      <c r="B3831" s="1">
        <v>81.751300000000001</v>
      </c>
      <c r="D3831">
        <f t="shared" si="59"/>
        <v>-3.1556516949153064</v>
      </c>
    </row>
    <row r="3832" spans="1:4" x14ac:dyDescent="0.2">
      <c r="A3832">
        <v>51.402400970000002</v>
      </c>
      <c r="B3832" s="1">
        <v>82.138000000000005</v>
      </c>
      <c r="D3832">
        <f t="shared" si="59"/>
        <v>-3.6060516949151946</v>
      </c>
    </row>
    <row r="3833" spans="1:4" x14ac:dyDescent="0.2">
      <c r="A3833">
        <v>51.414668079999998</v>
      </c>
      <c r="B3833" s="1">
        <v>82.588399999999893</v>
      </c>
      <c r="D3833">
        <f t="shared" si="59"/>
        <v>-4.0659516949151993</v>
      </c>
    </row>
    <row r="3834" spans="1:4" x14ac:dyDescent="0.2">
      <c r="A3834">
        <v>51.426913020000001</v>
      </c>
      <c r="B3834" s="1">
        <v>83.048299999999898</v>
      </c>
      <c r="D3834">
        <f t="shared" si="59"/>
        <v>-4.5378516949153038</v>
      </c>
    </row>
    <row r="3835" spans="1:4" x14ac:dyDescent="0.2">
      <c r="A3835">
        <v>51.439239980000004</v>
      </c>
      <c r="B3835" s="1">
        <v>83.520200000000003</v>
      </c>
      <c r="D3835">
        <f t="shared" si="59"/>
        <v>-4.9735516949152014</v>
      </c>
    </row>
    <row r="3836" spans="1:4" x14ac:dyDescent="0.2">
      <c r="A3836">
        <v>51.451627969999997</v>
      </c>
      <c r="B3836" s="1">
        <v>83.9558999999999</v>
      </c>
      <c r="D3836">
        <f t="shared" si="59"/>
        <v>-5.2745516949153028</v>
      </c>
    </row>
    <row r="3837" spans="1:4" x14ac:dyDescent="0.2">
      <c r="A3837">
        <v>51.46794105</v>
      </c>
      <c r="B3837" s="1">
        <v>84.256900000000002</v>
      </c>
      <c r="D3837">
        <f t="shared" si="59"/>
        <v>-5.3398516949151968</v>
      </c>
    </row>
    <row r="3838" spans="1:4" x14ac:dyDescent="0.2">
      <c r="A3838">
        <v>51.480135199999999</v>
      </c>
      <c r="B3838" s="1">
        <v>84.322199999999896</v>
      </c>
      <c r="D3838">
        <f t="shared" si="59"/>
        <v>-4.5877516949151982</v>
      </c>
    </row>
    <row r="3839" spans="1:4" x14ac:dyDescent="0.2">
      <c r="A3839">
        <v>51.492867949999997</v>
      </c>
      <c r="B3839" s="1">
        <v>83.570099999999897</v>
      </c>
      <c r="D3839">
        <f t="shared" si="59"/>
        <v>-3.894651694915197</v>
      </c>
    </row>
    <row r="3840" spans="1:4" x14ac:dyDescent="0.2">
      <c r="A3840">
        <v>51.504754069999997</v>
      </c>
      <c r="B3840" s="1">
        <v>82.876999999999896</v>
      </c>
      <c r="D3840">
        <f t="shared" si="59"/>
        <v>-3.1185516949151975</v>
      </c>
    </row>
    <row r="3841" spans="1:4" x14ac:dyDescent="0.2">
      <c r="A3841">
        <v>51.517074819999998</v>
      </c>
      <c r="B3841" s="1">
        <v>82.100899999999896</v>
      </c>
      <c r="D3841">
        <f t="shared" si="59"/>
        <v>-2.4072516949153027</v>
      </c>
    </row>
    <row r="3842" spans="1:4" x14ac:dyDescent="0.2">
      <c r="A3842">
        <v>51.529535060000001</v>
      </c>
      <c r="B3842" s="1">
        <v>81.389600000000002</v>
      </c>
      <c r="D3842">
        <f t="shared" si="59"/>
        <v>-1.8416516949151998</v>
      </c>
    </row>
    <row r="3843" spans="1:4" x14ac:dyDescent="0.2">
      <c r="A3843">
        <v>51.545608999999999</v>
      </c>
      <c r="B3843" s="1">
        <v>80.823999999999899</v>
      </c>
      <c r="D3843">
        <f t="shared" ref="D3843:D3906" si="60">$C$2-B3844</f>
        <v>-1.4071516949151999</v>
      </c>
    </row>
    <row r="3844" spans="1:4" x14ac:dyDescent="0.2">
      <c r="A3844">
        <v>51.558007959999998</v>
      </c>
      <c r="B3844" s="1">
        <v>80.389499999999899</v>
      </c>
      <c r="D3844">
        <f t="shared" si="60"/>
        <v>-1.1412516949151978</v>
      </c>
    </row>
    <row r="3845" spans="1:4" x14ac:dyDescent="0.2">
      <c r="A3845">
        <v>51.57074094</v>
      </c>
      <c r="B3845" s="1">
        <v>80.123599999999897</v>
      </c>
      <c r="D3845">
        <f t="shared" si="60"/>
        <v>-1.0273516949151968</v>
      </c>
    </row>
    <row r="3846" spans="1:4" x14ac:dyDescent="0.2">
      <c r="A3846">
        <v>51.582720039999998</v>
      </c>
      <c r="B3846" s="1">
        <v>80.009699999999896</v>
      </c>
      <c r="D3846">
        <f t="shared" si="60"/>
        <v>-0.97315169491530185</v>
      </c>
    </row>
    <row r="3847" spans="1:4" x14ac:dyDescent="0.2">
      <c r="A3847">
        <v>51.594985960000002</v>
      </c>
      <c r="B3847" s="1">
        <v>79.955500000000001</v>
      </c>
      <c r="D3847">
        <f t="shared" si="60"/>
        <v>-0.97085169491519707</v>
      </c>
    </row>
    <row r="3848" spans="1:4" x14ac:dyDescent="0.2">
      <c r="A3848">
        <v>51.611090900000001</v>
      </c>
      <c r="B3848" s="1">
        <v>79.953199999999896</v>
      </c>
      <c r="D3848">
        <f t="shared" si="60"/>
        <v>-0.97695169491520062</v>
      </c>
    </row>
    <row r="3849" spans="1:4" x14ac:dyDescent="0.2">
      <c r="A3849">
        <v>51.62347484</v>
      </c>
      <c r="B3849" s="1">
        <v>79.959299999999899</v>
      </c>
      <c r="D3849">
        <f t="shared" si="60"/>
        <v>-0.94665169491530321</v>
      </c>
    </row>
    <row r="3850" spans="1:4" x14ac:dyDescent="0.2">
      <c r="A3850">
        <v>51.636039019999998</v>
      </c>
      <c r="B3850" s="1">
        <v>79.929000000000002</v>
      </c>
      <c r="D3850">
        <f t="shared" si="60"/>
        <v>-0.87325169491519716</v>
      </c>
    </row>
    <row r="3851" spans="1:4" x14ac:dyDescent="0.2">
      <c r="A3851">
        <v>51.648077960000002</v>
      </c>
      <c r="B3851" s="1">
        <v>79.855599999999896</v>
      </c>
      <c r="D3851">
        <f t="shared" si="60"/>
        <v>-0.81165169491519862</v>
      </c>
    </row>
    <row r="3852" spans="1:4" x14ac:dyDescent="0.2">
      <c r="A3852">
        <v>51.660421130000003</v>
      </c>
      <c r="B3852" s="1">
        <v>79.793999999999897</v>
      </c>
      <c r="D3852">
        <f t="shared" si="60"/>
        <v>-0.80695169491519891</v>
      </c>
    </row>
    <row r="3853" spans="1:4" x14ac:dyDescent="0.2">
      <c r="A3853">
        <v>51.673048020000003</v>
      </c>
      <c r="B3853" s="1">
        <v>79.789299999999898</v>
      </c>
      <c r="D3853">
        <f t="shared" si="60"/>
        <v>-0.88555169491530705</v>
      </c>
    </row>
    <row r="3854" spans="1:4" x14ac:dyDescent="0.2">
      <c r="A3854">
        <v>51.688917879999998</v>
      </c>
      <c r="B3854" s="1">
        <v>79.867900000000006</v>
      </c>
      <c r="D3854">
        <f t="shared" si="60"/>
        <v>-0.9756516949152001</v>
      </c>
    </row>
    <row r="3855" spans="1:4" x14ac:dyDescent="0.2">
      <c r="A3855">
        <v>51.701334950000003</v>
      </c>
      <c r="B3855" s="1">
        <v>79.957999999999899</v>
      </c>
      <c r="D3855">
        <f t="shared" si="60"/>
        <v>-0.95165169491519919</v>
      </c>
    </row>
    <row r="3856" spans="1:4" x14ac:dyDescent="0.2">
      <c r="A3856">
        <v>51.713577030000003</v>
      </c>
      <c r="B3856" s="1">
        <v>79.933999999999898</v>
      </c>
      <c r="D3856">
        <f t="shared" si="60"/>
        <v>-0.87795169491519687</v>
      </c>
    </row>
    <row r="3857" spans="1:4" x14ac:dyDescent="0.2">
      <c r="A3857">
        <v>51.725962879999997</v>
      </c>
      <c r="B3857" s="1">
        <v>79.860299999999896</v>
      </c>
      <c r="D3857">
        <f t="shared" si="60"/>
        <v>-0.80455169491530398</v>
      </c>
    </row>
    <row r="3858" spans="1:4" x14ac:dyDescent="0.2">
      <c r="A3858">
        <v>51.73831105</v>
      </c>
      <c r="B3858" s="1">
        <v>79.786900000000003</v>
      </c>
      <c r="D3858">
        <f t="shared" si="60"/>
        <v>-0.63455169491530228</v>
      </c>
    </row>
    <row r="3859" spans="1:4" x14ac:dyDescent="0.2">
      <c r="A3859">
        <v>51.75065017</v>
      </c>
      <c r="B3859" s="1">
        <v>79.616900000000001</v>
      </c>
      <c r="D3859">
        <f t="shared" si="60"/>
        <v>-0.57285169491520094</v>
      </c>
    </row>
    <row r="3860" spans="1:4" x14ac:dyDescent="0.2">
      <c r="A3860">
        <v>51.766731980000003</v>
      </c>
      <c r="B3860" s="1">
        <v>79.5551999999999</v>
      </c>
      <c r="D3860">
        <f t="shared" si="60"/>
        <v>-0.67885169491519548</v>
      </c>
    </row>
    <row r="3861" spans="1:4" x14ac:dyDescent="0.2">
      <c r="A3861">
        <v>51.77910018</v>
      </c>
      <c r="B3861" s="1">
        <v>79.661199999999894</v>
      </c>
      <c r="D3861">
        <f t="shared" si="60"/>
        <v>-1.0194516949153041</v>
      </c>
    </row>
    <row r="3862" spans="1:4" x14ac:dyDescent="0.2">
      <c r="A3862">
        <v>51.791414979999999</v>
      </c>
      <c r="B3862" s="1">
        <v>80.001800000000003</v>
      </c>
      <c r="D3862">
        <f t="shared" si="60"/>
        <v>-1.5375516949153081</v>
      </c>
    </row>
    <row r="3863" spans="1:4" x14ac:dyDescent="0.2">
      <c r="A3863">
        <v>51.804675099999997</v>
      </c>
      <c r="B3863" s="1">
        <v>80.519900000000007</v>
      </c>
      <c r="D3863">
        <f t="shared" si="60"/>
        <v>-2.0691516949153055</v>
      </c>
    </row>
    <row r="3864" spans="1:4" x14ac:dyDescent="0.2">
      <c r="A3864">
        <v>51.816053869999998</v>
      </c>
      <c r="B3864" s="1">
        <v>81.051500000000004</v>
      </c>
      <c r="D3864">
        <f t="shared" si="60"/>
        <v>-2.5321516949151999</v>
      </c>
    </row>
    <row r="3865" spans="1:4" x14ac:dyDescent="0.2">
      <c r="A3865">
        <v>51.828358170000001</v>
      </c>
      <c r="B3865" s="1">
        <v>81.514499999999899</v>
      </c>
      <c r="D3865">
        <f t="shared" si="60"/>
        <v>-2.9955516949153065</v>
      </c>
    </row>
    <row r="3866" spans="1:4" x14ac:dyDescent="0.2">
      <c r="A3866">
        <v>51.844588989999998</v>
      </c>
      <c r="B3866" s="1">
        <v>81.977900000000005</v>
      </c>
      <c r="D3866">
        <f t="shared" si="60"/>
        <v>-3.5000516949152001</v>
      </c>
    </row>
    <row r="3867" spans="1:4" x14ac:dyDescent="0.2">
      <c r="A3867">
        <v>51.85695887</v>
      </c>
      <c r="B3867" s="1">
        <v>82.482399999999899</v>
      </c>
      <c r="D3867">
        <f t="shared" si="60"/>
        <v>-3.9843516949153042</v>
      </c>
    </row>
    <row r="3868" spans="1:4" x14ac:dyDescent="0.2">
      <c r="A3868">
        <v>51.869421010000003</v>
      </c>
      <c r="B3868" s="1">
        <v>82.966700000000003</v>
      </c>
      <c r="D3868">
        <f t="shared" si="60"/>
        <v>-4.421251694915199</v>
      </c>
    </row>
    <row r="3869" spans="1:4" x14ac:dyDescent="0.2">
      <c r="A3869">
        <v>51.881747959999998</v>
      </c>
      <c r="B3869" s="1">
        <v>83.403599999999898</v>
      </c>
      <c r="D3869">
        <f t="shared" si="60"/>
        <v>-4.6426516949153012</v>
      </c>
    </row>
    <row r="3870" spans="1:4" x14ac:dyDescent="0.2">
      <c r="A3870">
        <v>51.893874169999997</v>
      </c>
      <c r="B3870" s="1">
        <v>83.625</v>
      </c>
      <c r="D3870">
        <f t="shared" si="60"/>
        <v>-4.4333516949153022</v>
      </c>
    </row>
    <row r="3871" spans="1:4" x14ac:dyDescent="0.2">
      <c r="A3871">
        <v>51.906191110000002</v>
      </c>
      <c r="B3871" s="1">
        <v>83.415700000000001</v>
      </c>
      <c r="D3871">
        <f t="shared" si="60"/>
        <v>-4.2761516949151996</v>
      </c>
    </row>
    <row r="3872" spans="1:4" x14ac:dyDescent="0.2">
      <c r="A3872">
        <v>51.922487019999998</v>
      </c>
      <c r="B3872" s="1">
        <v>83.258499999999898</v>
      </c>
      <c r="D3872">
        <f t="shared" si="60"/>
        <v>-4.235751694915308</v>
      </c>
    </row>
    <row r="3873" spans="1:4" x14ac:dyDescent="0.2">
      <c r="A3873">
        <v>51.934850930000003</v>
      </c>
      <c r="B3873" s="1">
        <v>83.218100000000007</v>
      </c>
      <c r="D3873">
        <f t="shared" si="60"/>
        <v>-4.0945516949151965</v>
      </c>
    </row>
    <row r="3874" spans="1:4" x14ac:dyDescent="0.2">
      <c r="A3874">
        <v>51.947048189999997</v>
      </c>
      <c r="B3874" s="1">
        <v>83.076899999999895</v>
      </c>
      <c r="D3874">
        <f t="shared" si="60"/>
        <v>-3.7312516949152013</v>
      </c>
    </row>
    <row r="3875" spans="1:4" x14ac:dyDescent="0.2">
      <c r="A3875">
        <v>51.95938993</v>
      </c>
      <c r="B3875" s="1">
        <v>82.7135999999999</v>
      </c>
      <c r="D3875">
        <f t="shared" si="60"/>
        <v>-3.1806516949151984</v>
      </c>
    </row>
    <row r="3876" spans="1:4" x14ac:dyDescent="0.2">
      <c r="A3876">
        <v>51.97164583</v>
      </c>
      <c r="B3876" s="1">
        <v>82.162999999999897</v>
      </c>
      <c r="D3876">
        <f t="shared" si="60"/>
        <v>-2.5119516949151972</v>
      </c>
    </row>
    <row r="3877" spans="1:4" x14ac:dyDescent="0.2">
      <c r="A3877">
        <v>51.987899069999997</v>
      </c>
      <c r="B3877" s="1">
        <v>81.494299999999896</v>
      </c>
      <c r="D3877">
        <f t="shared" si="60"/>
        <v>-1.704951694915195</v>
      </c>
    </row>
    <row r="3878" spans="1:4" x14ac:dyDescent="0.2">
      <c r="A3878">
        <v>52.001813890000001</v>
      </c>
      <c r="B3878" s="1">
        <v>80.687299999999894</v>
      </c>
      <c r="D3878">
        <f t="shared" si="60"/>
        <v>-0.70255169491520064</v>
      </c>
    </row>
    <row r="3879" spans="1:4" x14ac:dyDescent="0.2">
      <c r="A3879">
        <v>52.012580159999999</v>
      </c>
      <c r="B3879" s="1">
        <v>79.684899999999899</v>
      </c>
      <c r="D3879">
        <f t="shared" si="60"/>
        <v>1.3516483050846944</v>
      </c>
    </row>
    <row r="3880" spans="1:4" x14ac:dyDescent="0.2">
      <c r="A3880">
        <v>52.025063039999999</v>
      </c>
      <c r="B3880" s="1">
        <v>77.630700000000004</v>
      </c>
      <c r="D3880">
        <f t="shared" si="60"/>
        <v>2.1603483050846961</v>
      </c>
    </row>
    <row r="3881" spans="1:4" x14ac:dyDescent="0.2">
      <c r="A3881">
        <v>52.037802929999998</v>
      </c>
      <c r="B3881" s="1">
        <v>76.822000000000003</v>
      </c>
      <c r="D3881">
        <f t="shared" si="60"/>
        <v>3.0307483050847992</v>
      </c>
    </row>
    <row r="3882" spans="1:4" x14ac:dyDescent="0.2">
      <c r="A3882">
        <v>52.049575089999998</v>
      </c>
      <c r="B3882" s="1">
        <v>75.9515999999999</v>
      </c>
      <c r="D3882">
        <f t="shared" si="60"/>
        <v>4.2427483050848025</v>
      </c>
    </row>
    <row r="3883" spans="1:4" x14ac:dyDescent="0.2">
      <c r="A3883">
        <v>52.065738920000001</v>
      </c>
      <c r="B3883" s="1">
        <v>74.739599999999896</v>
      </c>
      <c r="D3883">
        <f t="shared" si="60"/>
        <v>5.6949483050846936</v>
      </c>
    </row>
    <row r="3884" spans="1:4" x14ac:dyDescent="0.2">
      <c r="A3884">
        <v>52.078078990000002</v>
      </c>
      <c r="B3884" s="1">
        <v>73.287400000000005</v>
      </c>
      <c r="D3884">
        <f t="shared" si="60"/>
        <v>7.1197483050846984</v>
      </c>
    </row>
    <row r="3885" spans="1:4" x14ac:dyDescent="0.2">
      <c r="A3885">
        <v>52.090611930000001</v>
      </c>
      <c r="B3885" s="1">
        <v>71.8626</v>
      </c>
      <c r="D3885">
        <f t="shared" si="60"/>
        <v>8.2147483050846972</v>
      </c>
    </row>
    <row r="3886" spans="1:4" x14ac:dyDescent="0.2">
      <c r="A3886">
        <v>52.10328698</v>
      </c>
      <c r="B3886" s="1">
        <v>70.767600000000002</v>
      </c>
      <c r="D3886">
        <f t="shared" si="60"/>
        <v>8.6858483050848037</v>
      </c>
    </row>
    <row r="3887" spans="1:4" x14ac:dyDescent="0.2">
      <c r="A3887">
        <v>52.115065100000002</v>
      </c>
      <c r="B3887" s="1">
        <v>70.296499999999895</v>
      </c>
      <c r="D3887">
        <f t="shared" si="60"/>
        <v>8.4024483050848033</v>
      </c>
    </row>
    <row r="3888" spans="1:4" x14ac:dyDescent="0.2">
      <c r="A3888">
        <v>52.128007889999999</v>
      </c>
      <c r="B3888" s="1">
        <v>70.579899999999895</v>
      </c>
      <c r="D3888">
        <f t="shared" si="60"/>
        <v>7.8507483050846929</v>
      </c>
    </row>
    <row r="3889" spans="1:4" x14ac:dyDescent="0.2">
      <c r="A3889">
        <v>52.143539910000001</v>
      </c>
      <c r="B3889" s="1">
        <v>71.131600000000006</v>
      </c>
      <c r="D3889">
        <f t="shared" si="60"/>
        <v>8.2244483050846924</v>
      </c>
    </row>
    <row r="3890" spans="1:4" x14ac:dyDescent="0.2">
      <c r="A3890">
        <v>52.155915020000002</v>
      </c>
      <c r="B3890" s="1">
        <v>70.757900000000006</v>
      </c>
      <c r="D3890">
        <f t="shared" si="60"/>
        <v>9.3783483050847991</v>
      </c>
    </row>
    <row r="3891" spans="1:4" x14ac:dyDescent="0.2">
      <c r="A3891">
        <v>52.172137020000001</v>
      </c>
      <c r="B3891" s="1">
        <v>69.6039999999999</v>
      </c>
      <c r="D3891">
        <f t="shared" si="60"/>
        <v>10.485748305084698</v>
      </c>
    </row>
    <row r="3892" spans="1:4" x14ac:dyDescent="0.2">
      <c r="A3892">
        <v>52.180593010000003</v>
      </c>
      <c r="B3892" s="1">
        <v>68.496600000000001</v>
      </c>
      <c r="D3892">
        <f t="shared" si="60"/>
        <v>11.025848305084693</v>
      </c>
    </row>
    <row r="3893" spans="1:4" x14ac:dyDescent="0.2">
      <c r="A3893">
        <v>52.192843910000001</v>
      </c>
      <c r="B3893" s="1">
        <v>67.956500000000005</v>
      </c>
      <c r="D3893">
        <f t="shared" si="60"/>
        <v>10.930348305084692</v>
      </c>
    </row>
    <row r="3894" spans="1:4" x14ac:dyDescent="0.2">
      <c r="A3894">
        <v>52.205282930000003</v>
      </c>
      <c r="B3894" s="1">
        <v>68.052000000000007</v>
      </c>
      <c r="D3894">
        <f t="shared" si="60"/>
        <v>10.555448305084695</v>
      </c>
    </row>
    <row r="3895" spans="1:4" x14ac:dyDescent="0.2">
      <c r="A3895">
        <v>52.221400979999999</v>
      </c>
      <c r="B3895" s="1">
        <v>68.426900000000003</v>
      </c>
      <c r="D3895">
        <f t="shared" si="60"/>
        <v>10.424548305084699</v>
      </c>
    </row>
    <row r="3896" spans="1:4" x14ac:dyDescent="0.2">
      <c r="A3896">
        <v>52.233952049999999</v>
      </c>
      <c r="B3896" s="1">
        <v>68.5578</v>
      </c>
      <c r="D3896">
        <f t="shared" si="60"/>
        <v>10.941848305084804</v>
      </c>
    </row>
    <row r="3897" spans="1:4" x14ac:dyDescent="0.2">
      <c r="A3897">
        <v>52.245979069999997</v>
      </c>
      <c r="B3897" s="1">
        <v>68.040499999999895</v>
      </c>
      <c r="D3897">
        <f t="shared" si="60"/>
        <v>12.088948305084799</v>
      </c>
    </row>
    <row r="3898" spans="1:4" x14ac:dyDescent="0.2">
      <c r="A3898">
        <v>52.25840092</v>
      </c>
      <c r="B3898" s="1">
        <v>66.8933999999999</v>
      </c>
      <c r="D3898">
        <f t="shared" si="60"/>
        <v>13.538648305084692</v>
      </c>
    </row>
    <row r="3899" spans="1:4" x14ac:dyDescent="0.2">
      <c r="A3899">
        <v>52.27116513</v>
      </c>
      <c r="B3899" s="1">
        <v>65.443700000000007</v>
      </c>
      <c r="D3899">
        <f t="shared" si="60"/>
        <v>14.862648305084804</v>
      </c>
    </row>
    <row r="3900" spans="1:4" x14ac:dyDescent="0.2">
      <c r="A3900">
        <v>52.283047199999999</v>
      </c>
      <c r="B3900" s="1">
        <v>64.119699999999895</v>
      </c>
      <c r="D3900">
        <f t="shared" si="60"/>
        <v>17.0778483050848</v>
      </c>
    </row>
    <row r="3901" spans="1:4" x14ac:dyDescent="0.2">
      <c r="A3901">
        <v>52.299198869999998</v>
      </c>
      <c r="B3901" s="1">
        <v>61.904499999999899</v>
      </c>
      <c r="D3901">
        <f t="shared" si="60"/>
        <v>18.235548305084698</v>
      </c>
    </row>
    <row r="3902" spans="1:4" x14ac:dyDescent="0.2">
      <c r="A3902">
        <v>52.311552050000003</v>
      </c>
      <c r="B3902" s="1">
        <v>60.7468</v>
      </c>
      <c r="D3902">
        <f t="shared" si="60"/>
        <v>19.505848305084697</v>
      </c>
    </row>
    <row r="3903" spans="1:4" x14ac:dyDescent="0.2">
      <c r="A3903">
        <v>52.324164150000001</v>
      </c>
      <c r="B3903" s="1">
        <v>59.476500000000001</v>
      </c>
      <c r="D3903">
        <f t="shared" si="60"/>
        <v>20.640948305084699</v>
      </c>
    </row>
    <row r="3904" spans="1:4" x14ac:dyDescent="0.2">
      <c r="A3904">
        <v>52.336436990000003</v>
      </c>
      <c r="B3904" s="1">
        <v>58.3414</v>
      </c>
      <c r="D3904">
        <f t="shared" si="60"/>
        <v>21.640848305084695</v>
      </c>
    </row>
    <row r="3905" spans="1:4" x14ac:dyDescent="0.2">
      <c r="A3905">
        <v>52.348479990000001</v>
      </c>
      <c r="B3905" s="1">
        <v>57.341500000000003</v>
      </c>
      <c r="D3905">
        <f t="shared" si="60"/>
        <v>22.661948305084799</v>
      </c>
    </row>
    <row r="3906" spans="1:4" x14ac:dyDescent="0.2">
      <c r="A3906">
        <v>52.364742040000003</v>
      </c>
      <c r="B3906" s="1">
        <v>56.3203999999999</v>
      </c>
      <c r="D3906">
        <f t="shared" si="60"/>
        <v>23.8610483050848</v>
      </c>
    </row>
    <row r="3907" spans="1:4" x14ac:dyDescent="0.2">
      <c r="A3907">
        <v>52.377037049999998</v>
      </c>
      <c r="B3907" s="1">
        <v>55.121299999999898</v>
      </c>
      <c r="D3907">
        <f t="shared" ref="D3907:D3970" si="61">$C$2-B3908</f>
        <v>25.113948305084698</v>
      </c>
    </row>
    <row r="3908" spans="1:4" x14ac:dyDescent="0.2">
      <c r="A3908">
        <v>52.389378069999999</v>
      </c>
      <c r="B3908" s="1">
        <v>53.868400000000001</v>
      </c>
      <c r="D3908">
        <f t="shared" si="61"/>
        <v>26.155748305084799</v>
      </c>
    </row>
    <row r="3909" spans="1:4" x14ac:dyDescent="0.2">
      <c r="A3909">
        <v>52.401830199999999</v>
      </c>
      <c r="B3909" s="1">
        <v>52.8265999999999</v>
      </c>
      <c r="D3909">
        <f t="shared" si="61"/>
        <v>26.8259483050848</v>
      </c>
    </row>
    <row r="3910" spans="1:4" x14ac:dyDescent="0.2">
      <c r="A3910">
        <v>52.414029120000002</v>
      </c>
      <c r="B3910" s="1">
        <v>52.156399999999898</v>
      </c>
      <c r="D3910">
        <f t="shared" si="61"/>
        <v>27.485348305084798</v>
      </c>
    </row>
    <row r="3911" spans="1:4" x14ac:dyDescent="0.2">
      <c r="A3911">
        <v>52.426397799999997</v>
      </c>
      <c r="B3911" s="1">
        <v>51.4969999999999</v>
      </c>
      <c r="D3911">
        <f t="shared" si="61"/>
        <v>27.886748305084801</v>
      </c>
    </row>
    <row r="3912" spans="1:4" x14ac:dyDescent="0.2">
      <c r="A3912">
        <v>52.442538020000001</v>
      </c>
      <c r="B3912" s="1">
        <v>51.095599999999898</v>
      </c>
      <c r="D3912">
        <f t="shared" si="61"/>
        <v>28.487248305084698</v>
      </c>
    </row>
    <row r="3913" spans="1:4" x14ac:dyDescent="0.2">
      <c r="A3913">
        <v>52.454866889999998</v>
      </c>
      <c r="B3913" s="1">
        <v>50.495100000000001</v>
      </c>
      <c r="D3913">
        <f t="shared" si="61"/>
        <v>29.092748305084697</v>
      </c>
    </row>
    <row r="3914" spans="1:4" x14ac:dyDescent="0.2">
      <c r="A3914">
        <v>52.46742296</v>
      </c>
      <c r="B3914" s="1">
        <v>49.889600000000002</v>
      </c>
      <c r="D3914">
        <f t="shared" si="61"/>
        <v>29.440348305084697</v>
      </c>
    </row>
    <row r="3915" spans="1:4" x14ac:dyDescent="0.2">
      <c r="A3915">
        <v>52.479525090000003</v>
      </c>
      <c r="B3915" s="1">
        <v>49.542000000000002</v>
      </c>
      <c r="D3915">
        <f t="shared" si="61"/>
        <v>29.412048305084696</v>
      </c>
    </row>
    <row r="3916" spans="1:4" x14ac:dyDescent="0.2">
      <c r="A3916">
        <v>52.491824149999999</v>
      </c>
      <c r="B3916" s="1">
        <v>49.570300000000003</v>
      </c>
      <c r="D3916">
        <f t="shared" si="61"/>
        <v>28.958348305084698</v>
      </c>
    </row>
    <row r="3917" spans="1:4" x14ac:dyDescent="0.2">
      <c r="A3917">
        <v>52.50416517</v>
      </c>
      <c r="B3917" s="1">
        <v>50.024000000000001</v>
      </c>
      <c r="D3917">
        <f t="shared" si="61"/>
        <v>28.228148305084801</v>
      </c>
    </row>
    <row r="3918" spans="1:4" x14ac:dyDescent="0.2">
      <c r="A3918">
        <v>52.520795110000002</v>
      </c>
      <c r="B3918" s="1">
        <v>50.754199999999898</v>
      </c>
      <c r="D3918">
        <f t="shared" si="61"/>
        <v>27.478848305084696</v>
      </c>
    </row>
    <row r="3919" spans="1:4" x14ac:dyDescent="0.2">
      <c r="A3919">
        <v>52.533053870000003</v>
      </c>
      <c r="B3919" s="1">
        <v>51.503500000000003</v>
      </c>
      <c r="D3919">
        <f t="shared" si="61"/>
        <v>26.970348305084698</v>
      </c>
    </row>
    <row r="3920" spans="1:4" x14ac:dyDescent="0.2">
      <c r="A3920">
        <v>52.544995069999999</v>
      </c>
      <c r="B3920" s="1">
        <v>52.012</v>
      </c>
      <c r="D3920">
        <f t="shared" si="61"/>
        <v>27.182648305084697</v>
      </c>
    </row>
    <row r="3921" spans="1:4" x14ac:dyDescent="0.2">
      <c r="A3921">
        <v>52.557552100000002</v>
      </c>
      <c r="B3921" s="1">
        <v>51.799700000000001</v>
      </c>
      <c r="D3921">
        <f t="shared" si="61"/>
        <v>27.478048305084698</v>
      </c>
    </row>
    <row r="3922" spans="1:4" x14ac:dyDescent="0.2">
      <c r="A3922">
        <v>52.569769860000001</v>
      </c>
      <c r="B3922" s="1">
        <v>51.504300000000001</v>
      </c>
      <c r="D3922">
        <f t="shared" si="61"/>
        <v>27.598148305084798</v>
      </c>
    </row>
    <row r="3923" spans="1:4" x14ac:dyDescent="0.2">
      <c r="A3923">
        <v>52.582002160000002</v>
      </c>
      <c r="B3923" s="1">
        <v>51.3841999999999</v>
      </c>
      <c r="D3923">
        <f t="shared" si="61"/>
        <v>27.525048305084802</v>
      </c>
    </row>
    <row r="3924" spans="1:4" x14ac:dyDescent="0.2">
      <c r="A3924">
        <v>52.598200079999998</v>
      </c>
      <c r="B3924" s="1">
        <v>51.457299999999897</v>
      </c>
      <c r="D3924">
        <f t="shared" si="61"/>
        <v>27.337348305084696</v>
      </c>
    </row>
    <row r="3925" spans="1:4" x14ac:dyDescent="0.2">
      <c r="A3925">
        <v>52.610580919999997</v>
      </c>
      <c r="B3925" s="1">
        <v>51.645000000000003</v>
      </c>
      <c r="D3925">
        <f t="shared" si="61"/>
        <v>27.071148305084698</v>
      </c>
    </row>
    <row r="3926" spans="1:4" x14ac:dyDescent="0.2">
      <c r="A3926">
        <v>52.622862099999999</v>
      </c>
      <c r="B3926" s="1">
        <v>51.911200000000001</v>
      </c>
      <c r="D3926">
        <f t="shared" si="61"/>
        <v>26.6949483050848</v>
      </c>
    </row>
    <row r="3927" spans="1:4" x14ac:dyDescent="0.2">
      <c r="A3927">
        <v>52.635174040000003</v>
      </c>
      <c r="B3927" s="1">
        <v>52.287399999999899</v>
      </c>
      <c r="D3927">
        <f t="shared" si="61"/>
        <v>26.129148305084698</v>
      </c>
    </row>
    <row r="3928" spans="1:4" x14ac:dyDescent="0.2">
      <c r="A3928">
        <v>52.647497889999997</v>
      </c>
      <c r="B3928" s="1">
        <v>52.853200000000001</v>
      </c>
      <c r="D3928">
        <f t="shared" si="61"/>
        <v>25.256548305084799</v>
      </c>
    </row>
    <row r="3929" spans="1:4" x14ac:dyDescent="0.2">
      <c r="A3929">
        <v>52.659755949999997</v>
      </c>
      <c r="B3929" s="1">
        <v>53.7257999999999</v>
      </c>
      <c r="D3929">
        <f t="shared" si="61"/>
        <v>24.304848305084697</v>
      </c>
    </row>
    <row r="3930" spans="1:4" x14ac:dyDescent="0.2">
      <c r="A3930">
        <v>52.676908019999999</v>
      </c>
      <c r="B3930" s="1">
        <v>54.677500000000002</v>
      </c>
      <c r="D3930">
        <f t="shared" si="61"/>
        <v>23.157848305084698</v>
      </c>
    </row>
    <row r="3931" spans="1:4" x14ac:dyDescent="0.2">
      <c r="A3931">
        <v>52.688391209999999</v>
      </c>
      <c r="B3931" s="1">
        <v>55.8245</v>
      </c>
      <c r="D3931">
        <f t="shared" si="61"/>
        <v>23.1281483050848</v>
      </c>
    </row>
    <row r="3932" spans="1:4" x14ac:dyDescent="0.2">
      <c r="A3932">
        <v>52.700673100000003</v>
      </c>
      <c r="B3932" s="1">
        <v>55.854199999999899</v>
      </c>
      <c r="D3932">
        <f t="shared" si="61"/>
        <v>23.3383483050848</v>
      </c>
    </row>
    <row r="3933" spans="1:4" x14ac:dyDescent="0.2">
      <c r="A3933">
        <v>52.71295714</v>
      </c>
      <c r="B3933" s="1">
        <v>55.643999999999899</v>
      </c>
      <c r="D3933">
        <f t="shared" si="61"/>
        <v>23.594148305084801</v>
      </c>
    </row>
    <row r="3934" spans="1:4" x14ac:dyDescent="0.2">
      <c r="A3934">
        <v>52.7254231</v>
      </c>
      <c r="B3934" s="1">
        <v>55.388199999999898</v>
      </c>
      <c r="D3934">
        <f t="shared" si="61"/>
        <v>23.652748305084799</v>
      </c>
    </row>
    <row r="3935" spans="1:4" x14ac:dyDescent="0.2">
      <c r="A3935">
        <v>52.741961000000003</v>
      </c>
      <c r="B3935" s="1">
        <v>55.3295999999999</v>
      </c>
      <c r="D3935">
        <f t="shared" si="61"/>
        <v>23.457548305084799</v>
      </c>
    </row>
    <row r="3936" spans="1:4" x14ac:dyDescent="0.2">
      <c r="A3936">
        <v>52.753931999999999</v>
      </c>
      <c r="B3936" s="1">
        <v>55.5247999999999</v>
      </c>
      <c r="D3936">
        <f t="shared" si="61"/>
        <v>23.003848305084801</v>
      </c>
    </row>
    <row r="3937" spans="1:4" x14ac:dyDescent="0.2">
      <c r="A3937">
        <v>52.766211030000001</v>
      </c>
      <c r="B3937" s="1">
        <v>55.978499999999897</v>
      </c>
      <c r="D3937">
        <f t="shared" si="61"/>
        <v>22.396548305084799</v>
      </c>
    </row>
    <row r="3938" spans="1:4" x14ac:dyDescent="0.2">
      <c r="A3938">
        <v>52.778502230000001</v>
      </c>
      <c r="B3938" s="1">
        <v>56.5857999999999</v>
      </c>
      <c r="D3938">
        <f t="shared" si="61"/>
        <v>21.709748305084801</v>
      </c>
    </row>
    <row r="3939" spans="1:4" x14ac:dyDescent="0.2">
      <c r="A3939">
        <v>52.79085517</v>
      </c>
      <c r="B3939" s="1">
        <v>57.272599999999898</v>
      </c>
      <c r="D3939">
        <f t="shared" si="61"/>
        <v>20.916748305084695</v>
      </c>
    </row>
    <row r="3940" spans="1:4" x14ac:dyDescent="0.2">
      <c r="A3940">
        <v>52.803183079999997</v>
      </c>
      <c r="B3940" s="1">
        <v>58.065600000000003</v>
      </c>
      <c r="D3940">
        <f t="shared" si="61"/>
        <v>20.0378483050848</v>
      </c>
    </row>
    <row r="3941" spans="1:4" x14ac:dyDescent="0.2">
      <c r="A3941">
        <v>52.81938195</v>
      </c>
      <c r="B3941" s="1">
        <v>58.944499999999898</v>
      </c>
      <c r="D3941">
        <f t="shared" si="61"/>
        <v>18.3719483050848</v>
      </c>
    </row>
    <row r="3942" spans="1:4" x14ac:dyDescent="0.2">
      <c r="A3942">
        <v>52.831692930000003</v>
      </c>
      <c r="B3942" s="1">
        <v>60.610399999999899</v>
      </c>
      <c r="D3942">
        <f t="shared" si="61"/>
        <v>17.595148305084798</v>
      </c>
    </row>
    <row r="3943" spans="1:4" x14ac:dyDescent="0.2">
      <c r="A3943">
        <v>52.844011070000001</v>
      </c>
      <c r="B3943" s="1">
        <v>61.387199999999901</v>
      </c>
      <c r="D3943">
        <f t="shared" si="61"/>
        <v>16.844848305084696</v>
      </c>
    </row>
    <row r="3944" spans="1:4" x14ac:dyDescent="0.2">
      <c r="A3944">
        <v>52.85629702</v>
      </c>
      <c r="B3944" s="1">
        <v>62.137500000000003</v>
      </c>
      <c r="D3944">
        <f t="shared" si="61"/>
        <v>16.0472483050848</v>
      </c>
    </row>
    <row r="3945" spans="1:4" x14ac:dyDescent="0.2">
      <c r="A3945">
        <v>52.868705990000002</v>
      </c>
      <c r="B3945" s="1">
        <v>62.935099999999899</v>
      </c>
      <c r="D3945">
        <f t="shared" si="61"/>
        <v>15.225448305084697</v>
      </c>
    </row>
    <row r="3946" spans="1:4" x14ac:dyDescent="0.2">
      <c r="A3946">
        <v>52.881018160000004</v>
      </c>
      <c r="B3946" s="1">
        <v>63.756900000000002</v>
      </c>
      <c r="D3946">
        <f t="shared" si="61"/>
        <v>14.374748305084694</v>
      </c>
    </row>
    <row r="3947" spans="1:4" x14ac:dyDescent="0.2">
      <c r="A3947">
        <v>52.897310019999999</v>
      </c>
      <c r="B3947" s="1">
        <v>64.607600000000005</v>
      </c>
      <c r="D3947">
        <f t="shared" si="61"/>
        <v>13.464948305084803</v>
      </c>
    </row>
    <row r="3948" spans="1:4" x14ac:dyDescent="0.2">
      <c r="A3948">
        <v>52.909490820000002</v>
      </c>
      <c r="B3948" s="1">
        <v>65.517399999999895</v>
      </c>
      <c r="D3948">
        <f t="shared" si="61"/>
        <v>12.5012483050848</v>
      </c>
    </row>
    <row r="3949" spans="1:4" x14ac:dyDescent="0.2">
      <c r="A3949">
        <v>52.922254090000003</v>
      </c>
      <c r="B3949" s="1">
        <v>66.481099999999898</v>
      </c>
      <c r="D3949">
        <f t="shared" si="61"/>
        <v>11.5975483050848</v>
      </c>
    </row>
    <row r="3950" spans="1:4" x14ac:dyDescent="0.2">
      <c r="A3950">
        <v>52.934159039999997</v>
      </c>
      <c r="B3950" s="1">
        <v>67.384799999999899</v>
      </c>
      <c r="D3950">
        <f t="shared" si="61"/>
        <v>10.721548305084696</v>
      </c>
    </row>
    <row r="3951" spans="1:4" x14ac:dyDescent="0.2">
      <c r="A3951">
        <v>52.946611879999999</v>
      </c>
      <c r="B3951" s="1">
        <v>68.260800000000003</v>
      </c>
      <c r="D3951">
        <f t="shared" si="61"/>
        <v>9.0513483050848009</v>
      </c>
    </row>
    <row r="3952" spans="1:4" x14ac:dyDescent="0.2">
      <c r="A3952">
        <v>52.958770039999997</v>
      </c>
      <c r="B3952" s="1">
        <v>69.930999999999898</v>
      </c>
      <c r="D3952">
        <f t="shared" si="61"/>
        <v>8.5576483050846974</v>
      </c>
    </row>
    <row r="3953" spans="1:4" x14ac:dyDescent="0.2">
      <c r="A3953">
        <v>52.975113870000001</v>
      </c>
      <c r="B3953" s="1">
        <v>70.424700000000001</v>
      </c>
      <c r="D3953">
        <f t="shared" si="61"/>
        <v>8.2577483050848031</v>
      </c>
    </row>
    <row r="3954" spans="1:4" x14ac:dyDescent="0.2">
      <c r="A3954">
        <v>52.98733807</v>
      </c>
      <c r="B3954" s="1">
        <v>70.724599999999896</v>
      </c>
      <c r="D3954">
        <f t="shared" si="61"/>
        <v>7.9889483050848042</v>
      </c>
    </row>
    <row r="3955" spans="1:4" x14ac:dyDescent="0.2">
      <c r="A3955">
        <v>52.999664070000001</v>
      </c>
      <c r="B3955" s="1">
        <v>70.993399999999895</v>
      </c>
      <c r="D3955">
        <f t="shared" si="61"/>
        <v>7.7020483050848014</v>
      </c>
    </row>
    <row r="3956" spans="1:4" x14ac:dyDescent="0.2">
      <c r="A3956">
        <v>53.01196599</v>
      </c>
      <c r="B3956" s="1">
        <v>71.280299999999897</v>
      </c>
      <c r="D3956">
        <f t="shared" si="61"/>
        <v>7.3562483050848044</v>
      </c>
    </row>
    <row r="3957" spans="1:4" x14ac:dyDescent="0.2">
      <c r="A3957">
        <v>53.02445316</v>
      </c>
      <c r="B3957" s="1">
        <v>71.626099999999894</v>
      </c>
      <c r="D3957">
        <f t="shared" si="61"/>
        <v>6.7429483050846954</v>
      </c>
    </row>
    <row r="3958" spans="1:4" x14ac:dyDescent="0.2">
      <c r="A3958">
        <v>53.036702869999999</v>
      </c>
      <c r="B3958" s="1">
        <v>72.239400000000003</v>
      </c>
      <c r="D3958">
        <f t="shared" si="61"/>
        <v>5.8222483050847984</v>
      </c>
    </row>
    <row r="3959" spans="1:4" x14ac:dyDescent="0.2">
      <c r="A3959">
        <v>53.052880999999999</v>
      </c>
      <c r="B3959" s="1">
        <v>73.1600999999999</v>
      </c>
      <c r="D3959">
        <f t="shared" si="61"/>
        <v>4.6582483050846974</v>
      </c>
    </row>
    <row r="3960" spans="1:4" x14ac:dyDescent="0.2">
      <c r="A3960">
        <v>53.065138820000001</v>
      </c>
      <c r="B3960" s="1">
        <v>74.324100000000001</v>
      </c>
      <c r="D3960">
        <f t="shared" si="61"/>
        <v>3.6280483050848034</v>
      </c>
    </row>
    <row r="3961" spans="1:4" x14ac:dyDescent="0.2">
      <c r="A3961">
        <v>53.07762718</v>
      </c>
      <c r="B3961" s="1">
        <v>75.354299999999895</v>
      </c>
      <c r="D3961">
        <f t="shared" si="61"/>
        <v>2.3423483050846983</v>
      </c>
    </row>
    <row r="3962" spans="1:4" x14ac:dyDescent="0.2">
      <c r="A3962">
        <v>53.090104099999998</v>
      </c>
      <c r="B3962" s="1">
        <v>76.64</v>
      </c>
      <c r="D3962">
        <f t="shared" si="61"/>
        <v>2.0041483050846978</v>
      </c>
    </row>
    <row r="3963" spans="1:4" x14ac:dyDescent="0.2">
      <c r="A3963">
        <v>53.102141860000003</v>
      </c>
      <c r="B3963" s="1">
        <v>76.978200000000001</v>
      </c>
      <c r="D3963">
        <f t="shared" si="61"/>
        <v>1.7245483050846957</v>
      </c>
    </row>
    <row r="3964" spans="1:4" x14ac:dyDescent="0.2">
      <c r="A3964">
        <v>53.118457079999999</v>
      </c>
      <c r="B3964" s="1">
        <v>77.257800000000003</v>
      </c>
      <c r="D3964">
        <f t="shared" si="61"/>
        <v>1.4524483050848005</v>
      </c>
    </row>
    <row r="3965" spans="1:4" x14ac:dyDescent="0.2">
      <c r="A3965">
        <v>53.130680079999998</v>
      </c>
      <c r="B3965" s="1">
        <v>77.529899999999898</v>
      </c>
      <c r="D3965">
        <f t="shared" si="61"/>
        <v>1.1667483050846954</v>
      </c>
    </row>
    <row r="3966" spans="1:4" x14ac:dyDescent="0.2">
      <c r="A3966">
        <v>53.143000129999997</v>
      </c>
      <c r="B3966" s="1">
        <v>77.815600000000003</v>
      </c>
      <c r="D3966">
        <f t="shared" si="61"/>
        <v>0.89964830508469618</v>
      </c>
    </row>
    <row r="3967" spans="1:4" x14ac:dyDescent="0.2">
      <c r="A3967">
        <v>53.155270100000003</v>
      </c>
      <c r="B3967" s="1">
        <v>78.082700000000003</v>
      </c>
      <c r="D3967">
        <f t="shared" si="61"/>
        <v>0.59104830508469774</v>
      </c>
    </row>
    <row r="3968" spans="1:4" x14ac:dyDescent="0.2">
      <c r="A3968">
        <v>53.167675019999997</v>
      </c>
      <c r="B3968" s="1">
        <v>78.391300000000001</v>
      </c>
      <c r="D3968">
        <f t="shared" si="61"/>
        <v>0.21634830508469349</v>
      </c>
    </row>
    <row r="3969" spans="1:4" x14ac:dyDescent="0.2">
      <c r="A3969">
        <v>53.180365090000002</v>
      </c>
      <c r="B3969" s="1">
        <v>78.766000000000005</v>
      </c>
      <c r="D3969">
        <f t="shared" si="61"/>
        <v>-0.16925169491530312</v>
      </c>
    </row>
    <row r="3970" spans="1:4" x14ac:dyDescent="0.2">
      <c r="A3970">
        <v>53.196175099999998</v>
      </c>
      <c r="B3970" s="1">
        <v>79.151600000000002</v>
      </c>
      <c r="D3970">
        <f t="shared" si="61"/>
        <v>-0.55885169491530462</v>
      </c>
    </row>
    <row r="3971" spans="1:4" x14ac:dyDescent="0.2">
      <c r="A3971">
        <v>53.208517069999999</v>
      </c>
      <c r="B3971" s="1">
        <v>79.541200000000003</v>
      </c>
      <c r="D3971">
        <f t="shared" ref="D3971:D4034" si="62">$C$2-B3972</f>
        <v>-1.0613516949153023</v>
      </c>
    </row>
    <row r="3972" spans="1:4" x14ac:dyDescent="0.2">
      <c r="A3972">
        <v>53.220907930000003</v>
      </c>
      <c r="B3972" s="1">
        <v>80.043700000000001</v>
      </c>
      <c r="D3972">
        <f t="shared" si="62"/>
        <v>-2.3911516949153082</v>
      </c>
    </row>
    <row r="3973" spans="1:4" x14ac:dyDescent="0.2">
      <c r="A3973">
        <v>53.233117819999997</v>
      </c>
      <c r="B3973" s="1">
        <v>81.373500000000007</v>
      </c>
      <c r="D3973">
        <f t="shared" si="62"/>
        <v>-2.9728516949153061</v>
      </c>
    </row>
    <row r="3974" spans="1:4" x14ac:dyDescent="0.2">
      <c r="A3974">
        <v>53.245474100000003</v>
      </c>
      <c r="B3974" s="1">
        <v>81.955200000000005</v>
      </c>
      <c r="D3974">
        <f t="shared" si="62"/>
        <v>-3.405151694915304</v>
      </c>
    </row>
    <row r="3975" spans="1:4" x14ac:dyDescent="0.2">
      <c r="A3975">
        <v>53.257822990000001</v>
      </c>
      <c r="B3975" s="1">
        <v>82.387500000000003</v>
      </c>
      <c r="D3975">
        <f t="shared" si="62"/>
        <v>-3.6779516949153077</v>
      </c>
    </row>
    <row r="3976" spans="1:4" x14ac:dyDescent="0.2">
      <c r="A3976">
        <v>53.274064060000001</v>
      </c>
      <c r="B3976" s="1">
        <v>82.660300000000007</v>
      </c>
      <c r="D3976">
        <f t="shared" si="62"/>
        <v>-3.7522516949153015</v>
      </c>
    </row>
    <row r="3977" spans="1:4" x14ac:dyDescent="0.2">
      <c r="A3977">
        <v>53.28636599</v>
      </c>
      <c r="B3977" s="1">
        <v>82.7346</v>
      </c>
      <c r="D3977">
        <f t="shared" si="62"/>
        <v>-3.6863516949153023</v>
      </c>
    </row>
    <row r="3978" spans="1:4" x14ac:dyDescent="0.2">
      <c r="A3978">
        <v>53.29868793</v>
      </c>
      <c r="B3978" s="1">
        <v>82.668700000000001</v>
      </c>
      <c r="D3978">
        <f t="shared" si="62"/>
        <v>-3.5893516949153081</v>
      </c>
    </row>
    <row r="3979" spans="1:4" x14ac:dyDescent="0.2">
      <c r="A3979">
        <v>53.310977940000001</v>
      </c>
      <c r="B3979" s="1">
        <v>82.571700000000007</v>
      </c>
      <c r="D3979">
        <f t="shared" si="62"/>
        <v>-3.4816516949152003</v>
      </c>
    </row>
    <row r="3980" spans="1:4" x14ac:dyDescent="0.2">
      <c r="A3980">
        <v>53.323291060000003</v>
      </c>
      <c r="B3980" s="1">
        <v>82.463999999999899</v>
      </c>
      <c r="D3980">
        <f t="shared" si="62"/>
        <v>-3.3177516949153016</v>
      </c>
    </row>
    <row r="3981" spans="1:4" x14ac:dyDescent="0.2">
      <c r="A3981">
        <v>53.335906029999997</v>
      </c>
      <c r="B3981" s="1">
        <v>82.3001</v>
      </c>
      <c r="D3981">
        <f t="shared" si="62"/>
        <v>-3.0783516949151988</v>
      </c>
    </row>
    <row r="3982" spans="1:4" x14ac:dyDescent="0.2">
      <c r="A3982">
        <v>53.351862910000001</v>
      </c>
      <c r="B3982" s="1">
        <v>82.060699999999898</v>
      </c>
      <c r="D3982">
        <f t="shared" si="62"/>
        <v>-2.2503516949151958</v>
      </c>
    </row>
    <row r="3983" spans="1:4" x14ac:dyDescent="0.2">
      <c r="A3983">
        <v>53.364155050000001</v>
      </c>
      <c r="B3983" s="1">
        <v>81.232699999999895</v>
      </c>
      <c r="D3983">
        <f t="shared" si="62"/>
        <v>-1.5831516949153013</v>
      </c>
    </row>
    <row r="3984" spans="1:4" x14ac:dyDescent="0.2">
      <c r="A3984">
        <v>53.376518009999998</v>
      </c>
      <c r="B3984" s="1">
        <v>80.5655</v>
      </c>
      <c r="D3984">
        <f t="shared" si="62"/>
        <v>-0.88965169491520157</v>
      </c>
    </row>
    <row r="3985" spans="1:4" x14ac:dyDescent="0.2">
      <c r="A3985">
        <v>53.389191150000002</v>
      </c>
      <c r="B3985" s="1">
        <v>79.8719999999999</v>
      </c>
      <c r="D3985">
        <f t="shared" si="62"/>
        <v>-0.30675169491530596</v>
      </c>
    </row>
    <row r="3986" spans="1:4" x14ac:dyDescent="0.2">
      <c r="A3986">
        <v>53.401126150000003</v>
      </c>
      <c r="B3986" s="1">
        <v>79.289100000000005</v>
      </c>
      <c r="D3986">
        <f t="shared" si="62"/>
        <v>0.12934830508480388</v>
      </c>
    </row>
    <row r="3987" spans="1:4" x14ac:dyDescent="0.2">
      <c r="A3987">
        <v>53.41343784</v>
      </c>
      <c r="B3987" s="1">
        <v>78.852999999999895</v>
      </c>
      <c r="D3987">
        <f t="shared" si="62"/>
        <v>0.42474830508480466</v>
      </c>
    </row>
    <row r="3988" spans="1:4" x14ac:dyDescent="0.2">
      <c r="A3988">
        <v>53.429666040000001</v>
      </c>
      <c r="B3988" s="1">
        <v>78.557599999999894</v>
      </c>
      <c r="D3988">
        <f t="shared" si="62"/>
        <v>0.55894830508469795</v>
      </c>
    </row>
    <row r="3989" spans="1:4" x14ac:dyDescent="0.2">
      <c r="A3989">
        <v>53.441994909999998</v>
      </c>
      <c r="B3989" s="1">
        <v>78.423400000000001</v>
      </c>
      <c r="D3989">
        <f t="shared" si="62"/>
        <v>0.36724830508480011</v>
      </c>
    </row>
    <row r="3990" spans="1:4" x14ac:dyDescent="0.2">
      <c r="A3990">
        <v>53.454359050000001</v>
      </c>
      <c r="B3990" s="1">
        <v>78.615099999999899</v>
      </c>
      <c r="D3990">
        <f t="shared" si="62"/>
        <v>-0.20225169491530437</v>
      </c>
    </row>
    <row r="3991" spans="1:4" x14ac:dyDescent="0.2">
      <c r="A3991">
        <v>53.466691969999999</v>
      </c>
      <c r="B3991" s="1">
        <v>79.184600000000003</v>
      </c>
      <c r="D3991">
        <f t="shared" si="62"/>
        <v>-0.94025169491530391</v>
      </c>
    </row>
    <row r="3992" spans="1:4" x14ac:dyDescent="0.2">
      <c r="A3992">
        <v>53.478941200000001</v>
      </c>
      <c r="B3992" s="1">
        <v>79.922600000000003</v>
      </c>
      <c r="D3992">
        <f t="shared" si="62"/>
        <v>-2.0461516949151957</v>
      </c>
    </row>
    <row r="3993" spans="1:4" x14ac:dyDescent="0.2">
      <c r="A3993">
        <v>53.4951601</v>
      </c>
      <c r="B3993" s="1">
        <v>81.028499999999894</v>
      </c>
      <c r="D3993">
        <f t="shared" si="62"/>
        <v>-2.1623516949153014</v>
      </c>
    </row>
    <row r="3994" spans="1:4" x14ac:dyDescent="0.2">
      <c r="A3994">
        <v>53.507506130000003</v>
      </c>
      <c r="B3994" s="1">
        <v>81.1447</v>
      </c>
      <c r="D3994">
        <f t="shared" si="62"/>
        <v>-2.0996516949151953</v>
      </c>
    </row>
    <row r="3995" spans="1:4" x14ac:dyDescent="0.2">
      <c r="A3995">
        <v>53.519942049999997</v>
      </c>
      <c r="B3995" s="1">
        <v>81.081999999999894</v>
      </c>
      <c r="D3995">
        <f t="shared" si="62"/>
        <v>-1.9684516949153021</v>
      </c>
    </row>
    <row r="3996" spans="1:4" x14ac:dyDescent="0.2">
      <c r="A3996">
        <v>53.532130960000003</v>
      </c>
      <c r="B3996" s="1">
        <v>80.950800000000001</v>
      </c>
      <c r="D3996">
        <f t="shared" si="62"/>
        <v>-1.8425516949152012</v>
      </c>
    </row>
    <row r="3997" spans="1:4" x14ac:dyDescent="0.2">
      <c r="A3997">
        <v>53.544486050000003</v>
      </c>
      <c r="B3997" s="1">
        <v>80.8248999999999</v>
      </c>
      <c r="D3997">
        <f t="shared" si="62"/>
        <v>-1.8136516949153076</v>
      </c>
    </row>
    <row r="3998" spans="1:4" x14ac:dyDescent="0.2">
      <c r="A3998">
        <v>53.556722880000002</v>
      </c>
      <c r="B3998" s="1">
        <v>80.796000000000006</v>
      </c>
      <c r="D3998">
        <f t="shared" si="62"/>
        <v>-1.8739516949153057</v>
      </c>
    </row>
    <row r="3999" spans="1:4" x14ac:dyDescent="0.2">
      <c r="A3999">
        <v>53.573309180000003</v>
      </c>
      <c r="B3999" s="1">
        <v>80.856300000000005</v>
      </c>
      <c r="D3999">
        <f t="shared" si="62"/>
        <v>-2.0131516949153081</v>
      </c>
    </row>
    <row r="4000" spans="1:4" x14ac:dyDescent="0.2">
      <c r="A4000">
        <v>53.585680009999997</v>
      </c>
      <c r="B4000" s="1">
        <v>80.995500000000007</v>
      </c>
      <c r="D4000">
        <f t="shared" si="62"/>
        <v>-2.211351694915308</v>
      </c>
    </row>
    <row r="4001" spans="1:4" x14ac:dyDescent="0.2">
      <c r="A4001">
        <v>53.597668169999999</v>
      </c>
      <c r="B4001" s="1">
        <v>81.193700000000007</v>
      </c>
      <c r="D4001">
        <f t="shared" si="62"/>
        <v>-2.5000516949152001</v>
      </c>
    </row>
    <row r="4002" spans="1:4" x14ac:dyDescent="0.2">
      <c r="A4002">
        <v>53.609969139999997</v>
      </c>
      <c r="B4002" s="1">
        <v>81.482399999999899</v>
      </c>
      <c r="D4002">
        <f t="shared" si="62"/>
        <v>-3.0050516949151955</v>
      </c>
    </row>
    <row r="4003" spans="1:4" x14ac:dyDescent="0.2">
      <c r="A4003">
        <v>53.622376920000001</v>
      </c>
      <c r="B4003" s="1">
        <v>81.987399999999894</v>
      </c>
      <c r="D4003">
        <f t="shared" si="62"/>
        <v>-3.1401516949153034</v>
      </c>
    </row>
    <row r="4004" spans="1:4" x14ac:dyDescent="0.2">
      <c r="A4004">
        <v>53.634696009999999</v>
      </c>
      <c r="B4004" s="1">
        <v>82.122500000000002</v>
      </c>
      <c r="D4004">
        <f t="shared" si="62"/>
        <v>-3.0532516949153035</v>
      </c>
    </row>
    <row r="4005" spans="1:4" x14ac:dyDescent="0.2">
      <c r="A4005">
        <v>53.650825019999999</v>
      </c>
      <c r="B4005" s="1">
        <v>82.035600000000002</v>
      </c>
      <c r="D4005">
        <f t="shared" si="62"/>
        <v>-2.8879516949153015</v>
      </c>
    </row>
    <row r="4006" spans="1:4" x14ac:dyDescent="0.2">
      <c r="A4006">
        <v>53.66316509</v>
      </c>
      <c r="B4006" s="1">
        <v>81.8703</v>
      </c>
      <c r="D4006">
        <f t="shared" si="62"/>
        <v>-2.7657516949151955</v>
      </c>
    </row>
    <row r="4007" spans="1:4" x14ac:dyDescent="0.2">
      <c r="A4007">
        <v>53.675470109999999</v>
      </c>
      <c r="B4007" s="1">
        <v>81.748099999999894</v>
      </c>
      <c r="D4007">
        <f t="shared" si="62"/>
        <v>-2.6970516949153023</v>
      </c>
    </row>
    <row r="4008" spans="1:4" x14ac:dyDescent="0.2">
      <c r="A4008">
        <v>53.687818049999997</v>
      </c>
      <c r="B4008" s="1">
        <v>81.679400000000001</v>
      </c>
      <c r="D4008">
        <f t="shared" si="62"/>
        <v>-2.5559516949153078</v>
      </c>
    </row>
    <row r="4009" spans="1:4" x14ac:dyDescent="0.2">
      <c r="A4009">
        <v>53.700139049999997</v>
      </c>
      <c r="B4009" s="1">
        <v>81.538300000000007</v>
      </c>
      <c r="D4009">
        <f t="shared" si="62"/>
        <v>-2.2114516949151977</v>
      </c>
    </row>
    <row r="4010" spans="1:4" x14ac:dyDescent="0.2">
      <c r="A4010">
        <v>53.712459090000003</v>
      </c>
      <c r="B4010" s="1">
        <v>81.193799999999896</v>
      </c>
      <c r="D4010">
        <f t="shared" si="62"/>
        <v>-1.6615516949153033</v>
      </c>
    </row>
    <row r="4011" spans="1:4" x14ac:dyDescent="0.2">
      <c r="A4011">
        <v>53.728641029999999</v>
      </c>
      <c r="B4011" s="1">
        <v>80.643900000000002</v>
      </c>
      <c r="D4011">
        <f t="shared" si="62"/>
        <v>-1.0405516949153082</v>
      </c>
    </row>
    <row r="4012" spans="1:4" x14ac:dyDescent="0.2">
      <c r="A4012">
        <v>53.741249080000003</v>
      </c>
      <c r="B4012" s="1">
        <v>80.022900000000007</v>
      </c>
      <c r="D4012">
        <f t="shared" si="62"/>
        <v>-0.5895516949152011</v>
      </c>
    </row>
    <row r="4013" spans="1:4" x14ac:dyDescent="0.2">
      <c r="A4013">
        <v>53.75331903</v>
      </c>
      <c r="B4013" s="1">
        <v>79.5718999999999</v>
      </c>
      <c r="D4013">
        <f t="shared" si="62"/>
        <v>-0.59555169491520132</v>
      </c>
    </row>
    <row r="4014" spans="1:4" x14ac:dyDescent="0.2">
      <c r="A4014">
        <v>53.7655952</v>
      </c>
      <c r="B4014" s="1">
        <v>79.5778999999999</v>
      </c>
      <c r="D4014">
        <f t="shared" si="62"/>
        <v>-0.88825169491519773</v>
      </c>
    </row>
    <row r="4015" spans="1:4" x14ac:dyDescent="0.2">
      <c r="A4015">
        <v>53.777940989999998</v>
      </c>
      <c r="B4015" s="1">
        <v>79.870599999999897</v>
      </c>
      <c r="D4015">
        <f t="shared" si="62"/>
        <v>-1.1841516949152009</v>
      </c>
    </row>
    <row r="4016" spans="1:4" x14ac:dyDescent="0.2">
      <c r="A4016">
        <v>53.790359969999997</v>
      </c>
      <c r="B4016" s="1">
        <v>80.1664999999999</v>
      </c>
      <c r="D4016">
        <f t="shared" si="62"/>
        <v>-1.4225516949151995</v>
      </c>
    </row>
    <row r="4017" spans="1:4" x14ac:dyDescent="0.2">
      <c r="A4017">
        <v>53.806536909999998</v>
      </c>
      <c r="B4017" s="1">
        <v>80.404899999999898</v>
      </c>
      <c r="D4017">
        <f t="shared" si="62"/>
        <v>-1.4818516949153064</v>
      </c>
    </row>
    <row r="4018" spans="1:4" x14ac:dyDescent="0.2">
      <c r="A4018">
        <v>53.818995000000001</v>
      </c>
      <c r="B4018" s="1">
        <v>80.464200000000005</v>
      </c>
      <c r="D4018">
        <f t="shared" si="62"/>
        <v>-1.2041516949151969</v>
      </c>
    </row>
    <row r="4019" spans="1:4" x14ac:dyDescent="0.2">
      <c r="A4019">
        <v>53.831101889999999</v>
      </c>
      <c r="B4019" s="1">
        <v>80.186499999999896</v>
      </c>
      <c r="D4019">
        <f t="shared" si="62"/>
        <v>-0.64905169491520098</v>
      </c>
    </row>
    <row r="4020" spans="1:4" x14ac:dyDescent="0.2">
      <c r="A4020">
        <v>53.843478920000003</v>
      </c>
      <c r="B4020" s="1">
        <v>79.6313999999999</v>
      </c>
      <c r="D4020">
        <f t="shared" si="62"/>
        <v>4.9248305084802269E-2</v>
      </c>
    </row>
    <row r="4021" spans="1:4" x14ac:dyDescent="0.2">
      <c r="A4021">
        <v>53.855803010000002</v>
      </c>
      <c r="B4021" s="1">
        <v>78.933099999999897</v>
      </c>
      <c r="D4021">
        <f t="shared" si="62"/>
        <v>0.76234830508479945</v>
      </c>
    </row>
    <row r="4022" spans="1:4" x14ac:dyDescent="0.2">
      <c r="A4022">
        <v>53.871994020000002</v>
      </c>
      <c r="B4022" s="1">
        <v>78.219999999999899</v>
      </c>
      <c r="D4022">
        <f t="shared" si="62"/>
        <v>1.4773483050848029</v>
      </c>
    </row>
    <row r="4023" spans="1:4" x14ac:dyDescent="0.2">
      <c r="A4023">
        <v>53.88437605</v>
      </c>
      <c r="B4023" s="1">
        <v>77.504999999999896</v>
      </c>
      <c r="D4023">
        <f t="shared" si="62"/>
        <v>2.9366483050848018</v>
      </c>
    </row>
    <row r="4024" spans="1:4" x14ac:dyDescent="0.2">
      <c r="A4024">
        <v>53.896739959999998</v>
      </c>
      <c r="B4024" s="1">
        <v>76.045699999999897</v>
      </c>
      <c r="D4024">
        <f t="shared" si="62"/>
        <v>3.4596483050846984</v>
      </c>
    </row>
    <row r="4025" spans="1:4" x14ac:dyDescent="0.2">
      <c r="A4025">
        <v>53.908959869999997</v>
      </c>
      <c r="B4025" s="1">
        <v>75.5227</v>
      </c>
      <c r="D4025">
        <f t="shared" si="62"/>
        <v>3.6801483050847992</v>
      </c>
    </row>
    <row r="4026" spans="1:4" x14ac:dyDescent="0.2">
      <c r="A4026">
        <v>53.921351909999998</v>
      </c>
      <c r="B4026" s="1">
        <v>75.3021999999999</v>
      </c>
      <c r="D4026">
        <f t="shared" si="62"/>
        <v>3.7367483050848023</v>
      </c>
    </row>
    <row r="4027" spans="1:4" x14ac:dyDescent="0.2">
      <c r="A4027">
        <v>53.93358302</v>
      </c>
      <c r="B4027" s="1">
        <v>75.245599999999897</v>
      </c>
      <c r="D4027">
        <f t="shared" si="62"/>
        <v>3.8732483050848003</v>
      </c>
    </row>
    <row r="4028" spans="1:4" x14ac:dyDescent="0.2">
      <c r="A4028">
        <v>53.94977403</v>
      </c>
      <c r="B4028" s="1">
        <v>75.109099999999899</v>
      </c>
      <c r="D4028">
        <f t="shared" si="62"/>
        <v>4.2528483050846972</v>
      </c>
    </row>
    <row r="4029" spans="1:4" x14ac:dyDescent="0.2">
      <c r="A4029">
        <v>53.962112900000001</v>
      </c>
      <c r="B4029" s="1">
        <v>74.729500000000002</v>
      </c>
      <c r="D4029">
        <f t="shared" si="62"/>
        <v>4.8862483050846919</v>
      </c>
    </row>
    <row r="4030" spans="1:4" x14ac:dyDescent="0.2">
      <c r="A4030">
        <v>53.974575039999998</v>
      </c>
      <c r="B4030" s="1">
        <v>74.096100000000007</v>
      </c>
      <c r="D4030">
        <f t="shared" si="62"/>
        <v>5.5157483050847986</v>
      </c>
    </row>
    <row r="4031" spans="1:4" x14ac:dyDescent="0.2">
      <c r="A4031">
        <v>53.987082960000002</v>
      </c>
      <c r="B4031" s="1">
        <v>73.4665999999999</v>
      </c>
      <c r="D4031">
        <f t="shared" si="62"/>
        <v>5.9802483050847997</v>
      </c>
    </row>
    <row r="4032" spans="1:4" x14ac:dyDescent="0.2">
      <c r="A4032">
        <v>53.999081850000003</v>
      </c>
      <c r="B4032" s="1">
        <v>73.002099999999899</v>
      </c>
      <c r="D4032">
        <f t="shared" si="62"/>
        <v>6.2602483050848008</v>
      </c>
    </row>
    <row r="4033" spans="1:4" x14ac:dyDescent="0.2">
      <c r="A4033">
        <v>54.01151299</v>
      </c>
      <c r="B4033" s="1">
        <v>72.722099999999898</v>
      </c>
      <c r="D4033">
        <f t="shared" si="62"/>
        <v>6.8052483050848025</v>
      </c>
    </row>
    <row r="4034" spans="1:4" x14ac:dyDescent="0.2">
      <c r="A4034">
        <v>54.027645110000002</v>
      </c>
      <c r="B4034" s="1">
        <v>72.177099999999896</v>
      </c>
      <c r="D4034">
        <f t="shared" si="62"/>
        <v>7.3669483050848044</v>
      </c>
    </row>
    <row r="4035" spans="1:4" x14ac:dyDescent="0.2">
      <c r="A4035">
        <v>54.040180919999997</v>
      </c>
      <c r="B4035" s="1">
        <v>71.615399999999894</v>
      </c>
      <c r="D4035">
        <f t="shared" ref="D4035:D4098" si="63">$C$2-B4036</f>
        <v>7.9122483050848018</v>
      </c>
    </row>
    <row r="4036" spans="1:4" x14ac:dyDescent="0.2">
      <c r="A4036">
        <v>54.052310939999998</v>
      </c>
      <c r="B4036" s="1">
        <v>71.070099999999897</v>
      </c>
      <c r="D4036">
        <f t="shared" si="63"/>
        <v>8.2987483050847999</v>
      </c>
    </row>
    <row r="4037" spans="1:4" x14ac:dyDescent="0.2">
      <c r="A4037">
        <v>54.06456017</v>
      </c>
      <c r="B4037" s="1">
        <v>70.683599999999899</v>
      </c>
      <c r="D4037">
        <f t="shared" si="63"/>
        <v>8.3776483050848043</v>
      </c>
    </row>
    <row r="4038" spans="1:4" x14ac:dyDescent="0.2">
      <c r="A4038">
        <v>54.076962950000002</v>
      </c>
      <c r="B4038" s="1">
        <v>70.604699999999895</v>
      </c>
      <c r="D4038">
        <f t="shared" si="63"/>
        <v>8.1673483050848006</v>
      </c>
    </row>
    <row r="4039" spans="1:4" x14ac:dyDescent="0.2">
      <c r="A4039">
        <v>54.089285140000001</v>
      </c>
      <c r="B4039" s="1">
        <v>70.814999999999898</v>
      </c>
      <c r="D4039">
        <f t="shared" si="63"/>
        <v>7.9116483050846966</v>
      </c>
    </row>
    <row r="4040" spans="1:4" x14ac:dyDescent="0.2">
      <c r="A4040">
        <v>54.105538129999999</v>
      </c>
      <c r="B4040" s="1">
        <v>71.070700000000002</v>
      </c>
      <c r="D4040">
        <f t="shared" si="63"/>
        <v>7.9625483050846952</v>
      </c>
    </row>
    <row r="4041" spans="1:4" x14ac:dyDescent="0.2">
      <c r="A4041">
        <v>54.118069890000001</v>
      </c>
      <c r="B4041" s="1">
        <v>71.019800000000004</v>
      </c>
      <c r="D4041">
        <f t="shared" si="63"/>
        <v>8.3659483050847996</v>
      </c>
    </row>
    <row r="4042" spans="1:4" x14ac:dyDescent="0.2">
      <c r="A4042">
        <v>54.130096199999997</v>
      </c>
      <c r="B4042" s="1">
        <v>70.616399999999899</v>
      </c>
      <c r="D4042">
        <f t="shared" si="63"/>
        <v>8.9851483050846923</v>
      </c>
    </row>
    <row r="4043" spans="1:4" x14ac:dyDescent="0.2">
      <c r="A4043">
        <v>54.142398829999998</v>
      </c>
      <c r="B4043" s="1">
        <v>69.997200000000007</v>
      </c>
      <c r="D4043">
        <f t="shared" si="63"/>
        <v>9.640848305084802</v>
      </c>
    </row>
    <row r="4044" spans="1:4" x14ac:dyDescent="0.2">
      <c r="A4044">
        <v>54.155037880000002</v>
      </c>
      <c r="B4044" s="1">
        <v>69.341499999999897</v>
      </c>
      <c r="D4044">
        <f t="shared" si="63"/>
        <v>10.668448305084695</v>
      </c>
    </row>
    <row r="4045" spans="1:4" x14ac:dyDescent="0.2">
      <c r="A4045">
        <v>54.167232990000002</v>
      </c>
      <c r="B4045" s="1">
        <v>68.313900000000004</v>
      </c>
      <c r="D4045">
        <f t="shared" si="63"/>
        <v>10.805048305084696</v>
      </c>
    </row>
    <row r="4046" spans="1:4" x14ac:dyDescent="0.2">
      <c r="A4046">
        <v>54.183322189999998</v>
      </c>
      <c r="B4046" s="1">
        <v>68.177300000000002</v>
      </c>
      <c r="D4046">
        <f t="shared" si="63"/>
        <v>10.700148305084696</v>
      </c>
    </row>
    <row r="4047" spans="1:4" x14ac:dyDescent="0.2">
      <c r="A4047">
        <v>54.195645810000002</v>
      </c>
      <c r="B4047" s="1">
        <v>68.282200000000003</v>
      </c>
      <c r="D4047">
        <f t="shared" si="63"/>
        <v>10.5778483050848</v>
      </c>
    </row>
    <row r="4048" spans="1:4" x14ac:dyDescent="0.2">
      <c r="A4048">
        <v>54.20794892</v>
      </c>
      <c r="B4048" s="1">
        <v>68.404499999999899</v>
      </c>
      <c r="D4048">
        <f t="shared" si="63"/>
        <v>10.558048305084696</v>
      </c>
    </row>
    <row r="4049" spans="1:4" x14ac:dyDescent="0.2">
      <c r="A4049">
        <v>54.220268959999999</v>
      </c>
      <c r="B4049" s="1">
        <v>68.424300000000002</v>
      </c>
      <c r="D4049">
        <f t="shared" si="63"/>
        <v>10.721648305084798</v>
      </c>
    </row>
    <row r="4050" spans="1:4" x14ac:dyDescent="0.2">
      <c r="A4050">
        <v>54.232627870000002</v>
      </c>
      <c r="B4050" s="1">
        <v>68.2606999999999</v>
      </c>
      <c r="D4050">
        <f t="shared" si="63"/>
        <v>11.180048305084696</v>
      </c>
    </row>
    <row r="4051" spans="1:4" x14ac:dyDescent="0.2">
      <c r="A4051">
        <v>54.248780009999997</v>
      </c>
      <c r="B4051" s="1">
        <v>67.802300000000002</v>
      </c>
      <c r="D4051">
        <f t="shared" si="63"/>
        <v>11.881948305084805</v>
      </c>
    </row>
    <row r="4052" spans="1:4" x14ac:dyDescent="0.2">
      <c r="A4052">
        <v>54.261106249999997</v>
      </c>
      <c r="B4052" s="1">
        <v>67.100399999999894</v>
      </c>
      <c r="D4052">
        <f t="shared" si="63"/>
        <v>12.649148305084694</v>
      </c>
    </row>
    <row r="4053" spans="1:4" x14ac:dyDescent="0.2">
      <c r="A4053">
        <v>54.273451090000002</v>
      </c>
      <c r="B4053" s="1">
        <v>66.333200000000005</v>
      </c>
      <c r="D4053">
        <f t="shared" si="63"/>
        <v>13.3916483050848</v>
      </c>
    </row>
    <row r="4054" spans="1:4" x14ac:dyDescent="0.2">
      <c r="A4054">
        <v>54.286134959999998</v>
      </c>
      <c r="B4054" s="1">
        <v>65.590699999999899</v>
      </c>
      <c r="D4054">
        <f t="shared" si="63"/>
        <v>14.526348305084696</v>
      </c>
    </row>
    <row r="4055" spans="1:4" x14ac:dyDescent="0.2">
      <c r="A4055">
        <v>54.298080919999997</v>
      </c>
      <c r="B4055" s="1">
        <v>64.456000000000003</v>
      </c>
      <c r="D4055">
        <f t="shared" si="63"/>
        <v>14.753348305084799</v>
      </c>
    </row>
    <row r="4056" spans="1:4" x14ac:dyDescent="0.2">
      <c r="A4056">
        <v>54.310405019999997</v>
      </c>
      <c r="B4056" s="1">
        <v>64.2289999999999</v>
      </c>
      <c r="D4056">
        <f t="shared" si="63"/>
        <v>14.673848305084803</v>
      </c>
    </row>
    <row r="4057" spans="1:4" x14ac:dyDescent="0.2">
      <c r="A4057">
        <v>54.326632979999999</v>
      </c>
      <c r="B4057" s="1">
        <v>64.308499999999896</v>
      </c>
      <c r="D4057">
        <f t="shared" si="63"/>
        <v>14.298648305084697</v>
      </c>
    </row>
    <row r="4058" spans="1:4" x14ac:dyDescent="0.2">
      <c r="A4058">
        <v>54.338972089999999</v>
      </c>
      <c r="B4058" s="1">
        <v>64.683700000000002</v>
      </c>
      <c r="D4058">
        <f t="shared" si="63"/>
        <v>13.787148305084798</v>
      </c>
    </row>
    <row r="4059" spans="1:4" x14ac:dyDescent="0.2">
      <c r="A4059">
        <v>54.351251840000003</v>
      </c>
      <c r="B4059" s="1">
        <v>65.1951999999999</v>
      </c>
      <c r="D4059">
        <f t="shared" si="63"/>
        <v>13.319948305084694</v>
      </c>
    </row>
    <row r="4060" spans="1:4" x14ac:dyDescent="0.2">
      <c r="A4060">
        <v>54.363919019999997</v>
      </c>
      <c r="B4060" s="1">
        <v>65.662400000000005</v>
      </c>
      <c r="D4060">
        <f t="shared" si="63"/>
        <v>13.002448305084698</v>
      </c>
    </row>
    <row r="4061" spans="1:4" x14ac:dyDescent="0.2">
      <c r="A4061">
        <v>54.376738070000002</v>
      </c>
      <c r="B4061" s="1">
        <v>65.979900000000001</v>
      </c>
      <c r="D4061">
        <f t="shared" si="63"/>
        <v>12.826448305084696</v>
      </c>
    </row>
    <row r="4062" spans="1:4" x14ac:dyDescent="0.2">
      <c r="A4062">
        <v>54.388226029999998</v>
      </c>
      <c r="B4062" s="1">
        <v>66.155900000000003</v>
      </c>
      <c r="D4062">
        <f t="shared" si="63"/>
        <v>12.815948305084802</v>
      </c>
    </row>
    <row r="4063" spans="1:4" x14ac:dyDescent="0.2">
      <c r="A4063">
        <v>54.404818059999997</v>
      </c>
      <c r="B4063" s="1">
        <v>66.166399999999896</v>
      </c>
      <c r="D4063">
        <f t="shared" si="63"/>
        <v>12.978648305084803</v>
      </c>
    </row>
    <row r="4064" spans="1:4" x14ac:dyDescent="0.2">
      <c r="A4064">
        <v>54.416905880000002</v>
      </c>
      <c r="B4064" s="1">
        <v>66.003699999999895</v>
      </c>
      <c r="D4064">
        <f t="shared" si="63"/>
        <v>13.729048305084802</v>
      </c>
    </row>
    <row r="4065" spans="1:4" x14ac:dyDescent="0.2">
      <c r="A4065">
        <v>54.429090979999998</v>
      </c>
      <c r="B4065" s="1">
        <v>65.253299999999896</v>
      </c>
      <c r="D4065">
        <f t="shared" si="63"/>
        <v>14.191548305084694</v>
      </c>
    </row>
    <row r="4066" spans="1:4" x14ac:dyDescent="0.2">
      <c r="A4066">
        <v>54.441408869999997</v>
      </c>
      <c r="B4066" s="1">
        <v>64.790800000000004</v>
      </c>
      <c r="D4066">
        <f t="shared" si="63"/>
        <v>14.579748305084692</v>
      </c>
    </row>
    <row r="4067" spans="1:4" x14ac:dyDescent="0.2">
      <c r="A4067">
        <v>54.453789950000001</v>
      </c>
      <c r="B4067" s="1">
        <v>64.402600000000007</v>
      </c>
      <c r="D4067">
        <f t="shared" si="63"/>
        <v>14.786948305084692</v>
      </c>
    </row>
    <row r="4068" spans="1:4" x14ac:dyDescent="0.2">
      <c r="A4068">
        <v>54.466360090000002</v>
      </c>
      <c r="B4068" s="1">
        <v>64.195400000000006</v>
      </c>
      <c r="D4068">
        <f t="shared" si="63"/>
        <v>14.840048305084693</v>
      </c>
    </row>
    <row r="4069" spans="1:4" x14ac:dyDescent="0.2">
      <c r="A4069">
        <v>54.482253069999999</v>
      </c>
      <c r="B4069" s="1">
        <v>64.142300000000006</v>
      </c>
      <c r="D4069">
        <f t="shared" si="63"/>
        <v>14.803548305084803</v>
      </c>
    </row>
    <row r="4070" spans="1:4" x14ac:dyDescent="0.2">
      <c r="A4070">
        <v>54.494584080000003</v>
      </c>
      <c r="B4070" s="1">
        <v>64.178799999999896</v>
      </c>
      <c r="D4070">
        <f t="shared" si="63"/>
        <v>14.724048305084693</v>
      </c>
    </row>
    <row r="4071" spans="1:4" x14ac:dyDescent="0.2">
      <c r="A4071">
        <v>54.506992099999998</v>
      </c>
      <c r="B4071" s="1">
        <v>64.258300000000006</v>
      </c>
      <c r="D4071">
        <f t="shared" si="63"/>
        <v>14.723048305084802</v>
      </c>
    </row>
    <row r="4072" spans="1:4" x14ac:dyDescent="0.2">
      <c r="A4072">
        <v>54.519289020000002</v>
      </c>
      <c r="B4072" s="1">
        <v>64.259299999999897</v>
      </c>
      <c r="D4072">
        <f t="shared" si="63"/>
        <v>14.802648305084801</v>
      </c>
    </row>
    <row r="4073" spans="1:4" x14ac:dyDescent="0.2">
      <c r="A4073">
        <v>54.532161000000002</v>
      </c>
      <c r="B4073" s="1">
        <v>64.179699999999897</v>
      </c>
      <c r="D4073">
        <f t="shared" si="63"/>
        <v>14.863048305084803</v>
      </c>
    </row>
    <row r="4074" spans="1:4" x14ac:dyDescent="0.2">
      <c r="A4074">
        <v>54.54394388</v>
      </c>
      <c r="B4074" s="1">
        <v>64.119299999999896</v>
      </c>
      <c r="D4074">
        <f t="shared" si="63"/>
        <v>14.835548305084799</v>
      </c>
    </row>
    <row r="4075" spans="1:4" x14ac:dyDescent="0.2">
      <c r="A4075">
        <v>54.560079100000003</v>
      </c>
      <c r="B4075" s="1">
        <v>64.146799999999899</v>
      </c>
      <c r="D4075">
        <f t="shared" si="63"/>
        <v>14.543748305084804</v>
      </c>
    </row>
    <row r="4076" spans="1:4" x14ac:dyDescent="0.2">
      <c r="A4076">
        <v>54.572438959999999</v>
      </c>
      <c r="B4076" s="1">
        <v>64.438599999999894</v>
      </c>
      <c r="D4076">
        <f t="shared" si="63"/>
        <v>14.382348305084804</v>
      </c>
    </row>
    <row r="4077" spans="1:4" x14ac:dyDescent="0.2">
      <c r="A4077">
        <v>54.584723949999997</v>
      </c>
      <c r="B4077" s="1">
        <v>64.599999999999895</v>
      </c>
      <c r="D4077">
        <f t="shared" si="63"/>
        <v>14.214648305084694</v>
      </c>
    </row>
    <row r="4078" spans="1:4" x14ac:dyDescent="0.2">
      <c r="A4078">
        <v>54.597117189999999</v>
      </c>
      <c r="B4078" s="1">
        <v>64.767700000000005</v>
      </c>
      <c r="D4078">
        <f t="shared" si="63"/>
        <v>14.023048305084799</v>
      </c>
    </row>
    <row r="4079" spans="1:4" x14ac:dyDescent="0.2">
      <c r="A4079">
        <v>54.609364030000002</v>
      </c>
      <c r="B4079" s="1">
        <v>64.959299999999899</v>
      </c>
      <c r="D4079">
        <f t="shared" si="63"/>
        <v>13.860548305084805</v>
      </c>
    </row>
    <row r="4080" spans="1:4" x14ac:dyDescent="0.2">
      <c r="A4080">
        <v>54.627288100000001</v>
      </c>
      <c r="B4080" s="1">
        <v>65.121799999999894</v>
      </c>
      <c r="D4080">
        <f t="shared" si="63"/>
        <v>13.667048305084805</v>
      </c>
    </row>
    <row r="4081" spans="1:4" x14ac:dyDescent="0.2">
      <c r="A4081">
        <v>54.637949939999999</v>
      </c>
      <c r="B4081" s="1">
        <v>65.315299999999894</v>
      </c>
      <c r="D4081">
        <f t="shared" si="63"/>
        <v>13.405848305084803</v>
      </c>
    </row>
    <row r="4082" spans="1:4" x14ac:dyDescent="0.2">
      <c r="A4082">
        <v>54.650289059999999</v>
      </c>
      <c r="B4082" s="1">
        <v>65.576499999999896</v>
      </c>
      <c r="D4082">
        <f t="shared" si="63"/>
        <v>13.204448305084696</v>
      </c>
    </row>
    <row r="4083" spans="1:4" x14ac:dyDescent="0.2">
      <c r="A4083">
        <v>54.663024190000002</v>
      </c>
      <c r="B4083" s="1">
        <v>65.777900000000002</v>
      </c>
      <c r="D4083">
        <f t="shared" si="63"/>
        <v>13.045548305084694</v>
      </c>
    </row>
    <row r="4084" spans="1:4" x14ac:dyDescent="0.2">
      <c r="A4084">
        <v>54.675637960000003</v>
      </c>
      <c r="B4084" s="1">
        <v>65.936800000000005</v>
      </c>
      <c r="D4084">
        <f t="shared" si="63"/>
        <v>12.920448305084804</v>
      </c>
    </row>
    <row r="4085" spans="1:4" x14ac:dyDescent="0.2">
      <c r="A4085">
        <v>54.688403839999999</v>
      </c>
      <c r="B4085" s="1">
        <v>66.061899999999895</v>
      </c>
      <c r="D4085">
        <f t="shared" si="63"/>
        <v>12.426048305084805</v>
      </c>
    </row>
    <row r="4086" spans="1:4" x14ac:dyDescent="0.2">
      <c r="A4086">
        <v>54.703525069999998</v>
      </c>
      <c r="B4086" s="1">
        <v>66.556299999999894</v>
      </c>
      <c r="D4086">
        <f t="shared" si="63"/>
        <v>11.983148305084697</v>
      </c>
    </row>
    <row r="4087" spans="1:4" x14ac:dyDescent="0.2">
      <c r="A4087">
        <v>54.715754029999999</v>
      </c>
      <c r="B4087" s="1">
        <v>66.999200000000002</v>
      </c>
      <c r="D4087">
        <f t="shared" si="63"/>
        <v>11.4588483050848</v>
      </c>
    </row>
    <row r="4088" spans="1:4" x14ac:dyDescent="0.2">
      <c r="A4088">
        <v>54.728466990000001</v>
      </c>
      <c r="B4088" s="1">
        <v>67.523499999999899</v>
      </c>
      <c r="D4088">
        <f t="shared" si="63"/>
        <v>10.887548305084692</v>
      </c>
    </row>
    <row r="4089" spans="1:4" x14ac:dyDescent="0.2">
      <c r="A4089">
        <v>54.740498070000001</v>
      </c>
      <c r="B4089" s="1">
        <v>68.094800000000006</v>
      </c>
      <c r="D4089">
        <f t="shared" si="63"/>
        <v>10.417448305084804</v>
      </c>
    </row>
    <row r="4090" spans="1:4" x14ac:dyDescent="0.2">
      <c r="A4090">
        <v>54.752813099999997</v>
      </c>
      <c r="B4090" s="1">
        <v>68.564899999999895</v>
      </c>
      <c r="D4090">
        <f t="shared" si="63"/>
        <v>10.055348305084692</v>
      </c>
    </row>
    <row r="4091" spans="1:4" x14ac:dyDescent="0.2">
      <c r="A4091">
        <v>54.765117879999998</v>
      </c>
      <c r="B4091" s="1">
        <v>68.927000000000007</v>
      </c>
      <c r="D4091">
        <f t="shared" si="63"/>
        <v>9.7212483050847993</v>
      </c>
    </row>
    <row r="4092" spans="1:4" x14ac:dyDescent="0.2">
      <c r="A4092">
        <v>54.78192997</v>
      </c>
      <c r="B4092" s="1">
        <v>69.2610999999999</v>
      </c>
      <c r="D4092">
        <f t="shared" si="63"/>
        <v>9.4047483050846949</v>
      </c>
    </row>
    <row r="4093" spans="1:4" x14ac:dyDescent="0.2">
      <c r="A4093">
        <v>54.793725250000001</v>
      </c>
      <c r="B4093" s="1">
        <v>69.577600000000004</v>
      </c>
      <c r="D4093">
        <f t="shared" si="63"/>
        <v>9.0927483050846973</v>
      </c>
    </row>
    <row r="4094" spans="1:4" x14ac:dyDescent="0.2">
      <c r="A4094">
        <v>54.805918929999997</v>
      </c>
      <c r="B4094" s="1">
        <v>69.889600000000002</v>
      </c>
      <c r="D4094">
        <f t="shared" si="63"/>
        <v>8.7769483050848009</v>
      </c>
    </row>
    <row r="4095" spans="1:4" x14ac:dyDescent="0.2">
      <c r="A4095">
        <v>54.818816900000002</v>
      </c>
      <c r="B4095" s="1">
        <v>70.205399999999898</v>
      </c>
      <c r="D4095">
        <f t="shared" si="63"/>
        <v>8.2082483050846946</v>
      </c>
    </row>
    <row r="4096" spans="1:4" x14ac:dyDescent="0.2">
      <c r="A4096">
        <v>54.831034180000003</v>
      </c>
      <c r="B4096" s="1">
        <v>70.774100000000004</v>
      </c>
      <c r="D4096">
        <f t="shared" si="63"/>
        <v>7.8985483050848018</v>
      </c>
    </row>
    <row r="4097" spans="1:4" x14ac:dyDescent="0.2">
      <c r="A4097">
        <v>54.84288883</v>
      </c>
      <c r="B4097" s="1">
        <v>71.083799999999897</v>
      </c>
      <c r="D4097">
        <f t="shared" si="63"/>
        <v>7.4239483050846928</v>
      </c>
    </row>
    <row r="4098" spans="1:4" x14ac:dyDescent="0.2">
      <c r="A4098">
        <v>54.859083890000001</v>
      </c>
      <c r="B4098" s="1">
        <v>71.558400000000006</v>
      </c>
      <c r="D4098">
        <f t="shared" si="63"/>
        <v>6.7797483050846949</v>
      </c>
    </row>
    <row r="4099" spans="1:4" x14ac:dyDescent="0.2">
      <c r="A4099">
        <v>54.871819019999997</v>
      </c>
      <c r="B4099" s="1">
        <v>72.202600000000004</v>
      </c>
      <c r="D4099">
        <f t="shared" ref="D4099:D4162" si="64">$C$2-B4100</f>
        <v>6.0813483050848021</v>
      </c>
    </row>
    <row r="4100" spans="1:4" x14ac:dyDescent="0.2">
      <c r="A4100">
        <v>54.884802100000002</v>
      </c>
      <c r="B4100" s="1">
        <v>72.900999999999897</v>
      </c>
      <c r="D4100">
        <f t="shared" si="64"/>
        <v>5.4595483050846951</v>
      </c>
    </row>
    <row r="4101" spans="1:4" x14ac:dyDescent="0.2">
      <c r="A4101">
        <v>54.896239999999999</v>
      </c>
      <c r="B4101" s="1">
        <v>73.522800000000004</v>
      </c>
      <c r="D4101">
        <f t="shared" si="64"/>
        <v>4.9455483050847988</v>
      </c>
    </row>
    <row r="4102" spans="1:4" x14ac:dyDescent="0.2">
      <c r="A4102">
        <v>54.908369059999998</v>
      </c>
      <c r="B4102" s="1">
        <v>74.0367999999999</v>
      </c>
      <c r="D4102">
        <f t="shared" si="64"/>
        <v>4.4509483050846939</v>
      </c>
    </row>
    <row r="4103" spans="1:4" x14ac:dyDescent="0.2">
      <c r="A4103">
        <v>54.922510150000001</v>
      </c>
      <c r="B4103" s="1">
        <v>74.531400000000005</v>
      </c>
      <c r="D4103">
        <f t="shared" si="64"/>
        <v>3.9501483050846957</v>
      </c>
    </row>
    <row r="4104" spans="1:4" x14ac:dyDescent="0.2">
      <c r="A4104">
        <v>54.937450890000001</v>
      </c>
      <c r="B4104" s="1">
        <v>75.032200000000003</v>
      </c>
      <c r="D4104">
        <f t="shared" si="64"/>
        <v>3.3744483050846981</v>
      </c>
    </row>
    <row r="4105" spans="1:4" x14ac:dyDescent="0.2">
      <c r="A4105">
        <v>54.949264049999996</v>
      </c>
      <c r="B4105" s="1">
        <v>75.607900000000001</v>
      </c>
      <c r="D4105">
        <f t="shared" si="64"/>
        <v>2.6934483050848002</v>
      </c>
    </row>
    <row r="4106" spans="1:4" x14ac:dyDescent="0.2">
      <c r="A4106">
        <v>54.961627010000001</v>
      </c>
      <c r="B4106" s="1">
        <v>76.288899999999899</v>
      </c>
      <c r="D4106">
        <f t="shared" si="64"/>
        <v>1.3017483050848</v>
      </c>
    </row>
    <row r="4107" spans="1:4" x14ac:dyDescent="0.2">
      <c r="A4107">
        <v>54.973910089999997</v>
      </c>
      <c r="B4107" s="1">
        <v>77.680599999999899</v>
      </c>
      <c r="D4107">
        <f t="shared" si="64"/>
        <v>0.7146483050846939</v>
      </c>
    </row>
    <row r="4108" spans="1:4" x14ac:dyDescent="0.2">
      <c r="A4108">
        <v>54.986462830000001</v>
      </c>
      <c r="B4108" s="1">
        <v>78.267700000000005</v>
      </c>
      <c r="D4108">
        <f t="shared" si="64"/>
        <v>0.23144830508469738</v>
      </c>
    </row>
    <row r="4109" spans="1:4" x14ac:dyDescent="0.2">
      <c r="A4109">
        <v>55.00247598</v>
      </c>
      <c r="B4109" s="1">
        <v>78.750900000000001</v>
      </c>
      <c r="D4109">
        <f t="shared" si="64"/>
        <v>-0.11205169491519484</v>
      </c>
    </row>
    <row r="4110" spans="1:4" x14ac:dyDescent="0.2">
      <c r="A4110">
        <v>55.014716149999998</v>
      </c>
      <c r="B4110" s="1">
        <v>79.094399999999894</v>
      </c>
      <c r="D4110">
        <f t="shared" si="64"/>
        <v>-0.29455169491519939</v>
      </c>
    </row>
    <row r="4111" spans="1:4" x14ac:dyDescent="0.2">
      <c r="A4111">
        <v>55.027053119999998</v>
      </c>
      <c r="B4111" s="1">
        <v>79.276899999999898</v>
      </c>
      <c r="D4111">
        <f t="shared" si="64"/>
        <v>-0.37295169491520141</v>
      </c>
    </row>
    <row r="4112" spans="1:4" x14ac:dyDescent="0.2">
      <c r="A4112">
        <v>55.041502950000002</v>
      </c>
      <c r="B4112" s="1">
        <v>79.3552999999999</v>
      </c>
      <c r="D4112">
        <f t="shared" si="64"/>
        <v>-0.4850516949151995</v>
      </c>
    </row>
    <row r="4113" spans="1:4" x14ac:dyDescent="0.2">
      <c r="A4113">
        <v>55.051728009999998</v>
      </c>
      <c r="B4113" s="1">
        <v>79.467399999999898</v>
      </c>
      <c r="D4113">
        <f t="shared" si="64"/>
        <v>-0.68075169491530119</v>
      </c>
    </row>
    <row r="4114" spans="1:4" x14ac:dyDescent="0.2">
      <c r="A4114">
        <v>55.064039229999999</v>
      </c>
      <c r="B4114" s="1">
        <v>79.6631</v>
      </c>
      <c r="D4114">
        <f t="shared" si="64"/>
        <v>-0.95575169491530687</v>
      </c>
    </row>
    <row r="4115" spans="1:4" x14ac:dyDescent="0.2">
      <c r="A4115">
        <v>55.080286030000003</v>
      </c>
      <c r="B4115" s="1">
        <v>79.938100000000006</v>
      </c>
      <c r="D4115">
        <f t="shared" si="64"/>
        <v>-1.3738516949153023</v>
      </c>
    </row>
    <row r="4116" spans="1:4" x14ac:dyDescent="0.2">
      <c r="A4116">
        <v>55.092566009999999</v>
      </c>
      <c r="B4116" s="1">
        <v>80.356200000000001</v>
      </c>
      <c r="D4116">
        <f t="shared" si="64"/>
        <v>-2.7361516949153071</v>
      </c>
    </row>
    <row r="4117" spans="1:4" x14ac:dyDescent="0.2">
      <c r="A4117">
        <v>55.10550499</v>
      </c>
      <c r="B4117" s="1">
        <v>81.718500000000006</v>
      </c>
      <c r="D4117">
        <f t="shared" si="64"/>
        <v>-3.6311516949153031</v>
      </c>
    </row>
    <row r="4118" spans="1:4" x14ac:dyDescent="0.2">
      <c r="A4118">
        <v>55.117196079999999</v>
      </c>
      <c r="B4118" s="1">
        <v>82.613500000000002</v>
      </c>
      <c r="D4118">
        <f t="shared" si="64"/>
        <v>-4.4840516949151947</v>
      </c>
    </row>
    <row r="4119" spans="1:4" x14ac:dyDescent="0.2">
      <c r="A4119">
        <v>55.129542110000003</v>
      </c>
      <c r="B4119" s="1">
        <v>83.466399999999894</v>
      </c>
      <c r="D4119">
        <f t="shared" si="64"/>
        <v>-5.1374516949151996</v>
      </c>
    </row>
    <row r="4120" spans="1:4" x14ac:dyDescent="0.2">
      <c r="A4120">
        <v>55.142395020000002</v>
      </c>
      <c r="B4120" s="1">
        <v>84.119799999999898</v>
      </c>
      <c r="D4120">
        <f t="shared" si="64"/>
        <v>-5.4187516949152013</v>
      </c>
    </row>
    <row r="4121" spans="1:4" x14ac:dyDescent="0.2">
      <c r="A4121">
        <v>55.158091069999998</v>
      </c>
      <c r="B4121" s="1">
        <v>84.4010999999999</v>
      </c>
      <c r="D4121">
        <f t="shared" si="64"/>
        <v>-5.2645516949151983</v>
      </c>
    </row>
    <row r="4122" spans="1:4" x14ac:dyDescent="0.2">
      <c r="A4122">
        <v>55.170717240000002</v>
      </c>
      <c r="B4122" s="1">
        <v>84.246899999999897</v>
      </c>
      <c r="D4122">
        <f t="shared" si="64"/>
        <v>-4.8684516949153078</v>
      </c>
    </row>
    <row r="4123" spans="1:4" x14ac:dyDescent="0.2">
      <c r="A4123">
        <v>55.18272614</v>
      </c>
      <c r="B4123" s="1">
        <v>83.850800000000007</v>
      </c>
      <c r="D4123">
        <f t="shared" si="64"/>
        <v>-4.4603516949153033</v>
      </c>
    </row>
    <row r="4124" spans="1:4" x14ac:dyDescent="0.2">
      <c r="A4124">
        <v>55.195044039999999</v>
      </c>
      <c r="B4124" s="1">
        <v>83.442700000000002</v>
      </c>
      <c r="D4124">
        <f t="shared" si="64"/>
        <v>-4.1537516949152007</v>
      </c>
    </row>
    <row r="4125" spans="1:4" x14ac:dyDescent="0.2">
      <c r="A4125">
        <v>55.207375050000003</v>
      </c>
      <c r="B4125" s="1">
        <v>83.1360999999999</v>
      </c>
      <c r="D4125">
        <f t="shared" si="64"/>
        <v>-4.003751694915195</v>
      </c>
    </row>
    <row r="4126" spans="1:4" x14ac:dyDescent="0.2">
      <c r="A4126">
        <v>55.219716069999997</v>
      </c>
      <c r="B4126" s="1">
        <v>82.986099999999894</v>
      </c>
      <c r="D4126">
        <f t="shared" si="64"/>
        <v>-3.4977516949151948</v>
      </c>
    </row>
    <row r="4127" spans="1:4" x14ac:dyDescent="0.2">
      <c r="A4127">
        <v>55.235904929999997</v>
      </c>
      <c r="B4127" s="1">
        <v>82.480099999999894</v>
      </c>
      <c r="D4127">
        <f t="shared" si="64"/>
        <v>-2.9697516949153027</v>
      </c>
    </row>
    <row r="4128" spans="1:4" x14ac:dyDescent="0.2">
      <c r="A4128">
        <v>55.248475069999998</v>
      </c>
      <c r="B4128" s="1">
        <v>81.952100000000002</v>
      </c>
      <c r="D4128">
        <f t="shared" si="64"/>
        <v>-2.4096516949151976</v>
      </c>
    </row>
    <row r="4129" spans="1:4" x14ac:dyDescent="0.2">
      <c r="A4129">
        <v>55.260591980000001</v>
      </c>
      <c r="B4129" s="1">
        <v>81.391999999999896</v>
      </c>
      <c r="D4129">
        <f t="shared" si="64"/>
        <v>-1.9050516949152012</v>
      </c>
    </row>
    <row r="4130" spans="1:4" x14ac:dyDescent="0.2">
      <c r="A4130">
        <v>55.272931100000001</v>
      </c>
      <c r="B4130" s="1">
        <v>80.8873999999999</v>
      </c>
      <c r="D4130">
        <f t="shared" si="64"/>
        <v>-1.4863516949152</v>
      </c>
    </row>
    <row r="4131" spans="1:4" x14ac:dyDescent="0.2">
      <c r="A4131">
        <v>55.286657089999999</v>
      </c>
      <c r="B4131" s="1">
        <v>80.468699999999899</v>
      </c>
      <c r="D4131">
        <f t="shared" si="64"/>
        <v>-1.1532516949151983</v>
      </c>
    </row>
    <row r="4132" spans="1:4" x14ac:dyDescent="0.2">
      <c r="A4132">
        <v>55.297568079999998</v>
      </c>
      <c r="B4132" s="1">
        <v>80.135599999999897</v>
      </c>
      <c r="D4132">
        <f t="shared" si="64"/>
        <v>-0.86165169491519578</v>
      </c>
    </row>
    <row r="4133" spans="1:4" x14ac:dyDescent="0.2">
      <c r="A4133">
        <v>55.313742159999997</v>
      </c>
      <c r="B4133" s="1">
        <v>79.843999999999895</v>
      </c>
      <c r="D4133">
        <f t="shared" si="64"/>
        <v>-0.65985169491530371</v>
      </c>
    </row>
    <row r="4134" spans="1:4" x14ac:dyDescent="0.2">
      <c r="A4134">
        <v>55.326903100000003</v>
      </c>
      <c r="B4134" s="1">
        <v>79.642200000000003</v>
      </c>
      <c r="D4134">
        <f t="shared" si="64"/>
        <v>-0.51175169491530426</v>
      </c>
    </row>
    <row r="4135" spans="1:4" x14ac:dyDescent="0.2">
      <c r="A4135">
        <v>55.338913920000003</v>
      </c>
      <c r="B4135" s="1">
        <v>79.494100000000003</v>
      </c>
      <c r="D4135">
        <f t="shared" si="64"/>
        <v>-0.36825169491530119</v>
      </c>
    </row>
    <row r="4136" spans="1:4" x14ac:dyDescent="0.2">
      <c r="A4136">
        <v>55.350692029999998</v>
      </c>
      <c r="B4136" s="1">
        <v>79.3506</v>
      </c>
      <c r="D4136">
        <f t="shared" si="64"/>
        <v>7.2348305084801723E-2</v>
      </c>
    </row>
    <row r="4137" spans="1:4" x14ac:dyDescent="0.2">
      <c r="A4137">
        <v>55.363289119999997</v>
      </c>
      <c r="B4137" s="1">
        <v>78.909999999999897</v>
      </c>
      <c r="D4137">
        <f t="shared" si="64"/>
        <v>0.41254830508469809</v>
      </c>
    </row>
    <row r="4138" spans="1:4" x14ac:dyDescent="0.2">
      <c r="A4138">
        <v>55.379460100000003</v>
      </c>
      <c r="B4138" s="1">
        <v>78.569800000000001</v>
      </c>
      <c r="D4138">
        <f t="shared" si="64"/>
        <v>0.65474830508469495</v>
      </c>
    </row>
    <row r="4139" spans="1:4" x14ac:dyDescent="0.2">
      <c r="A4139">
        <v>55.391582970000002</v>
      </c>
      <c r="B4139" s="1">
        <v>78.327600000000004</v>
      </c>
      <c r="D4139">
        <f t="shared" si="64"/>
        <v>0.68084830508469452</v>
      </c>
    </row>
    <row r="4140" spans="1:4" x14ac:dyDescent="0.2">
      <c r="A4140">
        <v>55.403882979999999</v>
      </c>
      <c r="B4140" s="1">
        <v>78.301500000000004</v>
      </c>
      <c r="D4140">
        <f t="shared" si="64"/>
        <v>0.45694830508469408</v>
      </c>
    </row>
    <row r="4141" spans="1:4" x14ac:dyDescent="0.2">
      <c r="A4141">
        <v>55.41632414</v>
      </c>
      <c r="B4141" s="1">
        <v>78.525400000000005</v>
      </c>
      <c r="D4141">
        <f t="shared" si="64"/>
        <v>6.9048305084692174E-2</v>
      </c>
    </row>
    <row r="4142" spans="1:4" x14ac:dyDescent="0.2">
      <c r="A4142">
        <v>55.428540230000003</v>
      </c>
      <c r="B4142" s="1">
        <v>78.913300000000007</v>
      </c>
      <c r="D4142">
        <f t="shared" si="64"/>
        <v>-0.45245169491519732</v>
      </c>
    </row>
    <row r="4143" spans="1:4" x14ac:dyDescent="0.2">
      <c r="A4143">
        <v>55.440835</v>
      </c>
      <c r="B4143" s="1">
        <v>79.434799999999896</v>
      </c>
      <c r="D4143">
        <f t="shared" si="64"/>
        <v>-1.095451694915198</v>
      </c>
    </row>
    <row r="4144" spans="1:4" x14ac:dyDescent="0.2">
      <c r="A4144">
        <v>55.457074169999999</v>
      </c>
      <c r="B4144" s="1">
        <v>80.077799999999897</v>
      </c>
      <c r="D4144">
        <f t="shared" si="64"/>
        <v>-1.815651694915303</v>
      </c>
    </row>
    <row r="4145" spans="1:4" x14ac:dyDescent="0.2">
      <c r="A4145">
        <v>55.46942782</v>
      </c>
      <c r="B4145" s="1">
        <v>80.798000000000002</v>
      </c>
      <c r="D4145">
        <f t="shared" si="64"/>
        <v>-2.4851516949153023</v>
      </c>
    </row>
    <row r="4146" spans="1:4" x14ac:dyDescent="0.2">
      <c r="A4146">
        <v>55.481712100000003</v>
      </c>
      <c r="B4146" s="1">
        <v>81.467500000000001</v>
      </c>
      <c r="D4146">
        <f t="shared" si="64"/>
        <v>-3.0327516949153051</v>
      </c>
    </row>
    <row r="4147" spans="1:4" x14ac:dyDescent="0.2">
      <c r="A4147">
        <v>55.494057890000001</v>
      </c>
      <c r="B4147" s="1">
        <v>82.015100000000004</v>
      </c>
      <c r="D4147">
        <f t="shared" si="64"/>
        <v>-4.1628516949153038</v>
      </c>
    </row>
    <row r="4148" spans="1:4" x14ac:dyDescent="0.2">
      <c r="A4148">
        <v>55.506340029999997</v>
      </c>
      <c r="B4148" s="1">
        <v>83.145200000000003</v>
      </c>
      <c r="D4148">
        <f t="shared" si="64"/>
        <v>-5.0126516949153057</v>
      </c>
    </row>
    <row r="4149" spans="1:4" x14ac:dyDescent="0.2">
      <c r="A4149">
        <v>55.518809079999997</v>
      </c>
      <c r="B4149" s="1">
        <v>83.995000000000005</v>
      </c>
      <c r="D4149">
        <f t="shared" si="64"/>
        <v>-5.780351694915197</v>
      </c>
    </row>
    <row r="4150" spans="1:4" x14ac:dyDescent="0.2">
      <c r="A4150">
        <v>55.535122870000002</v>
      </c>
      <c r="B4150" s="1">
        <v>84.762699999999896</v>
      </c>
      <c r="D4150">
        <f t="shared" si="64"/>
        <v>-6.1402516949153068</v>
      </c>
    </row>
    <row r="4151" spans="1:4" x14ac:dyDescent="0.2">
      <c r="A4151">
        <v>55.547368050000003</v>
      </c>
      <c r="B4151" s="1">
        <v>85.122600000000006</v>
      </c>
      <c r="D4151">
        <f t="shared" si="64"/>
        <v>-5.7986516949153071</v>
      </c>
    </row>
    <row r="4152" spans="1:4" x14ac:dyDescent="0.2">
      <c r="A4152">
        <v>55.559533119999998</v>
      </c>
      <c r="B4152" s="1">
        <v>84.781000000000006</v>
      </c>
      <c r="D4152">
        <f t="shared" si="64"/>
        <v>-4.7062516949151956</v>
      </c>
    </row>
    <row r="4153" spans="1:4" x14ac:dyDescent="0.2">
      <c r="A4153">
        <v>55.572225090000003</v>
      </c>
      <c r="B4153" s="1">
        <v>83.688599999999894</v>
      </c>
      <c r="D4153">
        <f t="shared" si="64"/>
        <v>-3.3015516949153039</v>
      </c>
    </row>
    <row r="4154" spans="1:4" x14ac:dyDescent="0.2">
      <c r="A4154">
        <v>55.584341049999999</v>
      </c>
      <c r="B4154" s="1">
        <v>82.283900000000003</v>
      </c>
      <c r="D4154">
        <f t="shared" si="64"/>
        <v>-2.1808516949153045</v>
      </c>
    </row>
    <row r="4155" spans="1:4" x14ac:dyDescent="0.2">
      <c r="A4155">
        <v>55.596542839999998</v>
      </c>
      <c r="B4155" s="1">
        <v>81.163200000000003</v>
      </c>
      <c r="D4155">
        <f t="shared" si="64"/>
        <v>-1.6857516949151972</v>
      </c>
    </row>
    <row r="4156" spans="1:4" x14ac:dyDescent="0.2">
      <c r="A4156">
        <v>55.612740989999999</v>
      </c>
      <c r="B4156" s="1">
        <v>80.668099999999896</v>
      </c>
      <c r="D4156">
        <f t="shared" si="64"/>
        <v>-1.5478516949151953</v>
      </c>
    </row>
    <row r="4157" spans="1:4" x14ac:dyDescent="0.2">
      <c r="A4157">
        <v>55.62545609</v>
      </c>
      <c r="B4157" s="1">
        <v>80.530199999999894</v>
      </c>
      <c r="D4157">
        <f t="shared" si="64"/>
        <v>-0.98205169491519939</v>
      </c>
    </row>
    <row r="4158" spans="1:4" x14ac:dyDescent="0.2">
      <c r="A4158">
        <v>55.637457130000001</v>
      </c>
      <c r="B4158" s="1">
        <v>79.964399999999898</v>
      </c>
      <c r="D4158">
        <f t="shared" si="64"/>
        <v>-0.41225169491519864</v>
      </c>
    </row>
    <row r="4159" spans="1:4" x14ac:dyDescent="0.2">
      <c r="A4159">
        <v>55.649702069999996</v>
      </c>
      <c r="B4159" s="1">
        <v>79.394599999999897</v>
      </c>
      <c r="D4159">
        <f t="shared" si="64"/>
        <v>1.4248305084691992E-2</v>
      </c>
    </row>
    <row r="4160" spans="1:4" x14ac:dyDescent="0.2">
      <c r="A4160">
        <v>55.662083150000001</v>
      </c>
      <c r="B4160" s="1">
        <v>78.968100000000007</v>
      </c>
      <c r="D4160">
        <f t="shared" si="64"/>
        <v>0.17474830508480466</v>
      </c>
    </row>
    <row r="4161" spans="1:4" x14ac:dyDescent="0.2">
      <c r="A4161">
        <v>55.674357890000003</v>
      </c>
      <c r="B4161" s="1">
        <v>78.807599999999894</v>
      </c>
      <c r="D4161">
        <f t="shared" si="64"/>
        <v>0.30774830508480022</v>
      </c>
    </row>
    <row r="4162" spans="1:4" x14ac:dyDescent="0.2">
      <c r="A4162">
        <v>55.691692109999998</v>
      </c>
      <c r="B4162" s="1">
        <v>78.674599999999899</v>
      </c>
      <c r="D4162">
        <f t="shared" si="64"/>
        <v>0.57644830508469624</v>
      </c>
    </row>
    <row r="4163" spans="1:4" x14ac:dyDescent="0.2">
      <c r="A4163">
        <v>55.70286608</v>
      </c>
      <c r="B4163" s="1">
        <v>78.405900000000003</v>
      </c>
      <c r="D4163">
        <f t="shared" ref="D4163:D4226" si="65">$C$2-B4164</f>
        <v>1.0508483050847985</v>
      </c>
    </row>
    <row r="4164" spans="1:4" x14ac:dyDescent="0.2">
      <c r="A4164">
        <v>55.715639109999998</v>
      </c>
      <c r="B4164" s="1">
        <v>77.9314999999999</v>
      </c>
      <c r="D4164">
        <f t="shared" si="65"/>
        <v>1.6626483050848009</v>
      </c>
    </row>
    <row r="4165" spans="1:4" x14ac:dyDescent="0.2">
      <c r="A4165">
        <v>55.728007789999999</v>
      </c>
      <c r="B4165" s="1">
        <v>77.319699999999898</v>
      </c>
      <c r="D4165">
        <f t="shared" si="65"/>
        <v>2.2878483050846938</v>
      </c>
    </row>
    <row r="4166" spans="1:4" x14ac:dyDescent="0.2">
      <c r="A4166">
        <v>55.739871030000003</v>
      </c>
      <c r="B4166" s="1">
        <v>76.694500000000005</v>
      </c>
      <c r="D4166">
        <f t="shared" si="65"/>
        <v>2.7488483050846924</v>
      </c>
    </row>
    <row r="4167" spans="1:4" x14ac:dyDescent="0.2">
      <c r="A4167">
        <v>55.756050109999997</v>
      </c>
      <c r="B4167" s="1">
        <v>76.233500000000006</v>
      </c>
      <c r="D4167">
        <f t="shared" si="65"/>
        <v>3.8783483050847991</v>
      </c>
    </row>
    <row r="4168" spans="1:4" x14ac:dyDescent="0.2">
      <c r="A4168">
        <v>55.768537999999999</v>
      </c>
      <c r="B4168" s="1">
        <v>75.1039999999999</v>
      </c>
      <c r="D4168">
        <f t="shared" si="65"/>
        <v>5.0455483050846937</v>
      </c>
    </row>
    <row r="4169" spans="1:4" x14ac:dyDescent="0.2">
      <c r="A4169">
        <v>55.780695919999999</v>
      </c>
      <c r="B4169" s="1">
        <v>73.936800000000005</v>
      </c>
      <c r="D4169">
        <f t="shared" si="65"/>
        <v>6.5473483050846966</v>
      </c>
    </row>
    <row r="4170" spans="1:4" x14ac:dyDescent="0.2">
      <c r="A4170">
        <v>55.793458940000001</v>
      </c>
      <c r="B4170" s="1">
        <v>72.435000000000002</v>
      </c>
      <c r="D4170">
        <f t="shared" si="65"/>
        <v>8.1752483050846934</v>
      </c>
    </row>
    <row r="4171" spans="1:4" x14ac:dyDescent="0.2">
      <c r="A4171">
        <v>55.805840019999998</v>
      </c>
      <c r="B4171" s="1">
        <v>70.807100000000005</v>
      </c>
      <c r="D4171">
        <f t="shared" si="65"/>
        <v>9.632348305084804</v>
      </c>
    </row>
    <row r="4172" spans="1:4" x14ac:dyDescent="0.2">
      <c r="A4172">
        <v>55.818041090000001</v>
      </c>
      <c r="B4172" s="1">
        <v>69.349999999999895</v>
      </c>
      <c r="D4172">
        <f t="shared" si="65"/>
        <v>10.630848305084697</v>
      </c>
    </row>
    <row r="4173" spans="1:4" x14ac:dyDescent="0.2">
      <c r="A4173">
        <v>55.835546020000002</v>
      </c>
      <c r="B4173" s="1">
        <v>68.351500000000001</v>
      </c>
      <c r="D4173">
        <f t="shared" si="65"/>
        <v>11.104848305084801</v>
      </c>
    </row>
    <row r="4174" spans="1:4" x14ac:dyDescent="0.2">
      <c r="A4174">
        <v>55.846304889999999</v>
      </c>
      <c r="B4174" s="1">
        <v>67.877499999999898</v>
      </c>
      <c r="D4174">
        <f t="shared" si="65"/>
        <v>11.189448305084696</v>
      </c>
    </row>
    <row r="4175" spans="1:4" x14ac:dyDescent="0.2">
      <c r="A4175">
        <v>55.858515019999999</v>
      </c>
      <c r="B4175" s="1">
        <v>67.792900000000003</v>
      </c>
      <c r="D4175">
        <f t="shared" si="65"/>
        <v>10.991948305084804</v>
      </c>
    </row>
    <row r="4176" spans="1:4" x14ac:dyDescent="0.2">
      <c r="A4176">
        <v>55.870855810000002</v>
      </c>
      <c r="B4176" s="1">
        <v>67.990399999999894</v>
      </c>
      <c r="D4176">
        <f t="shared" si="65"/>
        <v>10.691748305084801</v>
      </c>
    </row>
    <row r="4177" spans="1:4" x14ac:dyDescent="0.2">
      <c r="A4177">
        <v>55.88379407</v>
      </c>
      <c r="B4177" s="1">
        <v>68.290599999999898</v>
      </c>
      <c r="D4177">
        <f t="shared" si="65"/>
        <v>10.365748305084693</v>
      </c>
    </row>
    <row r="4178" spans="1:4" x14ac:dyDescent="0.2">
      <c r="A4178">
        <v>55.895496850000001</v>
      </c>
      <c r="B4178" s="1">
        <v>68.616600000000005</v>
      </c>
      <c r="D4178">
        <f t="shared" si="65"/>
        <v>9.9286483050846925</v>
      </c>
    </row>
    <row r="4179" spans="1:4" x14ac:dyDescent="0.2">
      <c r="A4179">
        <v>55.911694050000001</v>
      </c>
      <c r="B4179" s="1">
        <v>69.053700000000006</v>
      </c>
      <c r="D4179">
        <f t="shared" si="65"/>
        <v>9.8853483050848041</v>
      </c>
    </row>
    <row r="4180" spans="1:4" x14ac:dyDescent="0.2">
      <c r="A4180">
        <v>55.924035070000002</v>
      </c>
      <c r="B4180" s="1">
        <v>69.096999999999895</v>
      </c>
      <c r="D4180">
        <f t="shared" si="65"/>
        <v>9.9360483050846966</v>
      </c>
    </row>
    <row r="4181" spans="1:4" x14ac:dyDescent="0.2">
      <c r="A4181">
        <v>55.936349149999998</v>
      </c>
      <c r="B4181" s="1">
        <v>69.046300000000002</v>
      </c>
      <c r="D4181">
        <f t="shared" si="65"/>
        <v>10.093748305084802</v>
      </c>
    </row>
    <row r="4182" spans="1:4" x14ac:dyDescent="0.2">
      <c r="A4182">
        <v>55.948679210000002</v>
      </c>
      <c r="B4182" s="1">
        <v>68.888599999999897</v>
      </c>
      <c r="D4182">
        <f t="shared" si="65"/>
        <v>10.254848305084693</v>
      </c>
    </row>
    <row r="4183" spans="1:4" x14ac:dyDescent="0.2">
      <c r="A4183">
        <v>55.96099091</v>
      </c>
      <c r="B4183" s="1">
        <v>68.727500000000006</v>
      </c>
      <c r="D4183">
        <f t="shared" si="65"/>
        <v>10.325948305084694</v>
      </c>
    </row>
    <row r="4184" spans="1:4" x14ac:dyDescent="0.2">
      <c r="A4184">
        <v>55.97329903</v>
      </c>
      <c r="B4184" s="1">
        <v>68.656400000000005</v>
      </c>
      <c r="D4184">
        <f t="shared" si="65"/>
        <v>10.2696483050848</v>
      </c>
    </row>
    <row r="4185" spans="1:4" x14ac:dyDescent="0.2">
      <c r="A4185">
        <v>55.989565130000003</v>
      </c>
      <c r="B4185" s="1">
        <v>68.712699999999899</v>
      </c>
      <c r="D4185">
        <f t="shared" si="65"/>
        <v>10.102948305084695</v>
      </c>
    </row>
    <row r="4186" spans="1:4" x14ac:dyDescent="0.2">
      <c r="A4186">
        <v>56.001874209999997</v>
      </c>
      <c r="B4186" s="1">
        <v>68.879400000000004</v>
      </c>
      <c r="D4186">
        <f t="shared" si="65"/>
        <v>9.9301483050847992</v>
      </c>
    </row>
    <row r="4187" spans="1:4" x14ac:dyDescent="0.2">
      <c r="A4187">
        <v>56.014178989999998</v>
      </c>
      <c r="B4187" s="1">
        <v>69.0521999999999</v>
      </c>
      <c r="D4187">
        <f t="shared" si="65"/>
        <v>9.8708483050846922</v>
      </c>
    </row>
    <row r="4188" spans="1:4" x14ac:dyDescent="0.2">
      <c r="A4188">
        <v>56.026525970000002</v>
      </c>
      <c r="B4188" s="1">
        <v>69.111500000000007</v>
      </c>
      <c r="D4188">
        <f t="shared" si="65"/>
        <v>10.213748305084692</v>
      </c>
    </row>
    <row r="4189" spans="1:4" x14ac:dyDescent="0.2">
      <c r="A4189">
        <v>56.039357189999997</v>
      </c>
      <c r="B4189" s="1">
        <v>68.768600000000006</v>
      </c>
      <c r="D4189">
        <f t="shared" si="65"/>
        <v>10.687248305084694</v>
      </c>
    </row>
    <row r="4190" spans="1:4" x14ac:dyDescent="0.2">
      <c r="A4190">
        <v>56.051271200000002</v>
      </c>
      <c r="B4190" s="1">
        <v>68.295100000000005</v>
      </c>
      <c r="D4190">
        <f t="shared" si="65"/>
        <v>11.277548305084693</v>
      </c>
    </row>
    <row r="4191" spans="1:4" x14ac:dyDescent="0.2">
      <c r="A4191">
        <v>56.067312000000001</v>
      </c>
      <c r="B4191" s="1">
        <v>67.704800000000006</v>
      </c>
      <c r="D4191">
        <f t="shared" si="65"/>
        <v>11.912848305084694</v>
      </c>
    </row>
    <row r="4192" spans="1:4" x14ac:dyDescent="0.2">
      <c r="A4192">
        <v>56.079680920000001</v>
      </c>
      <c r="B4192" s="1">
        <v>67.069500000000005</v>
      </c>
      <c r="D4192">
        <f t="shared" si="65"/>
        <v>12.529548305084802</v>
      </c>
    </row>
    <row r="4193" spans="1:4" x14ac:dyDescent="0.2">
      <c r="A4193">
        <v>56.091979979999998</v>
      </c>
      <c r="B4193" s="1">
        <v>66.452799999999897</v>
      </c>
      <c r="D4193">
        <f t="shared" si="65"/>
        <v>13.075248305084799</v>
      </c>
    </row>
    <row r="4194" spans="1:4" x14ac:dyDescent="0.2">
      <c r="A4194">
        <v>56.104338169999998</v>
      </c>
      <c r="B4194" s="1">
        <v>65.9070999999999</v>
      </c>
      <c r="D4194">
        <f t="shared" si="65"/>
        <v>13.554848305084803</v>
      </c>
    </row>
    <row r="4195" spans="1:4" x14ac:dyDescent="0.2">
      <c r="A4195">
        <v>56.11667705</v>
      </c>
      <c r="B4195" s="1">
        <v>65.427499999999895</v>
      </c>
      <c r="D4195">
        <f t="shared" si="65"/>
        <v>13.957448305084696</v>
      </c>
    </row>
    <row r="4196" spans="1:4" x14ac:dyDescent="0.2">
      <c r="A4196">
        <v>56.132851840000001</v>
      </c>
      <c r="B4196" s="1">
        <v>65.024900000000002</v>
      </c>
      <c r="D4196">
        <f t="shared" si="65"/>
        <v>14.246148305084802</v>
      </c>
    </row>
    <row r="4197" spans="1:4" x14ac:dyDescent="0.2">
      <c r="A4197">
        <v>56.145173069999998</v>
      </c>
      <c r="B4197" s="1">
        <v>64.736199999999897</v>
      </c>
      <c r="D4197">
        <f t="shared" si="65"/>
        <v>14.379248305084801</v>
      </c>
    </row>
    <row r="4198" spans="1:4" x14ac:dyDescent="0.2">
      <c r="A4198">
        <v>56.157488110000003</v>
      </c>
      <c r="B4198" s="1">
        <v>64.603099999999898</v>
      </c>
      <c r="D4198">
        <f t="shared" si="65"/>
        <v>14.164648305084697</v>
      </c>
    </row>
    <row r="4199" spans="1:4" x14ac:dyDescent="0.2">
      <c r="A4199">
        <v>56.170226100000001</v>
      </c>
      <c r="B4199" s="1">
        <v>64.817700000000002</v>
      </c>
      <c r="D4199">
        <f t="shared" si="65"/>
        <v>13.848648305084694</v>
      </c>
    </row>
    <row r="4200" spans="1:4" x14ac:dyDescent="0.2">
      <c r="A4200">
        <v>56.18215919</v>
      </c>
      <c r="B4200" s="1">
        <v>65.133700000000005</v>
      </c>
      <c r="D4200">
        <f t="shared" si="65"/>
        <v>13.422748305084696</v>
      </c>
    </row>
    <row r="4201" spans="1:4" x14ac:dyDescent="0.2">
      <c r="A4201">
        <v>56.194474939999999</v>
      </c>
      <c r="B4201" s="1">
        <v>65.559600000000003</v>
      </c>
      <c r="D4201">
        <f t="shared" si="65"/>
        <v>12.942548305084799</v>
      </c>
    </row>
    <row r="4202" spans="1:4" x14ac:dyDescent="0.2">
      <c r="A4202">
        <v>56.21067309</v>
      </c>
      <c r="B4202" s="1">
        <v>66.0397999999999</v>
      </c>
      <c r="D4202">
        <f t="shared" si="65"/>
        <v>12.458548305084804</v>
      </c>
    </row>
    <row r="4203" spans="1:4" x14ac:dyDescent="0.2">
      <c r="A4203">
        <v>56.223145010000003</v>
      </c>
      <c r="B4203" s="1">
        <v>66.523799999999895</v>
      </c>
      <c r="D4203">
        <f t="shared" si="65"/>
        <v>12.025948305084697</v>
      </c>
    </row>
    <row r="4204" spans="1:4" x14ac:dyDescent="0.2">
      <c r="A4204">
        <v>56.23533201</v>
      </c>
      <c r="B4204" s="1">
        <v>66.956400000000002</v>
      </c>
      <c r="D4204">
        <f t="shared" si="65"/>
        <v>11.721048305084693</v>
      </c>
    </row>
    <row r="4205" spans="1:4" x14ac:dyDescent="0.2">
      <c r="A4205">
        <v>56.247659919999997</v>
      </c>
      <c r="B4205" s="1">
        <v>67.261300000000006</v>
      </c>
      <c r="D4205">
        <f t="shared" si="65"/>
        <v>11.540048305084696</v>
      </c>
    </row>
    <row r="4206" spans="1:4" x14ac:dyDescent="0.2">
      <c r="A4206">
        <v>56.259984019999997</v>
      </c>
      <c r="B4206" s="1">
        <v>67.442300000000003</v>
      </c>
      <c r="D4206">
        <f t="shared" si="65"/>
        <v>11.378848305084801</v>
      </c>
    </row>
    <row r="4207" spans="1:4" x14ac:dyDescent="0.2">
      <c r="A4207">
        <v>56.272696969999998</v>
      </c>
      <c r="B4207" s="1">
        <v>67.603499999999897</v>
      </c>
      <c r="D4207">
        <f t="shared" si="65"/>
        <v>11.237748305084693</v>
      </c>
    </row>
    <row r="4208" spans="1:4" x14ac:dyDescent="0.2">
      <c r="A4208">
        <v>56.288558010000003</v>
      </c>
      <c r="B4208" s="1">
        <v>67.744600000000005</v>
      </c>
      <c r="D4208">
        <f t="shared" si="65"/>
        <v>11.023748305084695</v>
      </c>
    </row>
    <row r="4209" spans="1:4" x14ac:dyDescent="0.2">
      <c r="A4209">
        <v>56.300847050000002</v>
      </c>
      <c r="B4209" s="1">
        <v>67.958600000000004</v>
      </c>
      <c r="D4209">
        <f t="shared" si="65"/>
        <v>10.4862483050848</v>
      </c>
    </row>
    <row r="4210" spans="1:4" x14ac:dyDescent="0.2">
      <c r="A4210">
        <v>56.313152070000001</v>
      </c>
      <c r="B4210" s="1">
        <v>68.496099999999899</v>
      </c>
      <c r="D4210">
        <f t="shared" si="65"/>
        <v>10.272748305084804</v>
      </c>
    </row>
    <row r="4211" spans="1:4" x14ac:dyDescent="0.2">
      <c r="A4211">
        <v>56.325405119999999</v>
      </c>
      <c r="B4211" s="1">
        <v>68.709599999999895</v>
      </c>
      <c r="D4211">
        <f t="shared" si="65"/>
        <v>10.077248305084694</v>
      </c>
    </row>
    <row r="4212" spans="1:4" x14ac:dyDescent="0.2">
      <c r="A4212">
        <v>56.338670020000002</v>
      </c>
      <c r="B4212" s="1">
        <v>68.905100000000004</v>
      </c>
      <c r="D4212">
        <f t="shared" si="65"/>
        <v>9.8755483050846919</v>
      </c>
    </row>
    <row r="4213" spans="1:4" x14ac:dyDescent="0.2">
      <c r="A4213">
        <v>56.350150110000001</v>
      </c>
      <c r="B4213" s="1">
        <v>69.106800000000007</v>
      </c>
      <c r="D4213">
        <f t="shared" si="65"/>
        <v>9.6592483050848017</v>
      </c>
    </row>
    <row r="4214" spans="1:4" x14ac:dyDescent="0.2">
      <c r="A4214">
        <v>56.366609099999998</v>
      </c>
      <c r="B4214" s="1">
        <v>69.323099999999897</v>
      </c>
      <c r="D4214">
        <f t="shared" si="65"/>
        <v>9.4877483050846934</v>
      </c>
    </row>
    <row r="4215" spans="1:4" x14ac:dyDescent="0.2">
      <c r="A4215">
        <v>56.378784889999999</v>
      </c>
      <c r="B4215" s="1">
        <v>69.494600000000005</v>
      </c>
      <c r="D4215">
        <f t="shared" si="65"/>
        <v>9.4081483050846941</v>
      </c>
    </row>
    <row r="4216" spans="1:4" x14ac:dyDescent="0.2">
      <c r="A4216">
        <v>56.391037230000002</v>
      </c>
      <c r="B4216" s="1">
        <v>69.574200000000005</v>
      </c>
      <c r="D4216">
        <f t="shared" si="65"/>
        <v>9.4264483050848042</v>
      </c>
    </row>
    <row r="4217" spans="1:4" x14ac:dyDescent="0.2">
      <c r="A4217">
        <v>56.403335810000002</v>
      </c>
      <c r="B4217" s="1">
        <v>69.555899999999895</v>
      </c>
      <c r="D4217">
        <f t="shared" si="65"/>
        <v>9.5023483050846949</v>
      </c>
    </row>
    <row r="4218" spans="1:4" x14ac:dyDescent="0.2">
      <c r="A4218">
        <v>56.415631060000003</v>
      </c>
      <c r="B4218" s="1">
        <v>69.48</v>
      </c>
      <c r="D4218">
        <f t="shared" si="65"/>
        <v>9.6220483050848031</v>
      </c>
    </row>
    <row r="4219" spans="1:4" x14ac:dyDescent="0.2">
      <c r="A4219">
        <v>56.429167990000003</v>
      </c>
      <c r="B4219" s="1">
        <v>69.360299999999896</v>
      </c>
      <c r="D4219">
        <f t="shared" si="65"/>
        <v>9.695448305084696</v>
      </c>
    </row>
    <row r="4220" spans="1:4" x14ac:dyDescent="0.2">
      <c r="A4220">
        <v>56.44415712</v>
      </c>
      <c r="B4220" s="1">
        <v>69.286900000000003</v>
      </c>
      <c r="D4220">
        <f t="shared" si="65"/>
        <v>9.6043483050846987</v>
      </c>
    </row>
    <row r="4221" spans="1:4" x14ac:dyDescent="0.2">
      <c r="A4221">
        <v>56.45662403</v>
      </c>
      <c r="B4221" s="1">
        <v>69.378</v>
      </c>
      <c r="D4221">
        <f t="shared" si="65"/>
        <v>9.4757483050846929</v>
      </c>
    </row>
    <row r="4222" spans="1:4" x14ac:dyDescent="0.2">
      <c r="A4222">
        <v>56.468830820000001</v>
      </c>
      <c r="B4222" s="1">
        <v>69.506600000000006</v>
      </c>
      <c r="D4222">
        <f t="shared" si="65"/>
        <v>9.380748305084694</v>
      </c>
    </row>
    <row r="4223" spans="1:4" x14ac:dyDescent="0.2">
      <c r="A4223">
        <v>56.481067899999999</v>
      </c>
      <c r="B4223" s="1">
        <v>69.601600000000005</v>
      </c>
      <c r="D4223">
        <f t="shared" si="65"/>
        <v>9.3713483050846946</v>
      </c>
    </row>
    <row r="4224" spans="1:4" x14ac:dyDescent="0.2">
      <c r="A4224">
        <v>56.493518109999997</v>
      </c>
      <c r="B4224" s="1">
        <v>69.611000000000004</v>
      </c>
      <c r="D4224">
        <f t="shared" si="65"/>
        <v>9.4442483050846988</v>
      </c>
    </row>
    <row r="4225" spans="1:4" x14ac:dyDescent="0.2">
      <c r="A4225">
        <v>56.509639020000002</v>
      </c>
      <c r="B4225" s="1">
        <v>69.5381</v>
      </c>
      <c r="D4225">
        <f t="shared" si="65"/>
        <v>9.5402483050848019</v>
      </c>
    </row>
    <row r="4226" spans="1:4" x14ac:dyDescent="0.2">
      <c r="A4226">
        <v>56.522062060000003</v>
      </c>
      <c r="B4226" s="1">
        <v>69.442099999999897</v>
      </c>
      <c r="D4226">
        <f t="shared" si="65"/>
        <v>9.6847483050846961</v>
      </c>
    </row>
    <row r="4227" spans="1:4" x14ac:dyDescent="0.2">
      <c r="A4227">
        <v>56.534399030000003</v>
      </c>
      <c r="B4227" s="1">
        <v>69.297600000000003</v>
      </c>
      <c r="D4227">
        <f t="shared" ref="D4227:D4290" si="66">$C$2-B4228</f>
        <v>9.8378483050848047</v>
      </c>
    </row>
    <row r="4228" spans="1:4" x14ac:dyDescent="0.2">
      <c r="A4228">
        <v>56.546685220000001</v>
      </c>
      <c r="B4228" s="1">
        <v>69.144499999999894</v>
      </c>
      <c r="D4228">
        <f t="shared" si="66"/>
        <v>9.9735483050848046</v>
      </c>
    </row>
    <row r="4229" spans="1:4" x14ac:dyDescent="0.2">
      <c r="A4229">
        <v>56.558912990000003</v>
      </c>
      <c r="B4229" s="1">
        <v>69.008799999999894</v>
      </c>
      <c r="D4229">
        <f t="shared" si="66"/>
        <v>10.029148305084803</v>
      </c>
    </row>
    <row r="4230" spans="1:4" x14ac:dyDescent="0.2">
      <c r="A4230">
        <v>56.571328880000003</v>
      </c>
      <c r="B4230" s="1">
        <v>68.953199999999896</v>
      </c>
      <c r="D4230">
        <f t="shared" si="66"/>
        <v>9.9741483050846966</v>
      </c>
    </row>
    <row r="4231" spans="1:4" x14ac:dyDescent="0.2">
      <c r="A4231">
        <v>56.587789059999999</v>
      </c>
      <c r="B4231" s="1">
        <v>69.008200000000002</v>
      </c>
      <c r="D4231">
        <f t="shared" si="66"/>
        <v>9.9341483050848041</v>
      </c>
    </row>
    <row r="4232" spans="1:4" x14ac:dyDescent="0.2">
      <c r="A4232">
        <v>56.599833009999998</v>
      </c>
      <c r="B4232" s="1">
        <v>69.048199999999895</v>
      </c>
      <c r="D4232">
        <f t="shared" si="66"/>
        <v>9.8754483050848023</v>
      </c>
    </row>
    <row r="4233" spans="1:4" x14ac:dyDescent="0.2">
      <c r="A4233">
        <v>56.61245108</v>
      </c>
      <c r="B4233" s="1">
        <v>69.106899999999897</v>
      </c>
      <c r="D4233">
        <f t="shared" si="66"/>
        <v>9.8402483050847991</v>
      </c>
    </row>
    <row r="4234" spans="1:4" x14ac:dyDescent="0.2">
      <c r="A4234">
        <v>56.624467850000002</v>
      </c>
      <c r="B4234" s="1">
        <v>69.1420999999999</v>
      </c>
      <c r="D4234">
        <f t="shared" si="66"/>
        <v>9.9407483050846963</v>
      </c>
    </row>
    <row r="4235" spans="1:4" x14ac:dyDescent="0.2">
      <c r="A4235">
        <v>56.636800999999998</v>
      </c>
      <c r="B4235" s="1">
        <v>69.041600000000003</v>
      </c>
      <c r="D4235">
        <f t="shared" si="66"/>
        <v>10.083448305084801</v>
      </c>
    </row>
    <row r="4236" spans="1:4" x14ac:dyDescent="0.2">
      <c r="A4236">
        <v>56.649114130000001</v>
      </c>
      <c r="B4236" s="1">
        <v>68.898899999999898</v>
      </c>
      <c r="D4236">
        <f t="shared" si="66"/>
        <v>10.182348305084801</v>
      </c>
    </row>
    <row r="4237" spans="1:4" x14ac:dyDescent="0.2">
      <c r="A4237">
        <v>56.666434049999999</v>
      </c>
      <c r="B4237" s="1">
        <v>68.799999999999898</v>
      </c>
      <c r="D4237">
        <f t="shared" si="66"/>
        <v>10.208048305084802</v>
      </c>
    </row>
    <row r="4238" spans="1:4" x14ac:dyDescent="0.2">
      <c r="A4238">
        <v>56.678285119999998</v>
      </c>
      <c r="B4238" s="1">
        <v>68.774299999999897</v>
      </c>
      <c r="D4238">
        <f t="shared" si="66"/>
        <v>10.174148305084799</v>
      </c>
    </row>
    <row r="4239" spans="1:4" x14ac:dyDescent="0.2">
      <c r="A4239">
        <v>56.690054179999997</v>
      </c>
      <c r="B4239" s="1">
        <v>68.8081999999999</v>
      </c>
      <c r="D4239">
        <f t="shared" si="66"/>
        <v>9.5133483050848042</v>
      </c>
    </row>
    <row r="4240" spans="1:4" x14ac:dyDescent="0.2">
      <c r="A4240">
        <v>56.702317000000001</v>
      </c>
      <c r="B4240" s="1">
        <v>69.468999999999895</v>
      </c>
      <c r="D4240">
        <f t="shared" si="66"/>
        <v>8.8777983050847951</v>
      </c>
    </row>
    <row r="4241" spans="1:4" x14ac:dyDescent="0.2">
      <c r="A4241">
        <v>56.714633939999999</v>
      </c>
      <c r="B4241" s="1">
        <v>70.104549999999904</v>
      </c>
      <c r="D4241">
        <f t="shared" si="66"/>
        <v>8.2431733050847953</v>
      </c>
    </row>
    <row r="4242" spans="1:4" x14ac:dyDescent="0.2">
      <c r="A4242">
        <v>56.730870009999997</v>
      </c>
      <c r="B4242" s="1">
        <v>70.739174999999904</v>
      </c>
      <c r="D4242">
        <f t="shared" si="66"/>
        <v>8.8525483050846958</v>
      </c>
    </row>
    <row r="4243" spans="1:4" x14ac:dyDescent="0.2">
      <c r="A4243">
        <v>56.743375059999998</v>
      </c>
      <c r="B4243" s="1">
        <v>70.129800000000003</v>
      </c>
      <c r="D4243">
        <f t="shared" si="66"/>
        <v>8.2422483050848001</v>
      </c>
    </row>
    <row r="4244" spans="1:4" x14ac:dyDescent="0.2">
      <c r="A4244">
        <v>56.755511050000003</v>
      </c>
      <c r="B4244" s="1">
        <v>70.740099999999899</v>
      </c>
      <c r="D4244">
        <f t="shared" si="66"/>
        <v>7.608548305084696</v>
      </c>
    </row>
    <row r="4245" spans="1:4" x14ac:dyDescent="0.2">
      <c r="A4245">
        <v>56.767884019999997</v>
      </c>
      <c r="B4245" s="1">
        <v>71.373800000000003</v>
      </c>
      <c r="D4245">
        <f t="shared" si="66"/>
        <v>6.9707483050846974</v>
      </c>
    </row>
    <row r="4246" spans="1:4" x14ac:dyDescent="0.2">
      <c r="A4246">
        <v>56.780241009999997</v>
      </c>
      <c r="B4246" s="1">
        <v>72.011600000000001</v>
      </c>
      <c r="D4246">
        <f t="shared" si="66"/>
        <v>6.3394483050848009</v>
      </c>
    </row>
    <row r="4247" spans="1:4" x14ac:dyDescent="0.2">
      <c r="A4247">
        <v>56.792818070000003</v>
      </c>
      <c r="B4247" s="1">
        <v>72.642899999999898</v>
      </c>
      <c r="D4247">
        <f t="shared" si="66"/>
        <v>5.6823483050848012</v>
      </c>
    </row>
    <row r="4248" spans="1:4" x14ac:dyDescent="0.2">
      <c r="A4248">
        <v>56.80868006</v>
      </c>
      <c r="B4248" s="1">
        <v>73.299999999999898</v>
      </c>
      <c r="D4248">
        <f t="shared" si="66"/>
        <v>4.917848305084803</v>
      </c>
    </row>
    <row r="4249" spans="1:4" x14ac:dyDescent="0.2">
      <c r="A4249">
        <v>56.821038010000002</v>
      </c>
      <c r="B4249" s="1">
        <v>74.064499999999896</v>
      </c>
      <c r="D4249">
        <f t="shared" si="66"/>
        <v>3.9553483050846978</v>
      </c>
    </row>
    <row r="4250" spans="1:4" x14ac:dyDescent="0.2">
      <c r="A4250">
        <v>56.833328010000002</v>
      </c>
      <c r="B4250" s="1">
        <v>75.027000000000001</v>
      </c>
      <c r="D4250">
        <f t="shared" si="66"/>
        <v>1.8055483050846988</v>
      </c>
    </row>
    <row r="4251" spans="1:4" x14ac:dyDescent="0.2">
      <c r="A4251">
        <v>56.845664980000002</v>
      </c>
      <c r="B4251" s="1">
        <v>77.1768</v>
      </c>
      <c r="D4251">
        <f t="shared" si="66"/>
        <v>0.94274830508480534</v>
      </c>
    </row>
    <row r="4252" spans="1:4" x14ac:dyDescent="0.2">
      <c r="A4252">
        <v>56.857929939999998</v>
      </c>
      <c r="B4252" s="1">
        <v>78.039599999999893</v>
      </c>
      <c r="D4252">
        <f t="shared" si="66"/>
        <v>0.30824830508480261</v>
      </c>
    </row>
    <row r="4253" spans="1:4" x14ac:dyDescent="0.2">
      <c r="A4253">
        <v>56.870622869999998</v>
      </c>
      <c r="B4253" s="1">
        <v>78.674099999999896</v>
      </c>
      <c r="D4253">
        <f t="shared" si="66"/>
        <v>-0.21615169491519737</v>
      </c>
    </row>
    <row r="4254" spans="1:4" x14ac:dyDescent="0.2">
      <c r="A4254">
        <v>56.886473889999998</v>
      </c>
      <c r="B4254" s="1">
        <v>79.198499999999896</v>
      </c>
      <c r="D4254">
        <f t="shared" si="66"/>
        <v>-0.70415169491519691</v>
      </c>
    </row>
    <row r="4255" spans="1:4" x14ac:dyDescent="0.2">
      <c r="A4255">
        <v>56.899050950000003</v>
      </c>
      <c r="B4255" s="1">
        <v>79.686499999999896</v>
      </c>
      <c r="D4255">
        <f t="shared" si="66"/>
        <v>-1.2068516949152013</v>
      </c>
    </row>
    <row r="4256" spans="1:4" x14ac:dyDescent="0.2">
      <c r="A4256">
        <v>56.911120179999998</v>
      </c>
      <c r="B4256" s="1">
        <v>80.1891999999999</v>
      </c>
      <c r="D4256">
        <f t="shared" si="66"/>
        <v>-1.7023516949153077</v>
      </c>
    </row>
    <row r="4257" spans="1:4" x14ac:dyDescent="0.2">
      <c r="A4257">
        <v>56.923528910000002</v>
      </c>
      <c r="B4257" s="1">
        <v>80.684700000000007</v>
      </c>
      <c r="D4257">
        <f t="shared" si="66"/>
        <v>-2.1509516949153067</v>
      </c>
    </row>
    <row r="4258" spans="1:4" x14ac:dyDescent="0.2">
      <c r="A4258">
        <v>56.935710909999997</v>
      </c>
      <c r="B4258" s="1">
        <v>81.133300000000006</v>
      </c>
      <c r="D4258">
        <f t="shared" si="66"/>
        <v>-2.5227516949152005</v>
      </c>
    </row>
    <row r="4259" spans="1:4" x14ac:dyDescent="0.2">
      <c r="A4259">
        <v>56.948117019999998</v>
      </c>
      <c r="B4259" s="1">
        <v>81.505099999999899</v>
      </c>
      <c r="D4259">
        <f t="shared" si="66"/>
        <v>-2.8332516949153046</v>
      </c>
    </row>
    <row r="4260" spans="1:4" x14ac:dyDescent="0.2">
      <c r="A4260">
        <v>56.964295149999998</v>
      </c>
      <c r="B4260" s="1">
        <v>81.815600000000003</v>
      </c>
      <c r="D4260">
        <f t="shared" si="66"/>
        <v>-3.620251694915197</v>
      </c>
    </row>
    <row r="4261" spans="1:4" x14ac:dyDescent="0.2">
      <c r="A4261">
        <v>56.976837160000002</v>
      </c>
      <c r="B4261" s="1">
        <v>82.602599999999896</v>
      </c>
      <c r="D4261">
        <f t="shared" si="66"/>
        <v>-4.0341516949151952</v>
      </c>
    </row>
    <row r="4262" spans="1:4" x14ac:dyDescent="0.2">
      <c r="A4262">
        <v>56.98900604</v>
      </c>
      <c r="B4262" s="1">
        <v>83.016499999999894</v>
      </c>
      <c r="D4262">
        <f t="shared" si="66"/>
        <v>-4.3130516949153019</v>
      </c>
    </row>
    <row r="4263" spans="1:4" x14ac:dyDescent="0.2">
      <c r="A4263">
        <v>57.001419069999997</v>
      </c>
      <c r="B4263" s="1">
        <v>83.295400000000001</v>
      </c>
      <c r="D4263">
        <f t="shared" si="66"/>
        <v>-4.4332516949151994</v>
      </c>
    </row>
    <row r="4264" spans="1:4" x14ac:dyDescent="0.2">
      <c r="A4264">
        <v>57.013612989999999</v>
      </c>
      <c r="B4264" s="1">
        <v>83.415599999999898</v>
      </c>
      <c r="D4264">
        <f t="shared" si="66"/>
        <v>-4.427351694915302</v>
      </c>
    </row>
    <row r="4265" spans="1:4" x14ac:dyDescent="0.2">
      <c r="A4265">
        <v>57.025825019999999</v>
      </c>
      <c r="B4265" s="1">
        <v>83.409700000000001</v>
      </c>
      <c r="D4265">
        <f t="shared" si="66"/>
        <v>-4.3641516949153072</v>
      </c>
    </row>
    <row r="4266" spans="1:4" x14ac:dyDescent="0.2">
      <c r="A4266">
        <v>57.04218221</v>
      </c>
      <c r="B4266" s="1">
        <v>83.346500000000006</v>
      </c>
      <c r="D4266">
        <f t="shared" si="66"/>
        <v>-4.2710516949152009</v>
      </c>
    </row>
    <row r="4267" spans="1:4" x14ac:dyDescent="0.2">
      <c r="A4267">
        <v>57.054543019999997</v>
      </c>
      <c r="B4267" s="1">
        <v>83.2533999999999</v>
      </c>
      <c r="D4267">
        <f t="shared" si="66"/>
        <v>-4.1323516949152008</v>
      </c>
    </row>
    <row r="4268" spans="1:4" x14ac:dyDescent="0.2">
      <c r="A4268">
        <v>57.066793920000002</v>
      </c>
      <c r="B4268" s="1">
        <v>83.1146999999999</v>
      </c>
      <c r="D4268">
        <f t="shared" si="66"/>
        <v>-3.9896516949151959</v>
      </c>
    </row>
    <row r="4269" spans="1:4" x14ac:dyDescent="0.2">
      <c r="A4269">
        <v>57.079169030000003</v>
      </c>
      <c r="B4269" s="1">
        <v>82.971999999999895</v>
      </c>
      <c r="D4269">
        <f t="shared" si="66"/>
        <v>-3.847451694915307</v>
      </c>
    </row>
    <row r="4270" spans="1:4" x14ac:dyDescent="0.2">
      <c r="A4270">
        <v>57.0914638</v>
      </c>
      <c r="B4270" s="1">
        <v>82.829800000000006</v>
      </c>
      <c r="D4270">
        <f t="shared" si="66"/>
        <v>-3.2648516949153077</v>
      </c>
    </row>
    <row r="4271" spans="1:4" x14ac:dyDescent="0.2">
      <c r="A4271">
        <v>57.107655999999999</v>
      </c>
      <c r="B4271" s="1">
        <v>82.247200000000007</v>
      </c>
      <c r="D4271">
        <f t="shared" si="66"/>
        <v>-2.8593516949153042</v>
      </c>
    </row>
    <row r="4272" spans="1:4" x14ac:dyDescent="0.2">
      <c r="A4272">
        <v>57.120033980000002</v>
      </c>
      <c r="B4272" s="1">
        <v>81.841700000000003</v>
      </c>
      <c r="D4272">
        <f t="shared" si="66"/>
        <v>-2.4978516949151981</v>
      </c>
    </row>
    <row r="4273" spans="1:4" x14ac:dyDescent="0.2">
      <c r="A4273">
        <v>57.132313009999997</v>
      </c>
      <c r="B4273" s="1">
        <v>81.480199999999897</v>
      </c>
      <c r="D4273">
        <f t="shared" si="66"/>
        <v>-2.1717516949152014</v>
      </c>
    </row>
    <row r="4274" spans="1:4" x14ac:dyDescent="0.2">
      <c r="A4274">
        <v>57.144656179999998</v>
      </c>
      <c r="B4274" s="1">
        <v>81.1540999999999</v>
      </c>
      <c r="D4274">
        <f t="shared" si="66"/>
        <v>-1.9582516949153046</v>
      </c>
    </row>
    <row r="4275" spans="1:4" x14ac:dyDescent="0.2">
      <c r="A4275">
        <v>57.15699601</v>
      </c>
      <c r="B4275" s="1">
        <v>80.940600000000003</v>
      </c>
      <c r="D4275">
        <f t="shared" si="66"/>
        <v>-1.9561516949153059</v>
      </c>
    </row>
    <row r="4276" spans="1:4" x14ac:dyDescent="0.2">
      <c r="A4276">
        <v>57.16925621</v>
      </c>
      <c r="B4276" s="1">
        <v>80.938500000000005</v>
      </c>
      <c r="D4276">
        <f t="shared" si="66"/>
        <v>-2.0602516949151948</v>
      </c>
    </row>
    <row r="4277" spans="1:4" x14ac:dyDescent="0.2">
      <c r="A4277">
        <v>57.185466050000002</v>
      </c>
      <c r="B4277" s="1">
        <v>81.042599999999894</v>
      </c>
      <c r="D4277">
        <f t="shared" si="66"/>
        <v>-2.1742516949151991</v>
      </c>
    </row>
    <row r="4278" spans="1:4" x14ac:dyDescent="0.2">
      <c r="A4278">
        <v>57.19781613</v>
      </c>
      <c r="B4278" s="1">
        <v>81.156599999999898</v>
      </c>
      <c r="D4278">
        <f t="shared" si="66"/>
        <v>-2.2347516949153032</v>
      </c>
    </row>
    <row r="4279" spans="1:4" x14ac:dyDescent="0.2">
      <c r="A4279">
        <v>57.210129019999997</v>
      </c>
      <c r="B4279" s="1">
        <v>81.217100000000002</v>
      </c>
      <c r="D4279">
        <f t="shared" si="66"/>
        <v>-2.1393516949153053</v>
      </c>
    </row>
    <row r="4280" spans="1:4" x14ac:dyDescent="0.2">
      <c r="A4280">
        <v>57.222457169999998</v>
      </c>
      <c r="B4280" s="1">
        <v>81.121700000000004</v>
      </c>
      <c r="D4280">
        <f t="shared" si="66"/>
        <v>-1.9311516949152008</v>
      </c>
    </row>
    <row r="4281" spans="1:4" x14ac:dyDescent="0.2">
      <c r="A4281">
        <v>57.235420230000003</v>
      </c>
      <c r="B4281" s="1">
        <v>80.9134999999999</v>
      </c>
      <c r="D4281">
        <f t="shared" si="66"/>
        <v>-1.8499516949153048</v>
      </c>
    </row>
    <row r="4282" spans="1:4" x14ac:dyDescent="0.2">
      <c r="A4282">
        <v>57.2471149</v>
      </c>
      <c r="B4282" s="1">
        <v>80.832300000000004</v>
      </c>
      <c r="D4282">
        <f t="shared" si="66"/>
        <v>-1.733151694915307</v>
      </c>
    </row>
    <row r="4283" spans="1:4" x14ac:dyDescent="0.2">
      <c r="A4283">
        <v>57.263333080000002</v>
      </c>
      <c r="B4283" s="1">
        <v>80.715500000000006</v>
      </c>
      <c r="D4283">
        <f t="shared" si="66"/>
        <v>-1.4252516949153033</v>
      </c>
    </row>
    <row r="4284" spans="1:4" x14ac:dyDescent="0.2">
      <c r="A4284">
        <v>57.275694129999998</v>
      </c>
      <c r="B4284" s="1">
        <v>80.407600000000002</v>
      </c>
      <c r="D4284">
        <f t="shared" si="66"/>
        <v>-1.0680516949151979</v>
      </c>
    </row>
    <row r="4285" spans="1:4" x14ac:dyDescent="0.2">
      <c r="A4285">
        <v>57.288104060000002</v>
      </c>
      <c r="B4285" s="1">
        <v>80.050399999999897</v>
      </c>
      <c r="D4285">
        <f t="shared" si="66"/>
        <v>-0.92185169491530417</v>
      </c>
    </row>
    <row r="4286" spans="1:4" x14ac:dyDescent="0.2">
      <c r="A4286">
        <v>57.300274850000001</v>
      </c>
      <c r="B4286" s="1">
        <v>79.904200000000003</v>
      </c>
      <c r="D4286">
        <f t="shared" si="66"/>
        <v>-1.1173516949152003</v>
      </c>
    </row>
    <row r="4287" spans="1:4" x14ac:dyDescent="0.2">
      <c r="A4287">
        <v>57.31259799</v>
      </c>
      <c r="B4287" s="1">
        <v>80.099699999999899</v>
      </c>
      <c r="D4287">
        <f t="shared" si="66"/>
        <v>-1.6169516949152012</v>
      </c>
    </row>
    <row r="4288" spans="1:4" x14ac:dyDescent="0.2">
      <c r="A4288">
        <v>57.32491684</v>
      </c>
      <c r="B4288" s="1">
        <v>80.5992999999999</v>
      </c>
      <c r="D4288">
        <f t="shared" si="66"/>
        <v>-2.2079516949151952</v>
      </c>
    </row>
    <row r="4289" spans="1:4" x14ac:dyDescent="0.2">
      <c r="A4289">
        <v>57.342097039999999</v>
      </c>
      <c r="B4289" s="1">
        <v>81.190299999999894</v>
      </c>
      <c r="D4289">
        <f t="shared" si="66"/>
        <v>-2.6917516949151974</v>
      </c>
    </row>
    <row r="4290" spans="1:4" x14ac:dyDescent="0.2">
      <c r="A4290">
        <v>57.353554250000002</v>
      </c>
      <c r="B4290" s="1">
        <v>81.674099999999896</v>
      </c>
      <c r="D4290">
        <f t="shared" si="66"/>
        <v>-2.983751694915199</v>
      </c>
    </row>
    <row r="4291" spans="1:4" x14ac:dyDescent="0.2">
      <c r="A4291">
        <v>57.365778210000002</v>
      </c>
      <c r="B4291" s="1">
        <v>81.966099999999898</v>
      </c>
      <c r="D4291">
        <f t="shared" ref="D4291:D4354" si="67">$C$2-B4292</f>
        <v>-3.1548516949153083</v>
      </c>
    </row>
    <row r="4292" spans="1:4" x14ac:dyDescent="0.2">
      <c r="A4292">
        <v>57.37974191</v>
      </c>
      <c r="B4292" s="1">
        <v>82.137200000000007</v>
      </c>
      <c r="D4292">
        <f t="shared" si="67"/>
        <v>-3.2280516949153082</v>
      </c>
    </row>
    <row r="4293" spans="1:4" x14ac:dyDescent="0.2">
      <c r="A4293">
        <v>57.390532970000002</v>
      </c>
      <c r="B4293" s="1">
        <v>82.210400000000007</v>
      </c>
      <c r="D4293">
        <f t="shared" si="67"/>
        <v>-3.3605516949153014</v>
      </c>
    </row>
    <row r="4294" spans="1:4" x14ac:dyDescent="0.2">
      <c r="A4294">
        <v>57.402894969999998</v>
      </c>
      <c r="B4294" s="1">
        <v>82.3429</v>
      </c>
      <c r="D4294">
        <f t="shared" si="67"/>
        <v>-3.4694516949153069</v>
      </c>
    </row>
    <row r="4295" spans="1:4" x14ac:dyDescent="0.2">
      <c r="A4295">
        <v>57.418951030000002</v>
      </c>
      <c r="B4295" s="1">
        <v>82.451800000000006</v>
      </c>
      <c r="D4295">
        <f t="shared" si="67"/>
        <v>-3.4958516949153022</v>
      </c>
    </row>
    <row r="4296" spans="1:4" x14ac:dyDescent="0.2">
      <c r="A4296">
        <v>57.431371929999997</v>
      </c>
      <c r="B4296" s="1">
        <v>82.478200000000001</v>
      </c>
      <c r="D4296">
        <f t="shared" si="67"/>
        <v>-3.4268516949152001</v>
      </c>
    </row>
    <row r="4297" spans="1:4" x14ac:dyDescent="0.2">
      <c r="A4297">
        <v>57.443615909999998</v>
      </c>
      <c r="B4297" s="1">
        <v>82.409199999999899</v>
      </c>
      <c r="D4297">
        <f t="shared" si="67"/>
        <v>-3.2691516949151946</v>
      </c>
    </row>
    <row r="4298" spans="1:4" x14ac:dyDescent="0.2">
      <c r="A4298">
        <v>57.456075910000003</v>
      </c>
      <c r="B4298" s="1">
        <v>82.251499999999893</v>
      </c>
      <c r="D4298">
        <f t="shared" si="67"/>
        <v>-2.9959516949153056</v>
      </c>
    </row>
    <row r="4299" spans="1:4" x14ac:dyDescent="0.2">
      <c r="A4299">
        <v>57.468264820000002</v>
      </c>
      <c r="B4299" s="1">
        <v>81.978300000000004</v>
      </c>
      <c r="D4299">
        <f t="shared" si="67"/>
        <v>-2.6411516949153082</v>
      </c>
    </row>
    <row r="4300" spans="1:4" x14ac:dyDescent="0.2">
      <c r="A4300">
        <v>57.484454149999998</v>
      </c>
      <c r="B4300" s="1">
        <v>81.623500000000007</v>
      </c>
      <c r="D4300">
        <f t="shared" si="67"/>
        <v>-2.2756516949151973</v>
      </c>
    </row>
    <row r="4301" spans="1:4" x14ac:dyDescent="0.2">
      <c r="A4301">
        <v>57.496776820000001</v>
      </c>
      <c r="B4301" s="1">
        <v>81.257999999999896</v>
      </c>
      <c r="D4301">
        <f t="shared" si="67"/>
        <v>-2.0884516949153067</v>
      </c>
    </row>
    <row r="4302" spans="1:4" x14ac:dyDescent="0.2">
      <c r="A4302">
        <v>57.509593010000003</v>
      </c>
      <c r="B4302" s="1">
        <v>81.070800000000006</v>
      </c>
      <c r="D4302">
        <f t="shared" si="67"/>
        <v>-2.2405516949151973</v>
      </c>
    </row>
    <row r="4303" spans="1:4" x14ac:dyDescent="0.2">
      <c r="A4303">
        <v>57.521545889999999</v>
      </c>
      <c r="B4303" s="1">
        <v>81.222899999999896</v>
      </c>
      <c r="D4303">
        <f t="shared" si="67"/>
        <v>-2.4728516949153061</v>
      </c>
    </row>
    <row r="4304" spans="1:4" x14ac:dyDescent="0.2">
      <c r="A4304">
        <v>57.533944130000002</v>
      </c>
      <c r="B4304" s="1">
        <v>81.455200000000005</v>
      </c>
      <c r="D4304">
        <f t="shared" si="67"/>
        <v>-2.6223516949151957</v>
      </c>
    </row>
    <row r="4305" spans="1:4" x14ac:dyDescent="0.2">
      <c r="A4305">
        <v>57.546088930000003</v>
      </c>
      <c r="B4305" s="1">
        <v>81.604699999999895</v>
      </c>
      <c r="D4305">
        <f t="shared" si="67"/>
        <v>-2.496851694915307</v>
      </c>
    </row>
    <row r="4306" spans="1:4" x14ac:dyDescent="0.2">
      <c r="A4306">
        <v>57.562284949999999</v>
      </c>
      <c r="B4306" s="1">
        <v>81.479200000000006</v>
      </c>
      <c r="D4306">
        <f t="shared" si="67"/>
        <v>-2.0867516949153071</v>
      </c>
    </row>
    <row r="4307" spans="1:4" x14ac:dyDescent="0.2">
      <c r="A4307">
        <v>57.574893000000003</v>
      </c>
      <c r="B4307" s="1">
        <v>81.069100000000006</v>
      </c>
      <c r="D4307">
        <f t="shared" si="67"/>
        <v>-1.527951694915302</v>
      </c>
    </row>
    <row r="4308" spans="1:4" x14ac:dyDescent="0.2">
      <c r="A4308">
        <v>57.587043049999998</v>
      </c>
      <c r="B4308" s="1">
        <v>80.510300000000001</v>
      </c>
      <c r="D4308">
        <f t="shared" si="67"/>
        <v>-0.85245169491530248</v>
      </c>
    </row>
    <row r="4309" spans="1:4" x14ac:dyDescent="0.2">
      <c r="A4309">
        <v>57.599281070000004</v>
      </c>
      <c r="B4309" s="1">
        <v>79.834800000000001</v>
      </c>
      <c r="D4309">
        <f t="shared" si="67"/>
        <v>-6.1516949153030964E-3</v>
      </c>
    </row>
    <row r="4310" spans="1:4" x14ac:dyDescent="0.2">
      <c r="A4310">
        <v>57.611698869999998</v>
      </c>
      <c r="B4310" s="1">
        <v>78.988500000000002</v>
      </c>
      <c r="D4310">
        <f t="shared" si="67"/>
        <v>0.94414830508469549</v>
      </c>
    </row>
    <row r="4311" spans="1:4" x14ac:dyDescent="0.2">
      <c r="A4311">
        <v>57.626255039999997</v>
      </c>
      <c r="B4311" s="1">
        <v>78.038200000000003</v>
      </c>
      <c r="D4311">
        <f t="shared" si="67"/>
        <v>2.4777483050848019</v>
      </c>
    </row>
    <row r="4312" spans="1:4" x14ac:dyDescent="0.2">
      <c r="A4312">
        <v>57.640171049999999</v>
      </c>
      <c r="B4312" s="1">
        <v>76.504599999999897</v>
      </c>
      <c r="D4312">
        <f t="shared" si="67"/>
        <v>2.8830483050847988</v>
      </c>
    </row>
    <row r="4313" spans="1:4" x14ac:dyDescent="0.2">
      <c r="A4313">
        <v>57.652472019999998</v>
      </c>
      <c r="B4313" s="1">
        <v>76.0992999999999</v>
      </c>
      <c r="D4313">
        <f t="shared" si="67"/>
        <v>3.154548305084802</v>
      </c>
    </row>
    <row r="4314" spans="1:4" x14ac:dyDescent="0.2">
      <c r="A4314">
        <v>57.664783</v>
      </c>
      <c r="B4314" s="1">
        <v>75.827799999999897</v>
      </c>
      <c r="D4314">
        <f t="shared" si="67"/>
        <v>3.4058483050848025</v>
      </c>
    </row>
    <row r="4315" spans="1:4" x14ac:dyDescent="0.2">
      <c r="A4315">
        <v>57.67751002</v>
      </c>
      <c r="B4315" s="1">
        <v>75.576499999999896</v>
      </c>
      <c r="D4315">
        <f t="shared" si="67"/>
        <v>3.605748305084802</v>
      </c>
    </row>
    <row r="4316" spans="1:4" x14ac:dyDescent="0.2">
      <c r="A4316">
        <v>57.69041395</v>
      </c>
      <c r="B4316" s="1">
        <v>75.376599999999897</v>
      </c>
      <c r="D4316">
        <f t="shared" si="67"/>
        <v>3.7835483050846932</v>
      </c>
    </row>
    <row r="4317" spans="1:4" x14ac:dyDescent="0.2">
      <c r="A4317">
        <v>57.70177984</v>
      </c>
      <c r="B4317" s="1">
        <v>75.198800000000006</v>
      </c>
      <c r="D4317">
        <f t="shared" si="67"/>
        <v>3.9461483050848045</v>
      </c>
    </row>
    <row r="4318" spans="1:4" x14ac:dyDescent="0.2">
      <c r="A4318">
        <v>57.720777030000001</v>
      </c>
      <c r="B4318" s="1">
        <v>75.036199999999894</v>
      </c>
      <c r="D4318">
        <f t="shared" si="67"/>
        <v>4.0233483050846957</v>
      </c>
    </row>
    <row r="4319" spans="1:4" x14ac:dyDescent="0.2">
      <c r="A4319">
        <v>57.730286120000002</v>
      </c>
      <c r="B4319" s="1">
        <v>74.959000000000003</v>
      </c>
      <c r="D4319">
        <f t="shared" si="67"/>
        <v>4.1047483050846978</v>
      </c>
    </row>
    <row r="4320" spans="1:4" x14ac:dyDescent="0.2">
      <c r="A4320">
        <v>57.742627140000003</v>
      </c>
      <c r="B4320" s="1">
        <v>74.877600000000001</v>
      </c>
      <c r="D4320">
        <f t="shared" si="67"/>
        <v>4.2463483050846946</v>
      </c>
    </row>
    <row r="4321" spans="1:4" x14ac:dyDescent="0.2">
      <c r="A4321">
        <v>57.755088090000001</v>
      </c>
      <c r="B4321" s="1">
        <v>74.736000000000004</v>
      </c>
      <c r="D4321">
        <f t="shared" si="67"/>
        <v>4.308748305084805</v>
      </c>
    </row>
    <row r="4322" spans="1:4" x14ac:dyDescent="0.2">
      <c r="A4322">
        <v>57.767237190000003</v>
      </c>
      <c r="B4322" s="1">
        <v>74.673599999999894</v>
      </c>
      <c r="D4322">
        <f t="shared" si="67"/>
        <v>4.0148483050846977</v>
      </c>
    </row>
    <row r="4323" spans="1:4" x14ac:dyDescent="0.2">
      <c r="A4323">
        <v>57.779593939999998</v>
      </c>
      <c r="B4323" s="1">
        <v>74.967500000000001</v>
      </c>
      <c r="D4323">
        <f t="shared" si="67"/>
        <v>3.7500483050848032</v>
      </c>
    </row>
    <row r="4324" spans="1:4" x14ac:dyDescent="0.2">
      <c r="A4324">
        <v>57.795779940000003</v>
      </c>
      <c r="B4324" s="1">
        <v>75.232299999999896</v>
      </c>
      <c r="D4324">
        <f t="shared" si="67"/>
        <v>3.4603483050846933</v>
      </c>
    </row>
    <row r="4325" spans="1:4" x14ac:dyDescent="0.2">
      <c r="A4325">
        <v>57.808143139999999</v>
      </c>
      <c r="B4325" s="1">
        <v>75.522000000000006</v>
      </c>
      <c r="D4325">
        <f t="shared" si="67"/>
        <v>3.1776483050848014</v>
      </c>
    </row>
    <row r="4326" spans="1:4" x14ac:dyDescent="0.2">
      <c r="A4326">
        <v>57.820554020000003</v>
      </c>
      <c r="B4326" s="1">
        <v>75.804699999999897</v>
      </c>
      <c r="D4326">
        <f t="shared" si="67"/>
        <v>2.9553483050846978</v>
      </c>
    </row>
    <row r="4327" spans="1:4" x14ac:dyDescent="0.2">
      <c r="A4327">
        <v>57.833492990000003</v>
      </c>
      <c r="B4327" s="1">
        <v>76.027000000000001</v>
      </c>
      <c r="D4327">
        <f t="shared" si="67"/>
        <v>2.7847483050848041</v>
      </c>
    </row>
    <row r="4328" spans="1:4" x14ac:dyDescent="0.2">
      <c r="A4328">
        <v>57.845164060000002</v>
      </c>
      <c r="B4328" s="1">
        <v>76.197599999999895</v>
      </c>
      <c r="D4328">
        <f t="shared" si="67"/>
        <v>2.6276483050848043</v>
      </c>
    </row>
    <row r="4329" spans="1:4" x14ac:dyDescent="0.2">
      <c r="A4329">
        <v>57.861259939999997</v>
      </c>
      <c r="B4329" s="1">
        <v>76.354699999999895</v>
      </c>
      <c r="D4329">
        <f t="shared" si="67"/>
        <v>2.5711483050848045</v>
      </c>
    </row>
    <row r="4330" spans="1:4" x14ac:dyDescent="0.2">
      <c r="A4330">
        <v>57.873784069999999</v>
      </c>
      <c r="B4330" s="1">
        <v>76.411199999999894</v>
      </c>
      <c r="D4330">
        <f t="shared" si="67"/>
        <v>2.6441483050846983</v>
      </c>
    </row>
    <row r="4331" spans="1:4" x14ac:dyDescent="0.2">
      <c r="A4331">
        <v>57.88596201</v>
      </c>
      <c r="B4331" s="1">
        <v>76.338200000000001</v>
      </c>
      <c r="D4331">
        <f t="shared" si="67"/>
        <v>2.7508483050848014</v>
      </c>
    </row>
    <row r="4332" spans="1:4" x14ac:dyDescent="0.2">
      <c r="A4332">
        <v>57.898244140000003</v>
      </c>
      <c r="B4332" s="1">
        <v>76.231499999999897</v>
      </c>
      <c r="D4332">
        <f t="shared" si="67"/>
        <v>2.8046483050846973</v>
      </c>
    </row>
    <row r="4333" spans="1:4" x14ac:dyDescent="0.2">
      <c r="A4333">
        <v>57.910552979999999</v>
      </c>
      <c r="B4333" s="1">
        <v>76.177700000000002</v>
      </c>
      <c r="D4333">
        <f t="shared" si="67"/>
        <v>2.9208483050848031</v>
      </c>
    </row>
    <row r="4334" spans="1:4" x14ac:dyDescent="0.2">
      <c r="A4334">
        <v>57.922920230000003</v>
      </c>
      <c r="B4334" s="1">
        <v>76.061499999999896</v>
      </c>
      <c r="D4334">
        <f t="shared" si="67"/>
        <v>3.1197483050846984</v>
      </c>
    </row>
    <row r="4335" spans="1:4" x14ac:dyDescent="0.2">
      <c r="A4335">
        <v>57.939143899999998</v>
      </c>
      <c r="B4335" s="1">
        <v>75.8626</v>
      </c>
      <c r="D4335">
        <f t="shared" si="67"/>
        <v>3.333748305084697</v>
      </c>
    </row>
    <row r="4336" spans="1:4" x14ac:dyDescent="0.2">
      <c r="A4336">
        <v>57.951444860000002</v>
      </c>
      <c r="B4336" s="1">
        <v>75.648600000000002</v>
      </c>
      <c r="D4336">
        <f t="shared" si="67"/>
        <v>3.5581483050847993</v>
      </c>
    </row>
    <row r="4337" spans="1:4" x14ac:dyDescent="0.2">
      <c r="A4337">
        <v>57.96381092</v>
      </c>
      <c r="B4337" s="1">
        <v>75.4241999999999</v>
      </c>
      <c r="D4337">
        <f t="shared" si="67"/>
        <v>3.6673483050848006</v>
      </c>
    </row>
    <row r="4338" spans="1:4" x14ac:dyDescent="0.2">
      <c r="A4338">
        <v>57.976104970000002</v>
      </c>
      <c r="B4338" s="1">
        <v>75.314999999999898</v>
      </c>
      <c r="D4338">
        <f t="shared" si="67"/>
        <v>3.6446483050848002</v>
      </c>
    </row>
    <row r="4339" spans="1:4" x14ac:dyDescent="0.2">
      <c r="A4339">
        <v>57.98861599</v>
      </c>
      <c r="B4339" s="1">
        <v>75.337699999999899</v>
      </c>
      <c r="D4339">
        <f t="shared" si="67"/>
        <v>3.581548305084695</v>
      </c>
    </row>
    <row r="4340" spans="1:4" x14ac:dyDescent="0.2">
      <c r="A4340">
        <v>58.000754120000003</v>
      </c>
      <c r="B4340" s="1">
        <v>75.400800000000004</v>
      </c>
      <c r="D4340">
        <f t="shared" si="67"/>
        <v>3.5408483050846939</v>
      </c>
    </row>
    <row r="4341" spans="1:4" x14ac:dyDescent="0.2">
      <c r="A4341">
        <v>58.019294019999997</v>
      </c>
      <c r="B4341" s="1">
        <v>75.441500000000005</v>
      </c>
      <c r="D4341">
        <f t="shared" si="67"/>
        <v>3.6133483050847985</v>
      </c>
    </row>
    <row r="4342" spans="1:4" x14ac:dyDescent="0.2">
      <c r="A4342">
        <v>58.030185940000003</v>
      </c>
      <c r="B4342" s="1">
        <v>75.3689999999999</v>
      </c>
      <c r="D4342">
        <f t="shared" si="67"/>
        <v>4.1093483050846942</v>
      </c>
    </row>
    <row r="4343" spans="1:4" x14ac:dyDescent="0.2">
      <c r="A4343">
        <v>58.041986940000001</v>
      </c>
      <c r="B4343" s="1">
        <v>74.873000000000005</v>
      </c>
      <c r="D4343">
        <f t="shared" si="67"/>
        <v>4.3852483050848008</v>
      </c>
    </row>
    <row r="4344" spans="1:4" x14ac:dyDescent="0.2">
      <c r="A4344">
        <v>58.05395103</v>
      </c>
      <c r="B4344" s="1">
        <v>74.597099999999898</v>
      </c>
      <c r="D4344">
        <f t="shared" si="67"/>
        <v>4.5747483050846967</v>
      </c>
    </row>
    <row r="4345" spans="1:4" x14ac:dyDescent="0.2">
      <c r="A4345">
        <v>58.066393140000002</v>
      </c>
      <c r="B4345" s="1">
        <v>74.407600000000002</v>
      </c>
      <c r="D4345">
        <f t="shared" si="67"/>
        <v>4.5829483050847983</v>
      </c>
    </row>
    <row r="4346" spans="1:4" x14ac:dyDescent="0.2">
      <c r="A4346">
        <v>58.079267979999997</v>
      </c>
      <c r="B4346" s="1">
        <v>74.399399999999901</v>
      </c>
      <c r="D4346">
        <f t="shared" si="67"/>
        <v>4.4209483050846927</v>
      </c>
    </row>
    <row r="4347" spans="1:4" x14ac:dyDescent="0.2">
      <c r="A4347">
        <v>58.094798089999998</v>
      </c>
      <c r="B4347" s="1">
        <v>74.561400000000006</v>
      </c>
      <c r="D4347">
        <f t="shared" si="67"/>
        <v>4.1239483050846957</v>
      </c>
    </row>
    <row r="4348" spans="1:4" x14ac:dyDescent="0.2">
      <c r="A4348">
        <v>58.107071879999999</v>
      </c>
      <c r="B4348" s="1">
        <v>74.858400000000003</v>
      </c>
      <c r="D4348">
        <f t="shared" si="67"/>
        <v>3.7854483050847989</v>
      </c>
    </row>
    <row r="4349" spans="1:4" x14ac:dyDescent="0.2">
      <c r="A4349">
        <v>58.119485859999998</v>
      </c>
      <c r="B4349" s="1">
        <v>75.1968999999999</v>
      </c>
      <c r="D4349">
        <f t="shared" si="67"/>
        <v>3.5128483050848018</v>
      </c>
    </row>
    <row r="4350" spans="1:4" x14ac:dyDescent="0.2">
      <c r="A4350">
        <v>58.131732939999999</v>
      </c>
      <c r="B4350" s="1">
        <v>75.469499999999897</v>
      </c>
      <c r="D4350">
        <f t="shared" si="67"/>
        <v>3.3233483050846928</v>
      </c>
    </row>
    <row r="4351" spans="1:4" x14ac:dyDescent="0.2">
      <c r="A4351">
        <v>58.144063000000003</v>
      </c>
      <c r="B4351" s="1">
        <v>75.659000000000006</v>
      </c>
      <c r="D4351">
        <f t="shared" si="67"/>
        <v>3.1015483050848047</v>
      </c>
    </row>
    <row r="4352" spans="1:4" x14ac:dyDescent="0.2">
      <c r="A4352">
        <v>58.15704298</v>
      </c>
      <c r="B4352" s="1">
        <v>75.880799999999894</v>
      </c>
      <c r="D4352">
        <f t="shared" si="67"/>
        <v>2.7901483050847986</v>
      </c>
    </row>
    <row r="4353" spans="1:4" x14ac:dyDescent="0.2">
      <c r="A4353">
        <v>58.172672990000002</v>
      </c>
      <c r="B4353" s="1">
        <v>76.1921999999999</v>
      </c>
      <c r="D4353">
        <f t="shared" si="67"/>
        <v>2.3278483050847996</v>
      </c>
    </row>
    <row r="4354" spans="1:4" x14ac:dyDescent="0.2">
      <c r="A4354">
        <v>58.184983019999997</v>
      </c>
      <c r="B4354" s="1">
        <v>76.654499999999899</v>
      </c>
      <c r="D4354">
        <f t="shared" si="67"/>
        <v>2.2036483050846982</v>
      </c>
    </row>
    <row r="4355" spans="1:4" x14ac:dyDescent="0.2">
      <c r="A4355">
        <v>58.197189090000002</v>
      </c>
      <c r="B4355" s="1">
        <v>76.778700000000001</v>
      </c>
      <c r="D4355">
        <f t="shared" ref="D4355:D4418" si="68">$C$2-B4356</f>
        <v>2.2024483050848005</v>
      </c>
    </row>
    <row r="4356" spans="1:4" x14ac:dyDescent="0.2">
      <c r="A4356">
        <v>58.209589000000001</v>
      </c>
      <c r="B4356" s="1">
        <v>76.779899999999898</v>
      </c>
      <c r="D4356">
        <f t="shared" si="68"/>
        <v>2.3741483050848018</v>
      </c>
    </row>
    <row r="4357" spans="1:4" x14ac:dyDescent="0.2">
      <c r="A4357">
        <v>58.222162249999997</v>
      </c>
      <c r="B4357" s="1">
        <v>76.608199999999897</v>
      </c>
      <c r="D4357">
        <f t="shared" si="68"/>
        <v>2.6493483050847999</v>
      </c>
    </row>
    <row r="4358" spans="1:4" x14ac:dyDescent="0.2">
      <c r="A4358">
        <v>58.23921824</v>
      </c>
      <c r="B4358" s="1">
        <v>76.332999999999899</v>
      </c>
      <c r="D4358">
        <f t="shared" si="68"/>
        <v>2.9375483050848032</v>
      </c>
    </row>
    <row r="4359" spans="1:4" x14ac:dyDescent="0.2">
      <c r="A4359">
        <v>58.250442030000002</v>
      </c>
      <c r="B4359" s="1">
        <v>76.044799999999896</v>
      </c>
      <c r="D4359">
        <f t="shared" si="68"/>
        <v>3.2585483050848012</v>
      </c>
    </row>
    <row r="4360" spans="1:4" x14ac:dyDescent="0.2">
      <c r="A4360">
        <v>58.262819049999997</v>
      </c>
      <c r="B4360" s="1">
        <v>75.723799999999898</v>
      </c>
      <c r="D4360">
        <f t="shared" si="68"/>
        <v>3.5527483050848048</v>
      </c>
    </row>
    <row r="4361" spans="1:4" x14ac:dyDescent="0.2">
      <c r="A4361">
        <v>58.275108099999997</v>
      </c>
      <c r="B4361" s="1">
        <v>75.429599999999894</v>
      </c>
      <c r="D4361">
        <f t="shared" si="68"/>
        <v>3.8026483050848014</v>
      </c>
    </row>
    <row r="4362" spans="1:4" x14ac:dyDescent="0.2">
      <c r="A4362">
        <v>58.287467960000001</v>
      </c>
      <c r="B4362" s="1">
        <v>75.179699999999897</v>
      </c>
      <c r="D4362">
        <f t="shared" si="68"/>
        <v>3.9451483050847997</v>
      </c>
    </row>
    <row r="4363" spans="1:4" x14ac:dyDescent="0.2">
      <c r="A4363">
        <v>58.299865009999998</v>
      </c>
      <c r="B4363" s="1">
        <v>75.037199999999899</v>
      </c>
      <c r="D4363">
        <f t="shared" si="68"/>
        <v>3.9924483050846931</v>
      </c>
    </row>
    <row r="4364" spans="1:4" x14ac:dyDescent="0.2">
      <c r="A4364">
        <v>58.315896029999998</v>
      </c>
      <c r="B4364" s="1">
        <v>74.989900000000006</v>
      </c>
      <c r="D4364">
        <f t="shared" si="68"/>
        <v>3.9270483050846963</v>
      </c>
    </row>
    <row r="4365" spans="1:4" x14ac:dyDescent="0.2">
      <c r="A4365">
        <v>58.328465219999998</v>
      </c>
      <c r="B4365" s="1">
        <v>75.055300000000003</v>
      </c>
      <c r="D4365">
        <f t="shared" si="68"/>
        <v>3.753148305084693</v>
      </c>
    </row>
    <row r="4366" spans="1:4" x14ac:dyDescent="0.2">
      <c r="A4366">
        <v>58.340543029999999</v>
      </c>
      <c r="B4366" s="1">
        <v>75.229200000000006</v>
      </c>
      <c r="D4366">
        <f t="shared" si="68"/>
        <v>3.5360483050848046</v>
      </c>
    </row>
    <row r="4367" spans="1:4" x14ac:dyDescent="0.2">
      <c r="A4367">
        <v>58.35293102</v>
      </c>
      <c r="B4367" s="1">
        <v>75.446299999999894</v>
      </c>
      <c r="D4367">
        <f t="shared" si="68"/>
        <v>3.3409483050846944</v>
      </c>
    </row>
    <row r="4368" spans="1:4" x14ac:dyDescent="0.2">
      <c r="A4368">
        <v>58.365210060000003</v>
      </c>
      <c r="B4368" s="1">
        <v>75.641400000000004</v>
      </c>
      <c r="D4368">
        <f t="shared" si="68"/>
        <v>3.1565483050846979</v>
      </c>
    </row>
    <row r="4369" spans="1:4" x14ac:dyDescent="0.2">
      <c r="A4369">
        <v>58.377618069999997</v>
      </c>
      <c r="B4369" s="1">
        <v>75.825800000000001</v>
      </c>
      <c r="D4369">
        <f t="shared" si="68"/>
        <v>3.0453483050848007</v>
      </c>
    </row>
    <row r="4370" spans="1:4" x14ac:dyDescent="0.2">
      <c r="A4370">
        <v>58.393770930000002</v>
      </c>
      <c r="B4370" s="1">
        <v>75.936999999999898</v>
      </c>
      <c r="D4370">
        <f t="shared" si="68"/>
        <v>3.0292483050846926</v>
      </c>
    </row>
    <row r="4371" spans="1:4" x14ac:dyDescent="0.2">
      <c r="A4371">
        <v>58.406161070000003</v>
      </c>
      <c r="B4371" s="1">
        <v>75.953100000000006</v>
      </c>
      <c r="D4371">
        <f t="shared" si="68"/>
        <v>3.177348305084692</v>
      </c>
    </row>
    <row r="4372" spans="1:4" x14ac:dyDescent="0.2">
      <c r="A4372">
        <v>58.418436999999997</v>
      </c>
      <c r="B4372" s="1">
        <v>75.805000000000007</v>
      </c>
      <c r="D4372">
        <f t="shared" si="68"/>
        <v>3.5223483050848046</v>
      </c>
    </row>
    <row r="4373" spans="1:4" x14ac:dyDescent="0.2">
      <c r="A4373">
        <v>58.430750850000003</v>
      </c>
      <c r="B4373" s="1">
        <v>75.459999999999894</v>
      </c>
      <c r="D4373">
        <f t="shared" si="68"/>
        <v>4.7342483050848045</v>
      </c>
    </row>
    <row r="4374" spans="1:4" x14ac:dyDescent="0.2">
      <c r="A4374">
        <v>58.44307208</v>
      </c>
      <c r="B4374" s="1">
        <v>74.248099999999894</v>
      </c>
      <c r="D4374">
        <f t="shared" si="68"/>
        <v>5.5290483050847996</v>
      </c>
    </row>
    <row r="4375" spans="1:4" x14ac:dyDescent="0.2">
      <c r="A4375">
        <v>58.455403089999997</v>
      </c>
      <c r="B4375" s="1">
        <v>73.453299999999899</v>
      </c>
      <c r="D4375">
        <f t="shared" si="68"/>
        <v>6.1760483050848052</v>
      </c>
    </row>
    <row r="4376" spans="1:4" x14ac:dyDescent="0.2">
      <c r="A4376">
        <v>58.471837999999998</v>
      </c>
      <c r="B4376" s="1">
        <v>72.806299999999894</v>
      </c>
      <c r="D4376">
        <f t="shared" si="68"/>
        <v>6.4732483050846952</v>
      </c>
    </row>
    <row r="4377" spans="1:4" x14ac:dyDescent="0.2">
      <c r="A4377">
        <v>58.483892920000002</v>
      </c>
      <c r="B4377" s="1">
        <v>72.509100000000004</v>
      </c>
      <c r="D4377">
        <f t="shared" si="68"/>
        <v>6.3580483050846937</v>
      </c>
    </row>
    <row r="4378" spans="1:4" x14ac:dyDescent="0.2">
      <c r="A4378">
        <v>58.496639010000003</v>
      </c>
      <c r="B4378" s="1">
        <v>72.624300000000005</v>
      </c>
      <c r="D4378">
        <f t="shared" si="68"/>
        <v>5.8812483050846964</v>
      </c>
    </row>
    <row r="4379" spans="1:4" x14ac:dyDescent="0.2">
      <c r="A4379">
        <v>58.508525130000002</v>
      </c>
      <c r="B4379" s="1">
        <v>73.101100000000002</v>
      </c>
      <c r="D4379">
        <f t="shared" si="68"/>
        <v>5.2315483050848002</v>
      </c>
    </row>
    <row r="4380" spans="1:4" x14ac:dyDescent="0.2">
      <c r="A4380">
        <v>58.521066900000001</v>
      </c>
      <c r="B4380" s="1">
        <v>73.750799999999899</v>
      </c>
      <c r="D4380">
        <f t="shared" si="68"/>
        <v>4.6178483050846921</v>
      </c>
    </row>
    <row r="4381" spans="1:4" x14ac:dyDescent="0.2">
      <c r="A4381">
        <v>58.533177139999999</v>
      </c>
      <c r="B4381" s="1">
        <v>74.364500000000007</v>
      </c>
      <c r="D4381">
        <f t="shared" si="68"/>
        <v>4.1664483050847991</v>
      </c>
    </row>
    <row r="4382" spans="1:4" x14ac:dyDescent="0.2">
      <c r="A4382">
        <v>58.549412009999998</v>
      </c>
      <c r="B4382" s="1">
        <v>74.8158999999999</v>
      </c>
      <c r="D4382">
        <f t="shared" si="68"/>
        <v>3.9547483050846921</v>
      </c>
    </row>
    <row r="4383" spans="1:4" x14ac:dyDescent="0.2">
      <c r="A4383">
        <v>58.561759000000002</v>
      </c>
      <c r="B4383" s="1">
        <v>75.027600000000007</v>
      </c>
      <c r="D4383">
        <f t="shared" si="68"/>
        <v>3.9689483050846945</v>
      </c>
    </row>
    <row r="4384" spans="1:4" x14ac:dyDescent="0.2">
      <c r="A4384">
        <v>58.574148180000002</v>
      </c>
      <c r="B4384" s="1">
        <v>75.013400000000004</v>
      </c>
      <c r="D4384">
        <f t="shared" si="68"/>
        <v>4.3522483050847995</v>
      </c>
    </row>
    <row r="4385" spans="1:4" x14ac:dyDescent="0.2">
      <c r="A4385">
        <v>58.58699489</v>
      </c>
      <c r="B4385" s="1">
        <v>74.630099999999899</v>
      </c>
      <c r="D4385">
        <f t="shared" si="68"/>
        <v>4.4838483050846918</v>
      </c>
    </row>
    <row r="4386" spans="1:4" x14ac:dyDescent="0.2">
      <c r="A4386">
        <v>58.598713160000003</v>
      </c>
      <c r="B4386" s="1">
        <v>74.498500000000007</v>
      </c>
      <c r="D4386">
        <f t="shared" si="68"/>
        <v>4.5350483050847998</v>
      </c>
    </row>
    <row r="4387" spans="1:4" x14ac:dyDescent="0.2">
      <c r="A4387">
        <v>58.61491513</v>
      </c>
      <c r="B4387" s="1">
        <v>74.447299999999899</v>
      </c>
      <c r="D4387">
        <f t="shared" si="68"/>
        <v>4.6043483050846987</v>
      </c>
    </row>
    <row r="4388" spans="1:4" x14ac:dyDescent="0.2">
      <c r="A4388">
        <v>58.627219920000002</v>
      </c>
      <c r="B4388" s="1">
        <v>74.378</v>
      </c>
      <c r="D4388">
        <f t="shared" si="68"/>
        <v>4.7736483050848051</v>
      </c>
    </row>
    <row r="4389" spans="1:4" x14ac:dyDescent="0.2">
      <c r="A4389">
        <v>58.640595910000002</v>
      </c>
      <c r="B4389" s="1">
        <v>74.208699999999894</v>
      </c>
      <c r="D4389">
        <f t="shared" si="68"/>
        <v>4.994048305084803</v>
      </c>
    </row>
    <row r="4390" spans="1:4" x14ac:dyDescent="0.2">
      <c r="A4390">
        <v>58.65202618</v>
      </c>
      <c r="B4390" s="1">
        <v>73.988299999999896</v>
      </c>
      <c r="D4390">
        <f t="shared" si="68"/>
        <v>5.1780483050848005</v>
      </c>
    </row>
    <row r="4391" spans="1:4" x14ac:dyDescent="0.2">
      <c r="A4391">
        <v>58.664212939999999</v>
      </c>
      <c r="B4391" s="1">
        <v>73.804299999999898</v>
      </c>
      <c r="D4391">
        <f t="shared" si="68"/>
        <v>5.2835483050846932</v>
      </c>
    </row>
    <row r="4392" spans="1:4" x14ac:dyDescent="0.2">
      <c r="A4392">
        <v>58.676507000000001</v>
      </c>
      <c r="B4392" s="1">
        <v>73.698800000000006</v>
      </c>
      <c r="D4392">
        <f t="shared" si="68"/>
        <v>5.3739483050846957</v>
      </c>
    </row>
    <row r="4393" spans="1:4" x14ac:dyDescent="0.2">
      <c r="A4393">
        <v>58.692749020000001</v>
      </c>
      <c r="B4393" s="1">
        <v>73.608400000000003</v>
      </c>
      <c r="D4393">
        <f t="shared" si="68"/>
        <v>5.4596483050846984</v>
      </c>
    </row>
    <row r="4394" spans="1:4" x14ac:dyDescent="0.2">
      <c r="A4394">
        <v>58.705176119999997</v>
      </c>
      <c r="B4394" s="1">
        <v>73.5227</v>
      </c>
      <c r="D4394">
        <f t="shared" si="68"/>
        <v>5.4253483050846967</v>
      </c>
    </row>
    <row r="4395" spans="1:4" x14ac:dyDescent="0.2">
      <c r="A4395">
        <v>58.717386959999999</v>
      </c>
      <c r="B4395" s="1">
        <v>73.557000000000002</v>
      </c>
      <c r="D4395">
        <f t="shared" si="68"/>
        <v>5.2694483050846941</v>
      </c>
    </row>
    <row r="4396" spans="1:4" x14ac:dyDescent="0.2">
      <c r="A4396">
        <v>58.73013401</v>
      </c>
      <c r="B4396" s="1">
        <v>73.712900000000005</v>
      </c>
      <c r="D4396">
        <f t="shared" si="68"/>
        <v>5.046048305084696</v>
      </c>
    </row>
    <row r="4397" spans="1:4" x14ac:dyDescent="0.2">
      <c r="A4397">
        <v>58.742157939999998</v>
      </c>
      <c r="B4397" s="1">
        <v>73.936300000000003</v>
      </c>
      <c r="D4397">
        <f t="shared" si="68"/>
        <v>4.6729483050848017</v>
      </c>
    </row>
    <row r="4398" spans="1:4" x14ac:dyDescent="0.2">
      <c r="A4398">
        <v>58.754392150000001</v>
      </c>
      <c r="B4398" s="1">
        <v>74.309399999999897</v>
      </c>
      <c r="D4398">
        <f t="shared" si="68"/>
        <v>4.2058483050847997</v>
      </c>
    </row>
    <row r="4399" spans="1:4" x14ac:dyDescent="0.2">
      <c r="A4399">
        <v>58.770595069999999</v>
      </c>
      <c r="B4399" s="1">
        <v>74.776499999999899</v>
      </c>
      <c r="D4399">
        <f t="shared" si="68"/>
        <v>3.6826483050846974</v>
      </c>
    </row>
    <row r="4400" spans="1:4" x14ac:dyDescent="0.2">
      <c r="A4400">
        <v>58.782885069999999</v>
      </c>
      <c r="B4400" s="1">
        <v>75.299700000000001</v>
      </c>
      <c r="D4400">
        <f t="shared" si="68"/>
        <v>3.1658483050846939</v>
      </c>
    </row>
    <row r="4401" spans="1:4" x14ac:dyDescent="0.2">
      <c r="A4401">
        <v>58.795417069999999</v>
      </c>
      <c r="B4401" s="1">
        <v>75.816500000000005</v>
      </c>
      <c r="D4401">
        <f t="shared" si="68"/>
        <v>2.693248305084694</v>
      </c>
    </row>
    <row r="4402" spans="1:4" x14ac:dyDescent="0.2">
      <c r="A4402">
        <v>58.807528259999998</v>
      </c>
      <c r="B4402" s="1">
        <v>76.289100000000005</v>
      </c>
      <c r="D4402">
        <f t="shared" si="68"/>
        <v>2.3032483050846935</v>
      </c>
    </row>
    <row r="4403" spans="1:4" x14ac:dyDescent="0.2">
      <c r="A4403">
        <v>58.819923879999997</v>
      </c>
      <c r="B4403" s="1">
        <v>76.679100000000005</v>
      </c>
      <c r="D4403">
        <f t="shared" si="68"/>
        <v>2.0575483050846941</v>
      </c>
    </row>
    <row r="4404" spans="1:4" x14ac:dyDescent="0.2">
      <c r="A4404">
        <v>58.832167149999997</v>
      </c>
      <c r="B4404" s="1">
        <v>76.924800000000005</v>
      </c>
      <c r="D4404">
        <f t="shared" si="68"/>
        <v>1.7777483050847991</v>
      </c>
    </row>
    <row r="4405" spans="1:4" x14ac:dyDescent="0.2">
      <c r="A4405">
        <v>58.848438020000003</v>
      </c>
      <c r="B4405" s="1">
        <v>77.2045999999999</v>
      </c>
      <c r="D4405">
        <f t="shared" si="68"/>
        <v>1.5258483050846934</v>
      </c>
    </row>
    <row r="4406" spans="1:4" x14ac:dyDescent="0.2">
      <c r="A4406">
        <v>58.860676050000002</v>
      </c>
      <c r="B4406" s="1">
        <v>77.456500000000005</v>
      </c>
      <c r="D4406">
        <f t="shared" si="68"/>
        <v>1.1073483050846988</v>
      </c>
    </row>
    <row r="4407" spans="1:4" x14ac:dyDescent="0.2">
      <c r="A4407">
        <v>58.873453140000002</v>
      </c>
      <c r="B4407" s="1">
        <v>77.875</v>
      </c>
      <c r="D4407">
        <f t="shared" si="68"/>
        <v>0.53494830508469704</v>
      </c>
    </row>
    <row r="4408" spans="1:4" x14ac:dyDescent="0.2">
      <c r="A4408">
        <v>58.885508059999999</v>
      </c>
      <c r="B4408" s="1">
        <v>78.447400000000002</v>
      </c>
      <c r="D4408">
        <f t="shared" si="68"/>
        <v>-0.12585169491519821</v>
      </c>
    </row>
    <row r="4409" spans="1:4" x14ac:dyDescent="0.2">
      <c r="A4409">
        <v>58.897654060000001</v>
      </c>
      <c r="B4409" s="1">
        <v>79.108199999999897</v>
      </c>
      <c r="D4409">
        <f t="shared" si="68"/>
        <v>-0.84525169491530505</v>
      </c>
    </row>
    <row r="4410" spans="1:4" x14ac:dyDescent="0.2">
      <c r="A4410">
        <v>58.910002949999999</v>
      </c>
      <c r="B4410" s="1">
        <v>79.827600000000004</v>
      </c>
      <c r="D4410">
        <f t="shared" si="68"/>
        <v>-1.5557516949153012</v>
      </c>
    </row>
    <row r="4411" spans="1:4" x14ac:dyDescent="0.2">
      <c r="A4411">
        <v>58.926760909999999</v>
      </c>
      <c r="B4411" s="1">
        <v>80.5381</v>
      </c>
      <c r="D4411">
        <f t="shared" si="68"/>
        <v>-2.204551694915196</v>
      </c>
    </row>
    <row r="4412" spans="1:4" x14ac:dyDescent="0.2">
      <c r="A4412">
        <v>58.93868303</v>
      </c>
      <c r="B4412" s="1">
        <v>81.186899999999895</v>
      </c>
      <c r="D4412">
        <f t="shared" si="68"/>
        <v>-2.821051694915198</v>
      </c>
    </row>
    <row r="4413" spans="1:4" x14ac:dyDescent="0.2">
      <c r="A4413">
        <v>58.950865030000003</v>
      </c>
      <c r="B4413" s="1">
        <v>81.803399999999897</v>
      </c>
      <c r="D4413">
        <f t="shared" si="68"/>
        <v>-3.4142516949153077</v>
      </c>
    </row>
    <row r="4414" spans="1:4" x14ac:dyDescent="0.2">
      <c r="A4414">
        <v>58.963204150000003</v>
      </c>
      <c r="B4414" s="1">
        <v>82.396600000000007</v>
      </c>
      <c r="D4414">
        <f t="shared" si="68"/>
        <v>-4.192851694915305</v>
      </c>
    </row>
    <row r="4415" spans="1:4" x14ac:dyDescent="0.2">
      <c r="A4415">
        <v>58.97553611</v>
      </c>
      <c r="B4415" s="1">
        <v>83.175200000000004</v>
      </c>
      <c r="D4415">
        <f t="shared" si="68"/>
        <v>-4.3361516949153014</v>
      </c>
    </row>
    <row r="4416" spans="1:4" x14ac:dyDescent="0.2">
      <c r="A4416">
        <v>58.991796020000002</v>
      </c>
      <c r="B4416" s="1">
        <v>83.3185</v>
      </c>
      <c r="D4416">
        <f t="shared" si="68"/>
        <v>-4.403151694915195</v>
      </c>
    </row>
    <row r="4417" spans="1:4" x14ac:dyDescent="0.2">
      <c r="A4417">
        <v>59.004064079999999</v>
      </c>
      <c r="B4417" s="1">
        <v>83.385499999999894</v>
      </c>
      <c r="D4417">
        <f t="shared" si="68"/>
        <v>-4.3842516949153065</v>
      </c>
    </row>
    <row r="4418" spans="1:4" x14ac:dyDescent="0.2">
      <c r="A4418">
        <v>59.017090080000003</v>
      </c>
      <c r="B4418" s="1">
        <v>83.366600000000005</v>
      </c>
      <c r="D4418">
        <f t="shared" si="68"/>
        <v>-4.3095516949152</v>
      </c>
    </row>
    <row r="4419" spans="1:4" x14ac:dyDescent="0.2">
      <c r="A4419">
        <v>59.028765919999998</v>
      </c>
      <c r="B4419" s="1">
        <v>83.291899999999899</v>
      </c>
      <c r="D4419">
        <f t="shared" ref="D4419:D4482" si="69">$C$2-B4420</f>
        <v>-4.0775516949152006</v>
      </c>
    </row>
    <row r="4420" spans="1:4" x14ac:dyDescent="0.2">
      <c r="A4420">
        <v>59.041180130000001</v>
      </c>
      <c r="B4420" s="1">
        <v>83.059899999999899</v>
      </c>
      <c r="D4420">
        <f t="shared" si="69"/>
        <v>-3.8037516949153058</v>
      </c>
    </row>
    <row r="4421" spans="1:4" x14ac:dyDescent="0.2">
      <c r="A4421">
        <v>59.0533371</v>
      </c>
      <c r="B4421" s="1">
        <v>82.786100000000005</v>
      </c>
      <c r="D4421">
        <f t="shared" si="69"/>
        <v>-3.5929516949152003</v>
      </c>
    </row>
    <row r="4422" spans="1:4" x14ac:dyDescent="0.2">
      <c r="A4422">
        <v>59.070458170000002</v>
      </c>
      <c r="B4422" s="1">
        <v>82.575299999999899</v>
      </c>
      <c r="D4422">
        <f t="shared" si="69"/>
        <v>-3.3663516949151955</v>
      </c>
    </row>
    <row r="4423" spans="1:4" x14ac:dyDescent="0.2">
      <c r="A4423">
        <v>59.082612040000001</v>
      </c>
      <c r="B4423" s="1">
        <v>82.348699999999894</v>
      </c>
      <c r="D4423">
        <f t="shared" si="69"/>
        <v>-3.0322516949153027</v>
      </c>
    </row>
    <row r="4424" spans="1:4" x14ac:dyDescent="0.2">
      <c r="A4424">
        <v>59.094208960000003</v>
      </c>
      <c r="B4424" s="1">
        <v>82.014600000000002</v>
      </c>
      <c r="D4424">
        <f t="shared" si="69"/>
        <v>-2.6217516949153037</v>
      </c>
    </row>
    <row r="4425" spans="1:4" x14ac:dyDescent="0.2">
      <c r="A4425">
        <v>59.106539009999999</v>
      </c>
      <c r="B4425" s="1">
        <v>81.604100000000003</v>
      </c>
      <c r="D4425">
        <f t="shared" si="69"/>
        <v>-1.6644516949152006</v>
      </c>
    </row>
    <row r="4426" spans="1:4" x14ac:dyDescent="0.2">
      <c r="A4426">
        <v>59.118829009999999</v>
      </c>
      <c r="B4426" s="1">
        <v>80.646799999999899</v>
      </c>
      <c r="D4426">
        <f t="shared" si="69"/>
        <v>-1.3209516949151947</v>
      </c>
    </row>
    <row r="4427" spans="1:4" x14ac:dyDescent="0.2">
      <c r="A4427">
        <v>59.131143809999998</v>
      </c>
      <c r="B4427" s="1">
        <v>80.303299999999894</v>
      </c>
      <c r="D4427">
        <f t="shared" si="69"/>
        <v>-1.1296516949151965</v>
      </c>
    </row>
    <row r="4428" spans="1:4" x14ac:dyDescent="0.2">
      <c r="A4428">
        <v>59.147655960000002</v>
      </c>
      <c r="B4428" s="1">
        <v>80.111999999999895</v>
      </c>
      <c r="D4428">
        <f t="shared" si="69"/>
        <v>-1.0753516949151987</v>
      </c>
    </row>
    <row r="4429" spans="1:4" x14ac:dyDescent="0.2">
      <c r="A4429">
        <v>59.159666059999999</v>
      </c>
      <c r="B4429" s="1">
        <v>80.057699999999897</v>
      </c>
      <c r="D4429">
        <f t="shared" si="69"/>
        <v>-1.1092516949152014</v>
      </c>
    </row>
    <row r="4430" spans="1:4" x14ac:dyDescent="0.2">
      <c r="A4430">
        <v>59.172187090000001</v>
      </c>
      <c r="B4430" s="1">
        <v>80.0915999999999</v>
      </c>
      <c r="D4430">
        <f t="shared" si="69"/>
        <v>-1.0603516949151981</v>
      </c>
    </row>
    <row r="4431" spans="1:4" x14ac:dyDescent="0.2">
      <c r="A4431">
        <v>59.184997080000002</v>
      </c>
      <c r="B4431" s="1">
        <v>80.042699999999897</v>
      </c>
      <c r="D4431">
        <f t="shared" si="69"/>
        <v>-0.85415169491530207</v>
      </c>
    </row>
    <row r="4432" spans="1:4" x14ac:dyDescent="0.2">
      <c r="A4432">
        <v>59.196681980000001</v>
      </c>
      <c r="B4432" s="1">
        <v>79.836500000000001</v>
      </c>
      <c r="D4432">
        <f t="shared" si="69"/>
        <v>-0.58975169491530721</v>
      </c>
    </row>
    <row r="4433" spans="1:4" x14ac:dyDescent="0.2">
      <c r="A4433">
        <v>59.208997009999997</v>
      </c>
      <c r="B4433" s="1">
        <v>79.572100000000006</v>
      </c>
      <c r="D4433">
        <f t="shared" si="69"/>
        <v>-0.48855169491530148</v>
      </c>
    </row>
    <row r="4434" spans="1:4" x14ac:dyDescent="0.2">
      <c r="A4434">
        <v>59.227000949999997</v>
      </c>
      <c r="B4434" s="1">
        <v>79.4709</v>
      </c>
      <c r="D4434">
        <f t="shared" si="69"/>
        <v>-0.60445169491519835</v>
      </c>
    </row>
    <row r="4435" spans="1:4" x14ac:dyDescent="0.2">
      <c r="A4435">
        <v>59.237540009999996</v>
      </c>
      <c r="B4435" s="1">
        <v>79.586799999999897</v>
      </c>
      <c r="D4435">
        <f t="shared" si="69"/>
        <v>-1.1448516949153031</v>
      </c>
    </row>
    <row r="4436" spans="1:4" x14ac:dyDescent="0.2">
      <c r="A4436">
        <v>59.24983907</v>
      </c>
      <c r="B4436" s="1">
        <v>80.127200000000002</v>
      </c>
      <c r="D4436">
        <f t="shared" si="69"/>
        <v>-1.328951694915304</v>
      </c>
    </row>
    <row r="4437" spans="1:4" x14ac:dyDescent="0.2">
      <c r="A4437">
        <v>59.262184859999998</v>
      </c>
      <c r="B4437" s="1">
        <v>80.311300000000003</v>
      </c>
      <c r="D4437">
        <f t="shared" si="69"/>
        <v>-1.2932516949151989</v>
      </c>
    </row>
    <row r="4438" spans="1:4" x14ac:dyDescent="0.2">
      <c r="A4438">
        <v>59.274875160000001</v>
      </c>
      <c r="B4438" s="1">
        <v>80.275599999999898</v>
      </c>
      <c r="D4438">
        <f t="shared" si="69"/>
        <v>-1.0357516949153052</v>
      </c>
    </row>
    <row r="4439" spans="1:4" x14ac:dyDescent="0.2">
      <c r="A4439">
        <v>59.286857840000003</v>
      </c>
      <c r="B4439" s="1">
        <v>80.018100000000004</v>
      </c>
      <c r="D4439">
        <f t="shared" si="69"/>
        <v>-0.71195169491520005</v>
      </c>
    </row>
    <row r="4440" spans="1:4" x14ac:dyDescent="0.2">
      <c r="A4440">
        <v>59.303040979999999</v>
      </c>
      <c r="B4440" s="1">
        <v>79.694299999999899</v>
      </c>
      <c r="D4440">
        <f t="shared" si="69"/>
        <v>-0.43485169491519571</v>
      </c>
    </row>
    <row r="4441" spans="1:4" x14ac:dyDescent="0.2">
      <c r="A4441">
        <v>59.315326929999998</v>
      </c>
      <c r="B4441" s="1">
        <v>79.417199999999895</v>
      </c>
      <c r="D4441">
        <f t="shared" si="69"/>
        <v>-0.3261516949151968</v>
      </c>
    </row>
    <row r="4442" spans="1:4" x14ac:dyDescent="0.2">
      <c r="A4442">
        <v>59.327806000000002</v>
      </c>
      <c r="B4442" s="1">
        <v>79.308499999999896</v>
      </c>
      <c r="D4442">
        <f t="shared" si="69"/>
        <v>-0.45155169491519587</v>
      </c>
    </row>
    <row r="4443" spans="1:4" x14ac:dyDescent="0.2">
      <c r="A4443">
        <v>59.340708970000001</v>
      </c>
      <c r="B4443" s="1">
        <v>79.433899999999895</v>
      </c>
      <c r="D4443">
        <f t="shared" si="69"/>
        <v>-0.73235169491519514</v>
      </c>
    </row>
    <row r="4444" spans="1:4" x14ac:dyDescent="0.2">
      <c r="A4444">
        <v>59.352303980000002</v>
      </c>
      <c r="B4444" s="1">
        <v>79.714699999999894</v>
      </c>
      <c r="D4444">
        <f t="shared" si="69"/>
        <v>-1.1814516949151965</v>
      </c>
    </row>
    <row r="4445" spans="1:4" x14ac:dyDescent="0.2">
      <c r="A4445">
        <v>59.368549109999996</v>
      </c>
      <c r="B4445" s="1">
        <v>80.163799999999895</v>
      </c>
      <c r="D4445">
        <f t="shared" si="69"/>
        <v>-2.8806516949152012</v>
      </c>
    </row>
    <row r="4446" spans="1:4" x14ac:dyDescent="0.2">
      <c r="A4446">
        <v>59.380872959999998</v>
      </c>
      <c r="B4446" s="1">
        <v>81.8629999999999</v>
      </c>
      <c r="D4446">
        <f t="shared" si="69"/>
        <v>-4.1116516949151958</v>
      </c>
    </row>
    <row r="4447" spans="1:4" x14ac:dyDescent="0.2">
      <c r="A4447">
        <v>59.393337969999997</v>
      </c>
      <c r="B4447" s="1">
        <v>83.093999999999895</v>
      </c>
      <c r="D4447">
        <f t="shared" si="69"/>
        <v>-5.4766516949153043</v>
      </c>
    </row>
    <row r="4448" spans="1:4" x14ac:dyDescent="0.2">
      <c r="A4448">
        <v>59.405569079999999</v>
      </c>
      <c r="B4448" s="1">
        <v>84.459000000000003</v>
      </c>
      <c r="D4448">
        <f t="shared" si="69"/>
        <v>-6.8521516949153067</v>
      </c>
    </row>
    <row r="4449" spans="1:4" x14ac:dyDescent="0.2">
      <c r="A4449">
        <v>59.418035979999999</v>
      </c>
      <c r="B4449" s="1">
        <v>85.834500000000006</v>
      </c>
      <c r="D4449">
        <f t="shared" si="69"/>
        <v>-7.9372516949153038</v>
      </c>
    </row>
    <row r="4450" spans="1:4" x14ac:dyDescent="0.2">
      <c r="A4450">
        <v>59.430138110000001</v>
      </c>
      <c r="B4450" s="1">
        <v>86.919600000000003</v>
      </c>
      <c r="D4450">
        <f t="shared" si="69"/>
        <v>-8.4367516949153014</v>
      </c>
    </row>
    <row r="4451" spans="1:4" x14ac:dyDescent="0.2">
      <c r="A4451">
        <v>59.446333170000003</v>
      </c>
      <c r="B4451" s="1">
        <v>87.4191</v>
      </c>
      <c r="D4451">
        <f t="shared" si="69"/>
        <v>-8.1517516949153048</v>
      </c>
    </row>
    <row r="4452" spans="1:4" x14ac:dyDescent="0.2">
      <c r="A4452">
        <v>59.458696840000002</v>
      </c>
      <c r="B4452" s="1">
        <v>87.134100000000004</v>
      </c>
      <c r="D4452">
        <f t="shared" si="69"/>
        <v>-7.2717516949151957</v>
      </c>
    </row>
    <row r="4453" spans="1:4" x14ac:dyDescent="0.2">
      <c r="A4453">
        <v>59.470988990000002</v>
      </c>
      <c r="B4453" s="1">
        <v>86.254099999999895</v>
      </c>
      <c r="D4453">
        <f t="shared" si="69"/>
        <v>-5.9188516949153041</v>
      </c>
    </row>
    <row r="4454" spans="1:4" x14ac:dyDescent="0.2">
      <c r="A4454">
        <v>59.48330498</v>
      </c>
      <c r="B4454" s="1">
        <v>84.901200000000003</v>
      </c>
      <c r="D4454">
        <f t="shared" si="69"/>
        <v>-4.1118516949153019</v>
      </c>
    </row>
    <row r="4455" spans="1:4" x14ac:dyDescent="0.2">
      <c r="A4455">
        <v>59.495733979999997</v>
      </c>
      <c r="B4455" s="1">
        <v>83.094200000000001</v>
      </c>
      <c r="D4455">
        <f t="shared" si="69"/>
        <v>-1.9869516949153052</v>
      </c>
    </row>
    <row r="4456" spans="1:4" x14ac:dyDescent="0.2">
      <c r="A4456">
        <v>59.50798202</v>
      </c>
      <c r="B4456" s="1">
        <v>80.969300000000004</v>
      </c>
      <c r="D4456">
        <f t="shared" si="69"/>
        <v>1.7236483050846942</v>
      </c>
    </row>
    <row r="4457" spans="1:4" x14ac:dyDescent="0.2">
      <c r="A4457">
        <v>59.524231200000003</v>
      </c>
      <c r="B4457" s="1">
        <v>77.258700000000005</v>
      </c>
      <c r="D4457">
        <f t="shared" si="69"/>
        <v>2.7896483050846967</v>
      </c>
    </row>
    <row r="4458" spans="1:4" x14ac:dyDescent="0.2">
      <c r="A4458">
        <v>59.538062099999998</v>
      </c>
      <c r="B4458" s="1">
        <v>76.192700000000002</v>
      </c>
      <c r="D4458">
        <f t="shared" si="69"/>
        <v>3.358148305084697</v>
      </c>
    </row>
    <row r="4459" spans="1:4" x14ac:dyDescent="0.2">
      <c r="A4459">
        <v>59.548976179999997</v>
      </c>
      <c r="B4459" s="1">
        <v>75.624200000000002</v>
      </c>
      <c r="D4459">
        <f t="shared" si="69"/>
        <v>3.7165483050847996</v>
      </c>
    </row>
    <row r="4460" spans="1:4" x14ac:dyDescent="0.2">
      <c r="A4460">
        <v>59.561163899999997</v>
      </c>
      <c r="B4460" s="1">
        <v>75.265799999999899</v>
      </c>
      <c r="D4460">
        <f t="shared" si="69"/>
        <v>4.0359483050848013</v>
      </c>
    </row>
    <row r="4461" spans="1:4" x14ac:dyDescent="0.2">
      <c r="A4461">
        <v>59.57365394</v>
      </c>
      <c r="B4461" s="1">
        <v>74.946399999999898</v>
      </c>
      <c r="D4461">
        <f t="shared" si="69"/>
        <v>4.3284483050848053</v>
      </c>
    </row>
    <row r="4462" spans="1:4" x14ac:dyDescent="0.2">
      <c r="A4462">
        <v>59.585827109999997</v>
      </c>
      <c r="B4462" s="1">
        <v>74.653899999999894</v>
      </c>
      <c r="D4462">
        <f t="shared" si="69"/>
        <v>4.6202483050848002</v>
      </c>
    </row>
    <row r="4463" spans="1:4" x14ac:dyDescent="0.2">
      <c r="A4463">
        <v>59.60200906</v>
      </c>
      <c r="B4463" s="1">
        <v>74.362099999999899</v>
      </c>
      <c r="D4463">
        <f t="shared" si="69"/>
        <v>4.9063483050848049</v>
      </c>
    </row>
    <row r="4464" spans="1:4" x14ac:dyDescent="0.2">
      <c r="A4464">
        <v>59.614341019999998</v>
      </c>
      <c r="B4464" s="1">
        <v>74.075999999999894</v>
      </c>
      <c r="D4464">
        <f t="shared" si="69"/>
        <v>5.152548305084693</v>
      </c>
    </row>
    <row r="4465" spans="1:4" x14ac:dyDescent="0.2">
      <c r="A4465">
        <v>59.626674889999997</v>
      </c>
      <c r="B4465" s="1">
        <v>73.829800000000006</v>
      </c>
      <c r="D4465">
        <f t="shared" si="69"/>
        <v>5.2507483050846986</v>
      </c>
    </row>
    <row r="4466" spans="1:4" x14ac:dyDescent="0.2">
      <c r="A4466">
        <v>59.639218810000003</v>
      </c>
      <c r="B4466" s="1">
        <v>73.7316</v>
      </c>
      <c r="D4466">
        <f t="shared" si="69"/>
        <v>5.2368483050846919</v>
      </c>
    </row>
    <row r="4467" spans="1:4" x14ac:dyDescent="0.2">
      <c r="A4467">
        <v>59.651305909999998</v>
      </c>
      <c r="B4467" s="1">
        <v>73.745500000000007</v>
      </c>
      <c r="D4467">
        <f t="shared" si="69"/>
        <v>5.3174483050846959</v>
      </c>
    </row>
    <row r="4468" spans="1:4" x14ac:dyDescent="0.2">
      <c r="A4468">
        <v>59.663636920000002</v>
      </c>
      <c r="B4468" s="1">
        <v>73.664900000000003</v>
      </c>
      <c r="D4468">
        <f t="shared" si="69"/>
        <v>5.4027483050847991</v>
      </c>
    </row>
    <row r="4469" spans="1:4" x14ac:dyDescent="0.2">
      <c r="A4469">
        <v>59.679943080000001</v>
      </c>
      <c r="B4469" s="1">
        <v>73.5795999999999</v>
      </c>
      <c r="D4469">
        <f t="shared" si="69"/>
        <v>5.453948305084694</v>
      </c>
    </row>
    <row r="4470" spans="1:4" x14ac:dyDescent="0.2">
      <c r="A4470">
        <v>59.69219708</v>
      </c>
      <c r="B4470" s="1">
        <v>73.528400000000005</v>
      </c>
      <c r="D4470">
        <f t="shared" si="69"/>
        <v>5.4642483050846948</v>
      </c>
    </row>
    <row r="4471" spans="1:4" x14ac:dyDescent="0.2">
      <c r="A4471">
        <v>59.704492090000002</v>
      </c>
      <c r="B4471" s="1">
        <v>73.518100000000004</v>
      </c>
      <c r="D4471">
        <f t="shared" si="69"/>
        <v>5.3902483050846968</v>
      </c>
    </row>
    <row r="4472" spans="1:4" x14ac:dyDescent="0.2">
      <c r="A4472">
        <v>59.716852899999999</v>
      </c>
      <c r="B4472" s="1">
        <v>73.592100000000002</v>
      </c>
      <c r="D4472">
        <f t="shared" si="69"/>
        <v>5.3185483050848035</v>
      </c>
    </row>
    <row r="4473" spans="1:4" x14ac:dyDescent="0.2">
      <c r="A4473">
        <v>59.729218959999997</v>
      </c>
      <c r="B4473" s="1">
        <v>73.663799999999895</v>
      </c>
      <c r="D4473">
        <f t="shared" si="69"/>
        <v>5.3452483050846951</v>
      </c>
    </row>
    <row r="4474" spans="1:4" x14ac:dyDescent="0.2">
      <c r="A4474">
        <v>59.745340110000001</v>
      </c>
      <c r="B4474" s="1">
        <v>73.637100000000004</v>
      </c>
      <c r="D4474">
        <f t="shared" si="69"/>
        <v>5.4824483050848016</v>
      </c>
    </row>
    <row r="4475" spans="1:4" x14ac:dyDescent="0.2">
      <c r="A4475">
        <v>59.757704969999999</v>
      </c>
      <c r="B4475" s="1">
        <v>73.499899999999897</v>
      </c>
      <c r="D4475">
        <f t="shared" si="69"/>
        <v>5.6643483050848005</v>
      </c>
    </row>
    <row r="4476" spans="1:4" x14ac:dyDescent="0.2">
      <c r="A4476">
        <v>59.769978999999999</v>
      </c>
      <c r="B4476" s="1">
        <v>73.317999999999898</v>
      </c>
      <c r="D4476">
        <f t="shared" si="69"/>
        <v>6.034548305084698</v>
      </c>
    </row>
    <row r="4477" spans="1:4" x14ac:dyDescent="0.2">
      <c r="A4477">
        <v>59.782541989999999</v>
      </c>
      <c r="B4477" s="1">
        <v>72.947800000000001</v>
      </c>
      <c r="D4477">
        <f t="shared" si="69"/>
        <v>6.094648305084803</v>
      </c>
    </row>
    <row r="4478" spans="1:4" x14ac:dyDescent="0.2">
      <c r="A4478">
        <v>59.794597150000001</v>
      </c>
      <c r="B4478" s="1">
        <v>72.887699999999896</v>
      </c>
      <c r="D4478">
        <f t="shared" si="69"/>
        <v>5.9521483050848047</v>
      </c>
    </row>
    <row r="4479" spans="1:4" x14ac:dyDescent="0.2">
      <c r="A4479">
        <v>59.808893920000003</v>
      </c>
      <c r="B4479" s="1">
        <v>73.030199999999894</v>
      </c>
      <c r="D4479">
        <f t="shared" si="69"/>
        <v>5.7321483050846922</v>
      </c>
    </row>
    <row r="4480" spans="1:4" x14ac:dyDescent="0.2">
      <c r="A4480">
        <v>59.823210950000004</v>
      </c>
      <c r="B4480" s="1">
        <v>73.250200000000007</v>
      </c>
      <c r="D4480">
        <f t="shared" si="69"/>
        <v>5.5141483050848024</v>
      </c>
    </row>
    <row r="4481" spans="1:4" x14ac:dyDescent="0.2">
      <c r="A4481">
        <v>59.835826869999998</v>
      </c>
      <c r="B4481" s="1">
        <v>73.468199999999896</v>
      </c>
      <c r="D4481">
        <f t="shared" si="69"/>
        <v>5.3520483050846934</v>
      </c>
    </row>
    <row r="4482" spans="1:4" x14ac:dyDescent="0.2">
      <c r="A4482">
        <v>59.847915890000003</v>
      </c>
      <c r="B4482" s="1">
        <v>73.630300000000005</v>
      </c>
      <c r="D4482">
        <f t="shared" si="69"/>
        <v>5.1850483050846918</v>
      </c>
    </row>
    <row r="4483" spans="1:4" x14ac:dyDescent="0.2">
      <c r="A4483">
        <v>59.86052084</v>
      </c>
      <c r="B4483" s="1">
        <v>73.797300000000007</v>
      </c>
      <c r="D4483">
        <f t="shared" ref="D4483:D4546" si="70">$C$2-B4484</f>
        <v>4.980348305084803</v>
      </c>
    </row>
    <row r="4484" spans="1:4" x14ac:dyDescent="0.2">
      <c r="A4484">
        <v>59.872548100000003</v>
      </c>
      <c r="B4484" s="1">
        <v>74.001999999999896</v>
      </c>
      <c r="D4484">
        <f t="shared" si="70"/>
        <v>4.7550483050847987</v>
      </c>
    </row>
    <row r="4485" spans="1:4" x14ac:dyDescent="0.2">
      <c r="A4485">
        <v>59.884917969999997</v>
      </c>
      <c r="B4485" s="1">
        <v>74.2272999999999</v>
      </c>
      <c r="D4485">
        <f t="shared" si="70"/>
        <v>4.5440483050848002</v>
      </c>
    </row>
    <row r="4486" spans="1:4" x14ac:dyDescent="0.2">
      <c r="A4486">
        <v>59.900998119999997</v>
      </c>
      <c r="B4486" s="1">
        <v>74.438299999999899</v>
      </c>
      <c r="D4486">
        <f t="shared" si="70"/>
        <v>4.3151483050848043</v>
      </c>
    </row>
    <row r="4487" spans="1:4" x14ac:dyDescent="0.2">
      <c r="A4487">
        <v>59.913321969999998</v>
      </c>
      <c r="B4487" s="1">
        <v>74.667199999999895</v>
      </c>
      <c r="D4487">
        <f t="shared" si="70"/>
        <v>4.2786483050848005</v>
      </c>
    </row>
    <row r="4488" spans="1:4" x14ac:dyDescent="0.2">
      <c r="A4488">
        <v>59.925615069999999</v>
      </c>
      <c r="B4488" s="1">
        <v>74.703699999999898</v>
      </c>
      <c r="D4488">
        <f t="shared" si="70"/>
        <v>4.4020483050848043</v>
      </c>
    </row>
    <row r="4489" spans="1:4" x14ac:dyDescent="0.2">
      <c r="A4489">
        <v>59.937958000000002</v>
      </c>
      <c r="B4489" s="1">
        <v>74.580299999999895</v>
      </c>
      <c r="D4489">
        <f t="shared" si="70"/>
        <v>4.4571483050848002</v>
      </c>
    </row>
    <row r="4490" spans="1:4" x14ac:dyDescent="0.2">
      <c r="A4490">
        <v>59.950335029999998</v>
      </c>
      <c r="B4490" s="1">
        <v>74.525199999999899</v>
      </c>
      <c r="D4490">
        <f t="shared" si="70"/>
        <v>4.4491483050848046</v>
      </c>
    </row>
    <row r="4491" spans="1:4" x14ac:dyDescent="0.2">
      <c r="A4491">
        <v>59.962699890000003</v>
      </c>
      <c r="B4491" s="1">
        <v>74.533199999999894</v>
      </c>
      <c r="D4491">
        <f t="shared" si="70"/>
        <v>4.4172483050846978</v>
      </c>
    </row>
    <row r="4492" spans="1:4" x14ac:dyDescent="0.2">
      <c r="A4492">
        <v>59.979392050000001</v>
      </c>
      <c r="B4492" s="1">
        <v>74.565100000000001</v>
      </c>
      <c r="D4492">
        <f t="shared" si="70"/>
        <v>4.3587483050848022</v>
      </c>
    </row>
    <row r="4493" spans="1:4" x14ac:dyDescent="0.2">
      <c r="A4493">
        <v>59.991357800000003</v>
      </c>
      <c r="B4493" s="1">
        <v>74.623599999999897</v>
      </c>
      <c r="D4493">
        <f t="shared" si="70"/>
        <v>4.2639483050846962</v>
      </c>
    </row>
    <row r="4494" spans="1:4" x14ac:dyDescent="0.2">
      <c r="A4494">
        <v>60.003432269999998</v>
      </c>
      <c r="B4494" s="1">
        <v>74.718400000000003</v>
      </c>
      <c r="D4494">
        <f t="shared" si="70"/>
        <v>4.1508483050846934</v>
      </c>
    </row>
    <row r="4495" spans="1:4" x14ac:dyDescent="0.2">
      <c r="A4495">
        <v>60.015805960000002</v>
      </c>
      <c r="B4495" s="1">
        <v>74.831500000000005</v>
      </c>
      <c r="D4495">
        <f t="shared" si="70"/>
        <v>4.0399483050846925</v>
      </c>
    </row>
    <row r="4496" spans="1:4" x14ac:dyDescent="0.2">
      <c r="A4496">
        <v>60.028117899999998</v>
      </c>
      <c r="B4496" s="1">
        <v>74.942400000000006</v>
      </c>
      <c r="D4496">
        <f t="shared" si="70"/>
        <v>3.9735483050848046</v>
      </c>
    </row>
    <row r="4497" spans="1:4" x14ac:dyDescent="0.2">
      <c r="A4497">
        <v>60.040454150000002</v>
      </c>
      <c r="B4497" s="1">
        <v>75.008799999999894</v>
      </c>
      <c r="D4497">
        <f t="shared" si="70"/>
        <v>3.9998483050846971</v>
      </c>
    </row>
    <row r="4498" spans="1:4" x14ac:dyDescent="0.2">
      <c r="A4498">
        <v>60.056708100000002</v>
      </c>
      <c r="B4498" s="1">
        <v>74.982500000000002</v>
      </c>
      <c r="D4498">
        <f t="shared" si="70"/>
        <v>4.0409483050846973</v>
      </c>
    </row>
    <row r="4499" spans="1:4" x14ac:dyDescent="0.2">
      <c r="A4499">
        <v>60.068989989999999</v>
      </c>
      <c r="B4499" s="1">
        <v>74.941400000000002</v>
      </c>
      <c r="D4499">
        <f t="shared" si="70"/>
        <v>4.0342483050848017</v>
      </c>
    </row>
    <row r="4500" spans="1:4" x14ac:dyDescent="0.2">
      <c r="A4500">
        <v>60.081352950000003</v>
      </c>
      <c r="B4500" s="1">
        <v>74.948099999999897</v>
      </c>
      <c r="D4500">
        <f t="shared" si="70"/>
        <v>3.9575483050847993</v>
      </c>
    </row>
    <row r="4501" spans="1:4" x14ac:dyDescent="0.2">
      <c r="A4501">
        <v>60.09361887</v>
      </c>
      <c r="B4501" s="1">
        <v>75.0247999999999</v>
      </c>
      <c r="D4501">
        <f t="shared" si="70"/>
        <v>3.9092483050848017</v>
      </c>
    </row>
    <row r="4502" spans="1:4" x14ac:dyDescent="0.2">
      <c r="A4502">
        <v>60.105952979999998</v>
      </c>
      <c r="B4502" s="1">
        <v>75.073099999999897</v>
      </c>
      <c r="D4502">
        <f t="shared" si="70"/>
        <v>3.9251483050848037</v>
      </c>
    </row>
    <row r="4503" spans="1:4" x14ac:dyDescent="0.2">
      <c r="A4503">
        <v>60.122601029999998</v>
      </c>
      <c r="B4503" s="1">
        <v>75.057199999999895</v>
      </c>
      <c r="D4503">
        <f t="shared" si="70"/>
        <v>3.9699483050847988</v>
      </c>
    </row>
    <row r="4504" spans="1:4" x14ac:dyDescent="0.2">
      <c r="A4504">
        <v>60.13450503</v>
      </c>
      <c r="B4504" s="1">
        <v>75.0123999999999</v>
      </c>
      <c r="D4504">
        <f t="shared" si="70"/>
        <v>4.0616483050848018</v>
      </c>
    </row>
    <row r="4505" spans="1:4" x14ac:dyDescent="0.2">
      <c r="A4505">
        <v>60.14679503</v>
      </c>
      <c r="B4505" s="1">
        <v>74.920699999999897</v>
      </c>
      <c r="D4505">
        <f t="shared" si="70"/>
        <v>4.1867483050848051</v>
      </c>
    </row>
    <row r="4506" spans="1:4" x14ac:dyDescent="0.2">
      <c r="A4506">
        <v>60.159186120000001</v>
      </c>
      <c r="B4506" s="1">
        <v>74.795599999999894</v>
      </c>
      <c r="D4506">
        <f t="shared" si="70"/>
        <v>4.3103483050848013</v>
      </c>
    </row>
    <row r="4507" spans="1:4" x14ac:dyDescent="0.2">
      <c r="A4507">
        <v>60.171559100000003</v>
      </c>
      <c r="B4507" s="1">
        <v>74.671999999999898</v>
      </c>
      <c r="D4507">
        <f t="shared" si="70"/>
        <v>4.4772483050847995</v>
      </c>
    </row>
    <row r="4508" spans="1:4" x14ac:dyDescent="0.2">
      <c r="A4508">
        <v>60.183768030000003</v>
      </c>
      <c r="B4508" s="1">
        <v>74.505099999999899</v>
      </c>
      <c r="D4508">
        <f t="shared" si="70"/>
        <v>4.5691483050846955</v>
      </c>
    </row>
    <row r="4509" spans="1:4" x14ac:dyDescent="0.2">
      <c r="A4509">
        <v>60.200026039999997</v>
      </c>
      <c r="B4509" s="1">
        <v>74.413200000000003</v>
      </c>
      <c r="D4509">
        <f t="shared" si="70"/>
        <v>4.6353483050848041</v>
      </c>
    </row>
    <row r="4510" spans="1:4" x14ac:dyDescent="0.2">
      <c r="A4510">
        <v>60.212274069999999</v>
      </c>
      <c r="B4510" s="1">
        <v>74.346999999999895</v>
      </c>
      <c r="D4510">
        <f t="shared" si="70"/>
        <v>4.7911483050848034</v>
      </c>
    </row>
    <row r="4511" spans="1:4" x14ac:dyDescent="0.2">
      <c r="A4511">
        <v>60.224656109999998</v>
      </c>
      <c r="B4511" s="1">
        <v>74.191199999999895</v>
      </c>
      <c r="D4511">
        <f t="shared" si="70"/>
        <v>5.1141483050846972</v>
      </c>
    </row>
    <row r="4512" spans="1:4" x14ac:dyDescent="0.2">
      <c r="A4512">
        <v>60.236972090000002</v>
      </c>
      <c r="B4512" s="1">
        <v>73.868200000000002</v>
      </c>
      <c r="D4512">
        <f t="shared" si="70"/>
        <v>5.5278483050848024</v>
      </c>
    </row>
    <row r="4513" spans="1:4" x14ac:dyDescent="0.2">
      <c r="A4513">
        <v>60.249258040000001</v>
      </c>
      <c r="B4513" s="1">
        <v>73.454499999999896</v>
      </c>
      <c r="D4513">
        <f t="shared" si="70"/>
        <v>6.0139483050846962</v>
      </c>
    </row>
    <row r="4514" spans="1:4" x14ac:dyDescent="0.2">
      <c r="A4514">
        <v>60.261570929999998</v>
      </c>
      <c r="B4514" s="1">
        <v>72.968400000000003</v>
      </c>
      <c r="D4514">
        <f t="shared" si="70"/>
        <v>6.5923483050846983</v>
      </c>
    </row>
    <row r="4515" spans="1:4" x14ac:dyDescent="0.2">
      <c r="A4515">
        <v>60.277810809999998</v>
      </c>
      <c r="B4515" s="1">
        <v>72.39</v>
      </c>
      <c r="D4515">
        <f t="shared" si="70"/>
        <v>7.2617483050846943</v>
      </c>
    </row>
    <row r="4516" spans="1:4" x14ac:dyDescent="0.2">
      <c r="A4516">
        <v>60.290194030000002</v>
      </c>
      <c r="B4516" s="1">
        <v>71.720600000000005</v>
      </c>
      <c r="D4516">
        <f t="shared" si="70"/>
        <v>8.0221483050846984</v>
      </c>
    </row>
    <row r="4517" spans="1:4" x14ac:dyDescent="0.2">
      <c r="A4517">
        <v>60.302432060000001</v>
      </c>
      <c r="B4517" s="1">
        <v>70.9602</v>
      </c>
      <c r="D4517">
        <f t="shared" si="70"/>
        <v>8.828948305084694</v>
      </c>
    </row>
    <row r="4518" spans="1:4" x14ac:dyDescent="0.2">
      <c r="A4518">
        <v>60.314747099999998</v>
      </c>
      <c r="B4518" s="1">
        <v>70.153400000000005</v>
      </c>
      <c r="D4518">
        <f t="shared" si="70"/>
        <v>10.6613483050848</v>
      </c>
    </row>
    <row r="4519" spans="1:4" x14ac:dyDescent="0.2">
      <c r="A4519">
        <v>60.327243090000003</v>
      </c>
      <c r="B4519" s="1">
        <v>68.320999999999898</v>
      </c>
      <c r="D4519">
        <f t="shared" si="70"/>
        <v>11.560548305084694</v>
      </c>
    </row>
    <row r="4520" spans="1:4" x14ac:dyDescent="0.2">
      <c r="A4520">
        <v>60.339509960000001</v>
      </c>
      <c r="B4520" s="1">
        <v>67.421800000000005</v>
      </c>
      <c r="D4520">
        <f t="shared" si="70"/>
        <v>12.415748305084804</v>
      </c>
    </row>
    <row r="4521" spans="1:4" x14ac:dyDescent="0.2">
      <c r="A4521">
        <v>60.355746979999999</v>
      </c>
      <c r="B4521" s="1">
        <v>66.566599999999895</v>
      </c>
      <c r="D4521">
        <f t="shared" si="70"/>
        <v>13.130248305084805</v>
      </c>
    </row>
    <row r="4522" spans="1:4" x14ac:dyDescent="0.2">
      <c r="A4522">
        <v>60.36797404</v>
      </c>
      <c r="B4522" s="1">
        <v>65.852099999999893</v>
      </c>
      <c r="D4522">
        <f t="shared" si="70"/>
        <v>13.589148305084805</v>
      </c>
    </row>
    <row r="4523" spans="1:4" x14ac:dyDescent="0.2">
      <c r="A4523">
        <v>60.380292179999998</v>
      </c>
      <c r="B4523" s="1">
        <v>65.393199999999894</v>
      </c>
      <c r="D4523">
        <f t="shared" si="70"/>
        <v>13.795648305084697</v>
      </c>
    </row>
    <row r="4524" spans="1:4" x14ac:dyDescent="0.2">
      <c r="A4524">
        <v>60.39264798</v>
      </c>
      <c r="B4524" s="1">
        <v>65.186700000000002</v>
      </c>
      <c r="D4524">
        <f t="shared" si="70"/>
        <v>13.855448305084693</v>
      </c>
    </row>
    <row r="4525" spans="1:4" x14ac:dyDescent="0.2">
      <c r="A4525">
        <v>60.404881000000003</v>
      </c>
      <c r="B4525" s="1">
        <v>65.126900000000006</v>
      </c>
      <c r="D4525">
        <f t="shared" si="70"/>
        <v>13.892348305084695</v>
      </c>
    </row>
    <row r="4526" spans="1:4" x14ac:dyDescent="0.2">
      <c r="A4526">
        <v>60.417547939999999</v>
      </c>
      <c r="B4526" s="1">
        <v>65.09</v>
      </c>
      <c r="D4526">
        <f t="shared" si="70"/>
        <v>13.961648305084694</v>
      </c>
    </row>
    <row r="4527" spans="1:4" x14ac:dyDescent="0.2">
      <c r="A4527">
        <v>60.433454040000001</v>
      </c>
      <c r="B4527" s="1">
        <v>65.020700000000005</v>
      </c>
      <c r="D4527">
        <f t="shared" si="70"/>
        <v>14.175748305084696</v>
      </c>
    </row>
    <row r="4528" spans="1:4" x14ac:dyDescent="0.2">
      <c r="A4528">
        <v>60.445857050000001</v>
      </c>
      <c r="B4528" s="1">
        <v>64.806600000000003</v>
      </c>
      <c r="D4528">
        <f t="shared" si="70"/>
        <v>15.024748305084799</v>
      </c>
    </row>
    <row r="4529" spans="1:4" x14ac:dyDescent="0.2">
      <c r="A4529">
        <v>60.458559039999997</v>
      </c>
      <c r="B4529" s="1">
        <v>63.9575999999999</v>
      </c>
      <c r="D4529">
        <f t="shared" si="70"/>
        <v>15.485348305084798</v>
      </c>
    </row>
    <row r="4530" spans="1:4" x14ac:dyDescent="0.2">
      <c r="A4530">
        <v>60.470510009999998</v>
      </c>
      <c r="B4530" s="1">
        <v>63.4969999999999</v>
      </c>
      <c r="D4530">
        <f t="shared" si="70"/>
        <v>15.8856483050848</v>
      </c>
    </row>
    <row r="4531" spans="1:4" x14ac:dyDescent="0.2">
      <c r="A4531">
        <v>60.482837920000001</v>
      </c>
      <c r="B4531" s="1">
        <v>63.096699999999899</v>
      </c>
      <c r="D4531">
        <f t="shared" si="70"/>
        <v>16.2253483050848</v>
      </c>
    </row>
    <row r="4532" spans="1:4" x14ac:dyDescent="0.2">
      <c r="A4532">
        <v>60.498986010000003</v>
      </c>
      <c r="B4532" s="1">
        <v>62.756999999999898</v>
      </c>
      <c r="D4532">
        <f t="shared" si="70"/>
        <v>16.550648305084799</v>
      </c>
    </row>
    <row r="4533" spans="1:4" x14ac:dyDescent="0.2">
      <c r="A4533">
        <v>60.511349920000001</v>
      </c>
      <c r="B4533" s="1">
        <v>62.4316999999999</v>
      </c>
      <c r="D4533">
        <f t="shared" si="70"/>
        <v>16.8582483050848</v>
      </c>
    </row>
    <row r="4534" spans="1:4" x14ac:dyDescent="0.2">
      <c r="A4534">
        <v>60.523761030000003</v>
      </c>
      <c r="B4534" s="1">
        <v>62.124099999999899</v>
      </c>
      <c r="D4534">
        <f t="shared" si="70"/>
        <v>17.093648305084699</v>
      </c>
    </row>
    <row r="4535" spans="1:4" x14ac:dyDescent="0.2">
      <c r="A4535">
        <v>60.535954240000002</v>
      </c>
      <c r="B4535" s="1">
        <v>61.8887</v>
      </c>
      <c r="D4535">
        <f t="shared" si="70"/>
        <v>17.342148305084699</v>
      </c>
    </row>
    <row r="4536" spans="1:4" x14ac:dyDescent="0.2">
      <c r="A4536">
        <v>60.548245909999999</v>
      </c>
      <c r="B4536" s="1">
        <v>61.6402</v>
      </c>
      <c r="D4536">
        <f t="shared" si="70"/>
        <v>17.536848305084696</v>
      </c>
    </row>
    <row r="4537" spans="1:4" x14ac:dyDescent="0.2">
      <c r="A4537">
        <v>60.560557129999999</v>
      </c>
      <c r="B4537" s="1">
        <v>61.445500000000003</v>
      </c>
      <c r="D4537">
        <f t="shared" si="70"/>
        <v>17.704448305084696</v>
      </c>
    </row>
    <row r="4538" spans="1:4" x14ac:dyDescent="0.2">
      <c r="A4538">
        <v>60.576837060000003</v>
      </c>
      <c r="B4538" s="1">
        <v>61.277900000000002</v>
      </c>
      <c r="D4538">
        <f t="shared" si="70"/>
        <v>17.972148305084801</v>
      </c>
    </row>
    <row r="4539" spans="1:4" x14ac:dyDescent="0.2">
      <c r="A4539">
        <v>60.589212179999997</v>
      </c>
      <c r="B4539" s="1">
        <v>61.010199999999898</v>
      </c>
      <c r="D4539">
        <f t="shared" si="70"/>
        <v>18.029848305084698</v>
      </c>
    </row>
    <row r="4540" spans="1:4" x14ac:dyDescent="0.2">
      <c r="A4540">
        <v>60.6014421</v>
      </c>
      <c r="B4540" s="1">
        <v>60.952500000000001</v>
      </c>
      <c r="D4540">
        <f t="shared" si="70"/>
        <v>18.2056483050848</v>
      </c>
    </row>
    <row r="4541" spans="1:4" x14ac:dyDescent="0.2">
      <c r="A4541">
        <v>60.613836999999997</v>
      </c>
      <c r="B4541" s="1">
        <v>60.776699999999899</v>
      </c>
      <c r="D4541">
        <f t="shared" si="70"/>
        <v>18.487248305084698</v>
      </c>
    </row>
    <row r="4542" spans="1:4" x14ac:dyDescent="0.2">
      <c r="A4542">
        <v>60.626142979999997</v>
      </c>
      <c r="B4542" s="1">
        <v>60.495100000000001</v>
      </c>
      <c r="D4542">
        <f t="shared" si="70"/>
        <v>18.730948305084802</v>
      </c>
    </row>
    <row r="4543" spans="1:4" x14ac:dyDescent="0.2">
      <c r="A4543">
        <v>60.638514039999997</v>
      </c>
      <c r="B4543" s="1">
        <v>60.251399999999897</v>
      </c>
      <c r="D4543">
        <f t="shared" si="70"/>
        <v>18.800348305084697</v>
      </c>
    </row>
    <row r="4544" spans="1:4" x14ac:dyDescent="0.2">
      <c r="A4544">
        <v>60.654713149999999</v>
      </c>
      <c r="B4544" s="1">
        <v>60.182000000000002</v>
      </c>
      <c r="D4544">
        <f t="shared" si="70"/>
        <v>18.718348305084696</v>
      </c>
    </row>
    <row r="4545" spans="1:4" x14ac:dyDescent="0.2">
      <c r="A4545">
        <v>60.666961190000002</v>
      </c>
      <c r="B4545" s="1">
        <v>60.264000000000003</v>
      </c>
      <c r="D4545">
        <f t="shared" si="70"/>
        <v>18.588548305084799</v>
      </c>
    </row>
    <row r="4546" spans="1:4" x14ac:dyDescent="0.2">
      <c r="A4546">
        <v>60.679283859999998</v>
      </c>
      <c r="B4546" s="1">
        <v>60.393799999999899</v>
      </c>
      <c r="D4546">
        <f t="shared" si="70"/>
        <v>18.547348305084697</v>
      </c>
    </row>
    <row r="4547" spans="1:4" x14ac:dyDescent="0.2">
      <c r="A4547">
        <v>60.693893189999997</v>
      </c>
      <c r="B4547" s="1">
        <v>60.435000000000002</v>
      </c>
      <c r="D4547">
        <f t="shared" ref="D4547:D4610" si="71">$C$2-B4548</f>
        <v>18.566548305084801</v>
      </c>
    </row>
    <row r="4548" spans="1:4" x14ac:dyDescent="0.2">
      <c r="A4548">
        <v>60.703948969999999</v>
      </c>
      <c r="B4548" s="1">
        <v>60.415799999999898</v>
      </c>
      <c r="D4548">
        <f t="shared" si="71"/>
        <v>18.625648305084802</v>
      </c>
    </row>
    <row r="4549" spans="1:4" x14ac:dyDescent="0.2">
      <c r="A4549">
        <v>60.716300009999998</v>
      </c>
      <c r="B4549" s="1">
        <v>60.356699999999897</v>
      </c>
      <c r="D4549">
        <f t="shared" si="71"/>
        <v>18.563148305084802</v>
      </c>
    </row>
    <row r="4550" spans="1:4" x14ac:dyDescent="0.2">
      <c r="A4550">
        <v>60.732455020000003</v>
      </c>
      <c r="B4550" s="1">
        <v>60.419199999999897</v>
      </c>
      <c r="D4550">
        <f t="shared" si="71"/>
        <v>18.440348305084697</v>
      </c>
    </row>
    <row r="4551" spans="1:4" x14ac:dyDescent="0.2">
      <c r="A4551">
        <v>60.744790080000001</v>
      </c>
      <c r="B4551" s="1">
        <v>60.542000000000002</v>
      </c>
      <c r="D4551">
        <f t="shared" si="71"/>
        <v>18.2469483050848</v>
      </c>
    </row>
    <row r="4552" spans="1:4" x14ac:dyDescent="0.2">
      <c r="A4552">
        <v>60.757312059999997</v>
      </c>
      <c r="B4552" s="1">
        <v>60.735399999999899</v>
      </c>
      <c r="D4552">
        <f t="shared" si="71"/>
        <v>17.946348305084697</v>
      </c>
    </row>
    <row r="4553" spans="1:4" x14ac:dyDescent="0.2">
      <c r="A4553">
        <v>60.769419910000003</v>
      </c>
      <c r="B4553" s="1">
        <v>61.036000000000001</v>
      </c>
      <c r="D4553">
        <f t="shared" si="71"/>
        <v>17.489148305084697</v>
      </c>
    </row>
    <row r="4554" spans="1:4" x14ac:dyDescent="0.2">
      <c r="A4554">
        <v>60.781857010000003</v>
      </c>
      <c r="B4554" s="1">
        <v>61.493200000000002</v>
      </c>
      <c r="D4554">
        <f t="shared" si="71"/>
        <v>16.9969483050848</v>
      </c>
    </row>
    <row r="4555" spans="1:4" x14ac:dyDescent="0.2">
      <c r="A4555">
        <v>60.794032100000003</v>
      </c>
      <c r="B4555" s="1">
        <v>61.985399999999899</v>
      </c>
      <c r="D4555">
        <f t="shared" si="71"/>
        <v>16.522448305084801</v>
      </c>
    </row>
    <row r="4556" spans="1:4" x14ac:dyDescent="0.2">
      <c r="A4556">
        <v>60.810309169999996</v>
      </c>
      <c r="B4556" s="1">
        <v>62.459899999999898</v>
      </c>
      <c r="D4556">
        <f t="shared" si="71"/>
        <v>16.145348305084696</v>
      </c>
    </row>
    <row r="4557" spans="1:4" x14ac:dyDescent="0.2">
      <c r="A4557">
        <v>60.822818990000002</v>
      </c>
      <c r="B4557" s="1">
        <v>62.837000000000003</v>
      </c>
      <c r="D4557">
        <f t="shared" si="71"/>
        <v>15.885148305084698</v>
      </c>
    </row>
    <row r="4558" spans="1:4" x14ac:dyDescent="0.2">
      <c r="A4558">
        <v>60.835391999999999</v>
      </c>
      <c r="B4558" s="1">
        <v>63.097200000000001</v>
      </c>
      <c r="D4558">
        <f t="shared" si="71"/>
        <v>15.608848305084798</v>
      </c>
    </row>
    <row r="4559" spans="1:4" x14ac:dyDescent="0.2">
      <c r="A4559">
        <v>60.847223999999997</v>
      </c>
      <c r="B4559" s="1">
        <v>63.3734999999999</v>
      </c>
      <c r="D4559">
        <f t="shared" si="71"/>
        <v>14.818848305084799</v>
      </c>
    </row>
    <row r="4560" spans="1:4" x14ac:dyDescent="0.2">
      <c r="A4560">
        <v>60.859677079999997</v>
      </c>
      <c r="B4560" s="1">
        <v>64.1634999999999</v>
      </c>
      <c r="D4560">
        <f t="shared" si="71"/>
        <v>14.224448305084692</v>
      </c>
    </row>
    <row r="4561" spans="1:4" x14ac:dyDescent="0.2">
      <c r="A4561">
        <v>60.876076939999997</v>
      </c>
      <c r="B4561" s="1">
        <v>64.757900000000006</v>
      </c>
      <c r="D4561">
        <f t="shared" si="71"/>
        <v>13.530548305084693</v>
      </c>
    </row>
    <row r="4562" spans="1:4" x14ac:dyDescent="0.2">
      <c r="A4562">
        <v>60.888171909999997</v>
      </c>
      <c r="B4562" s="1">
        <v>65.451800000000006</v>
      </c>
      <c r="D4562">
        <f t="shared" si="71"/>
        <v>12.789448305084804</v>
      </c>
    </row>
    <row r="4563" spans="1:4" x14ac:dyDescent="0.2">
      <c r="A4563">
        <v>60.900428060000003</v>
      </c>
      <c r="B4563" s="1">
        <v>66.192899999999895</v>
      </c>
      <c r="D4563">
        <f t="shared" si="71"/>
        <v>12.005148305084802</v>
      </c>
    </row>
    <row r="4564" spans="1:4" x14ac:dyDescent="0.2">
      <c r="A4564">
        <v>60.912816050000004</v>
      </c>
      <c r="B4564" s="1">
        <v>66.977199999999897</v>
      </c>
      <c r="D4564">
        <f t="shared" si="71"/>
        <v>11.208448305084801</v>
      </c>
    </row>
    <row r="4565" spans="1:4" x14ac:dyDescent="0.2">
      <c r="A4565">
        <v>60.925472970000001</v>
      </c>
      <c r="B4565" s="1">
        <v>67.773899999999898</v>
      </c>
      <c r="D4565">
        <f t="shared" si="71"/>
        <v>10.402748305084799</v>
      </c>
    </row>
    <row r="4566" spans="1:4" x14ac:dyDescent="0.2">
      <c r="A4566">
        <v>60.937471870000003</v>
      </c>
      <c r="B4566" s="1">
        <v>68.5795999999999</v>
      </c>
      <c r="D4566">
        <f t="shared" si="71"/>
        <v>9.6891483050847995</v>
      </c>
    </row>
    <row r="4567" spans="1:4" x14ac:dyDescent="0.2">
      <c r="A4567">
        <v>60.953624959999999</v>
      </c>
      <c r="B4567" s="1">
        <v>69.293199999999899</v>
      </c>
      <c r="D4567">
        <f t="shared" si="71"/>
        <v>9.0449483050848016</v>
      </c>
    </row>
    <row r="4568" spans="1:4" x14ac:dyDescent="0.2">
      <c r="A4568">
        <v>60.965919970000002</v>
      </c>
      <c r="B4568" s="1">
        <v>69.937399999999897</v>
      </c>
      <c r="D4568">
        <f t="shared" si="71"/>
        <v>8.3884483050846939</v>
      </c>
    </row>
    <row r="4569" spans="1:4" x14ac:dyDescent="0.2">
      <c r="A4569">
        <v>60.978372100000001</v>
      </c>
      <c r="B4569" s="1">
        <v>70.593900000000005</v>
      </c>
      <c r="D4569">
        <f t="shared" si="71"/>
        <v>6.9180483050846959</v>
      </c>
    </row>
    <row r="4570" spans="1:4" x14ac:dyDescent="0.2">
      <c r="A4570">
        <v>60.990777020000003</v>
      </c>
      <c r="B4570" s="1">
        <v>72.064300000000003</v>
      </c>
      <c r="D4570">
        <f t="shared" si="71"/>
        <v>5.9828483050848007</v>
      </c>
    </row>
    <row r="4571" spans="1:4" x14ac:dyDescent="0.2">
      <c r="A4571">
        <v>61.002878899999999</v>
      </c>
      <c r="B4571" s="1">
        <v>72.999499999999898</v>
      </c>
      <c r="D4571">
        <f t="shared" si="71"/>
        <v>4.9681483050846964</v>
      </c>
    </row>
    <row r="4572" spans="1:4" x14ac:dyDescent="0.2">
      <c r="A4572">
        <v>61.01520395</v>
      </c>
      <c r="B4572" s="1">
        <v>74.014200000000002</v>
      </c>
      <c r="D4572">
        <f t="shared" si="71"/>
        <v>4.0024483050846982</v>
      </c>
    </row>
    <row r="4573" spans="1:4" x14ac:dyDescent="0.2">
      <c r="A4573">
        <v>61.031505109999998</v>
      </c>
      <c r="B4573" s="1">
        <v>74.979900000000001</v>
      </c>
      <c r="D4573">
        <f t="shared" si="71"/>
        <v>3.1809483050846978</v>
      </c>
    </row>
    <row r="4574" spans="1:4" x14ac:dyDescent="0.2">
      <c r="A4574">
        <v>61.043792009999997</v>
      </c>
      <c r="B4574" s="1">
        <v>75.801400000000001</v>
      </c>
      <c r="D4574">
        <f t="shared" si="71"/>
        <v>2.5418483050846987</v>
      </c>
    </row>
    <row r="4575" spans="1:4" x14ac:dyDescent="0.2">
      <c r="A4575">
        <v>61.056081059999997</v>
      </c>
      <c r="B4575" s="1">
        <v>76.4405</v>
      </c>
      <c r="D4575">
        <f t="shared" si="71"/>
        <v>2.1086483050847988</v>
      </c>
    </row>
    <row r="4576" spans="1:4" x14ac:dyDescent="0.2">
      <c r="A4576">
        <v>61.06842709</v>
      </c>
      <c r="B4576" s="1">
        <v>76.8736999999999</v>
      </c>
      <c r="D4576">
        <f t="shared" si="71"/>
        <v>1.7935483050846983</v>
      </c>
    </row>
    <row r="4577" spans="1:4" x14ac:dyDescent="0.2">
      <c r="A4577">
        <v>61.080755000000003</v>
      </c>
      <c r="B4577" s="1">
        <v>77.188800000000001</v>
      </c>
      <c r="D4577">
        <f t="shared" si="71"/>
        <v>1.3436483050846988</v>
      </c>
    </row>
    <row r="4578" spans="1:4" x14ac:dyDescent="0.2">
      <c r="A4578">
        <v>61.093177079999997</v>
      </c>
      <c r="B4578" s="1">
        <v>77.6387</v>
      </c>
      <c r="D4578">
        <f t="shared" si="71"/>
        <v>0.67544830508479947</v>
      </c>
    </row>
    <row r="4579" spans="1:4" x14ac:dyDescent="0.2">
      <c r="A4579">
        <v>61.109350200000002</v>
      </c>
      <c r="B4579" s="1">
        <v>78.306899999999899</v>
      </c>
      <c r="D4579">
        <f t="shared" si="71"/>
        <v>-0.82155169491520041</v>
      </c>
    </row>
    <row r="4580" spans="1:4" x14ac:dyDescent="0.2">
      <c r="A4580">
        <v>61.12252402</v>
      </c>
      <c r="B4580" s="1">
        <v>79.803899999999899</v>
      </c>
      <c r="D4580">
        <f t="shared" si="71"/>
        <v>-1.5135516949153072</v>
      </c>
    </row>
    <row r="4581" spans="1:4" x14ac:dyDescent="0.2">
      <c r="A4581">
        <v>61.133975030000002</v>
      </c>
      <c r="B4581" s="1">
        <v>80.495900000000006</v>
      </c>
      <c r="D4581">
        <f t="shared" si="71"/>
        <v>-2.030151694915304</v>
      </c>
    </row>
    <row r="4582" spans="1:4" x14ac:dyDescent="0.2">
      <c r="A4582">
        <v>61.146265980000003</v>
      </c>
      <c r="B4582" s="1">
        <v>81.012500000000003</v>
      </c>
      <c r="D4582">
        <f t="shared" si="71"/>
        <v>-2.3806516949152012</v>
      </c>
    </row>
    <row r="4583" spans="1:4" x14ac:dyDescent="0.2">
      <c r="A4583">
        <v>61.158793930000002</v>
      </c>
      <c r="B4583" s="1">
        <v>81.3629999999999</v>
      </c>
      <c r="D4583">
        <f t="shared" si="71"/>
        <v>-2.693851694915196</v>
      </c>
    </row>
    <row r="4584" spans="1:4" x14ac:dyDescent="0.2">
      <c r="A4584">
        <v>61.170898909999998</v>
      </c>
      <c r="B4584" s="1">
        <v>81.676199999999895</v>
      </c>
      <c r="D4584">
        <f t="shared" si="71"/>
        <v>-3.0427516949151965</v>
      </c>
    </row>
    <row r="4585" spans="1:4" x14ac:dyDescent="0.2">
      <c r="A4585">
        <v>61.187273980000001</v>
      </c>
      <c r="B4585" s="1">
        <v>82.025099999999895</v>
      </c>
      <c r="D4585">
        <f t="shared" si="71"/>
        <v>-3.5219516949153018</v>
      </c>
    </row>
    <row r="4586" spans="1:4" x14ac:dyDescent="0.2">
      <c r="A4586">
        <v>61.1994319</v>
      </c>
      <c r="B4586" s="1">
        <v>82.504300000000001</v>
      </c>
      <c r="D4586">
        <f t="shared" si="71"/>
        <v>-4.092851694915197</v>
      </c>
    </row>
    <row r="4587" spans="1:4" x14ac:dyDescent="0.2">
      <c r="A4587">
        <v>61.211791990000002</v>
      </c>
      <c r="B4587" s="1">
        <v>83.075199999999896</v>
      </c>
      <c r="D4587">
        <f t="shared" si="71"/>
        <v>-4.592651694915304</v>
      </c>
    </row>
    <row r="4588" spans="1:4" x14ac:dyDescent="0.2">
      <c r="A4588">
        <v>61.224167110000003</v>
      </c>
      <c r="B4588" s="1">
        <v>83.575000000000003</v>
      </c>
      <c r="D4588">
        <f t="shared" si="71"/>
        <v>-4.8430516949153031</v>
      </c>
    </row>
    <row r="4589" spans="1:4" x14ac:dyDescent="0.2">
      <c r="A4589">
        <v>61.236386060000001</v>
      </c>
      <c r="B4589" s="1">
        <v>83.825400000000002</v>
      </c>
      <c r="D4589">
        <f t="shared" si="71"/>
        <v>-4.8100516949153018</v>
      </c>
    </row>
    <row r="4590" spans="1:4" x14ac:dyDescent="0.2">
      <c r="A4590">
        <v>61.252604009999999</v>
      </c>
      <c r="B4590" s="1">
        <v>83.792400000000001</v>
      </c>
      <c r="D4590">
        <f t="shared" si="71"/>
        <v>-4.3212516949153041</v>
      </c>
    </row>
    <row r="4591" spans="1:4" x14ac:dyDescent="0.2">
      <c r="A4591">
        <v>61.265057089999999</v>
      </c>
      <c r="B4591" s="1">
        <v>83.303600000000003</v>
      </c>
      <c r="D4591">
        <f t="shared" si="71"/>
        <v>-3.9927516949151993</v>
      </c>
    </row>
    <row r="4592" spans="1:4" x14ac:dyDescent="0.2">
      <c r="A4592">
        <v>61.277270080000001</v>
      </c>
      <c r="B4592" s="1">
        <v>82.975099999999898</v>
      </c>
      <c r="D4592">
        <f t="shared" si="71"/>
        <v>-3.6677516949151965</v>
      </c>
    </row>
    <row r="4593" spans="1:4" x14ac:dyDescent="0.2">
      <c r="A4593">
        <v>61.289578910000003</v>
      </c>
      <c r="B4593" s="1">
        <v>82.650099999999895</v>
      </c>
      <c r="D4593">
        <f t="shared" si="71"/>
        <v>-3.4277516949152016</v>
      </c>
    </row>
    <row r="4594" spans="1:4" x14ac:dyDescent="0.2">
      <c r="A4594">
        <v>61.301892039999998</v>
      </c>
      <c r="B4594" s="1">
        <v>82.4100999999999</v>
      </c>
      <c r="D4594">
        <f t="shared" si="71"/>
        <v>-3.2685516949153026</v>
      </c>
    </row>
    <row r="4595" spans="1:4" x14ac:dyDescent="0.2">
      <c r="A4595">
        <v>61.314111949999997</v>
      </c>
      <c r="B4595" s="1">
        <v>82.250900000000001</v>
      </c>
      <c r="D4595">
        <f t="shared" si="71"/>
        <v>-3.1098516949153066</v>
      </c>
    </row>
    <row r="4596" spans="1:4" x14ac:dyDescent="0.2">
      <c r="A4596">
        <v>61.330410000000001</v>
      </c>
      <c r="B4596" s="1">
        <v>82.092200000000005</v>
      </c>
      <c r="D4596">
        <f t="shared" si="71"/>
        <v>-2.8933516949151965</v>
      </c>
    </row>
    <row r="4597" spans="1:4" x14ac:dyDescent="0.2">
      <c r="A4597">
        <v>61.34284401</v>
      </c>
      <c r="B4597" s="1">
        <v>81.875699999999895</v>
      </c>
      <c r="D4597">
        <f t="shared" si="71"/>
        <v>-2.5511516949153048</v>
      </c>
    </row>
    <row r="4598" spans="1:4" x14ac:dyDescent="0.2">
      <c r="A4598">
        <v>61.355093959999998</v>
      </c>
      <c r="B4598" s="1">
        <v>81.533500000000004</v>
      </c>
      <c r="D4598">
        <f t="shared" si="71"/>
        <v>-2.2018516949153053</v>
      </c>
    </row>
    <row r="4599" spans="1:4" x14ac:dyDescent="0.2">
      <c r="A4599">
        <v>61.367434019999997</v>
      </c>
      <c r="B4599" s="1">
        <v>81.184200000000004</v>
      </c>
      <c r="D4599">
        <f t="shared" si="71"/>
        <v>-1.9286516949153025</v>
      </c>
    </row>
    <row r="4600" spans="1:4" x14ac:dyDescent="0.2">
      <c r="A4600">
        <v>61.379720929999998</v>
      </c>
      <c r="B4600" s="1">
        <v>80.911000000000001</v>
      </c>
      <c r="D4600">
        <f t="shared" si="71"/>
        <v>-1.5895516949152011</v>
      </c>
    </row>
    <row r="4601" spans="1:4" x14ac:dyDescent="0.2">
      <c r="A4601">
        <v>61.39206386</v>
      </c>
      <c r="B4601" s="1">
        <v>80.5718999999999</v>
      </c>
      <c r="D4601">
        <f t="shared" si="71"/>
        <v>-1.4740516949153033</v>
      </c>
    </row>
    <row r="4602" spans="1:4" x14ac:dyDescent="0.2">
      <c r="A4602">
        <v>61.408344030000002</v>
      </c>
      <c r="B4602" s="1">
        <v>80.456400000000002</v>
      </c>
      <c r="D4602">
        <f t="shared" si="71"/>
        <v>-1.4154516949153049</v>
      </c>
    </row>
    <row r="4603" spans="1:4" x14ac:dyDescent="0.2">
      <c r="A4603">
        <v>61.420650960000003</v>
      </c>
      <c r="B4603" s="1">
        <v>80.397800000000004</v>
      </c>
      <c r="D4603">
        <f t="shared" si="71"/>
        <v>-1.4506516949153081</v>
      </c>
    </row>
    <row r="4604" spans="1:4" x14ac:dyDescent="0.2">
      <c r="A4604">
        <v>61.433079960000001</v>
      </c>
      <c r="B4604" s="1">
        <v>80.433000000000007</v>
      </c>
      <c r="D4604">
        <f t="shared" si="71"/>
        <v>-1.5494516949153052</v>
      </c>
    </row>
    <row r="4605" spans="1:4" x14ac:dyDescent="0.2">
      <c r="A4605">
        <v>61.445198060000003</v>
      </c>
      <c r="B4605" s="1">
        <v>80.531800000000004</v>
      </c>
      <c r="D4605">
        <f t="shared" si="71"/>
        <v>-1.6321516949153079</v>
      </c>
    </row>
    <row r="4606" spans="1:4" x14ac:dyDescent="0.2">
      <c r="A4606">
        <v>61.458914999999998</v>
      </c>
      <c r="B4606" s="1">
        <v>80.614500000000007</v>
      </c>
      <c r="D4606">
        <f t="shared" si="71"/>
        <v>-1.6831516949151961</v>
      </c>
    </row>
    <row r="4607" spans="1:4" x14ac:dyDescent="0.2">
      <c r="A4607">
        <v>61.46999812</v>
      </c>
      <c r="B4607" s="1">
        <v>80.665499999999895</v>
      </c>
      <c r="D4607">
        <f t="shared" si="71"/>
        <v>-1.696051694915198</v>
      </c>
    </row>
    <row r="4608" spans="1:4" x14ac:dyDescent="0.2">
      <c r="A4608">
        <v>61.486135009999998</v>
      </c>
      <c r="B4608" s="1">
        <v>80.678399999999897</v>
      </c>
      <c r="D4608">
        <f t="shared" si="71"/>
        <v>-1.684951694915199</v>
      </c>
    </row>
    <row r="4609" spans="1:4" x14ac:dyDescent="0.2">
      <c r="A4609">
        <v>61.498406170000003</v>
      </c>
      <c r="B4609" s="1">
        <v>80.667299999999898</v>
      </c>
      <c r="D4609">
        <f t="shared" si="71"/>
        <v>-1.7455516949153065</v>
      </c>
    </row>
    <row r="4610" spans="1:4" x14ac:dyDescent="0.2">
      <c r="A4610">
        <v>61.510760070000003</v>
      </c>
      <c r="B4610" s="1">
        <v>80.727900000000005</v>
      </c>
      <c r="D4610">
        <f t="shared" si="71"/>
        <v>-2.3644516949153029</v>
      </c>
    </row>
    <row r="4611" spans="1:4" x14ac:dyDescent="0.2">
      <c r="A4611">
        <v>61.523818970000001</v>
      </c>
      <c r="B4611" s="1">
        <v>81.346800000000002</v>
      </c>
      <c r="D4611">
        <f t="shared" ref="D4611:D4674" si="72">$C$2-B4612</f>
        <v>-2.7866516949153066</v>
      </c>
    </row>
    <row r="4612" spans="1:4" x14ac:dyDescent="0.2">
      <c r="A4612">
        <v>61.535277129999997</v>
      </c>
      <c r="B4612" s="1">
        <v>81.769000000000005</v>
      </c>
      <c r="D4612">
        <f t="shared" si="72"/>
        <v>-3.0874516949153019</v>
      </c>
    </row>
    <row r="4613" spans="1:4" x14ac:dyDescent="0.2">
      <c r="A4613">
        <v>61.547622199999999</v>
      </c>
      <c r="B4613" s="1">
        <v>82.069800000000001</v>
      </c>
      <c r="D4613">
        <f t="shared" si="72"/>
        <v>-3.2453516949152004</v>
      </c>
    </row>
    <row r="4614" spans="1:4" x14ac:dyDescent="0.2">
      <c r="A4614">
        <v>61.563935999999998</v>
      </c>
      <c r="B4614" s="1">
        <v>82.227699999999899</v>
      </c>
      <c r="D4614">
        <f t="shared" si="72"/>
        <v>-3.2767516949153048</v>
      </c>
    </row>
    <row r="4615" spans="1:4" x14ac:dyDescent="0.2">
      <c r="A4615">
        <v>61.576334950000003</v>
      </c>
      <c r="B4615" s="1">
        <v>82.259100000000004</v>
      </c>
      <c r="D4615">
        <f t="shared" si="72"/>
        <v>-3.2688516949151989</v>
      </c>
    </row>
    <row r="4616" spans="1:4" x14ac:dyDescent="0.2">
      <c r="A4616">
        <v>61.589164019999998</v>
      </c>
      <c r="B4616" s="1">
        <v>82.251199999999898</v>
      </c>
      <c r="D4616">
        <f t="shared" si="72"/>
        <v>-3.3011516949153048</v>
      </c>
    </row>
    <row r="4617" spans="1:4" x14ac:dyDescent="0.2">
      <c r="A4617">
        <v>61.601011990000003</v>
      </c>
      <c r="B4617" s="1">
        <v>82.283500000000004</v>
      </c>
      <c r="D4617">
        <f t="shared" si="72"/>
        <v>-3.3667516949153082</v>
      </c>
    </row>
    <row r="4618" spans="1:4" x14ac:dyDescent="0.2">
      <c r="A4618">
        <v>61.61314917</v>
      </c>
      <c r="B4618" s="1">
        <v>82.349100000000007</v>
      </c>
      <c r="D4618">
        <f t="shared" si="72"/>
        <v>-3.3362516949153047</v>
      </c>
    </row>
    <row r="4619" spans="1:4" x14ac:dyDescent="0.2">
      <c r="A4619">
        <v>61.629394050000002</v>
      </c>
      <c r="B4619" s="1">
        <v>82.318600000000004</v>
      </c>
      <c r="D4619">
        <f t="shared" si="72"/>
        <v>-3.1194516949151989</v>
      </c>
    </row>
    <row r="4620" spans="1:4" x14ac:dyDescent="0.2">
      <c r="A4620">
        <v>61.642375229999999</v>
      </c>
      <c r="B4620" s="1">
        <v>82.101799999999898</v>
      </c>
      <c r="D4620">
        <f t="shared" si="72"/>
        <v>-2.7751516949151949</v>
      </c>
    </row>
    <row r="4621" spans="1:4" x14ac:dyDescent="0.2">
      <c r="A4621">
        <v>61.654023889999998</v>
      </c>
      <c r="B4621" s="1">
        <v>81.757499999999894</v>
      </c>
      <c r="D4621">
        <f t="shared" si="72"/>
        <v>-1.9069516949153069</v>
      </c>
    </row>
    <row r="4622" spans="1:4" x14ac:dyDescent="0.2">
      <c r="A4622">
        <v>61.666965009999998</v>
      </c>
      <c r="B4622" s="1">
        <v>80.889300000000006</v>
      </c>
      <c r="D4622">
        <f t="shared" si="72"/>
        <v>-1.8091516949152009</v>
      </c>
    </row>
    <row r="4623" spans="1:4" x14ac:dyDescent="0.2">
      <c r="A4623">
        <v>61.678792950000002</v>
      </c>
      <c r="B4623" s="1">
        <v>80.7914999999999</v>
      </c>
      <c r="D4623">
        <f t="shared" si="72"/>
        <v>-2.0458516949151999</v>
      </c>
    </row>
    <row r="4624" spans="1:4" x14ac:dyDescent="0.2">
      <c r="A4624">
        <v>61.691184040000003</v>
      </c>
      <c r="B4624" s="1">
        <v>81.028199999999899</v>
      </c>
      <c r="D4624">
        <f t="shared" si="72"/>
        <v>-2.5528516949153044</v>
      </c>
    </row>
    <row r="4625" spans="1:4" x14ac:dyDescent="0.2">
      <c r="A4625">
        <v>61.707225080000001</v>
      </c>
      <c r="B4625" s="1">
        <v>81.535200000000003</v>
      </c>
      <c r="D4625">
        <f t="shared" si="72"/>
        <v>-3.1972516949151952</v>
      </c>
    </row>
    <row r="4626" spans="1:4" x14ac:dyDescent="0.2">
      <c r="A4626">
        <v>61.719912049999998</v>
      </c>
      <c r="B4626" s="1">
        <v>82.179599999999894</v>
      </c>
      <c r="D4626">
        <f t="shared" si="72"/>
        <v>-3.7865516949153033</v>
      </c>
    </row>
    <row r="4627" spans="1:4" x14ac:dyDescent="0.2">
      <c r="A4627">
        <v>61.731956959999998</v>
      </c>
      <c r="B4627" s="1">
        <v>82.768900000000002</v>
      </c>
      <c r="D4627">
        <f t="shared" si="72"/>
        <v>-4.1478516949153033</v>
      </c>
    </row>
    <row r="4628" spans="1:4" x14ac:dyDescent="0.2">
      <c r="A4628">
        <v>61.744240050000002</v>
      </c>
      <c r="B4628" s="1">
        <v>83.130200000000002</v>
      </c>
      <c r="D4628">
        <f t="shared" si="72"/>
        <v>-4.1867516949153014</v>
      </c>
    </row>
    <row r="4629" spans="1:4" x14ac:dyDescent="0.2">
      <c r="A4629">
        <v>61.75649095</v>
      </c>
      <c r="B4629" s="1">
        <v>83.1691</v>
      </c>
      <c r="D4629">
        <f t="shared" si="72"/>
        <v>-3.932751694915197</v>
      </c>
    </row>
    <row r="4630" spans="1:4" x14ac:dyDescent="0.2">
      <c r="A4630">
        <v>61.768936869999997</v>
      </c>
      <c r="B4630" s="1">
        <v>82.915099999999896</v>
      </c>
      <c r="D4630">
        <f t="shared" si="72"/>
        <v>-3.4246516949151982</v>
      </c>
    </row>
    <row r="4631" spans="1:4" x14ac:dyDescent="0.2">
      <c r="A4631">
        <v>61.785187010000001</v>
      </c>
      <c r="B4631" s="1">
        <v>82.406999999999897</v>
      </c>
      <c r="D4631">
        <f t="shared" si="72"/>
        <v>-2.1268516949153025</v>
      </c>
    </row>
    <row r="4632" spans="1:4" x14ac:dyDescent="0.2">
      <c r="A4632">
        <v>61.797393079999999</v>
      </c>
      <c r="B4632" s="1">
        <v>81.109200000000001</v>
      </c>
      <c r="D4632">
        <f t="shared" si="72"/>
        <v>-1.4334516949153056</v>
      </c>
    </row>
    <row r="4633" spans="1:4" x14ac:dyDescent="0.2">
      <c r="A4633">
        <v>61.809921979999999</v>
      </c>
      <c r="B4633" s="1">
        <v>80.415800000000004</v>
      </c>
      <c r="D4633">
        <f t="shared" si="72"/>
        <v>-0.65735169491530598</v>
      </c>
    </row>
    <row r="4634" spans="1:4" x14ac:dyDescent="0.2">
      <c r="A4634">
        <v>61.822211979999999</v>
      </c>
      <c r="B4634" s="1">
        <v>79.639700000000005</v>
      </c>
      <c r="D4634">
        <f t="shared" si="72"/>
        <v>5.6648305084692652E-2</v>
      </c>
    </row>
    <row r="4635" spans="1:4" x14ac:dyDescent="0.2">
      <c r="A4635">
        <v>61.835186239999999</v>
      </c>
      <c r="B4635" s="1">
        <v>78.925700000000006</v>
      </c>
      <c r="D4635">
        <f t="shared" si="72"/>
        <v>0.66284830508469383</v>
      </c>
    </row>
    <row r="4636" spans="1:4" x14ac:dyDescent="0.2">
      <c r="A4636">
        <v>61.846821069999997</v>
      </c>
      <c r="B4636" s="1">
        <v>78.319500000000005</v>
      </c>
      <c r="D4636">
        <f t="shared" si="72"/>
        <v>1.1951483050847997</v>
      </c>
    </row>
    <row r="4637" spans="1:4" x14ac:dyDescent="0.2">
      <c r="A4637">
        <v>61.862930059999997</v>
      </c>
      <c r="B4637" s="1">
        <v>77.787199999999899</v>
      </c>
      <c r="D4637">
        <f t="shared" si="72"/>
        <v>1.641248305084801</v>
      </c>
    </row>
    <row r="4638" spans="1:4" x14ac:dyDescent="0.2">
      <c r="A4638">
        <v>61.87590909</v>
      </c>
      <c r="B4638" s="1">
        <v>77.341099999999898</v>
      </c>
      <c r="D4638">
        <f t="shared" si="72"/>
        <v>2.0713483050846975</v>
      </c>
    </row>
    <row r="4639" spans="1:4" x14ac:dyDescent="0.2">
      <c r="A4639">
        <v>61.88756704</v>
      </c>
      <c r="B4639" s="1">
        <v>76.911000000000001</v>
      </c>
      <c r="D4639">
        <f t="shared" si="72"/>
        <v>2.5019483050846958</v>
      </c>
    </row>
    <row r="4640" spans="1:4" x14ac:dyDescent="0.2">
      <c r="A4640">
        <v>61.899905920000002</v>
      </c>
      <c r="B4640" s="1">
        <v>76.480400000000003</v>
      </c>
      <c r="D4640">
        <f t="shared" si="72"/>
        <v>2.9205483050846937</v>
      </c>
    </row>
    <row r="4641" spans="1:4" x14ac:dyDescent="0.2">
      <c r="A4641">
        <v>61.912212850000003</v>
      </c>
      <c r="B4641" s="1">
        <v>76.061800000000005</v>
      </c>
      <c r="D4641">
        <f t="shared" si="72"/>
        <v>3.7876483050848009</v>
      </c>
    </row>
    <row r="4642" spans="1:4" x14ac:dyDescent="0.2">
      <c r="A4642">
        <v>61.92451715</v>
      </c>
      <c r="B4642" s="1">
        <v>75.194699999999898</v>
      </c>
      <c r="D4642">
        <f t="shared" si="72"/>
        <v>4.2257483050846929</v>
      </c>
    </row>
    <row r="4643" spans="1:4" x14ac:dyDescent="0.2">
      <c r="A4643">
        <v>61.94083595</v>
      </c>
      <c r="B4643" s="1">
        <v>74.756600000000006</v>
      </c>
      <c r="D4643">
        <f t="shared" si="72"/>
        <v>4.6320483050846946</v>
      </c>
    </row>
    <row r="4644" spans="1:4" x14ac:dyDescent="0.2">
      <c r="A4644">
        <v>61.953130960000003</v>
      </c>
      <c r="B4644" s="1">
        <v>74.350300000000004</v>
      </c>
      <c r="D4644">
        <f t="shared" si="72"/>
        <v>5.0290483050847996</v>
      </c>
    </row>
    <row r="4645" spans="1:4" x14ac:dyDescent="0.2">
      <c r="A4645">
        <v>61.965388060000002</v>
      </c>
      <c r="B4645" s="1">
        <v>73.953299999999899</v>
      </c>
      <c r="D4645">
        <f t="shared" si="72"/>
        <v>5.2815483050846979</v>
      </c>
    </row>
    <row r="4646" spans="1:4" x14ac:dyDescent="0.2">
      <c r="A4646">
        <v>61.978248829999998</v>
      </c>
      <c r="B4646" s="1">
        <v>73.700800000000001</v>
      </c>
      <c r="D4646">
        <f t="shared" si="72"/>
        <v>5.3504483050846972</v>
      </c>
    </row>
    <row r="4647" spans="1:4" x14ac:dyDescent="0.2">
      <c r="A4647">
        <v>61.990690950000001</v>
      </c>
      <c r="B4647" s="1">
        <v>73.631900000000002</v>
      </c>
      <c r="D4647">
        <f t="shared" si="72"/>
        <v>5.2967483050848045</v>
      </c>
    </row>
    <row r="4648" spans="1:4" x14ac:dyDescent="0.2">
      <c r="A4648">
        <v>62.006583929999998</v>
      </c>
      <c r="B4648" s="1">
        <v>73.685599999999894</v>
      </c>
      <c r="D4648">
        <f t="shared" si="72"/>
        <v>5.1532483050848015</v>
      </c>
    </row>
    <row r="4649" spans="1:4" x14ac:dyDescent="0.2">
      <c r="A4649">
        <v>62.018584009999998</v>
      </c>
      <c r="B4649" s="1">
        <v>73.829099999999897</v>
      </c>
      <c r="D4649">
        <f t="shared" si="72"/>
        <v>5.0059483050848002</v>
      </c>
    </row>
    <row r="4650" spans="1:4" x14ac:dyDescent="0.2">
      <c r="A4650">
        <v>62.030872109999997</v>
      </c>
      <c r="B4650" s="1">
        <v>73.976399999999899</v>
      </c>
      <c r="D4650">
        <f t="shared" si="72"/>
        <v>4.8746483050848042</v>
      </c>
    </row>
    <row r="4651" spans="1:4" x14ac:dyDescent="0.2">
      <c r="A4651">
        <v>62.043311119999998</v>
      </c>
      <c r="B4651" s="1">
        <v>74.107699999999895</v>
      </c>
      <c r="D4651">
        <f t="shared" si="72"/>
        <v>4.7989483050846928</v>
      </c>
    </row>
    <row r="4652" spans="1:4" x14ac:dyDescent="0.2">
      <c r="A4652">
        <v>62.055514100000003</v>
      </c>
      <c r="B4652" s="1">
        <v>74.183400000000006</v>
      </c>
      <c r="D4652">
        <f t="shared" si="72"/>
        <v>4.3510483050848023</v>
      </c>
    </row>
    <row r="4653" spans="1:4" x14ac:dyDescent="0.2">
      <c r="A4653">
        <v>62.067976950000002</v>
      </c>
      <c r="B4653" s="1">
        <v>74.631299999999896</v>
      </c>
      <c r="D4653">
        <f t="shared" si="72"/>
        <v>3.9467483050846965</v>
      </c>
    </row>
    <row r="4654" spans="1:4" x14ac:dyDescent="0.2">
      <c r="A4654">
        <v>62.084029909999998</v>
      </c>
      <c r="B4654" s="1">
        <v>75.035600000000002</v>
      </c>
      <c r="D4654">
        <f t="shared" si="72"/>
        <v>3.616448305084802</v>
      </c>
    </row>
    <row r="4655" spans="1:4" x14ac:dyDescent="0.2">
      <c r="A4655">
        <v>62.096401210000003</v>
      </c>
      <c r="B4655" s="1">
        <v>75.365899999999897</v>
      </c>
      <c r="D4655">
        <f t="shared" si="72"/>
        <v>3.4257483050846957</v>
      </c>
    </row>
    <row r="4656" spans="1:4" x14ac:dyDescent="0.2">
      <c r="A4656">
        <v>62.10873222</v>
      </c>
      <c r="B4656" s="1">
        <v>75.556600000000003</v>
      </c>
      <c r="D4656">
        <f t="shared" si="72"/>
        <v>3.3947483050848035</v>
      </c>
    </row>
    <row r="4657" spans="1:4" x14ac:dyDescent="0.2">
      <c r="A4657">
        <v>62.121851210000003</v>
      </c>
      <c r="B4657" s="1">
        <v>75.587599999999895</v>
      </c>
      <c r="D4657">
        <f t="shared" si="72"/>
        <v>3.342648305084694</v>
      </c>
    </row>
    <row r="4658" spans="1:4" x14ac:dyDescent="0.2">
      <c r="A4658">
        <v>62.133361100000002</v>
      </c>
      <c r="B4658" s="1">
        <v>75.639700000000005</v>
      </c>
      <c r="D4658">
        <f t="shared" si="72"/>
        <v>3.2691483050846983</v>
      </c>
    </row>
    <row r="4659" spans="1:4" x14ac:dyDescent="0.2">
      <c r="A4659">
        <v>62.145640849999999</v>
      </c>
      <c r="B4659" s="1">
        <v>75.713200000000001</v>
      </c>
      <c r="D4659">
        <f t="shared" si="72"/>
        <v>3.2219483050846947</v>
      </c>
    </row>
    <row r="4660" spans="1:4" x14ac:dyDescent="0.2">
      <c r="A4660">
        <v>62.162067890000003</v>
      </c>
      <c r="B4660" s="1">
        <v>75.760400000000004</v>
      </c>
      <c r="D4660">
        <f t="shared" si="72"/>
        <v>3.264048305084799</v>
      </c>
    </row>
    <row r="4661" spans="1:4" x14ac:dyDescent="0.2">
      <c r="A4661">
        <v>62.174290900000003</v>
      </c>
      <c r="B4661" s="1">
        <v>75.7182999999999</v>
      </c>
      <c r="D4661">
        <f t="shared" si="72"/>
        <v>3.4094483050846947</v>
      </c>
    </row>
    <row r="4662" spans="1:4" x14ac:dyDescent="0.2">
      <c r="A4662">
        <v>62.186558959999999</v>
      </c>
      <c r="B4662" s="1">
        <v>75.572900000000004</v>
      </c>
      <c r="D4662">
        <f t="shared" si="72"/>
        <v>3.8799483050846959</v>
      </c>
    </row>
    <row r="4663" spans="1:4" x14ac:dyDescent="0.2">
      <c r="A4663">
        <v>62.198994159999998</v>
      </c>
      <c r="B4663" s="1">
        <v>75.102400000000003</v>
      </c>
      <c r="D4663">
        <f t="shared" si="72"/>
        <v>4.2604483050846937</v>
      </c>
    </row>
    <row r="4664" spans="1:4" x14ac:dyDescent="0.2">
      <c r="A4664">
        <v>62.211200949999998</v>
      </c>
      <c r="B4664" s="1">
        <v>74.721900000000005</v>
      </c>
      <c r="D4664">
        <f t="shared" si="72"/>
        <v>4.7581483050848021</v>
      </c>
    </row>
    <row r="4665" spans="1:4" x14ac:dyDescent="0.2">
      <c r="A4665">
        <v>62.22357392</v>
      </c>
      <c r="B4665" s="1">
        <v>74.224199999999897</v>
      </c>
      <c r="D4665">
        <f t="shared" si="72"/>
        <v>5.2980483050848051</v>
      </c>
    </row>
    <row r="4666" spans="1:4" x14ac:dyDescent="0.2">
      <c r="A4666">
        <v>62.239816900000001</v>
      </c>
      <c r="B4666" s="1">
        <v>73.684299999999894</v>
      </c>
      <c r="D4666">
        <f t="shared" si="72"/>
        <v>5.9009483050846967</v>
      </c>
    </row>
    <row r="4667" spans="1:4" x14ac:dyDescent="0.2">
      <c r="A4667">
        <v>62.252217049999999</v>
      </c>
      <c r="B4667" s="1">
        <v>73.081400000000002</v>
      </c>
      <c r="D4667">
        <f t="shared" si="72"/>
        <v>6.5504483050847995</v>
      </c>
    </row>
    <row r="4668" spans="1:4" x14ac:dyDescent="0.2">
      <c r="A4668">
        <v>62.264385939999997</v>
      </c>
      <c r="B4668" s="1">
        <v>72.431899999999899</v>
      </c>
      <c r="D4668">
        <f t="shared" si="72"/>
        <v>7.1619483050846924</v>
      </c>
    </row>
    <row r="4669" spans="1:4" x14ac:dyDescent="0.2">
      <c r="A4669">
        <v>62.276871200000002</v>
      </c>
      <c r="B4669" s="1">
        <v>71.820400000000006</v>
      </c>
      <c r="D4669">
        <f t="shared" si="72"/>
        <v>7.6883483050848014</v>
      </c>
    </row>
    <row r="4670" spans="1:4" x14ac:dyDescent="0.2">
      <c r="A4670">
        <v>62.289051059999998</v>
      </c>
      <c r="B4670" s="1">
        <v>71.293999999999897</v>
      </c>
      <c r="D4670">
        <f t="shared" si="72"/>
        <v>8.129748305084803</v>
      </c>
    </row>
    <row r="4671" spans="1:4" x14ac:dyDescent="0.2">
      <c r="A4671">
        <v>62.301356079999998</v>
      </c>
      <c r="B4671" s="1">
        <v>70.852599999999896</v>
      </c>
      <c r="D4671">
        <f t="shared" si="72"/>
        <v>8.5156483050846958</v>
      </c>
    </row>
    <row r="4672" spans="1:4" x14ac:dyDescent="0.2">
      <c r="A4672">
        <v>62.31756592</v>
      </c>
      <c r="B4672" s="1">
        <v>70.466700000000003</v>
      </c>
      <c r="D4672">
        <f t="shared" si="72"/>
        <v>9.5191483050846983</v>
      </c>
    </row>
    <row r="4673" spans="1:4" x14ac:dyDescent="0.2">
      <c r="A4673">
        <v>62.330272909999998</v>
      </c>
      <c r="B4673" s="1">
        <v>69.463200000000001</v>
      </c>
      <c r="D4673">
        <f t="shared" si="72"/>
        <v>10.2041483050848</v>
      </c>
    </row>
    <row r="4674" spans="1:4" x14ac:dyDescent="0.2">
      <c r="A4674">
        <v>62.34268522</v>
      </c>
      <c r="B4674" s="1">
        <v>68.778199999999899</v>
      </c>
      <c r="D4674">
        <f t="shared" si="72"/>
        <v>10.975148305084801</v>
      </c>
    </row>
    <row r="4675" spans="1:4" x14ac:dyDescent="0.2">
      <c r="A4675">
        <v>62.354507920000003</v>
      </c>
      <c r="B4675" s="1">
        <v>68.007199999999898</v>
      </c>
      <c r="D4675">
        <f t="shared" ref="D4675:D4738" si="73">$C$2-B4676</f>
        <v>11.897548305084698</v>
      </c>
    </row>
    <row r="4676" spans="1:4" x14ac:dyDescent="0.2">
      <c r="A4676">
        <v>62.366845130000002</v>
      </c>
      <c r="B4676" s="1">
        <v>67.084800000000001</v>
      </c>
      <c r="D4676">
        <f t="shared" si="73"/>
        <v>12.855648305084799</v>
      </c>
    </row>
    <row r="4677" spans="1:4" x14ac:dyDescent="0.2">
      <c r="A4677">
        <v>62.383981939999998</v>
      </c>
      <c r="B4677" s="1">
        <v>66.1266999999999</v>
      </c>
      <c r="D4677">
        <f t="shared" si="73"/>
        <v>13.698848305084695</v>
      </c>
    </row>
    <row r="4678" spans="1:4" x14ac:dyDescent="0.2">
      <c r="A4678">
        <v>62.395364049999998</v>
      </c>
      <c r="B4678" s="1">
        <v>65.283500000000004</v>
      </c>
      <c r="D4678">
        <f t="shared" si="73"/>
        <v>14.375448305084802</v>
      </c>
    </row>
    <row r="4679" spans="1:4" x14ac:dyDescent="0.2">
      <c r="A4679">
        <v>62.407720089999998</v>
      </c>
      <c r="B4679" s="1">
        <v>64.606899999999897</v>
      </c>
      <c r="D4679">
        <f t="shared" si="73"/>
        <v>14.883748305084694</v>
      </c>
    </row>
    <row r="4680" spans="1:4" x14ac:dyDescent="0.2">
      <c r="A4680">
        <v>62.420532940000001</v>
      </c>
      <c r="B4680" s="1">
        <v>64.098600000000005</v>
      </c>
      <c r="D4680">
        <f t="shared" si="73"/>
        <v>15.2833483050848</v>
      </c>
    </row>
    <row r="4681" spans="1:4" x14ac:dyDescent="0.2">
      <c r="A4681">
        <v>62.432443139999997</v>
      </c>
      <c r="B4681" s="1">
        <v>63.698999999999899</v>
      </c>
      <c r="D4681">
        <f t="shared" si="73"/>
        <v>15.598748305084698</v>
      </c>
    </row>
    <row r="4682" spans="1:4" x14ac:dyDescent="0.2">
      <c r="A4682">
        <v>62.444726940000002</v>
      </c>
      <c r="B4682" s="1">
        <v>63.383600000000001</v>
      </c>
      <c r="D4682">
        <f t="shared" si="73"/>
        <v>16.285148305084697</v>
      </c>
    </row>
    <row r="4683" spans="1:4" x14ac:dyDescent="0.2">
      <c r="A4683">
        <v>62.460866930000002</v>
      </c>
      <c r="B4683" s="1">
        <v>62.697200000000002</v>
      </c>
      <c r="D4683">
        <f t="shared" si="73"/>
        <v>16.873848305084799</v>
      </c>
    </row>
    <row r="4684" spans="1:4" x14ac:dyDescent="0.2">
      <c r="A4684">
        <v>62.473454949999997</v>
      </c>
      <c r="B4684" s="1">
        <v>62.1084999999999</v>
      </c>
      <c r="D4684">
        <f t="shared" si="73"/>
        <v>17.739748305084696</v>
      </c>
    </row>
    <row r="4685" spans="1:4" x14ac:dyDescent="0.2">
      <c r="A4685">
        <v>62.485535859999999</v>
      </c>
      <c r="B4685" s="1">
        <v>61.242600000000003</v>
      </c>
      <c r="D4685">
        <f t="shared" si="73"/>
        <v>18.892248305084799</v>
      </c>
    </row>
    <row r="4686" spans="1:4" x14ac:dyDescent="0.2">
      <c r="A4686">
        <v>62.497855899999998</v>
      </c>
      <c r="B4686" s="1">
        <v>60.0900999999999</v>
      </c>
      <c r="D4686">
        <f t="shared" si="73"/>
        <v>20.158848305084696</v>
      </c>
    </row>
    <row r="4687" spans="1:4" x14ac:dyDescent="0.2">
      <c r="A4687">
        <v>62.510126110000002</v>
      </c>
      <c r="B4687" s="1">
        <v>58.823500000000003</v>
      </c>
      <c r="D4687">
        <f t="shared" si="73"/>
        <v>21.346448305084799</v>
      </c>
    </row>
    <row r="4688" spans="1:4" x14ac:dyDescent="0.2">
      <c r="A4688">
        <v>62.523047210000001</v>
      </c>
      <c r="B4688" s="1">
        <v>57.6358999999999</v>
      </c>
      <c r="D4688">
        <f t="shared" si="73"/>
        <v>22.311348305084799</v>
      </c>
    </row>
    <row r="4689" spans="1:4" x14ac:dyDescent="0.2">
      <c r="A4689">
        <v>62.538815020000001</v>
      </c>
      <c r="B4689" s="1">
        <v>56.6709999999999</v>
      </c>
      <c r="D4689">
        <f t="shared" si="73"/>
        <v>22.976448305084801</v>
      </c>
    </row>
    <row r="4690" spans="1:4" x14ac:dyDescent="0.2">
      <c r="A4690">
        <v>62.551040890000003</v>
      </c>
      <c r="B4690" s="1">
        <v>56.005899999999897</v>
      </c>
      <c r="D4690">
        <f t="shared" si="73"/>
        <v>23.482248305084696</v>
      </c>
    </row>
    <row r="4691" spans="1:4" x14ac:dyDescent="0.2">
      <c r="A4691">
        <v>62.563324209999998</v>
      </c>
      <c r="B4691" s="1">
        <v>55.500100000000003</v>
      </c>
      <c r="D4691">
        <f t="shared" si="73"/>
        <v>24.054348305084801</v>
      </c>
    </row>
    <row r="4692" spans="1:4" x14ac:dyDescent="0.2">
      <c r="A4692">
        <v>62.576198099999999</v>
      </c>
      <c r="B4692" s="1">
        <v>54.927999999999898</v>
      </c>
      <c r="D4692">
        <f t="shared" si="73"/>
        <v>24.7193483050848</v>
      </c>
    </row>
    <row r="4693" spans="1:4" x14ac:dyDescent="0.2">
      <c r="A4693">
        <v>62.587996240000003</v>
      </c>
      <c r="B4693" s="1">
        <v>54.262999999999899</v>
      </c>
      <c r="D4693">
        <f t="shared" si="73"/>
        <v>26.217148305084699</v>
      </c>
    </row>
    <row r="4694" spans="1:4" x14ac:dyDescent="0.2">
      <c r="A4694">
        <v>62.600392820000003</v>
      </c>
      <c r="B4694" s="1">
        <v>52.7652</v>
      </c>
      <c r="D4694">
        <f t="shared" si="73"/>
        <v>26.886548305084801</v>
      </c>
    </row>
    <row r="4695" spans="1:4" x14ac:dyDescent="0.2">
      <c r="A4695">
        <v>62.616520880000003</v>
      </c>
      <c r="B4695" s="1">
        <v>52.095799999999898</v>
      </c>
      <c r="D4695">
        <f t="shared" si="73"/>
        <v>27.384848305084802</v>
      </c>
    </row>
    <row r="4696" spans="1:4" x14ac:dyDescent="0.2">
      <c r="A4696">
        <v>62.6291151</v>
      </c>
      <c r="B4696" s="1">
        <v>51.597499999999897</v>
      </c>
      <c r="D4696">
        <f t="shared" si="73"/>
        <v>27.5258483050848</v>
      </c>
    </row>
    <row r="4697" spans="1:4" x14ac:dyDescent="0.2">
      <c r="A4697">
        <v>62.641201019999997</v>
      </c>
      <c r="B4697" s="1">
        <v>51.456499999999899</v>
      </c>
      <c r="D4697">
        <f t="shared" si="73"/>
        <v>27.147248305084801</v>
      </c>
    </row>
    <row r="4698" spans="1:4" x14ac:dyDescent="0.2">
      <c r="A4698">
        <v>62.653545860000001</v>
      </c>
      <c r="B4698" s="1">
        <v>51.835099999999898</v>
      </c>
      <c r="D4698">
        <f t="shared" si="73"/>
        <v>26.226348305084699</v>
      </c>
    </row>
    <row r="4699" spans="1:4" x14ac:dyDescent="0.2">
      <c r="A4699">
        <v>62.665767189999997</v>
      </c>
      <c r="B4699" s="1">
        <v>52.756</v>
      </c>
      <c r="D4699">
        <f t="shared" si="73"/>
        <v>24.825048305084799</v>
      </c>
    </row>
    <row r="4700" spans="1:4" x14ac:dyDescent="0.2">
      <c r="A4700">
        <v>62.6781559</v>
      </c>
      <c r="B4700" s="1">
        <v>54.1572999999999</v>
      </c>
      <c r="D4700">
        <f t="shared" si="73"/>
        <v>23.198048305084697</v>
      </c>
    </row>
    <row r="4701" spans="1:4" x14ac:dyDescent="0.2">
      <c r="A4701">
        <v>62.694363119999998</v>
      </c>
      <c r="B4701" s="1">
        <v>55.784300000000002</v>
      </c>
      <c r="D4701">
        <f t="shared" si="73"/>
        <v>21.737948305084799</v>
      </c>
    </row>
    <row r="4702" spans="1:4" x14ac:dyDescent="0.2">
      <c r="A4702">
        <v>62.706671</v>
      </c>
      <c r="B4702" s="1">
        <v>57.244399999999899</v>
      </c>
      <c r="D4702">
        <f t="shared" si="73"/>
        <v>20.648848305084698</v>
      </c>
    </row>
    <row r="4703" spans="1:4" x14ac:dyDescent="0.2">
      <c r="A4703">
        <v>62.71900892</v>
      </c>
      <c r="B4703" s="1">
        <v>58.333500000000001</v>
      </c>
      <c r="D4703">
        <f t="shared" si="73"/>
        <v>19.791748305084695</v>
      </c>
    </row>
    <row r="4704" spans="1:4" x14ac:dyDescent="0.2">
      <c r="A4704">
        <v>62.731744999999997</v>
      </c>
      <c r="B4704" s="1">
        <v>59.190600000000003</v>
      </c>
      <c r="D4704">
        <f t="shared" si="73"/>
        <v>20.064848305084801</v>
      </c>
    </row>
    <row r="4705" spans="1:4" x14ac:dyDescent="0.2">
      <c r="A4705">
        <v>62.743677140000003</v>
      </c>
      <c r="B4705" s="1">
        <v>58.917499999999897</v>
      </c>
      <c r="D4705">
        <f t="shared" si="73"/>
        <v>20.619648305084802</v>
      </c>
    </row>
    <row r="4706" spans="1:4" x14ac:dyDescent="0.2">
      <c r="A4706">
        <v>62.759844059999999</v>
      </c>
      <c r="B4706" s="1">
        <v>58.362699999999897</v>
      </c>
      <c r="D4706">
        <f t="shared" si="73"/>
        <v>21.264248305084799</v>
      </c>
    </row>
    <row r="4707" spans="1:4" x14ac:dyDescent="0.2">
      <c r="A4707">
        <v>62.772240160000003</v>
      </c>
      <c r="B4707" s="1">
        <v>57.7180999999999</v>
      </c>
      <c r="D4707">
        <f t="shared" si="73"/>
        <v>21.912948305084697</v>
      </c>
    </row>
    <row r="4708" spans="1:4" x14ac:dyDescent="0.2">
      <c r="A4708">
        <v>62.784796239999999</v>
      </c>
      <c r="B4708" s="1">
        <v>57.069400000000002</v>
      </c>
      <c r="D4708">
        <f t="shared" si="73"/>
        <v>22.526548305084695</v>
      </c>
    </row>
    <row r="4709" spans="1:4" x14ac:dyDescent="0.2">
      <c r="A4709">
        <v>62.796844960000001</v>
      </c>
      <c r="B4709" s="1">
        <v>56.455800000000004</v>
      </c>
      <c r="D4709">
        <f t="shared" si="73"/>
        <v>23.0303483050848</v>
      </c>
    </row>
    <row r="4710" spans="1:4" x14ac:dyDescent="0.2">
      <c r="A4710">
        <v>62.809674979999997</v>
      </c>
      <c r="B4710" s="1">
        <v>55.951999999999899</v>
      </c>
      <c r="D4710">
        <f t="shared" si="73"/>
        <v>23.3993483050848</v>
      </c>
    </row>
    <row r="4711" spans="1:4" x14ac:dyDescent="0.2">
      <c r="A4711">
        <v>62.821530099999997</v>
      </c>
      <c r="B4711" s="1">
        <v>55.582999999999899</v>
      </c>
      <c r="D4711">
        <f t="shared" si="73"/>
        <v>23.611948305084802</v>
      </c>
    </row>
    <row r="4712" spans="1:4" x14ac:dyDescent="0.2">
      <c r="A4712">
        <v>62.837668180000001</v>
      </c>
      <c r="B4712" s="1">
        <v>55.370399999999897</v>
      </c>
      <c r="D4712">
        <f t="shared" si="73"/>
        <v>23.642648305084698</v>
      </c>
    </row>
    <row r="4713" spans="1:4" x14ac:dyDescent="0.2">
      <c r="A4713">
        <v>62.850024939999997</v>
      </c>
      <c r="B4713" s="1">
        <v>55.339700000000001</v>
      </c>
      <c r="D4713">
        <f t="shared" si="73"/>
        <v>23.187948305084696</v>
      </c>
    </row>
    <row r="4714" spans="1:4" x14ac:dyDescent="0.2">
      <c r="A4714">
        <v>62.862308030000001</v>
      </c>
      <c r="B4714" s="1">
        <v>55.794400000000003</v>
      </c>
      <c r="D4714">
        <f t="shared" si="73"/>
        <v>22.789848305084696</v>
      </c>
    </row>
    <row r="4715" spans="1:4" x14ac:dyDescent="0.2">
      <c r="A4715">
        <v>62.87469316</v>
      </c>
      <c r="B4715" s="1">
        <v>56.192500000000003</v>
      </c>
      <c r="D4715">
        <f t="shared" si="73"/>
        <v>22.269248305084801</v>
      </c>
    </row>
    <row r="4716" spans="1:4" x14ac:dyDescent="0.2">
      <c r="A4716">
        <v>62.887475010000003</v>
      </c>
      <c r="B4716" s="1">
        <v>56.713099999999898</v>
      </c>
      <c r="D4716">
        <f t="shared" si="73"/>
        <v>21.684948305084696</v>
      </c>
    </row>
    <row r="4717" spans="1:4" x14ac:dyDescent="0.2">
      <c r="A4717">
        <v>62.89929008</v>
      </c>
      <c r="B4717" s="1">
        <v>57.297400000000003</v>
      </c>
      <c r="D4717">
        <f t="shared" si="73"/>
        <v>21.0913483050848</v>
      </c>
    </row>
    <row r="4718" spans="1:4" x14ac:dyDescent="0.2">
      <c r="A4718">
        <v>62.915527820000001</v>
      </c>
      <c r="B4718" s="1">
        <v>57.890999999999899</v>
      </c>
      <c r="D4718">
        <f t="shared" si="73"/>
        <v>20.499848305084697</v>
      </c>
    </row>
    <row r="4719" spans="1:4" x14ac:dyDescent="0.2">
      <c r="A4719">
        <v>62.927879099999998</v>
      </c>
      <c r="B4719" s="1">
        <v>58.482500000000002</v>
      </c>
      <c r="D4719">
        <f t="shared" si="73"/>
        <v>19.876848305084799</v>
      </c>
    </row>
    <row r="4720" spans="1:4" x14ac:dyDescent="0.2">
      <c r="A4720">
        <v>62.940802099999999</v>
      </c>
      <c r="B4720" s="1">
        <v>59.1054999999999</v>
      </c>
      <c r="D4720">
        <f t="shared" si="73"/>
        <v>19.146648305084696</v>
      </c>
    </row>
    <row r="4721" spans="1:4" x14ac:dyDescent="0.2">
      <c r="A4721">
        <v>62.952461960000001</v>
      </c>
      <c r="B4721" s="1">
        <v>59.835700000000003</v>
      </c>
      <c r="D4721">
        <f t="shared" si="73"/>
        <v>18.375348305084799</v>
      </c>
    </row>
    <row r="4722" spans="1:4" x14ac:dyDescent="0.2">
      <c r="A4722">
        <v>62.964792969999998</v>
      </c>
      <c r="B4722" s="1">
        <v>60.6069999999999</v>
      </c>
      <c r="D4722">
        <f t="shared" si="73"/>
        <v>17.701648305084696</v>
      </c>
    </row>
    <row r="4723" spans="1:4" x14ac:dyDescent="0.2">
      <c r="A4723">
        <v>62.978951219999999</v>
      </c>
      <c r="B4723" s="1">
        <v>61.280700000000003</v>
      </c>
      <c r="D4723">
        <f t="shared" si="73"/>
        <v>17.206448305084699</v>
      </c>
    </row>
    <row r="4724" spans="1:4" x14ac:dyDescent="0.2">
      <c r="A4724">
        <v>62.99337697</v>
      </c>
      <c r="B4724" s="1">
        <v>61.7759</v>
      </c>
      <c r="D4724">
        <f t="shared" si="73"/>
        <v>16.388348305084698</v>
      </c>
    </row>
    <row r="4725" spans="1:4" x14ac:dyDescent="0.2">
      <c r="A4725">
        <v>63.005649089999999</v>
      </c>
      <c r="B4725" s="1">
        <v>62.594000000000001</v>
      </c>
      <c r="D4725">
        <f t="shared" si="73"/>
        <v>16.013548305084697</v>
      </c>
    </row>
    <row r="4726" spans="1:4" x14ac:dyDescent="0.2">
      <c r="A4726">
        <v>63.017971989999999</v>
      </c>
      <c r="B4726" s="1">
        <v>62.968800000000002</v>
      </c>
      <c r="D4726">
        <f t="shared" si="73"/>
        <v>15.6690483050848</v>
      </c>
    </row>
    <row r="4727" spans="1:4" x14ac:dyDescent="0.2">
      <c r="A4727">
        <v>63.030328040000001</v>
      </c>
      <c r="B4727" s="1">
        <v>63.313299999999899</v>
      </c>
      <c r="D4727">
        <f t="shared" si="73"/>
        <v>15.282248305084799</v>
      </c>
    </row>
    <row r="4728" spans="1:4" x14ac:dyDescent="0.2">
      <c r="A4728">
        <v>63.04368401</v>
      </c>
      <c r="B4728" s="1">
        <v>63.7000999999999</v>
      </c>
      <c r="D4728">
        <f t="shared" si="73"/>
        <v>14.899948305084692</v>
      </c>
    </row>
    <row r="4729" spans="1:4" x14ac:dyDescent="0.2">
      <c r="A4729">
        <v>63.055129049999998</v>
      </c>
      <c r="B4729" s="1">
        <v>64.082400000000007</v>
      </c>
      <c r="D4729">
        <f t="shared" si="73"/>
        <v>14.513348305084804</v>
      </c>
    </row>
    <row r="4730" spans="1:4" x14ac:dyDescent="0.2">
      <c r="A4730">
        <v>63.071203949999997</v>
      </c>
      <c r="B4730" s="1">
        <v>64.468999999999895</v>
      </c>
      <c r="D4730">
        <f t="shared" si="73"/>
        <v>13.989748305084802</v>
      </c>
    </row>
    <row r="4731" spans="1:4" x14ac:dyDescent="0.2">
      <c r="A4731">
        <v>63.08369613</v>
      </c>
      <c r="B4731" s="1">
        <v>64.992599999999896</v>
      </c>
      <c r="D4731">
        <f t="shared" si="73"/>
        <v>13.343848305084805</v>
      </c>
    </row>
    <row r="4732" spans="1:4" x14ac:dyDescent="0.2">
      <c r="A4732">
        <v>63.095858100000001</v>
      </c>
      <c r="B4732" s="1">
        <v>65.638499999999894</v>
      </c>
      <c r="D4732">
        <f t="shared" si="73"/>
        <v>12.626748305084803</v>
      </c>
    </row>
    <row r="4733" spans="1:4" x14ac:dyDescent="0.2">
      <c r="A4733">
        <v>63.108333109999997</v>
      </c>
      <c r="B4733" s="1">
        <v>66.355599999999896</v>
      </c>
      <c r="D4733">
        <f t="shared" si="73"/>
        <v>11.8732483050848</v>
      </c>
    </row>
    <row r="4734" spans="1:4" x14ac:dyDescent="0.2">
      <c r="A4734">
        <v>63.120465039999999</v>
      </c>
      <c r="B4734" s="1">
        <v>67.109099999999899</v>
      </c>
      <c r="D4734">
        <f t="shared" si="73"/>
        <v>10.655948305084692</v>
      </c>
    </row>
    <row r="4735" spans="1:4" x14ac:dyDescent="0.2">
      <c r="A4735">
        <v>63.136662010000002</v>
      </c>
      <c r="B4735" s="1">
        <v>68.326400000000007</v>
      </c>
      <c r="D4735">
        <f t="shared" si="73"/>
        <v>10.167848305084803</v>
      </c>
    </row>
    <row r="4736" spans="1:4" x14ac:dyDescent="0.2">
      <c r="A4736">
        <v>63.149021859999998</v>
      </c>
      <c r="B4736" s="1">
        <v>68.814499999999896</v>
      </c>
      <c r="D4736">
        <f t="shared" si="73"/>
        <v>9.6552483050846973</v>
      </c>
    </row>
    <row r="4737" spans="1:4" x14ac:dyDescent="0.2">
      <c r="A4737">
        <v>63.161314959999999</v>
      </c>
      <c r="B4737" s="1">
        <v>69.327100000000002</v>
      </c>
      <c r="D4737">
        <f t="shared" si="73"/>
        <v>9.0400483050846958</v>
      </c>
    </row>
    <row r="4738" spans="1:4" x14ac:dyDescent="0.2">
      <c r="A4738">
        <v>63.173665999999997</v>
      </c>
      <c r="B4738" s="1">
        <v>69.942300000000003</v>
      </c>
      <c r="D4738">
        <f t="shared" si="73"/>
        <v>8.3922483050846921</v>
      </c>
    </row>
    <row r="4739" spans="1:4" x14ac:dyDescent="0.2">
      <c r="A4739">
        <v>63.185952899999997</v>
      </c>
      <c r="B4739" s="1">
        <v>70.590100000000007</v>
      </c>
      <c r="D4739">
        <f t="shared" ref="D4739:D4802" si="74">$C$2-B4740</f>
        <v>7.8260483050846972</v>
      </c>
    </row>
    <row r="4740" spans="1:4" x14ac:dyDescent="0.2">
      <c r="A4740">
        <v>63.198265079999999</v>
      </c>
      <c r="B4740" s="1">
        <v>71.156300000000002</v>
      </c>
      <c r="D4740">
        <f t="shared" si="74"/>
        <v>7.4628483050848047</v>
      </c>
    </row>
    <row r="4741" spans="1:4" x14ac:dyDescent="0.2">
      <c r="A4741">
        <v>63.214492079999999</v>
      </c>
      <c r="B4741" s="1">
        <v>71.519499999999894</v>
      </c>
      <c r="D4741">
        <f t="shared" si="74"/>
        <v>7.2032483050847986</v>
      </c>
    </row>
    <row r="4742" spans="1:4" x14ac:dyDescent="0.2">
      <c r="A4742">
        <v>63.22681403</v>
      </c>
      <c r="B4742" s="1">
        <v>71.7790999999999</v>
      </c>
      <c r="D4742">
        <f t="shared" si="74"/>
        <v>6.8840483050848036</v>
      </c>
    </row>
    <row r="4743" spans="1:4" x14ac:dyDescent="0.2">
      <c r="A4743">
        <v>63.23910403</v>
      </c>
      <c r="B4743" s="1">
        <v>72.098299999999895</v>
      </c>
      <c r="D4743">
        <f t="shared" si="74"/>
        <v>6.380348305084695</v>
      </c>
    </row>
    <row r="4744" spans="1:4" x14ac:dyDescent="0.2">
      <c r="A4744">
        <v>63.251419069999997</v>
      </c>
      <c r="B4744" s="1">
        <v>72.602000000000004</v>
      </c>
      <c r="D4744">
        <f t="shared" si="74"/>
        <v>5.1952483050848031</v>
      </c>
    </row>
    <row r="4745" spans="1:4" x14ac:dyDescent="0.2">
      <c r="A4745">
        <v>63.263709069999997</v>
      </c>
      <c r="B4745" s="1">
        <v>73.787099999999896</v>
      </c>
      <c r="D4745">
        <f t="shared" si="74"/>
        <v>4.6283483050847991</v>
      </c>
    </row>
    <row r="4746" spans="1:4" x14ac:dyDescent="0.2">
      <c r="A4746">
        <v>63.276612040000003</v>
      </c>
      <c r="B4746" s="1">
        <v>74.3539999999999</v>
      </c>
      <c r="D4746">
        <f t="shared" si="74"/>
        <v>4.1693483050846964</v>
      </c>
    </row>
    <row r="4747" spans="1:4" x14ac:dyDescent="0.2">
      <c r="A4747">
        <v>63.293234830000003</v>
      </c>
      <c r="B4747" s="1">
        <v>74.813000000000002</v>
      </c>
      <c r="D4747">
        <f t="shared" si="74"/>
        <v>3.8191483050846955</v>
      </c>
    </row>
    <row r="4748" spans="1:4" x14ac:dyDescent="0.2">
      <c r="A4748">
        <v>63.304621930000003</v>
      </c>
      <c r="B4748" s="1">
        <v>75.163200000000003</v>
      </c>
      <c r="D4748">
        <f t="shared" si="74"/>
        <v>3.5213483050847998</v>
      </c>
    </row>
    <row r="4749" spans="1:4" x14ac:dyDescent="0.2">
      <c r="A4749">
        <v>63.316927909999997</v>
      </c>
      <c r="B4749" s="1">
        <v>75.460999999999899</v>
      </c>
      <c r="D4749">
        <f t="shared" si="74"/>
        <v>3.1802483050848025</v>
      </c>
    </row>
    <row r="4750" spans="1:4" x14ac:dyDescent="0.2">
      <c r="A4750">
        <v>63.329306129999999</v>
      </c>
      <c r="B4750" s="1">
        <v>75.802099999999896</v>
      </c>
      <c r="D4750">
        <f t="shared" si="74"/>
        <v>2.7880483050847999</v>
      </c>
    </row>
    <row r="4751" spans="1:4" x14ac:dyDescent="0.2">
      <c r="A4751">
        <v>63.341623069999997</v>
      </c>
      <c r="B4751" s="1">
        <v>76.194299999999899</v>
      </c>
      <c r="D4751">
        <f t="shared" si="74"/>
        <v>2.3480483050848022</v>
      </c>
    </row>
    <row r="4752" spans="1:4" x14ac:dyDescent="0.2">
      <c r="A4752">
        <v>63.353884219999998</v>
      </c>
      <c r="B4752" s="1">
        <v>76.634299999999897</v>
      </c>
      <c r="D4752">
        <f t="shared" si="74"/>
        <v>1.8238483050846952</v>
      </c>
    </row>
    <row r="4753" spans="1:4" x14ac:dyDescent="0.2">
      <c r="A4753">
        <v>63.370139119999997</v>
      </c>
      <c r="B4753" s="1">
        <v>77.158500000000004</v>
      </c>
      <c r="D4753">
        <f t="shared" si="74"/>
        <v>1.2372483050848047</v>
      </c>
    </row>
    <row r="4754" spans="1:4" x14ac:dyDescent="0.2">
      <c r="A4754">
        <v>63.382508039999998</v>
      </c>
      <c r="B4754" s="1">
        <v>77.745099999999894</v>
      </c>
      <c r="D4754">
        <f t="shared" si="74"/>
        <v>0.6335483050848012</v>
      </c>
    </row>
    <row r="4755" spans="1:4" x14ac:dyDescent="0.2">
      <c r="A4755">
        <v>63.394757030000001</v>
      </c>
      <c r="B4755" s="1">
        <v>78.348799999999898</v>
      </c>
      <c r="D4755">
        <f t="shared" si="74"/>
        <v>-0.4962516949153013</v>
      </c>
    </row>
    <row r="4756" spans="1:4" x14ac:dyDescent="0.2">
      <c r="A4756">
        <v>63.407068010000003</v>
      </c>
      <c r="B4756" s="1">
        <v>79.4786</v>
      </c>
      <c r="D4756">
        <f t="shared" si="74"/>
        <v>-0.95015169491530571</v>
      </c>
    </row>
    <row r="4757" spans="1:4" x14ac:dyDescent="0.2">
      <c r="A4757">
        <v>63.419369940000003</v>
      </c>
      <c r="B4757" s="1">
        <v>79.932500000000005</v>
      </c>
      <c r="D4757">
        <f t="shared" si="74"/>
        <v>-1.3341516949153061</v>
      </c>
    </row>
    <row r="4758" spans="1:4" x14ac:dyDescent="0.2">
      <c r="A4758">
        <v>63.431773190000001</v>
      </c>
      <c r="B4758" s="1">
        <v>80.316500000000005</v>
      </c>
      <c r="D4758">
        <f t="shared" si="74"/>
        <v>-1.6181516949151984</v>
      </c>
    </row>
    <row r="4759" spans="1:4" x14ac:dyDescent="0.2">
      <c r="A4759">
        <v>63.448029990000002</v>
      </c>
      <c r="B4759" s="1">
        <v>80.600499999999897</v>
      </c>
      <c r="D4759">
        <f t="shared" si="74"/>
        <v>-1.7973516949153066</v>
      </c>
    </row>
    <row r="4760" spans="1:4" x14ac:dyDescent="0.2">
      <c r="A4760">
        <v>63.460244889999998</v>
      </c>
      <c r="B4760" s="1">
        <v>80.779700000000005</v>
      </c>
      <c r="D4760">
        <f t="shared" si="74"/>
        <v>-1.9606516949151995</v>
      </c>
    </row>
    <row r="4761" spans="1:4" x14ac:dyDescent="0.2">
      <c r="A4761">
        <v>63.472711089999997</v>
      </c>
      <c r="B4761" s="1">
        <v>80.942999999999898</v>
      </c>
      <c r="D4761">
        <f t="shared" si="74"/>
        <v>-2.1454516949151952</v>
      </c>
    </row>
    <row r="4762" spans="1:4" x14ac:dyDescent="0.2">
      <c r="A4762">
        <v>63.484917879999998</v>
      </c>
      <c r="B4762" s="1">
        <v>81.127799999999894</v>
      </c>
      <c r="D4762">
        <f t="shared" si="74"/>
        <v>-2.3392516949153048</v>
      </c>
    </row>
    <row r="4763" spans="1:4" x14ac:dyDescent="0.2">
      <c r="A4763">
        <v>63.497174979999997</v>
      </c>
      <c r="B4763" s="1">
        <v>81.321600000000004</v>
      </c>
      <c r="D4763">
        <f t="shared" si="74"/>
        <v>-2.5491516949151958</v>
      </c>
    </row>
    <row r="4764" spans="1:4" x14ac:dyDescent="0.2">
      <c r="A4764">
        <v>63.513494970000004</v>
      </c>
      <c r="B4764" s="1">
        <v>81.531499999999895</v>
      </c>
      <c r="D4764">
        <f t="shared" si="74"/>
        <v>-2.8371516949153062</v>
      </c>
    </row>
    <row r="4765" spans="1:4" x14ac:dyDescent="0.2">
      <c r="A4765">
        <v>63.525938029999999</v>
      </c>
      <c r="B4765" s="1">
        <v>81.819500000000005</v>
      </c>
      <c r="D4765">
        <f t="shared" si="74"/>
        <v>-3.7612516949153019</v>
      </c>
    </row>
    <row r="4766" spans="1:4" x14ac:dyDescent="0.2">
      <c r="A4766">
        <v>63.53815007</v>
      </c>
      <c r="B4766" s="1">
        <v>82.743600000000001</v>
      </c>
      <c r="D4766">
        <f t="shared" si="74"/>
        <v>-4.3602516949153056</v>
      </c>
    </row>
    <row r="4767" spans="1:4" x14ac:dyDescent="0.2">
      <c r="A4767">
        <v>63.55040503</v>
      </c>
      <c r="B4767" s="1">
        <v>83.342600000000004</v>
      </c>
      <c r="D4767">
        <f t="shared" si="74"/>
        <v>-4.9352516949151948</v>
      </c>
    </row>
    <row r="4768" spans="1:4" x14ac:dyDescent="0.2">
      <c r="A4768">
        <v>63.562715050000001</v>
      </c>
      <c r="B4768" s="1">
        <v>83.917599999999894</v>
      </c>
      <c r="D4768">
        <f t="shared" si="74"/>
        <v>-5.3706516949151961</v>
      </c>
    </row>
    <row r="4769" spans="1:4" x14ac:dyDescent="0.2">
      <c r="A4769">
        <v>63.575193169999999</v>
      </c>
      <c r="B4769" s="1">
        <v>84.352999999999895</v>
      </c>
      <c r="D4769">
        <f t="shared" si="74"/>
        <v>-5.6056516949151955</v>
      </c>
    </row>
    <row r="4770" spans="1:4" x14ac:dyDescent="0.2">
      <c r="A4770">
        <v>63.591392040000002</v>
      </c>
      <c r="B4770" s="1">
        <v>84.587999999999894</v>
      </c>
      <c r="D4770">
        <f t="shared" si="74"/>
        <v>-5.5890516949151987</v>
      </c>
    </row>
    <row r="4771" spans="1:4" x14ac:dyDescent="0.2">
      <c r="A4771">
        <v>63.603709219999999</v>
      </c>
      <c r="B4771" s="1">
        <v>84.571399999999898</v>
      </c>
      <c r="D4771">
        <f t="shared" si="74"/>
        <v>-5.2621516949153033</v>
      </c>
    </row>
    <row r="4772" spans="1:4" x14ac:dyDescent="0.2">
      <c r="A4772">
        <v>63.616010899999999</v>
      </c>
      <c r="B4772" s="1">
        <v>84.244500000000002</v>
      </c>
      <c r="D4772">
        <f t="shared" si="74"/>
        <v>-4.680151694915196</v>
      </c>
    </row>
    <row r="4773" spans="1:4" x14ac:dyDescent="0.2">
      <c r="A4773">
        <v>63.628310919999997</v>
      </c>
      <c r="B4773" s="1">
        <v>83.662499999999895</v>
      </c>
      <c r="D4773">
        <f t="shared" si="74"/>
        <v>-3.9298516949152003</v>
      </c>
    </row>
    <row r="4774" spans="1:4" x14ac:dyDescent="0.2">
      <c r="A4774">
        <v>63.640799049999998</v>
      </c>
      <c r="B4774" s="1">
        <v>82.912199999999899</v>
      </c>
      <c r="D4774">
        <f t="shared" si="74"/>
        <v>-3.1190516949151998</v>
      </c>
    </row>
    <row r="4775" spans="1:4" x14ac:dyDescent="0.2">
      <c r="A4775">
        <v>63.65293312</v>
      </c>
      <c r="B4775" s="1">
        <v>82.101399999999899</v>
      </c>
      <c r="D4775">
        <f t="shared" si="74"/>
        <v>-1.9117516949151963</v>
      </c>
    </row>
    <row r="4776" spans="1:4" x14ac:dyDescent="0.2">
      <c r="A4776">
        <v>63.66915917</v>
      </c>
      <c r="B4776" s="1">
        <v>80.894099999999895</v>
      </c>
      <c r="D4776">
        <f t="shared" si="74"/>
        <v>-1.584351694915199</v>
      </c>
    </row>
    <row r="4777" spans="1:4" x14ac:dyDescent="0.2">
      <c r="A4777">
        <v>63.681445119999999</v>
      </c>
      <c r="B4777" s="1">
        <v>80.566699999999898</v>
      </c>
      <c r="D4777">
        <f t="shared" si="74"/>
        <v>-1.2773516949151968</v>
      </c>
    </row>
    <row r="4778" spans="1:4" x14ac:dyDescent="0.2">
      <c r="A4778">
        <v>63.693945169999999</v>
      </c>
      <c r="B4778" s="1">
        <v>80.259699999999896</v>
      </c>
      <c r="D4778">
        <f t="shared" si="74"/>
        <v>-0.91065169491530185</v>
      </c>
    </row>
    <row r="4779" spans="1:4" x14ac:dyDescent="0.2">
      <c r="A4779">
        <v>63.706173900000003</v>
      </c>
      <c r="B4779" s="1">
        <v>79.893000000000001</v>
      </c>
      <c r="D4779">
        <f t="shared" si="74"/>
        <v>-0.54825169491530801</v>
      </c>
    </row>
    <row r="4780" spans="1:4" x14ac:dyDescent="0.2">
      <c r="A4780">
        <v>63.718439099999998</v>
      </c>
      <c r="B4780" s="1">
        <v>79.530600000000007</v>
      </c>
      <c r="D4780">
        <f t="shared" si="74"/>
        <v>-0.17815169491520066</v>
      </c>
    </row>
    <row r="4781" spans="1:4" x14ac:dyDescent="0.2">
      <c r="A4781">
        <v>63.730742929999998</v>
      </c>
      <c r="B4781" s="1">
        <v>79.1604999999999</v>
      </c>
      <c r="D4781">
        <f t="shared" si="74"/>
        <v>6.4548305084798585E-2</v>
      </c>
    </row>
    <row r="4782" spans="1:4" x14ac:dyDescent="0.2">
      <c r="A4782">
        <v>63.746958020000001</v>
      </c>
      <c r="B4782" s="1">
        <v>78.9177999999999</v>
      </c>
      <c r="D4782">
        <f t="shared" si="74"/>
        <v>8.454830508469513E-2</v>
      </c>
    </row>
    <row r="4783" spans="1:4" x14ac:dyDescent="0.2">
      <c r="A4783">
        <v>63.759315010000002</v>
      </c>
      <c r="B4783" s="1">
        <v>78.897800000000004</v>
      </c>
      <c r="D4783">
        <f t="shared" si="74"/>
        <v>-6.7651694915198846E-2</v>
      </c>
    </row>
    <row r="4784" spans="1:4" x14ac:dyDescent="0.2">
      <c r="A4784">
        <v>63.771693939999999</v>
      </c>
      <c r="B4784" s="1">
        <v>79.049999999999898</v>
      </c>
      <c r="D4784">
        <f t="shared" si="74"/>
        <v>-0.19605169491519803</v>
      </c>
    </row>
    <row r="4785" spans="1:4" x14ac:dyDescent="0.2">
      <c r="A4785">
        <v>63.784314160000001</v>
      </c>
      <c r="B4785" s="1">
        <v>79.178399999999897</v>
      </c>
      <c r="D4785">
        <f t="shared" si="74"/>
        <v>-0.46995169491519562</v>
      </c>
    </row>
    <row r="4786" spans="1:4" x14ac:dyDescent="0.2">
      <c r="A4786">
        <v>63.796253919999998</v>
      </c>
      <c r="B4786" s="1">
        <v>79.452299999999894</v>
      </c>
      <c r="D4786">
        <f t="shared" si="74"/>
        <v>-0.58455169491530512</v>
      </c>
    </row>
    <row r="4787" spans="1:4" x14ac:dyDescent="0.2">
      <c r="A4787">
        <v>63.808592079999997</v>
      </c>
      <c r="B4787" s="1">
        <v>79.566900000000004</v>
      </c>
      <c r="D4787">
        <f t="shared" si="74"/>
        <v>-0.60965169491520044</v>
      </c>
    </row>
    <row r="4788" spans="1:4" x14ac:dyDescent="0.2">
      <c r="A4788">
        <v>63.824946879999999</v>
      </c>
      <c r="B4788" s="1">
        <v>79.591999999999899</v>
      </c>
      <c r="D4788">
        <f t="shared" si="74"/>
        <v>-0.51765169491530116</v>
      </c>
    </row>
    <row r="4789" spans="1:4" x14ac:dyDescent="0.2">
      <c r="A4789">
        <v>63.837121009999997</v>
      </c>
      <c r="B4789" s="1">
        <v>79.5</v>
      </c>
      <c r="D4789">
        <f t="shared" si="74"/>
        <v>-0.38975169491530437</v>
      </c>
    </row>
    <row r="4790" spans="1:4" x14ac:dyDescent="0.2">
      <c r="A4790">
        <v>63.849442959999998</v>
      </c>
      <c r="B4790" s="1">
        <v>79.372100000000003</v>
      </c>
      <c r="D4790">
        <f t="shared" si="74"/>
        <v>-0.33075169491530687</v>
      </c>
    </row>
    <row r="4791" spans="1:4" x14ac:dyDescent="0.2">
      <c r="A4791">
        <v>63.861779929999997</v>
      </c>
      <c r="B4791" s="1">
        <v>79.313100000000006</v>
      </c>
      <c r="D4791">
        <f t="shared" si="74"/>
        <v>-0.42225169491530323</v>
      </c>
    </row>
    <row r="4792" spans="1:4" x14ac:dyDescent="0.2">
      <c r="A4792">
        <v>63.874333139999997</v>
      </c>
      <c r="B4792" s="1">
        <v>79.404600000000002</v>
      </c>
      <c r="D4792">
        <f t="shared" si="74"/>
        <v>-0.68075169491530119</v>
      </c>
    </row>
    <row r="4793" spans="1:4" x14ac:dyDescent="0.2">
      <c r="A4793">
        <v>63.890313859999999</v>
      </c>
      <c r="B4793" s="1">
        <v>79.6631</v>
      </c>
      <c r="D4793">
        <f t="shared" si="74"/>
        <v>-0.99895169491530567</v>
      </c>
    </row>
    <row r="4794" spans="1:4" x14ac:dyDescent="0.2">
      <c r="A4794">
        <v>63.902619119999997</v>
      </c>
      <c r="B4794" s="1">
        <v>79.981300000000005</v>
      </c>
      <c r="D4794">
        <f t="shared" si="74"/>
        <v>-1.2139516949151954</v>
      </c>
    </row>
    <row r="4795" spans="1:4" x14ac:dyDescent="0.2">
      <c r="A4795">
        <v>63.914888859999998</v>
      </c>
      <c r="B4795" s="1">
        <v>80.196299999999894</v>
      </c>
      <c r="D4795">
        <f t="shared" si="74"/>
        <v>-1.3185516949152003</v>
      </c>
    </row>
    <row r="4796" spans="1:4" x14ac:dyDescent="0.2">
      <c r="A4796">
        <v>63.92854595</v>
      </c>
      <c r="B4796" s="1">
        <v>80.300899999999899</v>
      </c>
      <c r="D4796">
        <f t="shared" si="74"/>
        <v>-1.6988516949153052</v>
      </c>
    </row>
    <row r="4797" spans="1:4" x14ac:dyDescent="0.2">
      <c r="A4797">
        <v>63.939605</v>
      </c>
      <c r="B4797" s="1">
        <v>80.681200000000004</v>
      </c>
      <c r="D4797">
        <f t="shared" si="74"/>
        <v>-2.269251694915198</v>
      </c>
    </row>
    <row r="4798" spans="1:4" x14ac:dyDescent="0.2">
      <c r="A4798">
        <v>63.951970099999997</v>
      </c>
      <c r="B4798" s="1">
        <v>81.251599999999897</v>
      </c>
      <c r="D4798">
        <f t="shared" si="74"/>
        <v>-3.0177516949153045</v>
      </c>
    </row>
    <row r="4799" spans="1:4" x14ac:dyDescent="0.2">
      <c r="A4799">
        <v>63.968110080000002</v>
      </c>
      <c r="B4799" s="1">
        <v>82.000100000000003</v>
      </c>
      <c r="D4799">
        <f t="shared" si="74"/>
        <v>-3.7215516949153056</v>
      </c>
    </row>
    <row r="4800" spans="1:4" x14ac:dyDescent="0.2">
      <c r="A4800">
        <v>63.980482100000003</v>
      </c>
      <c r="B4800" s="1">
        <v>82.703900000000004</v>
      </c>
      <c r="D4800">
        <f t="shared" si="74"/>
        <v>-4.1508516949153034</v>
      </c>
    </row>
    <row r="4801" spans="1:4" x14ac:dyDescent="0.2">
      <c r="A4801">
        <v>63.992797850000002</v>
      </c>
      <c r="B4801" s="1">
        <v>83.133200000000002</v>
      </c>
      <c r="D4801">
        <f t="shared" si="74"/>
        <v>-4.2637516949152001</v>
      </c>
    </row>
    <row r="4802" spans="1:4" x14ac:dyDescent="0.2">
      <c r="A4802">
        <v>64.005078080000004</v>
      </c>
      <c r="B4802" s="1">
        <v>83.246099999999899</v>
      </c>
      <c r="D4802">
        <f t="shared" si="74"/>
        <v>-4.1760516949153015</v>
      </c>
    </row>
    <row r="4803" spans="1:4" x14ac:dyDescent="0.2">
      <c r="A4803">
        <v>64.017791990000006</v>
      </c>
      <c r="B4803" s="1">
        <v>83.1584</v>
      </c>
      <c r="D4803">
        <f t="shared" ref="D4803:D4866" si="75">$C$2-B4804</f>
        <v>-3.8826516949151966</v>
      </c>
    </row>
    <row r="4804" spans="1:4" x14ac:dyDescent="0.2">
      <c r="A4804">
        <v>64.029719110000002</v>
      </c>
      <c r="B4804" s="1">
        <v>82.864999999999895</v>
      </c>
      <c r="D4804">
        <f t="shared" si="75"/>
        <v>-3.4370516949151977</v>
      </c>
    </row>
    <row r="4805" spans="1:4" x14ac:dyDescent="0.2">
      <c r="A4805">
        <v>64.045963999999998</v>
      </c>
      <c r="B4805" s="1">
        <v>82.419399999999897</v>
      </c>
      <c r="D4805">
        <f t="shared" si="75"/>
        <v>-3.1610516949152014</v>
      </c>
    </row>
    <row r="4806" spans="1:4" x14ac:dyDescent="0.2">
      <c r="A4806">
        <v>64.058336969999999</v>
      </c>
      <c r="B4806" s="1">
        <v>82.1433999999999</v>
      </c>
      <c r="D4806">
        <f t="shared" si="75"/>
        <v>-2.6104516949151986</v>
      </c>
    </row>
    <row r="4807" spans="1:4" x14ac:dyDescent="0.2">
      <c r="A4807">
        <v>64.070590969999998</v>
      </c>
      <c r="B4807" s="1">
        <v>81.592799999999897</v>
      </c>
      <c r="D4807">
        <f t="shared" si="75"/>
        <v>-1.8244516949151972</v>
      </c>
    </row>
    <row r="4808" spans="1:4" x14ac:dyDescent="0.2">
      <c r="A4808">
        <v>64.083250050000004</v>
      </c>
      <c r="B4808" s="1">
        <v>80.806799999999896</v>
      </c>
      <c r="D4808">
        <f t="shared" si="75"/>
        <v>-0.73175169491530312</v>
      </c>
    </row>
    <row r="4809" spans="1:4" x14ac:dyDescent="0.2">
      <c r="A4809">
        <v>64.095561979999999</v>
      </c>
      <c r="B4809" s="1">
        <v>79.714100000000002</v>
      </c>
      <c r="D4809">
        <f t="shared" si="75"/>
        <v>0.46054830508479938</v>
      </c>
    </row>
    <row r="4810" spans="1:4" x14ac:dyDescent="0.2">
      <c r="A4810">
        <v>64.108036040000002</v>
      </c>
      <c r="B4810" s="1">
        <v>78.521799999999899</v>
      </c>
      <c r="D4810">
        <f t="shared" si="75"/>
        <v>1.6540483050847996</v>
      </c>
    </row>
    <row r="4811" spans="1:4" x14ac:dyDescent="0.2">
      <c r="A4811">
        <v>64.123879189999997</v>
      </c>
      <c r="B4811" s="1">
        <v>77.328299999999899</v>
      </c>
      <c r="D4811">
        <f t="shared" si="75"/>
        <v>2.7835483050846932</v>
      </c>
    </row>
    <row r="4812" spans="1:4" x14ac:dyDescent="0.2">
      <c r="A4812">
        <v>64.136111020000001</v>
      </c>
      <c r="B4812" s="1">
        <v>76.198800000000006</v>
      </c>
      <c r="D4812">
        <f t="shared" si="75"/>
        <v>3.891248305084801</v>
      </c>
    </row>
    <row r="4813" spans="1:4" x14ac:dyDescent="0.2">
      <c r="A4813">
        <v>64.148431059999993</v>
      </c>
      <c r="B4813" s="1">
        <v>75.091099999999898</v>
      </c>
      <c r="D4813">
        <f t="shared" si="75"/>
        <v>5.0233483050846957</v>
      </c>
    </row>
    <row r="4814" spans="1:4" x14ac:dyDescent="0.2">
      <c r="A4814">
        <v>64.16099715</v>
      </c>
      <c r="B4814" s="1">
        <v>73.959000000000003</v>
      </c>
      <c r="D4814">
        <f t="shared" si="75"/>
        <v>6.0776483050846934</v>
      </c>
    </row>
    <row r="4815" spans="1:4" x14ac:dyDescent="0.2">
      <c r="A4815">
        <v>64.173090930000001</v>
      </c>
      <c r="B4815" s="1">
        <v>72.904700000000005</v>
      </c>
      <c r="D4815">
        <f t="shared" si="75"/>
        <v>7.1121483050848013</v>
      </c>
    </row>
    <row r="4816" spans="1:4" x14ac:dyDescent="0.2">
      <c r="A4816">
        <v>64.185606000000007</v>
      </c>
      <c r="B4816" s="1">
        <v>71.870199999999897</v>
      </c>
      <c r="D4816">
        <f t="shared" si="75"/>
        <v>9.5336483050846965</v>
      </c>
    </row>
    <row r="4817" spans="1:4" x14ac:dyDescent="0.2">
      <c r="A4817">
        <v>64.201557870000002</v>
      </c>
      <c r="B4817" s="1">
        <v>69.448700000000002</v>
      </c>
      <c r="D4817">
        <f t="shared" si="75"/>
        <v>10.614848305084692</v>
      </c>
    </row>
    <row r="4818" spans="1:4" x14ac:dyDescent="0.2">
      <c r="A4818">
        <v>64.213950870000005</v>
      </c>
      <c r="B4818" s="1">
        <v>68.367500000000007</v>
      </c>
      <c r="D4818">
        <f t="shared" si="75"/>
        <v>11.409848305084694</v>
      </c>
    </row>
    <row r="4819" spans="1:4" x14ac:dyDescent="0.2">
      <c r="A4819">
        <v>64.226520059999999</v>
      </c>
      <c r="B4819" s="1">
        <v>67.572500000000005</v>
      </c>
      <c r="D4819">
        <f t="shared" si="75"/>
        <v>12.057248305084698</v>
      </c>
    </row>
    <row r="4820" spans="1:4" x14ac:dyDescent="0.2">
      <c r="A4820">
        <v>64.238576170000002</v>
      </c>
      <c r="B4820" s="1">
        <v>66.9251</v>
      </c>
      <c r="D4820">
        <f t="shared" si="75"/>
        <v>12.654748305084695</v>
      </c>
    </row>
    <row r="4821" spans="1:4" x14ac:dyDescent="0.2">
      <c r="A4821">
        <v>64.251084090000006</v>
      </c>
      <c r="B4821" s="1">
        <v>66.327600000000004</v>
      </c>
      <c r="D4821">
        <f t="shared" si="75"/>
        <v>13.302048305084696</v>
      </c>
    </row>
    <row r="4822" spans="1:4" x14ac:dyDescent="0.2">
      <c r="A4822">
        <v>64.267091989999997</v>
      </c>
      <c r="B4822" s="1">
        <v>65.680300000000003</v>
      </c>
      <c r="D4822">
        <f t="shared" si="75"/>
        <v>14.088348305084693</v>
      </c>
    </row>
    <row r="4823" spans="1:4" x14ac:dyDescent="0.2">
      <c r="A4823">
        <v>64.279450179999998</v>
      </c>
      <c r="B4823" s="1">
        <v>64.894000000000005</v>
      </c>
      <c r="D4823">
        <f t="shared" si="75"/>
        <v>15.088748305084799</v>
      </c>
    </row>
    <row r="4824" spans="1:4" x14ac:dyDescent="0.2">
      <c r="A4824">
        <v>64.293445109999993</v>
      </c>
      <c r="B4824" s="1">
        <v>63.8935999999999</v>
      </c>
      <c r="D4824">
        <f t="shared" si="75"/>
        <v>16.267848305084698</v>
      </c>
    </row>
    <row r="4825" spans="1:4" x14ac:dyDescent="0.2">
      <c r="A4825">
        <v>64.304100039999994</v>
      </c>
      <c r="B4825" s="1">
        <v>62.714500000000001</v>
      </c>
      <c r="D4825">
        <f t="shared" si="75"/>
        <v>17.488148305084799</v>
      </c>
    </row>
    <row r="4826" spans="1:4" x14ac:dyDescent="0.2">
      <c r="A4826">
        <v>64.316406009999994</v>
      </c>
      <c r="B4826" s="1">
        <v>61.4941999999999</v>
      </c>
      <c r="D4826">
        <f t="shared" si="75"/>
        <v>18.520748305084801</v>
      </c>
    </row>
    <row r="4827" spans="1:4" x14ac:dyDescent="0.2">
      <c r="A4827">
        <v>64.329403159999998</v>
      </c>
      <c r="B4827" s="1">
        <v>60.461599999999898</v>
      </c>
      <c r="D4827">
        <f t="shared" si="75"/>
        <v>19.503648305084695</v>
      </c>
    </row>
    <row r="4828" spans="1:4" x14ac:dyDescent="0.2">
      <c r="A4828">
        <v>64.344935179999993</v>
      </c>
      <c r="B4828" s="1">
        <v>59.478700000000003</v>
      </c>
      <c r="D4828">
        <f t="shared" si="75"/>
        <v>19.526448305084799</v>
      </c>
    </row>
    <row r="4829" spans="1:4" x14ac:dyDescent="0.2">
      <c r="A4829">
        <v>64.357665060000002</v>
      </c>
      <c r="B4829" s="1">
        <v>59.4558999999999</v>
      </c>
      <c r="D4829">
        <f t="shared" si="75"/>
        <v>19.533848305084696</v>
      </c>
    </row>
    <row r="4830" spans="1:4" x14ac:dyDescent="0.2">
      <c r="A4830">
        <v>64.369579079999994</v>
      </c>
      <c r="B4830" s="1">
        <v>59.448500000000003</v>
      </c>
      <c r="D4830">
        <f t="shared" si="75"/>
        <v>19.732648305084801</v>
      </c>
    </row>
    <row r="4831" spans="1:4" x14ac:dyDescent="0.2">
      <c r="A4831">
        <v>64.383087160000002</v>
      </c>
      <c r="B4831" s="1">
        <v>59.249699999999898</v>
      </c>
      <c r="D4831">
        <f t="shared" si="75"/>
        <v>20.271848305084696</v>
      </c>
    </row>
    <row r="4832" spans="1:4" x14ac:dyDescent="0.2">
      <c r="A4832">
        <v>64.394322160000002</v>
      </c>
      <c r="B4832" s="1">
        <v>58.710500000000003</v>
      </c>
      <c r="D4832">
        <f t="shared" si="75"/>
        <v>21.125248305084696</v>
      </c>
    </row>
    <row r="4833" spans="1:4" x14ac:dyDescent="0.2">
      <c r="A4833">
        <v>64.406564000000003</v>
      </c>
      <c r="B4833" s="1">
        <v>57.857100000000003</v>
      </c>
      <c r="D4833">
        <f t="shared" si="75"/>
        <v>22.110748305084698</v>
      </c>
    </row>
    <row r="4834" spans="1:4" x14ac:dyDescent="0.2">
      <c r="A4834">
        <v>64.422833199999999</v>
      </c>
      <c r="B4834" s="1">
        <v>56.871600000000001</v>
      </c>
      <c r="D4834">
        <f t="shared" si="75"/>
        <v>23.090748305084801</v>
      </c>
    </row>
    <row r="4835" spans="1:4" x14ac:dyDescent="0.2">
      <c r="A4835">
        <v>64.435100079999998</v>
      </c>
      <c r="B4835" s="1">
        <v>55.891599999999897</v>
      </c>
      <c r="D4835">
        <f t="shared" si="75"/>
        <v>24.044348305084696</v>
      </c>
    </row>
    <row r="4836" spans="1:4" x14ac:dyDescent="0.2">
      <c r="A4836">
        <v>64.447457080000007</v>
      </c>
      <c r="B4836" s="1">
        <v>54.938000000000002</v>
      </c>
      <c r="D4836">
        <f t="shared" si="75"/>
        <v>24.997748305084698</v>
      </c>
    </row>
    <row r="4837" spans="1:4" x14ac:dyDescent="0.2">
      <c r="A4837">
        <v>64.460242989999998</v>
      </c>
      <c r="B4837" s="1">
        <v>53.9846</v>
      </c>
      <c r="D4837">
        <f t="shared" si="75"/>
        <v>27.428748305084696</v>
      </c>
    </row>
    <row r="4838" spans="1:4" x14ac:dyDescent="0.2">
      <c r="A4838">
        <v>64.472070220000006</v>
      </c>
      <c r="B4838" s="1">
        <v>51.553600000000003</v>
      </c>
      <c r="D4838">
        <f t="shared" si="75"/>
        <v>28.813148305084802</v>
      </c>
    </row>
    <row r="4839" spans="1:4" x14ac:dyDescent="0.2">
      <c r="A4839">
        <v>64.484399080000003</v>
      </c>
      <c r="B4839" s="1">
        <v>50.169199999999897</v>
      </c>
      <c r="D4839">
        <f t="shared" si="75"/>
        <v>30.121248305084698</v>
      </c>
    </row>
    <row r="4840" spans="1:4" x14ac:dyDescent="0.2">
      <c r="A4840">
        <v>64.50060105</v>
      </c>
      <c r="B4840" s="1">
        <v>48.8611</v>
      </c>
      <c r="D4840">
        <f t="shared" si="75"/>
        <v>31.2895483050848</v>
      </c>
    </row>
    <row r="4841" spans="1:4" x14ac:dyDescent="0.2">
      <c r="A4841">
        <v>64.512962099999996</v>
      </c>
      <c r="B4841" s="1">
        <v>47.692799999999899</v>
      </c>
      <c r="D4841">
        <f t="shared" si="75"/>
        <v>32.2848483050848</v>
      </c>
    </row>
    <row r="4842" spans="1:4" x14ac:dyDescent="0.2">
      <c r="A4842">
        <v>64.525423050000001</v>
      </c>
      <c r="B4842" s="1">
        <v>46.697499999999899</v>
      </c>
      <c r="D4842">
        <f t="shared" si="75"/>
        <v>33.022548305084698</v>
      </c>
    </row>
    <row r="4843" spans="1:4" x14ac:dyDescent="0.2">
      <c r="A4843">
        <v>64.537563090000006</v>
      </c>
      <c r="B4843" s="1">
        <v>45.959800000000001</v>
      </c>
      <c r="D4843">
        <f t="shared" si="75"/>
        <v>33.5363483050848</v>
      </c>
    </row>
    <row r="4844" spans="1:4" x14ac:dyDescent="0.2">
      <c r="A4844">
        <v>64.549968000000007</v>
      </c>
      <c r="B4844" s="1">
        <v>45.445999999999898</v>
      </c>
      <c r="D4844">
        <f t="shared" si="75"/>
        <v>33.758848305084697</v>
      </c>
    </row>
    <row r="4845" spans="1:4" x14ac:dyDescent="0.2">
      <c r="A4845">
        <v>64.562246079999994</v>
      </c>
      <c r="B4845" s="1">
        <v>45.223500000000001</v>
      </c>
      <c r="D4845">
        <f t="shared" si="75"/>
        <v>33.730948305084802</v>
      </c>
    </row>
    <row r="4846" spans="1:4" x14ac:dyDescent="0.2">
      <c r="A4846">
        <v>64.578457119999996</v>
      </c>
      <c r="B4846" s="1">
        <v>45.251399999999897</v>
      </c>
      <c r="D4846">
        <f t="shared" si="75"/>
        <v>33.540048305084696</v>
      </c>
    </row>
    <row r="4847" spans="1:4" x14ac:dyDescent="0.2">
      <c r="A4847">
        <v>64.590820070000007</v>
      </c>
      <c r="B4847" s="1">
        <v>45.442300000000003</v>
      </c>
      <c r="D4847">
        <f t="shared" si="75"/>
        <v>33.7424483050848</v>
      </c>
    </row>
    <row r="4848" spans="1:4" x14ac:dyDescent="0.2">
      <c r="A4848">
        <v>64.603065009999995</v>
      </c>
      <c r="B4848" s="1">
        <v>45.239899999999899</v>
      </c>
      <c r="D4848">
        <f t="shared" si="75"/>
        <v>34.252448305084698</v>
      </c>
    </row>
    <row r="4849" spans="1:4" x14ac:dyDescent="0.2">
      <c r="A4849">
        <v>64.615514989999994</v>
      </c>
      <c r="B4849" s="1">
        <v>44.729900000000001</v>
      </c>
      <c r="D4849">
        <f t="shared" si="75"/>
        <v>34.826048305084697</v>
      </c>
    </row>
    <row r="4850" spans="1:4" x14ac:dyDescent="0.2">
      <c r="A4850">
        <v>64.627956870000006</v>
      </c>
      <c r="B4850" s="1">
        <v>44.156300000000002</v>
      </c>
      <c r="D4850">
        <f t="shared" si="75"/>
        <v>35.352748305084695</v>
      </c>
    </row>
    <row r="4851" spans="1:4" x14ac:dyDescent="0.2">
      <c r="A4851">
        <v>64.644021989999999</v>
      </c>
      <c r="B4851" s="1">
        <v>43.629600000000003</v>
      </c>
      <c r="D4851">
        <f t="shared" si="75"/>
        <v>35.714348305084698</v>
      </c>
    </row>
    <row r="4852" spans="1:4" x14ac:dyDescent="0.2">
      <c r="A4852">
        <v>64.656311040000006</v>
      </c>
      <c r="B4852" s="1">
        <v>43.268000000000001</v>
      </c>
      <c r="D4852">
        <f t="shared" si="75"/>
        <v>35.897048305084802</v>
      </c>
    </row>
    <row r="4853" spans="1:4" x14ac:dyDescent="0.2">
      <c r="A4853">
        <v>64.669871090000001</v>
      </c>
      <c r="B4853" s="1">
        <v>43.085299999999897</v>
      </c>
      <c r="D4853">
        <f t="shared" si="75"/>
        <v>35.929848305084697</v>
      </c>
    </row>
    <row r="4854" spans="1:4" x14ac:dyDescent="0.2">
      <c r="A4854">
        <v>64.680860039999999</v>
      </c>
      <c r="B4854" s="1">
        <v>43.052500000000002</v>
      </c>
      <c r="D4854">
        <f t="shared" si="75"/>
        <v>35.7835483050848</v>
      </c>
    </row>
    <row r="4855" spans="1:4" x14ac:dyDescent="0.2">
      <c r="A4855">
        <v>64.693237069999995</v>
      </c>
      <c r="B4855" s="1">
        <v>43.198799999999899</v>
      </c>
      <c r="D4855">
        <f t="shared" si="75"/>
        <v>35.533248305084697</v>
      </c>
    </row>
    <row r="4856" spans="1:4" x14ac:dyDescent="0.2">
      <c r="A4856">
        <v>64.705565930000006</v>
      </c>
      <c r="B4856" s="1">
        <v>43.449100000000001</v>
      </c>
      <c r="D4856">
        <f t="shared" si="75"/>
        <v>35.247248305084696</v>
      </c>
    </row>
    <row r="4857" spans="1:4" x14ac:dyDescent="0.2">
      <c r="A4857">
        <v>64.722417120000003</v>
      </c>
      <c r="B4857" s="1">
        <v>43.735100000000003</v>
      </c>
      <c r="D4857">
        <f t="shared" si="75"/>
        <v>34.957548305084799</v>
      </c>
    </row>
    <row r="4858" spans="1:4" x14ac:dyDescent="0.2">
      <c r="A4858">
        <v>64.734074120000002</v>
      </c>
      <c r="B4858" s="1">
        <v>44.0247999999999</v>
      </c>
      <c r="D4858">
        <f t="shared" si="75"/>
        <v>34.693848305084799</v>
      </c>
    </row>
    <row r="4859" spans="1:4" x14ac:dyDescent="0.2">
      <c r="A4859">
        <v>64.746433019999998</v>
      </c>
      <c r="B4859" s="1">
        <v>44.2884999999999</v>
      </c>
      <c r="D4859">
        <f t="shared" si="75"/>
        <v>34.620848305084799</v>
      </c>
    </row>
    <row r="4860" spans="1:4" x14ac:dyDescent="0.2">
      <c r="A4860">
        <v>64.759032009999999</v>
      </c>
      <c r="B4860" s="1">
        <v>44.3614999999999</v>
      </c>
      <c r="D4860">
        <f t="shared" si="75"/>
        <v>34.447548305084801</v>
      </c>
    </row>
    <row r="4861" spans="1:4" x14ac:dyDescent="0.2">
      <c r="A4861">
        <v>64.77159691</v>
      </c>
      <c r="B4861" s="1">
        <v>44.534799999999898</v>
      </c>
      <c r="D4861">
        <f t="shared" si="75"/>
        <v>34.244548305084699</v>
      </c>
    </row>
    <row r="4862" spans="1:4" x14ac:dyDescent="0.2">
      <c r="A4862">
        <v>64.783354040000006</v>
      </c>
      <c r="B4862" s="1">
        <v>44.7378</v>
      </c>
      <c r="D4862">
        <f t="shared" si="75"/>
        <v>33.935348305084801</v>
      </c>
    </row>
    <row r="4863" spans="1:4" x14ac:dyDescent="0.2">
      <c r="A4863">
        <v>64.799573899999999</v>
      </c>
      <c r="B4863" s="1">
        <v>45.046999999999898</v>
      </c>
      <c r="D4863">
        <f t="shared" si="75"/>
        <v>33.514848305084698</v>
      </c>
    </row>
    <row r="4864" spans="1:4" x14ac:dyDescent="0.2">
      <c r="A4864">
        <v>64.811930180000004</v>
      </c>
      <c r="B4864" s="1">
        <v>45.467500000000001</v>
      </c>
      <c r="D4864">
        <f t="shared" si="75"/>
        <v>33.028348305084698</v>
      </c>
    </row>
    <row r="4865" spans="1:4" x14ac:dyDescent="0.2">
      <c r="A4865">
        <v>64.82430506</v>
      </c>
      <c r="B4865" s="1">
        <v>45.954000000000001</v>
      </c>
      <c r="D4865">
        <f t="shared" si="75"/>
        <v>32.347748305084799</v>
      </c>
    </row>
    <row r="4866" spans="1:4" x14ac:dyDescent="0.2">
      <c r="A4866">
        <v>64.836537120000003</v>
      </c>
      <c r="B4866" s="1">
        <v>46.634599999999899</v>
      </c>
      <c r="D4866">
        <f t="shared" si="75"/>
        <v>31.483548305084696</v>
      </c>
    </row>
    <row r="4867" spans="1:4" x14ac:dyDescent="0.2">
      <c r="A4867">
        <v>64.848850970000001</v>
      </c>
      <c r="B4867" s="1">
        <v>47.498800000000003</v>
      </c>
      <c r="D4867">
        <f t="shared" ref="D4867:D4930" si="76">$C$2-B4868</f>
        <v>30.581348305084695</v>
      </c>
    </row>
    <row r="4868" spans="1:4" x14ac:dyDescent="0.2">
      <c r="A4868">
        <v>64.861314059999998</v>
      </c>
      <c r="B4868" s="1">
        <v>48.401000000000003</v>
      </c>
      <c r="D4868">
        <f t="shared" si="76"/>
        <v>28.9937483050848</v>
      </c>
    </row>
    <row r="4869" spans="1:4" x14ac:dyDescent="0.2">
      <c r="A4869">
        <v>64.877469059999996</v>
      </c>
      <c r="B4869" s="1">
        <v>49.988599999999899</v>
      </c>
      <c r="D4869">
        <f t="shared" si="76"/>
        <v>28.166548305084696</v>
      </c>
    </row>
    <row r="4870" spans="1:4" x14ac:dyDescent="0.2">
      <c r="A4870">
        <v>64.889746189999997</v>
      </c>
      <c r="B4870" s="1">
        <v>50.815800000000003</v>
      </c>
      <c r="D4870">
        <f t="shared" si="76"/>
        <v>27.200348305084802</v>
      </c>
    </row>
    <row r="4871" spans="1:4" x14ac:dyDescent="0.2">
      <c r="A4871">
        <v>64.902101040000005</v>
      </c>
      <c r="B4871" s="1">
        <v>51.781999999999897</v>
      </c>
      <c r="D4871">
        <f t="shared" si="76"/>
        <v>26.147748305084697</v>
      </c>
    </row>
    <row r="4872" spans="1:4" x14ac:dyDescent="0.2">
      <c r="A4872">
        <v>64.914371970000005</v>
      </c>
      <c r="B4872" s="1">
        <v>52.834600000000002</v>
      </c>
      <c r="D4872">
        <f t="shared" si="76"/>
        <v>25.012648305084696</v>
      </c>
    </row>
    <row r="4873" spans="1:4" x14ac:dyDescent="0.2">
      <c r="A4873">
        <v>64.926798109999993</v>
      </c>
      <c r="B4873" s="1">
        <v>53.969700000000003</v>
      </c>
      <c r="D4873">
        <f t="shared" si="76"/>
        <v>23.732548305084698</v>
      </c>
    </row>
    <row r="4874" spans="1:4" x14ac:dyDescent="0.2">
      <c r="A4874">
        <v>64.939085009999999</v>
      </c>
      <c r="B4874" s="1">
        <v>55.2498</v>
      </c>
      <c r="D4874">
        <f t="shared" si="76"/>
        <v>22.368248305084698</v>
      </c>
    </row>
    <row r="4875" spans="1:4" x14ac:dyDescent="0.2">
      <c r="A4875">
        <v>64.955404040000005</v>
      </c>
      <c r="B4875" s="1">
        <v>56.614100000000001</v>
      </c>
      <c r="D4875">
        <f t="shared" si="76"/>
        <v>21.006048305084697</v>
      </c>
    </row>
    <row r="4876" spans="1:4" x14ac:dyDescent="0.2">
      <c r="A4876">
        <v>64.967607979999997</v>
      </c>
      <c r="B4876" s="1">
        <v>57.976300000000002</v>
      </c>
      <c r="D4876">
        <f t="shared" si="76"/>
        <v>19.703248305084799</v>
      </c>
    </row>
    <row r="4877" spans="1:4" x14ac:dyDescent="0.2">
      <c r="A4877">
        <v>64.98000193</v>
      </c>
      <c r="B4877" s="1">
        <v>59.2790999999999</v>
      </c>
      <c r="D4877">
        <f t="shared" si="76"/>
        <v>18.482148305084799</v>
      </c>
    </row>
    <row r="4878" spans="1:4" x14ac:dyDescent="0.2">
      <c r="A4878">
        <v>64.992356060000006</v>
      </c>
      <c r="B4878" s="1">
        <v>60.5001999999999</v>
      </c>
      <c r="D4878">
        <f t="shared" si="76"/>
        <v>16.073448305084696</v>
      </c>
    </row>
    <row r="4879" spans="1:4" x14ac:dyDescent="0.2">
      <c r="A4879">
        <v>65.004526139999996</v>
      </c>
      <c r="B4879" s="1">
        <v>62.908900000000003</v>
      </c>
      <c r="D4879">
        <f t="shared" si="76"/>
        <v>14.897848305084693</v>
      </c>
    </row>
    <row r="4880" spans="1:4" x14ac:dyDescent="0.2">
      <c r="A4880">
        <v>65.020830869999998</v>
      </c>
      <c r="B4880" s="1">
        <v>64.084500000000006</v>
      </c>
      <c r="D4880">
        <f t="shared" si="76"/>
        <v>13.800448305084799</v>
      </c>
    </row>
    <row r="4881" spans="1:4" x14ac:dyDescent="0.2">
      <c r="A4881">
        <v>65.033062220000005</v>
      </c>
      <c r="B4881" s="1">
        <v>65.181899999999899</v>
      </c>
      <c r="D4881">
        <f t="shared" si="76"/>
        <v>12.657248305084693</v>
      </c>
    </row>
    <row r="4882" spans="1:4" x14ac:dyDescent="0.2">
      <c r="A4882">
        <v>65.045487170000001</v>
      </c>
      <c r="B4882" s="1">
        <v>66.325100000000006</v>
      </c>
      <c r="D4882">
        <f t="shared" si="76"/>
        <v>11.5363483050848</v>
      </c>
    </row>
    <row r="4883" spans="1:4" x14ac:dyDescent="0.2">
      <c r="A4883">
        <v>65.057752129999997</v>
      </c>
      <c r="B4883" s="1">
        <v>67.445999999999898</v>
      </c>
      <c r="D4883">
        <f t="shared" si="76"/>
        <v>10.507048305084695</v>
      </c>
    </row>
    <row r="4884" spans="1:4" x14ac:dyDescent="0.2">
      <c r="A4884">
        <v>65.070121999999998</v>
      </c>
      <c r="B4884" s="1">
        <v>68.475300000000004</v>
      </c>
      <c r="D4884">
        <f t="shared" si="76"/>
        <v>9.5782483050847986</v>
      </c>
    </row>
    <row r="4885" spans="1:4" x14ac:dyDescent="0.2">
      <c r="A4885">
        <v>65.082365039999999</v>
      </c>
      <c r="B4885" s="1">
        <v>69.4040999999999</v>
      </c>
      <c r="D4885">
        <f t="shared" si="76"/>
        <v>8.7242483050847994</v>
      </c>
    </row>
    <row r="4886" spans="1:4" x14ac:dyDescent="0.2">
      <c r="A4886">
        <v>65.098603010000005</v>
      </c>
      <c r="B4886" s="1">
        <v>70.258099999999899</v>
      </c>
      <c r="D4886">
        <f t="shared" si="76"/>
        <v>7.8835483050848012</v>
      </c>
    </row>
    <row r="4887" spans="1:4" x14ac:dyDescent="0.2">
      <c r="A4887">
        <v>65.110952850000004</v>
      </c>
      <c r="B4887" s="1">
        <v>71.098799999999898</v>
      </c>
      <c r="D4887">
        <f t="shared" si="76"/>
        <v>7.0282483050848015</v>
      </c>
    </row>
    <row r="4888" spans="1:4" x14ac:dyDescent="0.2">
      <c r="A4888">
        <v>65.123237130000007</v>
      </c>
      <c r="B4888" s="1">
        <v>71.954099999999897</v>
      </c>
      <c r="D4888">
        <f t="shared" si="76"/>
        <v>6.1242483050848051</v>
      </c>
    </row>
    <row r="4889" spans="1:4" x14ac:dyDescent="0.2">
      <c r="A4889">
        <v>65.135531900000004</v>
      </c>
      <c r="B4889" s="1">
        <v>72.858099999999894</v>
      </c>
      <c r="D4889">
        <f t="shared" si="76"/>
        <v>4.1293483050848039</v>
      </c>
    </row>
    <row r="4890" spans="1:4" x14ac:dyDescent="0.2">
      <c r="A4890">
        <v>65.147965909999996</v>
      </c>
      <c r="B4890" s="1">
        <v>74.852999999999895</v>
      </c>
      <c r="D4890">
        <f t="shared" si="76"/>
        <v>3.1767483050848</v>
      </c>
    </row>
    <row r="4891" spans="1:4" x14ac:dyDescent="0.2">
      <c r="A4891">
        <v>65.160821909999996</v>
      </c>
      <c r="B4891" s="1">
        <v>75.805599999999899</v>
      </c>
      <c r="D4891">
        <f t="shared" si="76"/>
        <v>2.3021483050847991</v>
      </c>
    </row>
    <row r="4892" spans="1:4" x14ac:dyDescent="0.2">
      <c r="A4892">
        <v>65.176978829999996</v>
      </c>
      <c r="B4892" s="1">
        <v>76.6801999999999</v>
      </c>
      <c r="D4892">
        <f t="shared" si="76"/>
        <v>1.5619483050846981</v>
      </c>
    </row>
    <row r="4893" spans="1:4" x14ac:dyDescent="0.2">
      <c r="A4893">
        <v>65.188780070000007</v>
      </c>
      <c r="B4893" s="1">
        <v>77.420400000000001</v>
      </c>
      <c r="D4893">
        <f t="shared" si="76"/>
        <v>1.0927483050846973</v>
      </c>
    </row>
    <row r="4894" spans="1:4" x14ac:dyDescent="0.2">
      <c r="A4894">
        <v>65.20103598</v>
      </c>
      <c r="B4894" s="1">
        <v>77.889600000000002</v>
      </c>
      <c r="D4894">
        <f t="shared" si="76"/>
        <v>0.85214830508469674</v>
      </c>
    </row>
    <row r="4895" spans="1:4" x14ac:dyDescent="0.2">
      <c r="A4895">
        <v>65.213361019999994</v>
      </c>
      <c r="B4895" s="1">
        <v>78.130200000000002</v>
      </c>
      <c r="D4895">
        <f t="shared" si="76"/>
        <v>0.69904830508480131</v>
      </c>
    </row>
    <row r="4896" spans="1:4" x14ac:dyDescent="0.2">
      <c r="A4896">
        <v>65.225780009999994</v>
      </c>
      <c r="B4896" s="1">
        <v>78.283299999999898</v>
      </c>
      <c r="D4896">
        <f t="shared" si="76"/>
        <v>0.44114830508469538</v>
      </c>
    </row>
    <row r="4897" spans="1:4" x14ac:dyDescent="0.2">
      <c r="A4897">
        <v>65.238055230000001</v>
      </c>
      <c r="B4897" s="1">
        <v>78.541200000000003</v>
      </c>
      <c r="D4897">
        <f t="shared" si="76"/>
        <v>4.5148305084694584E-2</v>
      </c>
    </row>
    <row r="4898" spans="1:4" x14ac:dyDescent="0.2">
      <c r="A4898">
        <v>65.254265070000002</v>
      </c>
      <c r="B4898" s="1">
        <v>78.937200000000004</v>
      </c>
      <c r="D4898">
        <f t="shared" si="76"/>
        <v>-0.37425169491530141</v>
      </c>
    </row>
    <row r="4899" spans="1:4" x14ac:dyDescent="0.2">
      <c r="A4899">
        <v>65.266571999999996</v>
      </c>
      <c r="B4899" s="1">
        <v>79.3566</v>
      </c>
      <c r="D4899">
        <f t="shared" si="76"/>
        <v>-1.1602516949153028</v>
      </c>
    </row>
    <row r="4900" spans="1:4" x14ac:dyDescent="0.2">
      <c r="A4900">
        <v>65.278945919999998</v>
      </c>
      <c r="B4900" s="1">
        <v>80.142600000000002</v>
      </c>
      <c r="D4900">
        <f t="shared" si="76"/>
        <v>-1.546651694915198</v>
      </c>
    </row>
    <row r="4901" spans="1:4" x14ac:dyDescent="0.2">
      <c r="A4901">
        <v>65.291216140000003</v>
      </c>
      <c r="B4901" s="1">
        <v>80.528999999999897</v>
      </c>
      <c r="D4901">
        <f t="shared" si="76"/>
        <v>-2.0058516949153073</v>
      </c>
    </row>
    <row r="4902" spans="1:4" x14ac:dyDescent="0.2">
      <c r="A4902">
        <v>65.303494220000005</v>
      </c>
      <c r="B4902" s="1">
        <v>80.988200000000006</v>
      </c>
      <c r="D4902">
        <f t="shared" si="76"/>
        <v>-2.5622516949153038</v>
      </c>
    </row>
    <row r="4903" spans="1:4" x14ac:dyDescent="0.2">
      <c r="A4903">
        <v>65.315943239999996</v>
      </c>
      <c r="B4903" s="1">
        <v>81.544600000000003</v>
      </c>
      <c r="D4903">
        <f t="shared" si="76"/>
        <v>-3.1771516949151959</v>
      </c>
    </row>
    <row r="4904" spans="1:4" x14ac:dyDescent="0.2">
      <c r="A4904">
        <v>65.332029820000002</v>
      </c>
      <c r="B4904" s="1">
        <v>82.159499999999895</v>
      </c>
      <c r="D4904">
        <f t="shared" si="76"/>
        <v>-3.8187516949153064</v>
      </c>
    </row>
    <row r="4905" spans="1:4" x14ac:dyDescent="0.2">
      <c r="A4905">
        <v>65.344391819999998</v>
      </c>
      <c r="B4905" s="1">
        <v>82.801100000000005</v>
      </c>
      <c r="D4905">
        <f t="shared" si="76"/>
        <v>-4.409551694915308</v>
      </c>
    </row>
    <row r="4906" spans="1:4" x14ac:dyDescent="0.2">
      <c r="A4906">
        <v>65.356708999999995</v>
      </c>
      <c r="B4906" s="1">
        <v>83.391900000000007</v>
      </c>
      <c r="D4906">
        <f t="shared" si="76"/>
        <v>-4.796651694915198</v>
      </c>
    </row>
    <row r="4907" spans="1:4" x14ac:dyDescent="0.2">
      <c r="A4907">
        <v>65.369049070000003</v>
      </c>
      <c r="B4907" s="1">
        <v>83.778999999999897</v>
      </c>
      <c r="D4907">
        <f t="shared" si="76"/>
        <v>-4.9845516949151971</v>
      </c>
    </row>
    <row r="4908" spans="1:4" x14ac:dyDescent="0.2">
      <c r="A4908">
        <v>65.381790879999997</v>
      </c>
      <c r="B4908" s="1">
        <v>83.966899999999896</v>
      </c>
      <c r="D4908">
        <f t="shared" si="76"/>
        <v>-4.9987516949151996</v>
      </c>
    </row>
    <row r="4909" spans="1:4" x14ac:dyDescent="0.2">
      <c r="A4909">
        <v>65.397585149999998</v>
      </c>
      <c r="B4909" s="1">
        <v>83.981099999999898</v>
      </c>
      <c r="D4909">
        <f t="shared" si="76"/>
        <v>-4.7191516949151975</v>
      </c>
    </row>
    <row r="4910" spans="1:4" x14ac:dyDescent="0.2">
      <c r="A4910">
        <v>65.409896849999996</v>
      </c>
      <c r="B4910" s="1">
        <v>83.701499999999896</v>
      </c>
      <c r="D4910">
        <f t="shared" si="76"/>
        <v>-4.4420516949153068</v>
      </c>
    </row>
    <row r="4911" spans="1:4" x14ac:dyDescent="0.2">
      <c r="A4911">
        <v>65.422244070000005</v>
      </c>
      <c r="B4911" s="1">
        <v>83.424400000000006</v>
      </c>
      <c r="D4911">
        <f t="shared" si="76"/>
        <v>-4.0334516949152004</v>
      </c>
    </row>
    <row r="4912" spans="1:4" x14ac:dyDescent="0.2">
      <c r="A4912">
        <v>65.434526919999996</v>
      </c>
      <c r="B4912" s="1">
        <v>83.015799999999899</v>
      </c>
      <c r="D4912">
        <f t="shared" si="76"/>
        <v>-3.4691516949151975</v>
      </c>
    </row>
    <row r="4913" spans="1:4" x14ac:dyDescent="0.2">
      <c r="A4913">
        <v>65.446866990000004</v>
      </c>
      <c r="B4913" s="1">
        <v>82.451499999999896</v>
      </c>
      <c r="D4913">
        <f t="shared" si="76"/>
        <v>-2.7250516949153081</v>
      </c>
    </row>
    <row r="4914" spans="1:4" x14ac:dyDescent="0.2">
      <c r="A4914">
        <v>65.459531069999997</v>
      </c>
      <c r="B4914" s="1">
        <v>81.707400000000007</v>
      </c>
      <c r="D4914">
        <f t="shared" si="76"/>
        <v>-1.9514516949153062</v>
      </c>
    </row>
    <row r="4915" spans="1:4" x14ac:dyDescent="0.2">
      <c r="A4915">
        <v>65.475399019999998</v>
      </c>
      <c r="B4915" s="1">
        <v>80.933800000000005</v>
      </c>
      <c r="D4915">
        <f t="shared" si="76"/>
        <v>-1.3852516949151976</v>
      </c>
    </row>
    <row r="4916" spans="1:4" x14ac:dyDescent="0.2">
      <c r="A4916">
        <v>65.487673040000004</v>
      </c>
      <c r="B4916" s="1">
        <v>80.367599999999896</v>
      </c>
      <c r="D4916">
        <f t="shared" si="76"/>
        <v>-1.1334516949151947</v>
      </c>
    </row>
    <row r="4917" spans="1:4" x14ac:dyDescent="0.2">
      <c r="A4917">
        <v>65.499980930000007</v>
      </c>
      <c r="B4917" s="1">
        <v>80.115799999999894</v>
      </c>
      <c r="D4917">
        <f t="shared" si="76"/>
        <v>-1.1633516949153062</v>
      </c>
    </row>
    <row r="4918" spans="1:4" x14ac:dyDescent="0.2">
      <c r="A4918">
        <v>65.512495040000005</v>
      </c>
      <c r="B4918" s="1">
        <v>80.145700000000005</v>
      </c>
      <c r="D4918">
        <f t="shared" si="76"/>
        <v>-1.2754516949153043</v>
      </c>
    </row>
    <row r="4919" spans="1:4" x14ac:dyDescent="0.2">
      <c r="A4919">
        <v>65.524665119999995</v>
      </c>
      <c r="B4919" s="1">
        <v>80.257800000000003</v>
      </c>
      <c r="D4919">
        <f t="shared" si="76"/>
        <v>-1.5677516949153016</v>
      </c>
    </row>
    <row r="4920" spans="1:4" x14ac:dyDescent="0.2">
      <c r="A4920">
        <v>65.536980869999994</v>
      </c>
      <c r="B4920" s="1">
        <v>80.5501</v>
      </c>
      <c r="D4920">
        <f t="shared" si="76"/>
        <v>-1.7344516949153075</v>
      </c>
    </row>
    <row r="4921" spans="1:4" x14ac:dyDescent="0.2">
      <c r="A4921">
        <v>65.553247929999998</v>
      </c>
      <c r="B4921" s="1">
        <v>80.716800000000006</v>
      </c>
      <c r="D4921">
        <f t="shared" si="76"/>
        <v>-1.9144516949152006</v>
      </c>
    </row>
    <row r="4922" spans="1:4" x14ac:dyDescent="0.2">
      <c r="A4922">
        <v>65.56552696</v>
      </c>
      <c r="B4922" s="1">
        <v>80.896799999999899</v>
      </c>
      <c r="D4922">
        <f t="shared" si="76"/>
        <v>-1.9340516949151976</v>
      </c>
    </row>
    <row r="4923" spans="1:4" x14ac:dyDescent="0.2">
      <c r="A4923">
        <v>65.57799292</v>
      </c>
      <c r="B4923" s="1">
        <v>80.916399999999896</v>
      </c>
      <c r="D4923">
        <f t="shared" si="76"/>
        <v>-1.6974516949153013</v>
      </c>
    </row>
    <row r="4924" spans="1:4" x14ac:dyDescent="0.2">
      <c r="A4924">
        <v>65.590338950000003</v>
      </c>
      <c r="B4924" s="1">
        <v>80.6798</v>
      </c>
      <c r="D4924">
        <f t="shared" si="76"/>
        <v>-1.3435516949153055</v>
      </c>
    </row>
    <row r="4925" spans="1:4" x14ac:dyDescent="0.2">
      <c r="A4925">
        <v>65.602509019999999</v>
      </c>
      <c r="B4925" s="1">
        <v>80.325900000000004</v>
      </c>
      <c r="D4925">
        <f t="shared" si="76"/>
        <v>-1.0364516949152005</v>
      </c>
    </row>
    <row r="4926" spans="1:4" x14ac:dyDescent="0.2">
      <c r="A4926">
        <v>65.61478305</v>
      </c>
      <c r="B4926" s="1">
        <v>80.018799999999899</v>
      </c>
      <c r="D4926">
        <f t="shared" si="76"/>
        <v>-0.90275169491519591</v>
      </c>
    </row>
    <row r="4927" spans="1:4" x14ac:dyDescent="0.2">
      <c r="A4927">
        <v>65.631039860000001</v>
      </c>
      <c r="B4927" s="1">
        <v>79.885099999999895</v>
      </c>
      <c r="D4927">
        <f t="shared" si="76"/>
        <v>-0.95255169491520064</v>
      </c>
    </row>
    <row r="4928" spans="1:4" x14ac:dyDescent="0.2">
      <c r="A4928">
        <v>65.64407611</v>
      </c>
      <c r="B4928" s="1">
        <v>79.934899999999899</v>
      </c>
      <c r="D4928">
        <f t="shared" si="76"/>
        <v>-1.1721516949152004</v>
      </c>
    </row>
    <row r="4929" spans="1:4" x14ac:dyDescent="0.2">
      <c r="A4929">
        <v>65.655631069999998</v>
      </c>
      <c r="B4929" s="1">
        <v>80.154499999999899</v>
      </c>
      <c r="D4929">
        <f t="shared" si="76"/>
        <v>-1.4820516949151994</v>
      </c>
    </row>
    <row r="4930" spans="1:4" x14ac:dyDescent="0.2">
      <c r="A4930">
        <v>65.667922259999997</v>
      </c>
      <c r="B4930" s="1">
        <v>80.464399999999898</v>
      </c>
      <c r="D4930">
        <f t="shared" si="76"/>
        <v>-1.6108516949151976</v>
      </c>
    </row>
    <row r="4931" spans="1:4" x14ac:dyDescent="0.2">
      <c r="A4931">
        <v>65.680372000000006</v>
      </c>
      <c r="B4931" s="1">
        <v>80.593199999999896</v>
      </c>
      <c r="D4931">
        <f t="shared" ref="D4931:D4994" si="77">$C$2-B4932</f>
        <v>-1.3709516949153056</v>
      </c>
    </row>
    <row r="4932" spans="1:4" x14ac:dyDescent="0.2">
      <c r="A4932">
        <v>65.69267988</v>
      </c>
      <c r="B4932" s="1">
        <v>80.353300000000004</v>
      </c>
      <c r="D4932">
        <f t="shared" si="77"/>
        <v>-1.1413516949152012</v>
      </c>
    </row>
    <row r="4933" spans="1:4" x14ac:dyDescent="0.2">
      <c r="A4933">
        <v>65.708918089999997</v>
      </c>
      <c r="B4933" s="1">
        <v>80.1236999999999</v>
      </c>
      <c r="D4933">
        <f t="shared" si="77"/>
        <v>-1.0470516949151971</v>
      </c>
    </row>
    <row r="4934" spans="1:4" x14ac:dyDescent="0.2">
      <c r="A4934">
        <v>65.721194980000007</v>
      </c>
      <c r="B4934" s="1">
        <v>80.029399999999896</v>
      </c>
      <c r="D4934">
        <f t="shared" si="77"/>
        <v>-1.0346516949151976</v>
      </c>
    </row>
    <row r="4935" spans="1:4" x14ac:dyDescent="0.2">
      <c r="A4935">
        <v>65.733591079999997</v>
      </c>
      <c r="B4935" s="1">
        <v>80.016999999999896</v>
      </c>
      <c r="D4935">
        <f t="shared" si="77"/>
        <v>-1.0847516949151981</v>
      </c>
    </row>
    <row r="4936" spans="1:4" x14ac:dyDescent="0.2">
      <c r="A4936">
        <v>65.745800020000004</v>
      </c>
      <c r="B4936" s="1">
        <v>80.067099999999897</v>
      </c>
      <c r="D4936">
        <f t="shared" si="77"/>
        <v>-1.3016516949153072</v>
      </c>
    </row>
    <row r="4937" spans="1:4" x14ac:dyDescent="0.2">
      <c r="A4937">
        <v>65.758327960000003</v>
      </c>
      <c r="B4937" s="1">
        <v>80.284000000000006</v>
      </c>
      <c r="D4937">
        <f t="shared" si="77"/>
        <v>-1.6105516949153014</v>
      </c>
    </row>
    <row r="4938" spans="1:4" x14ac:dyDescent="0.2">
      <c r="A4938">
        <v>65.774373049999994</v>
      </c>
      <c r="B4938" s="1">
        <v>80.5929</v>
      </c>
      <c r="D4938">
        <f t="shared" si="77"/>
        <v>-1.9431516949152012</v>
      </c>
    </row>
    <row r="4939" spans="1:4" x14ac:dyDescent="0.2">
      <c r="A4939">
        <v>65.786697860000004</v>
      </c>
      <c r="B4939" s="1">
        <v>80.9254999999999</v>
      </c>
      <c r="D4939">
        <f t="shared" si="77"/>
        <v>-2.2820516949151965</v>
      </c>
    </row>
    <row r="4940" spans="1:4" x14ac:dyDescent="0.2">
      <c r="A4940">
        <v>65.798959019999998</v>
      </c>
      <c r="B4940" s="1">
        <v>81.264399999999895</v>
      </c>
      <c r="D4940">
        <f t="shared" si="77"/>
        <v>-2.6021516949153067</v>
      </c>
    </row>
    <row r="4941" spans="1:4" x14ac:dyDescent="0.2">
      <c r="A4941">
        <v>65.811376089999996</v>
      </c>
      <c r="B4941" s="1">
        <v>81.584500000000006</v>
      </c>
      <c r="D4941">
        <f t="shared" si="77"/>
        <v>-2.6234516949153033</v>
      </c>
    </row>
    <row r="4942" spans="1:4" x14ac:dyDescent="0.2">
      <c r="A4942">
        <v>65.823721890000002</v>
      </c>
      <c r="B4942" s="1">
        <v>81.605800000000002</v>
      </c>
      <c r="D4942">
        <f t="shared" si="77"/>
        <v>-2.4855516949153014</v>
      </c>
    </row>
    <row r="4943" spans="1:4" x14ac:dyDescent="0.2">
      <c r="A4943">
        <v>65.836028099999993</v>
      </c>
      <c r="B4943" s="1">
        <v>81.4679</v>
      </c>
      <c r="D4943">
        <f t="shared" si="77"/>
        <v>-2.2351516949153023</v>
      </c>
    </row>
    <row r="4944" spans="1:4" x14ac:dyDescent="0.2">
      <c r="A4944">
        <v>65.852194069999996</v>
      </c>
      <c r="B4944" s="1">
        <v>81.217500000000001</v>
      </c>
      <c r="D4944">
        <f t="shared" si="77"/>
        <v>-1.9455516949151956</v>
      </c>
    </row>
    <row r="4945" spans="1:4" x14ac:dyDescent="0.2">
      <c r="A4945">
        <v>65.864497180000001</v>
      </c>
      <c r="B4945" s="1">
        <v>80.927899999999894</v>
      </c>
      <c r="D4945">
        <f t="shared" si="77"/>
        <v>-1.6503516949152015</v>
      </c>
    </row>
    <row r="4946" spans="1:4" x14ac:dyDescent="0.2">
      <c r="A4946">
        <v>65.876905919999999</v>
      </c>
      <c r="B4946" s="1">
        <v>80.6326999999999</v>
      </c>
      <c r="D4946">
        <f t="shared" si="77"/>
        <v>-1.420651694915307</v>
      </c>
    </row>
    <row r="4947" spans="1:4" x14ac:dyDescent="0.2">
      <c r="A4947">
        <v>65.889171840000003</v>
      </c>
      <c r="B4947" s="1">
        <v>80.403000000000006</v>
      </c>
      <c r="D4947">
        <f t="shared" si="77"/>
        <v>-1.3016516949153072</v>
      </c>
    </row>
    <row r="4948" spans="1:4" x14ac:dyDescent="0.2">
      <c r="A4948">
        <v>65.901490929999994</v>
      </c>
      <c r="B4948" s="1">
        <v>80.284000000000006</v>
      </c>
      <c r="D4948">
        <f t="shared" si="77"/>
        <v>-1.1293516949152007</v>
      </c>
    </row>
    <row r="4949" spans="1:4" x14ac:dyDescent="0.2">
      <c r="A4949">
        <v>65.913757799999999</v>
      </c>
      <c r="B4949" s="1">
        <v>80.1116999999999</v>
      </c>
      <c r="D4949">
        <f t="shared" si="77"/>
        <v>-0.74405169491519985</v>
      </c>
    </row>
    <row r="4950" spans="1:4" x14ac:dyDescent="0.2">
      <c r="A4950">
        <v>65.930226090000005</v>
      </c>
      <c r="B4950" s="1">
        <v>79.726399999999899</v>
      </c>
      <c r="D4950">
        <f t="shared" si="77"/>
        <v>0.55704830508480541</v>
      </c>
    </row>
    <row r="4951" spans="1:4" x14ac:dyDescent="0.2">
      <c r="A4951">
        <v>65.942347049999995</v>
      </c>
      <c r="B4951" s="1">
        <v>78.425299999999893</v>
      </c>
      <c r="D4951">
        <f t="shared" si="77"/>
        <v>1.1459483050848007</v>
      </c>
    </row>
    <row r="4952" spans="1:4" x14ac:dyDescent="0.2">
      <c r="A4952">
        <v>65.954642059999998</v>
      </c>
      <c r="B4952" s="1">
        <v>77.836399999999898</v>
      </c>
      <c r="D4952">
        <f t="shared" si="77"/>
        <v>1.7995483050846985</v>
      </c>
    </row>
    <row r="4953" spans="1:4" x14ac:dyDescent="0.2">
      <c r="A4953">
        <v>65.967000010000007</v>
      </c>
      <c r="B4953" s="1">
        <v>77.1828</v>
      </c>
      <c r="D4953">
        <f t="shared" si="77"/>
        <v>2.6313483050847992</v>
      </c>
    </row>
    <row r="4954" spans="1:4" x14ac:dyDescent="0.2">
      <c r="A4954">
        <v>65.97937512</v>
      </c>
      <c r="B4954" s="1">
        <v>76.3509999999999</v>
      </c>
      <c r="D4954">
        <f t="shared" si="77"/>
        <v>3.5404483050846949</v>
      </c>
    </row>
    <row r="4955" spans="1:4" x14ac:dyDescent="0.2">
      <c r="A4955">
        <v>65.991689919999999</v>
      </c>
      <c r="B4955" s="1">
        <v>75.441900000000004</v>
      </c>
      <c r="D4955">
        <f t="shared" si="77"/>
        <v>4.3885483050846972</v>
      </c>
    </row>
    <row r="4956" spans="1:4" x14ac:dyDescent="0.2">
      <c r="A4956">
        <v>66.007992979999997</v>
      </c>
      <c r="B4956" s="1">
        <v>74.593800000000002</v>
      </c>
      <c r="D4956">
        <f t="shared" si="77"/>
        <v>5.1457483050846946</v>
      </c>
    </row>
    <row r="4957" spans="1:4" x14ac:dyDescent="0.2">
      <c r="A4957">
        <v>66.020174979999993</v>
      </c>
      <c r="B4957" s="1">
        <v>73.836600000000004</v>
      </c>
      <c r="D4957">
        <f t="shared" si="77"/>
        <v>5.7380483050848028</v>
      </c>
    </row>
    <row r="4958" spans="1:4" x14ac:dyDescent="0.2">
      <c r="A4958">
        <v>66.032552240000001</v>
      </c>
      <c r="B4958" s="1">
        <v>73.244299999999896</v>
      </c>
      <c r="D4958">
        <f t="shared" si="77"/>
        <v>6.1294483050846935</v>
      </c>
    </row>
    <row r="4959" spans="1:4" x14ac:dyDescent="0.2">
      <c r="A4959">
        <v>66.044981960000001</v>
      </c>
      <c r="B4959" s="1">
        <v>72.852900000000005</v>
      </c>
      <c r="D4959">
        <f t="shared" si="77"/>
        <v>6.2691483050846983</v>
      </c>
    </row>
    <row r="4960" spans="1:4" x14ac:dyDescent="0.2">
      <c r="A4960">
        <v>66.057184930000005</v>
      </c>
      <c r="B4960" s="1">
        <v>72.713200000000001</v>
      </c>
      <c r="D4960">
        <f t="shared" si="77"/>
        <v>6.1520483050848043</v>
      </c>
    </row>
    <row r="4961" spans="1:4" x14ac:dyDescent="0.2">
      <c r="A4961">
        <v>66.069463970000001</v>
      </c>
      <c r="B4961" s="1">
        <v>72.830299999999895</v>
      </c>
      <c r="D4961">
        <f t="shared" si="77"/>
        <v>6.0665483050846944</v>
      </c>
    </row>
    <row r="4962" spans="1:4" x14ac:dyDescent="0.2">
      <c r="A4962">
        <v>66.086620089999997</v>
      </c>
      <c r="B4962" s="1">
        <v>72.915800000000004</v>
      </c>
      <c r="D4962">
        <f t="shared" si="77"/>
        <v>6.177348305084692</v>
      </c>
    </row>
    <row r="4963" spans="1:4" x14ac:dyDescent="0.2">
      <c r="A4963">
        <v>66.097957129999998</v>
      </c>
      <c r="B4963" s="1">
        <v>72.805000000000007</v>
      </c>
      <c r="D4963">
        <f t="shared" si="77"/>
        <v>6.2723483050848046</v>
      </c>
    </row>
    <row r="4964" spans="1:4" x14ac:dyDescent="0.2">
      <c r="A4964">
        <v>66.110352039999995</v>
      </c>
      <c r="B4964" s="1">
        <v>72.709999999999894</v>
      </c>
      <c r="D4964">
        <f t="shared" si="77"/>
        <v>6.244248305084696</v>
      </c>
    </row>
    <row r="4965" spans="1:4" x14ac:dyDescent="0.2">
      <c r="A4965">
        <v>66.122977019999993</v>
      </c>
      <c r="B4965" s="1">
        <v>72.738100000000003</v>
      </c>
      <c r="D4965">
        <f t="shared" si="77"/>
        <v>6.042848305084803</v>
      </c>
    </row>
    <row r="4966" spans="1:4" x14ac:dyDescent="0.2">
      <c r="A4966">
        <v>66.135007860000002</v>
      </c>
      <c r="B4966" s="1">
        <v>72.939499999999896</v>
      </c>
      <c r="D4966">
        <f t="shared" si="77"/>
        <v>5.7010483050846972</v>
      </c>
    </row>
    <row r="4967" spans="1:4" x14ac:dyDescent="0.2">
      <c r="A4967">
        <v>66.151186940000002</v>
      </c>
      <c r="B4967" s="1">
        <v>73.281300000000002</v>
      </c>
      <c r="D4967">
        <f t="shared" si="77"/>
        <v>5.3406483050846987</v>
      </c>
    </row>
    <row r="4968" spans="1:4" x14ac:dyDescent="0.2">
      <c r="A4968">
        <v>66.163534159999998</v>
      </c>
      <c r="B4968" s="1">
        <v>73.6417</v>
      </c>
      <c r="D4968">
        <f t="shared" si="77"/>
        <v>5.2186483050846988</v>
      </c>
    </row>
    <row r="4969" spans="1:4" x14ac:dyDescent="0.2">
      <c r="A4969">
        <v>66.175870900000007</v>
      </c>
      <c r="B4969" s="1">
        <v>73.7637</v>
      </c>
      <c r="D4969">
        <f t="shared" si="77"/>
        <v>5.4721483050848008</v>
      </c>
    </row>
    <row r="4970" spans="1:4" x14ac:dyDescent="0.2">
      <c r="A4970">
        <v>66.188199040000001</v>
      </c>
      <c r="B4970" s="1">
        <v>73.510199999999898</v>
      </c>
      <c r="D4970">
        <f t="shared" si="77"/>
        <v>6.1105483050848051</v>
      </c>
    </row>
    <row r="4971" spans="1:4" x14ac:dyDescent="0.2">
      <c r="A4971">
        <v>66.20046902</v>
      </c>
      <c r="B4971" s="1">
        <v>72.871799999999894</v>
      </c>
      <c r="D4971">
        <f t="shared" si="77"/>
        <v>7.9221483050848036</v>
      </c>
    </row>
    <row r="4972" spans="1:4" x14ac:dyDescent="0.2">
      <c r="A4972">
        <v>66.212828160000001</v>
      </c>
      <c r="B4972" s="1">
        <v>71.060199999999895</v>
      </c>
      <c r="D4972">
        <f t="shared" si="77"/>
        <v>8.8678483050846921</v>
      </c>
    </row>
    <row r="4973" spans="1:4" x14ac:dyDescent="0.2">
      <c r="A4973">
        <v>66.230305909999998</v>
      </c>
      <c r="B4973" s="1">
        <v>70.114500000000007</v>
      </c>
      <c r="D4973">
        <f t="shared" si="77"/>
        <v>9.7223483050846937</v>
      </c>
    </row>
    <row r="4974" spans="1:4" x14ac:dyDescent="0.2">
      <c r="A4974">
        <v>66.241704940000005</v>
      </c>
      <c r="B4974" s="1">
        <v>69.260000000000005</v>
      </c>
      <c r="D4974">
        <f t="shared" si="77"/>
        <v>10.428248305084693</v>
      </c>
    </row>
    <row r="4975" spans="1:4" x14ac:dyDescent="0.2">
      <c r="A4975">
        <v>66.253679039999994</v>
      </c>
      <c r="B4975" s="1">
        <v>68.554100000000005</v>
      </c>
      <c r="D4975">
        <f t="shared" si="77"/>
        <v>10.998548305084697</v>
      </c>
    </row>
    <row r="4976" spans="1:4" x14ac:dyDescent="0.2">
      <c r="A4976">
        <v>66.266034129999994</v>
      </c>
      <c r="B4976" s="1">
        <v>67.983800000000002</v>
      </c>
      <c r="D4976">
        <f t="shared" si="77"/>
        <v>11.572748305084801</v>
      </c>
    </row>
    <row r="4977" spans="1:4" x14ac:dyDescent="0.2">
      <c r="A4977">
        <v>66.278228999999996</v>
      </c>
      <c r="B4977" s="1">
        <v>67.409599999999898</v>
      </c>
      <c r="D4977">
        <f t="shared" si="77"/>
        <v>12.203248305084799</v>
      </c>
    </row>
    <row r="4978" spans="1:4" x14ac:dyDescent="0.2">
      <c r="A4978">
        <v>66.290851119999999</v>
      </c>
      <c r="B4978" s="1">
        <v>66.7790999999999</v>
      </c>
      <c r="D4978">
        <f t="shared" si="77"/>
        <v>12.995148305084697</v>
      </c>
    </row>
    <row r="4979" spans="1:4" x14ac:dyDescent="0.2">
      <c r="A4979">
        <v>66.306881899999993</v>
      </c>
      <c r="B4979" s="1">
        <v>65.987200000000001</v>
      </c>
      <c r="D4979">
        <f t="shared" si="77"/>
        <v>13.955548305084804</v>
      </c>
    </row>
    <row r="4980" spans="1:4" x14ac:dyDescent="0.2">
      <c r="A4980">
        <v>66.319174050000001</v>
      </c>
      <c r="B4980" s="1">
        <v>65.026799999999895</v>
      </c>
      <c r="D4980">
        <f t="shared" si="77"/>
        <v>15.094848305084696</v>
      </c>
    </row>
    <row r="4981" spans="1:4" x14ac:dyDescent="0.2">
      <c r="A4981">
        <v>66.331564900000004</v>
      </c>
      <c r="B4981" s="1">
        <v>63.887500000000003</v>
      </c>
      <c r="D4981">
        <f t="shared" si="77"/>
        <v>17.834748305084801</v>
      </c>
    </row>
    <row r="4982" spans="1:4" x14ac:dyDescent="0.2">
      <c r="A4982">
        <v>66.343827009999998</v>
      </c>
      <c r="B4982" s="1">
        <v>61.147599999999898</v>
      </c>
      <c r="D4982">
        <f t="shared" si="77"/>
        <v>18.8122483050848</v>
      </c>
    </row>
    <row r="4983" spans="1:4" x14ac:dyDescent="0.2">
      <c r="A4983">
        <v>66.356134179999998</v>
      </c>
      <c r="B4983" s="1">
        <v>60.170099999999898</v>
      </c>
      <c r="D4983">
        <f t="shared" si="77"/>
        <v>19.429848305084697</v>
      </c>
    </row>
    <row r="4984" spans="1:4" x14ac:dyDescent="0.2">
      <c r="A4984">
        <v>66.368439910000006</v>
      </c>
      <c r="B4984" s="1">
        <v>59.552500000000002</v>
      </c>
      <c r="D4984">
        <f t="shared" si="77"/>
        <v>19.544348305084696</v>
      </c>
    </row>
    <row r="4985" spans="1:4" x14ac:dyDescent="0.2">
      <c r="A4985">
        <v>66.384914879999997</v>
      </c>
      <c r="B4985" s="1">
        <v>59.438000000000002</v>
      </c>
      <c r="D4985">
        <f t="shared" si="77"/>
        <v>19.170448305084697</v>
      </c>
    </row>
    <row r="4986" spans="1:4" x14ac:dyDescent="0.2">
      <c r="A4986">
        <v>66.396935940000006</v>
      </c>
      <c r="B4986" s="1">
        <v>59.811900000000001</v>
      </c>
      <c r="D4986">
        <f t="shared" si="77"/>
        <v>18.523148305084696</v>
      </c>
    </row>
    <row r="4987" spans="1:4" x14ac:dyDescent="0.2">
      <c r="A4987">
        <v>66.409530160000003</v>
      </c>
      <c r="B4987" s="1">
        <v>60.459200000000003</v>
      </c>
      <c r="D4987">
        <f t="shared" si="77"/>
        <v>17.773848305084698</v>
      </c>
    </row>
    <row r="4988" spans="1:4" x14ac:dyDescent="0.2">
      <c r="A4988">
        <v>66.421618940000002</v>
      </c>
      <c r="B4988" s="1">
        <v>61.208500000000001</v>
      </c>
      <c r="D4988">
        <f t="shared" si="77"/>
        <v>17.217448305084801</v>
      </c>
    </row>
    <row r="4989" spans="1:4" x14ac:dyDescent="0.2">
      <c r="A4989">
        <v>66.433971880000001</v>
      </c>
      <c r="B4989" s="1">
        <v>61.764899999999898</v>
      </c>
      <c r="D4989">
        <f t="shared" si="77"/>
        <v>17.020048305084799</v>
      </c>
    </row>
    <row r="4990" spans="1:4" x14ac:dyDescent="0.2">
      <c r="A4990">
        <v>66.450135950000004</v>
      </c>
      <c r="B4990" s="1">
        <v>61.9622999999999</v>
      </c>
      <c r="D4990">
        <f t="shared" si="77"/>
        <v>17.130248305084699</v>
      </c>
    </row>
    <row r="4991" spans="1:4" x14ac:dyDescent="0.2">
      <c r="A4991">
        <v>66.462952849999994</v>
      </c>
      <c r="B4991" s="1">
        <v>61.8521</v>
      </c>
      <c r="D4991">
        <f t="shared" si="77"/>
        <v>17.502148305084695</v>
      </c>
    </row>
    <row r="4992" spans="1:4" x14ac:dyDescent="0.2">
      <c r="A4992">
        <v>66.475011109999997</v>
      </c>
      <c r="B4992" s="1">
        <v>61.480200000000004</v>
      </c>
      <c r="D4992">
        <f t="shared" si="77"/>
        <v>19.276148305084696</v>
      </c>
    </row>
    <row r="4993" spans="1:4" x14ac:dyDescent="0.2">
      <c r="A4993">
        <v>66.487447979999999</v>
      </c>
      <c r="B4993" s="1">
        <v>59.706200000000003</v>
      </c>
      <c r="D4993">
        <f t="shared" si="77"/>
        <v>20.613548305084699</v>
      </c>
    </row>
    <row r="4994" spans="1:4" x14ac:dyDescent="0.2">
      <c r="A4994">
        <v>66.499390840000004</v>
      </c>
      <c r="B4994" s="1">
        <v>58.3688</v>
      </c>
      <c r="D4994">
        <f t="shared" si="77"/>
        <v>21.968848305084698</v>
      </c>
    </row>
    <row r="4995" spans="1:4" x14ac:dyDescent="0.2">
      <c r="A4995">
        <v>66.511790039999994</v>
      </c>
      <c r="B4995" s="1">
        <v>57.013500000000001</v>
      </c>
      <c r="D4995">
        <f t="shared" ref="D4995:D5058" si="78">$C$2-B4996</f>
        <v>23.081448305084699</v>
      </c>
    </row>
    <row r="4996" spans="1:4" x14ac:dyDescent="0.2">
      <c r="A4996">
        <v>66.528137920000006</v>
      </c>
      <c r="B4996" s="1">
        <v>55.9009</v>
      </c>
      <c r="D4996">
        <f t="shared" si="78"/>
        <v>23.966948305084799</v>
      </c>
    </row>
    <row r="4997" spans="1:4" x14ac:dyDescent="0.2">
      <c r="A4997">
        <v>66.540636059999997</v>
      </c>
      <c r="B4997" s="1">
        <v>55.0153999999999</v>
      </c>
      <c r="D4997">
        <f t="shared" si="78"/>
        <v>24.620748305084696</v>
      </c>
    </row>
    <row r="4998" spans="1:4" x14ac:dyDescent="0.2">
      <c r="A4998">
        <v>66.552635190000004</v>
      </c>
      <c r="B4998" s="1">
        <v>54.361600000000003</v>
      </c>
      <c r="D4998">
        <f t="shared" si="78"/>
        <v>25.011148305084696</v>
      </c>
    </row>
    <row r="4999" spans="1:4" x14ac:dyDescent="0.2">
      <c r="A4999">
        <v>66.564998149999994</v>
      </c>
      <c r="B4999" s="1">
        <v>53.971200000000003</v>
      </c>
      <c r="D4999">
        <f t="shared" si="78"/>
        <v>25.104748305084698</v>
      </c>
    </row>
    <row r="5000" spans="1:4" x14ac:dyDescent="0.2">
      <c r="A5000">
        <v>66.577296020000006</v>
      </c>
      <c r="B5000" s="1">
        <v>53.877600000000001</v>
      </c>
      <c r="D5000">
        <f t="shared" si="78"/>
        <v>24.885748305084697</v>
      </c>
    </row>
    <row r="5001" spans="1:4" x14ac:dyDescent="0.2">
      <c r="A5001">
        <v>66.589619870000007</v>
      </c>
      <c r="B5001" s="1">
        <v>54.096600000000002</v>
      </c>
      <c r="D5001">
        <f t="shared" si="78"/>
        <v>24.333148305084698</v>
      </c>
    </row>
    <row r="5002" spans="1:4" x14ac:dyDescent="0.2">
      <c r="A5002">
        <v>66.605978010000001</v>
      </c>
      <c r="B5002" s="1">
        <v>54.6492</v>
      </c>
      <c r="D5002">
        <f t="shared" si="78"/>
        <v>22.890848305084695</v>
      </c>
    </row>
    <row r="5003" spans="1:4" x14ac:dyDescent="0.2">
      <c r="A5003">
        <v>66.618156909999996</v>
      </c>
      <c r="B5003" s="1">
        <v>56.091500000000003</v>
      </c>
      <c r="D5003">
        <f t="shared" si="78"/>
        <v>22.3156483050848</v>
      </c>
    </row>
    <row r="5004" spans="1:4" x14ac:dyDescent="0.2">
      <c r="A5004">
        <v>66.630481000000003</v>
      </c>
      <c r="B5004" s="1">
        <v>56.666699999999899</v>
      </c>
      <c r="D5004">
        <f t="shared" si="78"/>
        <v>21.921448305084802</v>
      </c>
    </row>
    <row r="5005" spans="1:4" x14ac:dyDescent="0.2">
      <c r="A5005">
        <v>66.642781970000001</v>
      </c>
      <c r="B5005" s="1">
        <v>57.060899999999897</v>
      </c>
      <c r="D5005">
        <f t="shared" si="78"/>
        <v>21.6692483050848</v>
      </c>
    </row>
    <row r="5006" spans="1:4" x14ac:dyDescent="0.2">
      <c r="A5006">
        <v>66.655065059999998</v>
      </c>
      <c r="B5006" s="1">
        <v>57.313099999999899</v>
      </c>
      <c r="D5006">
        <f t="shared" si="78"/>
        <v>21.471848305084698</v>
      </c>
    </row>
    <row r="5007" spans="1:4" x14ac:dyDescent="0.2">
      <c r="A5007">
        <v>66.667447089999996</v>
      </c>
      <c r="B5007" s="1">
        <v>57.5105</v>
      </c>
      <c r="D5007">
        <f t="shared" si="78"/>
        <v>21.2683483050848</v>
      </c>
    </row>
    <row r="5008" spans="1:4" x14ac:dyDescent="0.2">
      <c r="A5008">
        <v>66.68367791</v>
      </c>
      <c r="B5008" s="1">
        <v>57.713999999999899</v>
      </c>
      <c r="D5008">
        <f t="shared" si="78"/>
        <v>21.061348305084799</v>
      </c>
    </row>
    <row r="5009" spans="1:4" x14ac:dyDescent="0.2">
      <c r="A5009">
        <v>66.695975070000003</v>
      </c>
      <c r="B5009" s="1">
        <v>57.9209999999999</v>
      </c>
      <c r="D5009">
        <f t="shared" si="78"/>
        <v>20.7713483050848</v>
      </c>
    </row>
    <row r="5010" spans="1:4" x14ac:dyDescent="0.2">
      <c r="A5010">
        <v>66.708573099999995</v>
      </c>
      <c r="B5010" s="1">
        <v>58.210999999999899</v>
      </c>
      <c r="D5010">
        <f t="shared" si="78"/>
        <v>20.427848305084801</v>
      </c>
    </row>
    <row r="5011" spans="1:4" x14ac:dyDescent="0.2">
      <c r="A5011">
        <v>66.720553870000003</v>
      </c>
      <c r="B5011" s="1">
        <v>58.554499999999898</v>
      </c>
      <c r="D5011">
        <f t="shared" si="78"/>
        <v>19.984948305084799</v>
      </c>
    </row>
    <row r="5012" spans="1:4" x14ac:dyDescent="0.2">
      <c r="A5012">
        <v>66.733705999999998</v>
      </c>
      <c r="B5012" s="1">
        <v>58.997399999999899</v>
      </c>
      <c r="D5012">
        <f t="shared" si="78"/>
        <v>18.993348305084801</v>
      </c>
    </row>
    <row r="5013" spans="1:4" x14ac:dyDescent="0.2">
      <c r="A5013">
        <v>66.745255229999998</v>
      </c>
      <c r="B5013" s="1">
        <v>59.988999999999898</v>
      </c>
      <c r="D5013">
        <f t="shared" si="78"/>
        <v>18.5457483050848</v>
      </c>
    </row>
    <row r="5014" spans="1:4" x14ac:dyDescent="0.2">
      <c r="A5014">
        <v>66.761476040000005</v>
      </c>
      <c r="B5014" s="1">
        <v>60.436599999999899</v>
      </c>
      <c r="D5014">
        <f t="shared" si="78"/>
        <v>18.093448305084799</v>
      </c>
    </row>
    <row r="5015" spans="1:4" x14ac:dyDescent="0.2">
      <c r="A5015">
        <v>66.775022980000003</v>
      </c>
      <c r="B5015" s="1">
        <v>60.8888999999999</v>
      </c>
      <c r="D5015">
        <f t="shared" si="78"/>
        <v>17.562848305084799</v>
      </c>
    </row>
    <row r="5016" spans="1:4" x14ac:dyDescent="0.2">
      <c r="A5016">
        <v>66.78610802</v>
      </c>
      <c r="B5016" s="1">
        <v>61.4194999999999</v>
      </c>
      <c r="D5016">
        <f t="shared" si="78"/>
        <v>16.960548305084799</v>
      </c>
    </row>
    <row r="5017" spans="1:4" x14ac:dyDescent="0.2">
      <c r="A5017">
        <v>66.798451900000003</v>
      </c>
      <c r="B5017" s="1">
        <v>62.021799999999899</v>
      </c>
      <c r="D5017">
        <f t="shared" si="78"/>
        <v>16.290348305084699</v>
      </c>
    </row>
    <row r="5018" spans="1:4" x14ac:dyDescent="0.2">
      <c r="A5018">
        <v>66.81100893</v>
      </c>
      <c r="B5018" s="1">
        <v>62.692</v>
      </c>
      <c r="D5018">
        <f t="shared" si="78"/>
        <v>15.651848305084698</v>
      </c>
    </row>
    <row r="5019" spans="1:4" x14ac:dyDescent="0.2">
      <c r="A5019">
        <v>66.827150110000005</v>
      </c>
      <c r="B5019" s="1">
        <v>63.330500000000001</v>
      </c>
      <c r="D5019">
        <f t="shared" si="78"/>
        <v>15.053048305084801</v>
      </c>
    </row>
    <row r="5020" spans="1:4" x14ac:dyDescent="0.2">
      <c r="A5020">
        <v>66.839316839999995</v>
      </c>
      <c r="B5020" s="1">
        <v>63.929299999999898</v>
      </c>
      <c r="D5020">
        <f t="shared" si="78"/>
        <v>14.496648305084804</v>
      </c>
    </row>
    <row r="5021" spans="1:4" x14ac:dyDescent="0.2">
      <c r="A5021">
        <v>66.851850990000003</v>
      </c>
      <c r="B5021" s="1">
        <v>64.485699999999895</v>
      </c>
      <c r="D5021">
        <f t="shared" si="78"/>
        <v>13.971248305084799</v>
      </c>
    </row>
    <row r="5022" spans="1:4" x14ac:dyDescent="0.2">
      <c r="A5022">
        <v>66.86398792</v>
      </c>
      <c r="B5022" s="1">
        <v>65.0110999999999</v>
      </c>
      <c r="D5022">
        <f t="shared" si="78"/>
        <v>12.739748305084802</v>
      </c>
    </row>
    <row r="5023" spans="1:4" x14ac:dyDescent="0.2">
      <c r="A5023">
        <v>66.876445059999995</v>
      </c>
      <c r="B5023" s="1">
        <v>66.242599999999896</v>
      </c>
      <c r="D5023">
        <f t="shared" si="78"/>
        <v>12.050648305084692</v>
      </c>
    </row>
    <row r="5024" spans="1:4" x14ac:dyDescent="0.2">
      <c r="A5024">
        <v>66.888690229999995</v>
      </c>
      <c r="B5024" s="1">
        <v>66.931700000000006</v>
      </c>
      <c r="D5024">
        <f t="shared" si="78"/>
        <v>11.379548305084697</v>
      </c>
    </row>
    <row r="5025" spans="1:4" x14ac:dyDescent="0.2">
      <c r="A5025">
        <v>66.904800890000004</v>
      </c>
      <c r="B5025" s="1">
        <v>67.602800000000002</v>
      </c>
      <c r="D5025">
        <f t="shared" si="78"/>
        <v>10.763948305084696</v>
      </c>
    </row>
    <row r="5026" spans="1:4" x14ac:dyDescent="0.2">
      <c r="A5026">
        <v>66.917286160000003</v>
      </c>
      <c r="B5026" s="1">
        <v>68.218400000000003</v>
      </c>
      <c r="D5026">
        <f t="shared" si="78"/>
        <v>10.2178483050848</v>
      </c>
    </row>
    <row r="5027" spans="1:4" x14ac:dyDescent="0.2">
      <c r="A5027">
        <v>66.929763080000001</v>
      </c>
      <c r="B5027" s="1">
        <v>68.764499999999899</v>
      </c>
      <c r="D5027">
        <f t="shared" si="78"/>
        <v>9.7406483050848038</v>
      </c>
    </row>
    <row r="5028" spans="1:4" x14ac:dyDescent="0.2">
      <c r="A5028">
        <v>66.942333939999997</v>
      </c>
      <c r="B5028" s="1">
        <v>69.241699999999895</v>
      </c>
      <c r="D5028">
        <f t="shared" si="78"/>
        <v>9.2864483050848037</v>
      </c>
    </row>
    <row r="5029" spans="1:4" x14ac:dyDescent="0.2">
      <c r="A5029">
        <v>66.954081059999993</v>
      </c>
      <c r="B5029" s="1">
        <v>69.695899999999895</v>
      </c>
      <c r="D5029">
        <f t="shared" si="78"/>
        <v>8.8108483050848037</v>
      </c>
    </row>
    <row r="5030" spans="1:4" x14ac:dyDescent="0.2">
      <c r="A5030">
        <v>66.966437099999993</v>
      </c>
      <c r="B5030" s="1">
        <v>70.171499999999895</v>
      </c>
      <c r="D5030">
        <f t="shared" si="78"/>
        <v>8.2368483050846919</v>
      </c>
    </row>
    <row r="5031" spans="1:4" x14ac:dyDescent="0.2">
      <c r="A5031">
        <v>66.982636929999998</v>
      </c>
      <c r="B5031" s="1">
        <v>70.745500000000007</v>
      </c>
      <c r="D5031">
        <f t="shared" si="78"/>
        <v>7.6346483050846956</v>
      </c>
    </row>
    <row r="5032" spans="1:4" x14ac:dyDescent="0.2">
      <c r="A5032">
        <v>66.994974850000006</v>
      </c>
      <c r="B5032" s="1">
        <v>71.347700000000003</v>
      </c>
      <c r="D5032">
        <f t="shared" si="78"/>
        <v>7.0500483050848004</v>
      </c>
    </row>
    <row r="5033" spans="1:4" x14ac:dyDescent="0.2">
      <c r="A5033">
        <v>67.007267949999999</v>
      </c>
      <c r="B5033" s="1">
        <v>71.932299999999898</v>
      </c>
      <c r="D5033">
        <f t="shared" si="78"/>
        <v>5.9943483050847988</v>
      </c>
    </row>
    <row r="5034" spans="1:4" x14ac:dyDescent="0.2">
      <c r="A5034">
        <v>67.019631149999995</v>
      </c>
      <c r="B5034" s="1">
        <v>72.9879999999999</v>
      </c>
      <c r="D5034">
        <f t="shared" si="78"/>
        <v>5.4917483050846982</v>
      </c>
    </row>
    <row r="5035" spans="1:4" x14ac:dyDescent="0.2">
      <c r="A5035">
        <v>67.031915900000001</v>
      </c>
      <c r="B5035" s="1">
        <v>73.490600000000001</v>
      </c>
      <c r="D5035">
        <f t="shared" si="78"/>
        <v>5.0494483050846952</v>
      </c>
    </row>
    <row r="5036" spans="1:4" x14ac:dyDescent="0.2">
      <c r="A5036">
        <v>67.044263119999997</v>
      </c>
      <c r="B5036" s="1">
        <v>73.932900000000004</v>
      </c>
      <c r="D5036">
        <f t="shared" si="78"/>
        <v>4.6238483050846924</v>
      </c>
    </row>
    <row r="5037" spans="1:4" x14ac:dyDescent="0.2">
      <c r="A5037">
        <v>67.060469870000006</v>
      </c>
      <c r="B5037" s="1">
        <v>74.358500000000006</v>
      </c>
      <c r="D5037">
        <f t="shared" si="78"/>
        <v>4.2686483050846959</v>
      </c>
    </row>
    <row r="5038" spans="1:4" x14ac:dyDescent="0.2">
      <c r="A5038">
        <v>67.072786809999997</v>
      </c>
      <c r="B5038" s="1">
        <v>74.713700000000003</v>
      </c>
      <c r="D5038">
        <f t="shared" si="78"/>
        <v>3.8640483050846939</v>
      </c>
    </row>
    <row r="5039" spans="1:4" x14ac:dyDescent="0.2">
      <c r="A5039">
        <v>67.085131880000006</v>
      </c>
      <c r="B5039" s="1">
        <v>75.118300000000005</v>
      </c>
      <c r="D5039">
        <f t="shared" si="78"/>
        <v>3.4284483050847996</v>
      </c>
    </row>
    <row r="5040" spans="1:4" x14ac:dyDescent="0.2">
      <c r="A5040">
        <v>67.097472909999993</v>
      </c>
      <c r="B5040" s="1">
        <v>75.553899999999899</v>
      </c>
      <c r="D5040">
        <f t="shared" si="78"/>
        <v>2.9823483050846988</v>
      </c>
    </row>
    <row r="5041" spans="1:4" x14ac:dyDescent="0.2">
      <c r="A5041">
        <v>67.110064030000004</v>
      </c>
      <c r="B5041" s="1">
        <v>76</v>
      </c>
      <c r="D5041">
        <f t="shared" si="78"/>
        <v>2.5375483050846981</v>
      </c>
    </row>
    <row r="5042" spans="1:4" x14ac:dyDescent="0.2">
      <c r="A5042">
        <v>67.122141839999998</v>
      </c>
      <c r="B5042" s="1">
        <v>76.444800000000001</v>
      </c>
      <c r="D5042">
        <f t="shared" si="78"/>
        <v>2.0677483050848053</v>
      </c>
    </row>
    <row r="5043" spans="1:4" x14ac:dyDescent="0.2">
      <c r="A5043">
        <v>67.138331170000001</v>
      </c>
      <c r="B5043" s="1">
        <v>76.914599999999893</v>
      </c>
      <c r="D5043">
        <f t="shared" si="78"/>
        <v>1.0670483050846968</v>
      </c>
    </row>
    <row r="5044" spans="1:4" x14ac:dyDescent="0.2">
      <c r="A5044">
        <v>67.150609020000005</v>
      </c>
      <c r="B5044" s="1">
        <v>77.915300000000002</v>
      </c>
      <c r="D5044">
        <f t="shared" si="78"/>
        <v>0.58834830508469338</v>
      </c>
    </row>
    <row r="5045" spans="1:4" x14ac:dyDescent="0.2">
      <c r="A5045">
        <v>67.162962910000005</v>
      </c>
      <c r="B5045" s="1">
        <v>78.394000000000005</v>
      </c>
      <c r="D5045">
        <f t="shared" si="78"/>
        <v>9.4348305084693607E-2</v>
      </c>
    </row>
    <row r="5046" spans="1:4" x14ac:dyDescent="0.2">
      <c r="A5046">
        <v>67.175464149999996</v>
      </c>
      <c r="B5046" s="1">
        <v>78.888000000000005</v>
      </c>
      <c r="D5046">
        <f t="shared" si="78"/>
        <v>-0.44115169491530537</v>
      </c>
    </row>
    <row r="5047" spans="1:4" x14ac:dyDescent="0.2">
      <c r="A5047">
        <v>67.187587019999995</v>
      </c>
      <c r="B5047" s="1">
        <v>79.423500000000004</v>
      </c>
      <c r="D5047">
        <f t="shared" si="78"/>
        <v>-0.9553516949153078</v>
      </c>
    </row>
    <row r="5048" spans="1:4" x14ac:dyDescent="0.2">
      <c r="A5048">
        <v>67.203763010000003</v>
      </c>
      <c r="B5048" s="1">
        <v>79.937700000000007</v>
      </c>
      <c r="D5048">
        <f t="shared" si="78"/>
        <v>-1.4283516949153068</v>
      </c>
    </row>
    <row r="5049" spans="1:4" x14ac:dyDescent="0.2">
      <c r="A5049">
        <v>67.216125969999993</v>
      </c>
      <c r="B5049" s="1">
        <v>80.410700000000006</v>
      </c>
      <c r="D5049">
        <f t="shared" si="78"/>
        <v>-1.7815516949153078</v>
      </c>
    </row>
    <row r="5050" spans="1:4" x14ac:dyDescent="0.2">
      <c r="A5050">
        <v>67.228446009999999</v>
      </c>
      <c r="B5050" s="1">
        <v>80.763900000000007</v>
      </c>
      <c r="D5050">
        <f t="shared" si="78"/>
        <v>-1.9871516949151982</v>
      </c>
    </row>
    <row r="5051" spans="1:4" x14ac:dyDescent="0.2">
      <c r="A5051">
        <v>67.241312030000003</v>
      </c>
      <c r="B5051" s="1">
        <v>80.969499999999897</v>
      </c>
      <c r="D5051">
        <f t="shared" si="78"/>
        <v>-2.0486516949153071</v>
      </c>
    </row>
    <row r="5052" spans="1:4" x14ac:dyDescent="0.2">
      <c r="A5052">
        <v>67.253039119999997</v>
      </c>
      <c r="B5052" s="1">
        <v>81.031000000000006</v>
      </c>
      <c r="D5052">
        <f t="shared" si="78"/>
        <v>-1.9777516949151988</v>
      </c>
    </row>
    <row r="5053" spans="1:4" x14ac:dyDescent="0.2">
      <c r="A5053">
        <v>67.265467169999994</v>
      </c>
      <c r="B5053" s="1">
        <v>80.960099999999898</v>
      </c>
      <c r="D5053">
        <f t="shared" si="78"/>
        <v>-1.8203516949153027</v>
      </c>
    </row>
    <row r="5054" spans="1:4" x14ac:dyDescent="0.2">
      <c r="A5054">
        <v>67.283059840000007</v>
      </c>
      <c r="B5054" s="1">
        <v>80.802700000000002</v>
      </c>
      <c r="D5054">
        <f t="shared" si="78"/>
        <v>-1.9222516949153032</v>
      </c>
    </row>
    <row r="5055" spans="1:4" x14ac:dyDescent="0.2">
      <c r="A5055">
        <v>67.294104099999998</v>
      </c>
      <c r="B5055" s="1">
        <v>80.904600000000002</v>
      </c>
      <c r="D5055">
        <f t="shared" si="78"/>
        <v>-2.2352516949153056</v>
      </c>
    </row>
    <row r="5056" spans="1:4" x14ac:dyDescent="0.2">
      <c r="A5056">
        <v>67.306254150000001</v>
      </c>
      <c r="B5056" s="1">
        <v>81.217600000000004</v>
      </c>
      <c r="D5056">
        <f t="shared" si="78"/>
        <v>-2.8175516949151955</v>
      </c>
    </row>
    <row r="5057" spans="1:4" x14ac:dyDescent="0.2">
      <c r="A5057">
        <v>67.318568940000006</v>
      </c>
      <c r="B5057" s="1">
        <v>81.799899999999894</v>
      </c>
      <c r="D5057">
        <f t="shared" si="78"/>
        <v>-3.6327516949151999</v>
      </c>
    </row>
    <row r="5058" spans="1:4" x14ac:dyDescent="0.2">
      <c r="A5058">
        <v>67.330908059999999</v>
      </c>
      <c r="B5058" s="1">
        <v>82.615099999999899</v>
      </c>
      <c r="D5058">
        <f t="shared" si="78"/>
        <v>-4.5851516949151971</v>
      </c>
    </row>
    <row r="5059" spans="1:4" x14ac:dyDescent="0.2">
      <c r="A5059">
        <v>67.343250040000001</v>
      </c>
      <c r="B5059" s="1">
        <v>83.567499999999896</v>
      </c>
      <c r="D5059">
        <f t="shared" ref="D5059:D5122" si="79">$C$2-B5060</f>
        <v>-5.4151516949151954</v>
      </c>
    </row>
    <row r="5060" spans="1:4" x14ac:dyDescent="0.2">
      <c r="A5060">
        <v>67.359617950000001</v>
      </c>
      <c r="B5060" s="1">
        <v>84.397499999999894</v>
      </c>
      <c r="D5060">
        <f t="shared" si="79"/>
        <v>-5.8631516949153024</v>
      </c>
    </row>
    <row r="5061" spans="1:4" x14ac:dyDescent="0.2">
      <c r="A5061">
        <v>67.371771100000004</v>
      </c>
      <c r="B5061" s="1">
        <v>84.845500000000001</v>
      </c>
      <c r="D5061">
        <f t="shared" si="79"/>
        <v>-5.8056516949151984</v>
      </c>
    </row>
    <row r="5062" spans="1:4" x14ac:dyDescent="0.2">
      <c r="A5062">
        <v>67.385157109999994</v>
      </c>
      <c r="B5062" s="1">
        <v>84.787999999999897</v>
      </c>
      <c r="D5062">
        <f t="shared" si="79"/>
        <v>-5.2835516949153032</v>
      </c>
    </row>
    <row r="5063" spans="1:4" x14ac:dyDescent="0.2">
      <c r="A5063">
        <v>67.396609069999997</v>
      </c>
      <c r="B5063" s="1">
        <v>84.265900000000002</v>
      </c>
      <c r="D5063">
        <f t="shared" si="79"/>
        <v>-4.519651694915197</v>
      </c>
    </row>
    <row r="5064" spans="1:4" x14ac:dyDescent="0.2">
      <c r="A5064">
        <v>67.408855919999993</v>
      </c>
      <c r="B5064" s="1">
        <v>83.501999999999896</v>
      </c>
      <c r="D5064">
        <f t="shared" si="79"/>
        <v>-2.9231516949153047</v>
      </c>
    </row>
    <row r="5065" spans="1:4" x14ac:dyDescent="0.2">
      <c r="A5065">
        <v>67.421818020000003</v>
      </c>
      <c r="B5065" s="1">
        <v>81.905500000000004</v>
      </c>
      <c r="D5065">
        <f t="shared" si="79"/>
        <v>-2.3486516949153042</v>
      </c>
    </row>
    <row r="5066" spans="1:4" x14ac:dyDescent="0.2">
      <c r="A5066">
        <v>67.43727303</v>
      </c>
      <c r="B5066" s="1">
        <v>81.331000000000003</v>
      </c>
      <c r="D5066">
        <f t="shared" si="79"/>
        <v>-1.8486516949153042</v>
      </c>
    </row>
    <row r="5067" spans="1:4" x14ac:dyDescent="0.2">
      <c r="A5067">
        <v>67.449594020000006</v>
      </c>
      <c r="B5067" s="1">
        <v>80.831000000000003</v>
      </c>
      <c r="D5067">
        <f t="shared" si="79"/>
        <v>-1.3950516949151961</v>
      </c>
    </row>
    <row r="5068" spans="1:4" x14ac:dyDescent="0.2">
      <c r="A5068">
        <v>67.46254897</v>
      </c>
      <c r="B5068" s="1">
        <v>80.377399999999895</v>
      </c>
      <c r="D5068">
        <f t="shared" si="79"/>
        <v>-0.97275169491530278</v>
      </c>
    </row>
    <row r="5069" spans="1:4" x14ac:dyDescent="0.2">
      <c r="A5069">
        <v>67.474280829999998</v>
      </c>
      <c r="B5069" s="1">
        <v>79.955100000000002</v>
      </c>
      <c r="D5069">
        <f t="shared" si="79"/>
        <v>-0.59865169491530423</v>
      </c>
    </row>
    <row r="5070" spans="1:4" x14ac:dyDescent="0.2">
      <c r="A5070">
        <v>67.486586090000003</v>
      </c>
      <c r="B5070" s="1">
        <v>79.581000000000003</v>
      </c>
      <c r="D5070">
        <f t="shared" si="79"/>
        <v>-0.28985169491519969</v>
      </c>
    </row>
    <row r="5071" spans="1:4" x14ac:dyDescent="0.2">
      <c r="A5071">
        <v>67.498927120000005</v>
      </c>
      <c r="B5071" s="1">
        <v>79.272199999999899</v>
      </c>
      <c r="D5071">
        <f t="shared" si="79"/>
        <v>-5.215169491519589E-2</v>
      </c>
    </row>
    <row r="5072" spans="1:4" x14ac:dyDescent="0.2">
      <c r="A5072">
        <v>67.515104059999999</v>
      </c>
      <c r="B5072" s="1">
        <v>79.034499999999895</v>
      </c>
      <c r="D5072">
        <f t="shared" si="79"/>
        <v>5.0748305084695744E-2</v>
      </c>
    </row>
    <row r="5073" spans="1:4" x14ac:dyDescent="0.2">
      <c r="A5073">
        <v>67.527647970000004</v>
      </c>
      <c r="B5073" s="1">
        <v>78.931600000000003</v>
      </c>
      <c r="D5073">
        <f t="shared" si="79"/>
        <v>6.6448305084804815E-2</v>
      </c>
    </row>
    <row r="5074" spans="1:4" x14ac:dyDescent="0.2">
      <c r="A5074">
        <v>67.539809939999998</v>
      </c>
      <c r="B5074" s="1">
        <v>78.915899999999894</v>
      </c>
      <c r="D5074">
        <f t="shared" si="79"/>
        <v>-0.20775169491530221</v>
      </c>
    </row>
    <row r="5075" spans="1:4" x14ac:dyDescent="0.2">
      <c r="A5075">
        <v>67.552137849999994</v>
      </c>
      <c r="B5075" s="1">
        <v>79.190100000000001</v>
      </c>
      <c r="D5075">
        <f t="shared" si="79"/>
        <v>-0.42845169491519641</v>
      </c>
    </row>
    <row r="5076" spans="1:4" x14ac:dyDescent="0.2">
      <c r="A5076">
        <v>67.564422129999997</v>
      </c>
      <c r="B5076" s="1">
        <v>79.410799999999895</v>
      </c>
      <c r="D5076">
        <f t="shared" si="79"/>
        <v>-0.61965169491530503</v>
      </c>
    </row>
    <row r="5077" spans="1:4" x14ac:dyDescent="0.2">
      <c r="A5077">
        <v>67.580689190000001</v>
      </c>
      <c r="B5077" s="1">
        <v>79.602000000000004</v>
      </c>
      <c r="D5077">
        <f t="shared" si="79"/>
        <v>-0.78555169491519905</v>
      </c>
    </row>
    <row r="5078" spans="1:4" x14ac:dyDescent="0.2">
      <c r="A5078">
        <v>67.593146090000005</v>
      </c>
      <c r="B5078" s="1">
        <v>79.767899999999898</v>
      </c>
      <c r="D5078">
        <f t="shared" si="79"/>
        <v>-0.88885169491530291</v>
      </c>
    </row>
    <row r="5079" spans="1:4" x14ac:dyDescent="0.2">
      <c r="A5079">
        <v>67.605257989999998</v>
      </c>
      <c r="B5079" s="1">
        <v>79.871200000000002</v>
      </c>
      <c r="D5079">
        <f t="shared" si="79"/>
        <v>-0.87065169491519612</v>
      </c>
    </row>
    <row r="5080" spans="1:4" x14ac:dyDescent="0.2">
      <c r="A5080">
        <v>67.61758614</v>
      </c>
      <c r="B5080" s="1">
        <v>79.852999999999895</v>
      </c>
      <c r="D5080">
        <f t="shared" si="79"/>
        <v>-0.79195169491519835</v>
      </c>
    </row>
    <row r="5081" spans="1:4" x14ac:dyDescent="0.2">
      <c r="A5081">
        <v>67.629899019999996</v>
      </c>
      <c r="B5081" s="1">
        <v>79.774299999999897</v>
      </c>
      <c r="D5081">
        <f t="shared" si="79"/>
        <v>-0.75905169491520041</v>
      </c>
    </row>
    <row r="5082" spans="1:4" x14ac:dyDescent="0.2">
      <c r="A5082">
        <v>67.642472269999999</v>
      </c>
      <c r="B5082" s="1">
        <v>79.741399999999899</v>
      </c>
      <c r="D5082">
        <f t="shared" si="79"/>
        <v>-0.80005169491519723</v>
      </c>
    </row>
    <row r="5083" spans="1:4" x14ac:dyDescent="0.2">
      <c r="A5083">
        <v>67.658411029999996</v>
      </c>
      <c r="B5083" s="1">
        <v>79.782399999999896</v>
      </c>
      <c r="D5083">
        <f t="shared" si="79"/>
        <v>-0.87025169491519705</v>
      </c>
    </row>
    <row r="5084" spans="1:4" x14ac:dyDescent="0.2">
      <c r="A5084">
        <v>67.671117069999994</v>
      </c>
      <c r="B5084" s="1">
        <v>79.852599999999896</v>
      </c>
      <c r="D5084">
        <f t="shared" si="79"/>
        <v>-1.1885516949153043</v>
      </c>
    </row>
    <row r="5085" spans="1:4" x14ac:dyDescent="0.2">
      <c r="A5085">
        <v>67.683656929999998</v>
      </c>
      <c r="B5085" s="1">
        <v>80.170900000000003</v>
      </c>
      <c r="D5085">
        <f t="shared" si="79"/>
        <v>-1.6291516949153078</v>
      </c>
    </row>
    <row r="5086" spans="1:4" x14ac:dyDescent="0.2">
      <c r="A5086">
        <v>67.695436950000001</v>
      </c>
      <c r="B5086" s="1">
        <v>80.611500000000007</v>
      </c>
      <c r="D5086">
        <f t="shared" si="79"/>
        <v>-2.3280516949153025</v>
      </c>
    </row>
    <row r="5087" spans="1:4" x14ac:dyDescent="0.2">
      <c r="A5087">
        <v>67.707736019999999</v>
      </c>
      <c r="B5087" s="1">
        <v>81.310400000000001</v>
      </c>
      <c r="D5087">
        <f t="shared" si="79"/>
        <v>-3.0833516949153079</v>
      </c>
    </row>
    <row r="5088" spans="1:4" x14ac:dyDescent="0.2">
      <c r="A5088">
        <v>67.720093250000005</v>
      </c>
      <c r="B5088" s="1">
        <v>82.065700000000007</v>
      </c>
      <c r="D5088">
        <f t="shared" si="79"/>
        <v>-3.6987516949153019</v>
      </c>
    </row>
    <row r="5089" spans="1:4" x14ac:dyDescent="0.2">
      <c r="A5089">
        <v>67.73627424</v>
      </c>
      <c r="B5089" s="1">
        <v>82.681100000000001</v>
      </c>
      <c r="D5089">
        <f t="shared" si="79"/>
        <v>-4.1183516949153045</v>
      </c>
    </row>
    <row r="5090" spans="1:4" x14ac:dyDescent="0.2">
      <c r="A5090">
        <v>67.748575930000001</v>
      </c>
      <c r="B5090" s="1">
        <v>83.100700000000003</v>
      </c>
      <c r="D5090">
        <f t="shared" si="79"/>
        <v>-4.3859516949153061</v>
      </c>
    </row>
    <row r="5091" spans="1:4" x14ac:dyDescent="0.2">
      <c r="A5091">
        <v>67.760931020000001</v>
      </c>
      <c r="B5091" s="1">
        <v>83.368300000000005</v>
      </c>
      <c r="D5091">
        <f t="shared" si="79"/>
        <v>-4.5260516949151963</v>
      </c>
    </row>
    <row r="5092" spans="1:4" x14ac:dyDescent="0.2">
      <c r="A5092">
        <v>67.773304940000003</v>
      </c>
      <c r="B5092" s="1">
        <v>83.508399999999895</v>
      </c>
      <c r="D5092">
        <f t="shared" si="79"/>
        <v>-4.5818516949152013</v>
      </c>
    </row>
    <row r="5093" spans="1:4" x14ac:dyDescent="0.2">
      <c r="A5093">
        <v>67.785562990000003</v>
      </c>
      <c r="B5093" s="1">
        <v>83.5641999999999</v>
      </c>
      <c r="D5093">
        <f t="shared" si="79"/>
        <v>-4.3865516949151981</v>
      </c>
    </row>
    <row r="5094" spans="1:4" x14ac:dyDescent="0.2">
      <c r="A5094">
        <v>67.797893999999999</v>
      </c>
      <c r="B5094" s="1">
        <v>83.368899999999897</v>
      </c>
      <c r="D5094">
        <f t="shared" si="79"/>
        <v>-3.8560516949151946</v>
      </c>
    </row>
    <row r="5095" spans="1:4" x14ac:dyDescent="0.2">
      <c r="A5095">
        <v>67.814098119999997</v>
      </c>
      <c r="B5095" s="1">
        <v>82.838399999999893</v>
      </c>
      <c r="D5095">
        <f t="shared" si="79"/>
        <v>-2.4716516949151952</v>
      </c>
    </row>
    <row r="5096" spans="1:4" x14ac:dyDescent="0.2">
      <c r="A5096">
        <v>67.826457020000007</v>
      </c>
      <c r="B5096" s="1">
        <v>81.453999999999894</v>
      </c>
      <c r="D5096">
        <f t="shared" si="79"/>
        <v>-1.8457516949153074</v>
      </c>
    </row>
    <row r="5097" spans="1:4" x14ac:dyDescent="0.2">
      <c r="A5097">
        <v>67.838788030000003</v>
      </c>
      <c r="B5097" s="1">
        <v>80.828100000000006</v>
      </c>
      <c r="D5097">
        <f t="shared" si="79"/>
        <v>-1.2098516949152014</v>
      </c>
    </row>
    <row r="5098" spans="1:4" x14ac:dyDescent="0.2">
      <c r="A5098">
        <v>67.851219889999996</v>
      </c>
      <c r="B5098" s="1">
        <v>80.1921999999999</v>
      </c>
      <c r="D5098">
        <f t="shared" si="79"/>
        <v>-0.42365169491530708</v>
      </c>
    </row>
    <row r="5099" spans="1:4" x14ac:dyDescent="0.2">
      <c r="A5099">
        <v>67.86348581</v>
      </c>
      <c r="B5099" s="1">
        <v>79.406000000000006</v>
      </c>
      <c r="D5099">
        <f t="shared" si="79"/>
        <v>0.58154830508469502</v>
      </c>
    </row>
    <row r="5100" spans="1:4" x14ac:dyDescent="0.2">
      <c r="A5100">
        <v>67.876897099999994</v>
      </c>
      <c r="B5100" s="1">
        <v>78.400800000000004</v>
      </c>
      <c r="D5100">
        <f t="shared" si="79"/>
        <v>1.5221483050846984</v>
      </c>
    </row>
    <row r="5101" spans="1:4" x14ac:dyDescent="0.2">
      <c r="A5101">
        <v>67.89197111</v>
      </c>
      <c r="B5101" s="1">
        <v>77.4602</v>
      </c>
      <c r="D5101">
        <f t="shared" si="79"/>
        <v>2.1485483050848018</v>
      </c>
    </row>
    <row r="5102" spans="1:4" x14ac:dyDescent="0.2">
      <c r="A5102">
        <v>67.904574870000005</v>
      </c>
      <c r="B5102" s="1">
        <v>76.833799999999897</v>
      </c>
      <c r="D5102">
        <f t="shared" si="79"/>
        <v>2.7097483050848012</v>
      </c>
    </row>
    <row r="5103" spans="1:4" x14ac:dyDescent="0.2">
      <c r="A5103">
        <v>67.916572090000003</v>
      </c>
      <c r="B5103" s="1">
        <v>76.272599999999898</v>
      </c>
      <c r="D5103">
        <f t="shared" si="79"/>
        <v>3.2763483050846958</v>
      </c>
    </row>
    <row r="5104" spans="1:4" x14ac:dyDescent="0.2">
      <c r="A5104">
        <v>67.928892140000002</v>
      </c>
      <c r="B5104" s="1">
        <v>75.706000000000003</v>
      </c>
      <c r="D5104">
        <f t="shared" si="79"/>
        <v>3.7867483050847994</v>
      </c>
    </row>
    <row r="5105" spans="1:4" x14ac:dyDescent="0.2">
      <c r="A5105">
        <v>67.941209079999993</v>
      </c>
      <c r="B5105" s="1">
        <v>75.195599999999899</v>
      </c>
      <c r="D5105">
        <f t="shared" si="79"/>
        <v>4.6782483050846935</v>
      </c>
    </row>
    <row r="5106" spans="1:4" x14ac:dyDescent="0.2">
      <c r="A5106">
        <v>67.957401039999993</v>
      </c>
      <c r="B5106" s="1">
        <v>74.304100000000005</v>
      </c>
      <c r="D5106">
        <f t="shared" si="79"/>
        <v>4.9367483050848051</v>
      </c>
    </row>
    <row r="5107" spans="1:4" x14ac:dyDescent="0.2">
      <c r="A5107">
        <v>67.970031980000002</v>
      </c>
      <c r="B5107" s="1">
        <v>74.045599999999894</v>
      </c>
      <c r="D5107">
        <f t="shared" si="79"/>
        <v>5.2837483050847993</v>
      </c>
    </row>
    <row r="5108" spans="1:4" x14ac:dyDescent="0.2">
      <c r="A5108">
        <v>67.982329129999997</v>
      </c>
      <c r="B5108" s="1">
        <v>73.6985999999999</v>
      </c>
      <c r="D5108">
        <f t="shared" si="79"/>
        <v>5.9257483050846957</v>
      </c>
    </row>
    <row r="5109" spans="1:4" x14ac:dyDescent="0.2">
      <c r="A5109">
        <v>67.994364020000006</v>
      </c>
      <c r="B5109" s="1">
        <v>73.056600000000003</v>
      </c>
      <c r="D5109">
        <f t="shared" si="79"/>
        <v>6.920648305084697</v>
      </c>
    </row>
    <row r="5110" spans="1:4" x14ac:dyDescent="0.2">
      <c r="A5110">
        <v>68.006729840000006</v>
      </c>
      <c r="B5110" s="1">
        <v>72.061700000000002</v>
      </c>
      <c r="D5110">
        <f t="shared" si="79"/>
        <v>8.0882483050848037</v>
      </c>
    </row>
    <row r="5111" spans="1:4" x14ac:dyDescent="0.2">
      <c r="A5111">
        <v>68.019146919999997</v>
      </c>
      <c r="B5111" s="1">
        <v>70.894099999999895</v>
      </c>
      <c r="D5111">
        <f t="shared" si="79"/>
        <v>9.2350483050848027</v>
      </c>
    </row>
    <row r="5112" spans="1:4" x14ac:dyDescent="0.2">
      <c r="A5112">
        <v>68.035228009999997</v>
      </c>
      <c r="B5112" s="1">
        <v>69.747299999999896</v>
      </c>
      <c r="D5112">
        <f t="shared" si="79"/>
        <v>10.136148305084802</v>
      </c>
    </row>
    <row r="5113" spans="1:4" x14ac:dyDescent="0.2">
      <c r="A5113">
        <v>68.047567130000004</v>
      </c>
      <c r="B5113" s="1">
        <v>68.846199999999897</v>
      </c>
      <c r="D5113">
        <f t="shared" si="79"/>
        <v>10.685248305084698</v>
      </c>
    </row>
    <row r="5114" spans="1:4" x14ac:dyDescent="0.2">
      <c r="A5114">
        <v>68.060241219999995</v>
      </c>
      <c r="B5114" s="1">
        <v>68.2971</v>
      </c>
      <c r="D5114">
        <f t="shared" si="79"/>
        <v>10.936948305084698</v>
      </c>
    </row>
    <row r="5115" spans="1:4" x14ac:dyDescent="0.2">
      <c r="A5115">
        <v>68.073043819999995</v>
      </c>
      <c r="B5115" s="1">
        <v>68.045400000000001</v>
      </c>
      <c r="D5115">
        <f t="shared" si="79"/>
        <v>10.8137483050848</v>
      </c>
    </row>
    <row r="5116" spans="1:4" x14ac:dyDescent="0.2">
      <c r="A5116">
        <v>68.085005039999999</v>
      </c>
      <c r="B5116" s="1">
        <v>68.168599999999898</v>
      </c>
      <c r="D5116">
        <f t="shared" si="79"/>
        <v>10.575148305084696</v>
      </c>
    </row>
    <row r="5117" spans="1:4" x14ac:dyDescent="0.2">
      <c r="A5117">
        <v>68.096878050000001</v>
      </c>
      <c r="B5117" s="1">
        <v>68.407200000000003</v>
      </c>
      <c r="D5117">
        <f t="shared" si="79"/>
        <v>10.213548305084799</v>
      </c>
    </row>
    <row r="5118" spans="1:4" x14ac:dyDescent="0.2">
      <c r="A5118">
        <v>68.113115070000006</v>
      </c>
      <c r="B5118" s="1">
        <v>68.768799999999899</v>
      </c>
      <c r="D5118">
        <f t="shared" si="79"/>
        <v>9.7685483050846926</v>
      </c>
    </row>
    <row r="5119" spans="1:4" x14ac:dyDescent="0.2">
      <c r="A5119">
        <v>68.1254189</v>
      </c>
      <c r="B5119" s="1">
        <v>69.213800000000006</v>
      </c>
      <c r="D5119">
        <f t="shared" si="79"/>
        <v>9.3495483050846957</v>
      </c>
    </row>
    <row r="5120" spans="1:4" x14ac:dyDescent="0.2">
      <c r="A5120">
        <v>68.138397220000002</v>
      </c>
      <c r="B5120" s="1">
        <v>69.632800000000003</v>
      </c>
      <c r="D5120">
        <f t="shared" si="79"/>
        <v>8.9760483050848023</v>
      </c>
    </row>
    <row r="5121" spans="1:4" x14ac:dyDescent="0.2">
      <c r="A5121">
        <v>68.150075200000003</v>
      </c>
      <c r="B5121" s="1">
        <v>70.006299999999896</v>
      </c>
      <c r="D5121">
        <f t="shared" si="79"/>
        <v>8.6690483050848002</v>
      </c>
    </row>
    <row r="5122" spans="1:4" x14ac:dyDescent="0.2">
      <c r="A5122">
        <v>68.162374020000001</v>
      </c>
      <c r="B5122" s="1">
        <v>70.313299999999899</v>
      </c>
      <c r="D5122">
        <f t="shared" si="79"/>
        <v>8.4203483050848007</v>
      </c>
    </row>
    <row r="5123" spans="1:4" x14ac:dyDescent="0.2">
      <c r="A5123">
        <v>68.174742940000002</v>
      </c>
      <c r="B5123" s="1">
        <v>70.561999999999898</v>
      </c>
      <c r="D5123">
        <f t="shared" ref="D5123:D5186" si="80">$C$2-B5124</f>
        <v>8.3724483050848022</v>
      </c>
    </row>
    <row r="5124" spans="1:4" x14ac:dyDescent="0.2">
      <c r="A5124">
        <v>68.191106079999997</v>
      </c>
      <c r="B5124" s="1">
        <v>70.609899999999897</v>
      </c>
      <c r="D5124">
        <f t="shared" si="80"/>
        <v>8.467048305084802</v>
      </c>
    </row>
    <row r="5125" spans="1:4" x14ac:dyDescent="0.2">
      <c r="A5125">
        <v>68.203258989999995</v>
      </c>
      <c r="B5125" s="1">
        <v>70.515299999999897</v>
      </c>
      <c r="D5125">
        <f t="shared" si="80"/>
        <v>8.6749483050846976</v>
      </c>
    </row>
    <row r="5126" spans="1:4" x14ac:dyDescent="0.2">
      <c r="A5126">
        <v>68.215613129999994</v>
      </c>
      <c r="B5126" s="1">
        <v>70.307400000000001</v>
      </c>
      <c r="D5126">
        <f t="shared" si="80"/>
        <v>9.391248305084801</v>
      </c>
    </row>
    <row r="5127" spans="1:4" x14ac:dyDescent="0.2">
      <c r="A5127">
        <v>68.228052849999997</v>
      </c>
      <c r="B5127" s="1">
        <v>69.591099999999898</v>
      </c>
      <c r="D5127">
        <f t="shared" si="80"/>
        <v>9.8188483050847992</v>
      </c>
    </row>
    <row r="5128" spans="1:4" x14ac:dyDescent="0.2">
      <c r="A5128">
        <v>68.24020505</v>
      </c>
      <c r="B5128" s="1">
        <v>69.1634999999999</v>
      </c>
      <c r="D5128">
        <f t="shared" si="80"/>
        <v>10.434948305084802</v>
      </c>
    </row>
    <row r="5129" spans="1:4" x14ac:dyDescent="0.2">
      <c r="A5129">
        <v>68.252547030000002</v>
      </c>
      <c r="B5129" s="1">
        <v>68.547399999999897</v>
      </c>
      <c r="D5129">
        <f t="shared" si="80"/>
        <v>11.344848305084696</v>
      </c>
    </row>
    <row r="5130" spans="1:4" x14ac:dyDescent="0.2">
      <c r="A5130">
        <v>68.268747090000005</v>
      </c>
      <c r="B5130" s="1">
        <v>67.637500000000003</v>
      </c>
      <c r="D5130">
        <f t="shared" si="80"/>
        <v>12.559948305084802</v>
      </c>
    </row>
    <row r="5131" spans="1:4" x14ac:dyDescent="0.2">
      <c r="A5131">
        <v>68.281074050000001</v>
      </c>
      <c r="B5131" s="1">
        <v>66.422399999999897</v>
      </c>
      <c r="D5131">
        <f t="shared" si="80"/>
        <v>13.936148305084799</v>
      </c>
    </row>
    <row r="5132" spans="1:4" x14ac:dyDescent="0.2">
      <c r="A5132">
        <v>68.293403150000003</v>
      </c>
      <c r="B5132" s="1">
        <v>65.046199999999899</v>
      </c>
      <c r="D5132">
        <f t="shared" si="80"/>
        <v>15.424448305084802</v>
      </c>
    </row>
    <row r="5133" spans="1:4" x14ac:dyDescent="0.2">
      <c r="A5133">
        <v>68.305695060000005</v>
      </c>
      <c r="B5133" s="1">
        <v>63.557899999999897</v>
      </c>
      <c r="D5133">
        <f t="shared" si="80"/>
        <v>17.039448305084697</v>
      </c>
    </row>
    <row r="5134" spans="1:4" x14ac:dyDescent="0.2">
      <c r="A5134">
        <v>68.318457129999999</v>
      </c>
      <c r="B5134" s="1">
        <v>61.942900000000002</v>
      </c>
      <c r="D5134">
        <f t="shared" si="80"/>
        <v>18.7150483050848</v>
      </c>
    </row>
    <row r="5135" spans="1:4" x14ac:dyDescent="0.2">
      <c r="A5135">
        <v>68.334242110000005</v>
      </c>
      <c r="B5135" s="1">
        <v>60.267299999999899</v>
      </c>
      <c r="D5135">
        <f t="shared" si="80"/>
        <v>20.395648305084698</v>
      </c>
    </row>
    <row r="5136" spans="1:4" x14ac:dyDescent="0.2">
      <c r="A5136">
        <v>68.346563099999997</v>
      </c>
      <c r="B5136" s="1">
        <v>58.5867</v>
      </c>
      <c r="D5136">
        <f t="shared" si="80"/>
        <v>23.297448305084799</v>
      </c>
    </row>
    <row r="5137" spans="1:4" x14ac:dyDescent="0.2">
      <c r="A5137">
        <v>68.358895059999995</v>
      </c>
      <c r="B5137" s="1">
        <v>55.684899999999899</v>
      </c>
      <c r="D5137">
        <f t="shared" si="80"/>
        <v>24.358348305084697</v>
      </c>
    </row>
    <row r="5138" spans="1:4" x14ac:dyDescent="0.2">
      <c r="A5138">
        <v>68.371263979999995</v>
      </c>
      <c r="B5138" s="1">
        <v>54.624000000000002</v>
      </c>
      <c r="D5138">
        <f t="shared" si="80"/>
        <v>25.134648305084696</v>
      </c>
    </row>
    <row r="5139" spans="1:4" x14ac:dyDescent="0.2">
      <c r="A5139">
        <v>68.383514169999998</v>
      </c>
      <c r="B5139" s="1">
        <v>53.847700000000003</v>
      </c>
      <c r="D5139">
        <f t="shared" si="80"/>
        <v>25.741248305084696</v>
      </c>
    </row>
    <row r="5140" spans="1:4" x14ac:dyDescent="0.2">
      <c r="A5140">
        <v>68.395956990000002</v>
      </c>
      <c r="B5140" s="1">
        <v>53.241100000000003</v>
      </c>
      <c r="D5140">
        <f t="shared" si="80"/>
        <v>26.3336483050848</v>
      </c>
    </row>
    <row r="5141" spans="1:4" x14ac:dyDescent="0.2">
      <c r="A5141">
        <v>68.412229060000001</v>
      </c>
      <c r="B5141" s="1">
        <v>52.648699999999899</v>
      </c>
      <c r="D5141">
        <f t="shared" si="80"/>
        <v>27.0442483050848</v>
      </c>
    </row>
    <row r="5142" spans="1:4" x14ac:dyDescent="0.2">
      <c r="A5142">
        <v>68.424424889999997</v>
      </c>
      <c r="B5142" s="1">
        <v>51.938099999999899</v>
      </c>
      <c r="D5142">
        <f t="shared" si="80"/>
        <v>27.887848305084802</v>
      </c>
    </row>
    <row r="5143" spans="1:4" x14ac:dyDescent="0.2">
      <c r="A5143">
        <v>68.436710120000001</v>
      </c>
      <c r="B5143" s="1">
        <v>51.094499999999897</v>
      </c>
      <c r="D5143">
        <f t="shared" si="80"/>
        <v>28.837848305084698</v>
      </c>
    </row>
    <row r="5144" spans="1:4" x14ac:dyDescent="0.2">
      <c r="A5144">
        <v>68.448995109999998</v>
      </c>
      <c r="B5144" s="1">
        <v>50.144500000000001</v>
      </c>
      <c r="D5144">
        <f t="shared" si="80"/>
        <v>29.805248305084696</v>
      </c>
    </row>
    <row r="5145" spans="1:4" x14ac:dyDescent="0.2">
      <c r="A5145">
        <v>68.461549039999994</v>
      </c>
      <c r="B5145" s="1">
        <v>49.177100000000003</v>
      </c>
      <c r="D5145">
        <f t="shared" si="80"/>
        <v>30.6934483050848</v>
      </c>
    </row>
    <row r="5146" spans="1:4" x14ac:dyDescent="0.2">
      <c r="A5146">
        <v>68.473661899999996</v>
      </c>
      <c r="B5146" s="1">
        <v>48.288899999999899</v>
      </c>
      <c r="D5146">
        <f t="shared" si="80"/>
        <v>31.593148305084696</v>
      </c>
    </row>
    <row r="5147" spans="1:4" x14ac:dyDescent="0.2">
      <c r="A5147">
        <v>68.489933969999996</v>
      </c>
      <c r="B5147" s="1">
        <v>47.389200000000002</v>
      </c>
      <c r="D5147">
        <f t="shared" si="80"/>
        <v>31.641148305084698</v>
      </c>
    </row>
    <row r="5148" spans="1:4" x14ac:dyDescent="0.2">
      <c r="A5148">
        <v>68.502204180000007</v>
      </c>
      <c r="B5148" s="1">
        <v>47.341200000000001</v>
      </c>
      <c r="D5148">
        <f t="shared" si="80"/>
        <v>31.5241483050848</v>
      </c>
    </row>
    <row r="5149" spans="1:4" x14ac:dyDescent="0.2">
      <c r="A5149">
        <v>68.514750000000006</v>
      </c>
      <c r="B5149" s="1">
        <v>47.458199999999898</v>
      </c>
      <c r="D5149">
        <f t="shared" si="80"/>
        <v>31.221548305084696</v>
      </c>
    </row>
    <row r="5150" spans="1:4" x14ac:dyDescent="0.2">
      <c r="A5150">
        <v>68.526952269999995</v>
      </c>
      <c r="B5150" s="1">
        <v>47.760800000000003</v>
      </c>
      <c r="D5150">
        <f t="shared" si="80"/>
        <v>30.791848305084699</v>
      </c>
    </row>
    <row r="5151" spans="1:4" x14ac:dyDescent="0.2">
      <c r="A5151">
        <v>68.539214130000005</v>
      </c>
      <c r="B5151" s="1">
        <v>48.1905</v>
      </c>
      <c r="D5151">
        <f t="shared" si="80"/>
        <v>30.269548305084697</v>
      </c>
    </row>
    <row r="5152" spans="1:4" x14ac:dyDescent="0.2">
      <c r="A5152">
        <v>68.551501990000006</v>
      </c>
      <c r="B5152" s="1">
        <v>48.712800000000001</v>
      </c>
      <c r="D5152">
        <f t="shared" si="80"/>
        <v>29.6906483050848</v>
      </c>
    </row>
    <row r="5153" spans="1:4" x14ac:dyDescent="0.2">
      <c r="A5153">
        <v>68.567717079999994</v>
      </c>
      <c r="B5153" s="1">
        <v>49.291699999999899</v>
      </c>
      <c r="D5153">
        <f t="shared" si="80"/>
        <v>28.979948305084697</v>
      </c>
    </row>
    <row r="5154" spans="1:4" x14ac:dyDescent="0.2">
      <c r="A5154">
        <v>68.580060239999995</v>
      </c>
      <c r="B5154" s="1">
        <v>50.002400000000002</v>
      </c>
      <c r="D5154">
        <f t="shared" si="80"/>
        <v>28.231448305084697</v>
      </c>
    </row>
    <row r="5155" spans="1:4" x14ac:dyDescent="0.2">
      <c r="A5155">
        <v>68.592375039999993</v>
      </c>
      <c r="B5155" s="1">
        <v>50.750900000000001</v>
      </c>
      <c r="D5155">
        <f t="shared" si="80"/>
        <v>27.561748305084699</v>
      </c>
    </row>
    <row r="5156" spans="1:4" x14ac:dyDescent="0.2">
      <c r="A5156">
        <v>68.604645009999999</v>
      </c>
      <c r="B5156" s="1">
        <v>51.4206</v>
      </c>
      <c r="D5156">
        <f t="shared" si="80"/>
        <v>26.6339483050848</v>
      </c>
    </row>
    <row r="5157" spans="1:4" x14ac:dyDescent="0.2">
      <c r="A5157">
        <v>68.617029189999997</v>
      </c>
      <c r="B5157" s="1">
        <v>52.348399999999899</v>
      </c>
      <c r="D5157">
        <f t="shared" si="80"/>
        <v>26.395248305084799</v>
      </c>
    </row>
    <row r="5158" spans="1:4" x14ac:dyDescent="0.2">
      <c r="A5158">
        <v>68.629354000000006</v>
      </c>
      <c r="B5158" s="1">
        <v>52.5870999999999</v>
      </c>
      <c r="D5158">
        <f t="shared" si="80"/>
        <v>26.188248305084699</v>
      </c>
    </row>
    <row r="5159" spans="1:4" x14ac:dyDescent="0.2">
      <c r="A5159">
        <v>68.645720960000006</v>
      </c>
      <c r="B5159" s="1">
        <v>52.7941</v>
      </c>
      <c r="D5159">
        <f t="shared" si="80"/>
        <v>25.9372483050848</v>
      </c>
    </row>
    <row r="5160" spans="1:4" x14ac:dyDescent="0.2">
      <c r="A5160">
        <v>68.657867909999993</v>
      </c>
      <c r="B5160" s="1">
        <v>53.045099999999898</v>
      </c>
      <c r="D5160">
        <f t="shared" si="80"/>
        <v>25.605848305084699</v>
      </c>
    </row>
    <row r="5161" spans="1:4" x14ac:dyDescent="0.2">
      <c r="A5161">
        <v>68.670113090000001</v>
      </c>
      <c r="B5161" s="1">
        <v>53.3765</v>
      </c>
      <c r="D5161">
        <f t="shared" si="80"/>
        <v>25.2300483050848</v>
      </c>
    </row>
    <row r="5162" spans="1:4" x14ac:dyDescent="0.2">
      <c r="A5162">
        <v>68.683119059999996</v>
      </c>
      <c r="B5162" s="1">
        <v>53.752299999999899</v>
      </c>
      <c r="D5162">
        <f t="shared" si="80"/>
        <v>24.811448305084696</v>
      </c>
    </row>
    <row r="5163" spans="1:4" x14ac:dyDescent="0.2">
      <c r="A5163">
        <v>68.694836850000002</v>
      </c>
      <c r="B5163" s="1">
        <v>54.170900000000003</v>
      </c>
      <c r="D5163">
        <f t="shared" si="80"/>
        <v>24.302548305084699</v>
      </c>
    </row>
    <row r="5164" spans="1:4" x14ac:dyDescent="0.2">
      <c r="A5164">
        <v>68.711069820000006</v>
      </c>
      <c r="B5164" s="1">
        <v>54.6798</v>
      </c>
      <c r="D5164">
        <f t="shared" si="80"/>
        <v>23.8047483050848</v>
      </c>
    </row>
    <row r="5165" spans="1:4" x14ac:dyDescent="0.2">
      <c r="A5165">
        <v>68.724686149999997</v>
      </c>
      <c r="B5165" s="1">
        <v>55.177599999999899</v>
      </c>
      <c r="D5165">
        <f t="shared" si="80"/>
        <v>23.3154483050848</v>
      </c>
    </row>
    <row r="5166" spans="1:4" x14ac:dyDescent="0.2">
      <c r="A5166">
        <v>68.735693929999996</v>
      </c>
      <c r="B5166" s="1">
        <v>55.666899999999899</v>
      </c>
      <c r="D5166">
        <f t="shared" si="80"/>
        <v>22.786648305084697</v>
      </c>
    </row>
    <row r="5167" spans="1:4" x14ac:dyDescent="0.2">
      <c r="A5167">
        <v>68.748095039999995</v>
      </c>
      <c r="B5167" s="1">
        <v>56.195700000000002</v>
      </c>
      <c r="D5167">
        <f t="shared" si="80"/>
        <v>21.609448305084697</v>
      </c>
    </row>
    <row r="5168" spans="1:4" x14ac:dyDescent="0.2">
      <c r="A5168">
        <v>68.76031089</v>
      </c>
      <c r="B5168" s="1">
        <v>57.372900000000001</v>
      </c>
      <c r="D5168">
        <f t="shared" si="80"/>
        <v>20.743448305084698</v>
      </c>
    </row>
    <row r="5169" spans="1:4" x14ac:dyDescent="0.2">
      <c r="A5169">
        <v>68.772664070000005</v>
      </c>
      <c r="B5169" s="1">
        <v>58.238900000000001</v>
      </c>
      <c r="D5169">
        <f t="shared" si="80"/>
        <v>19.726648305084801</v>
      </c>
    </row>
    <row r="5170" spans="1:4" x14ac:dyDescent="0.2">
      <c r="A5170">
        <v>68.788901089999996</v>
      </c>
      <c r="B5170" s="1">
        <v>59.255699999999898</v>
      </c>
      <c r="D5170">
        <f t="shared" si="80"/>
        <v>18.679348305084801</v>
      </c>
    </row>
    <row r="5171" spans="1:4" x14ac:dyDescent="0.2">
      <c r="A5171">
        <v>68.801217080000001</v>
      </c>
      <c r="B5171" s="1">
        <v>60.302999999999898</v>
      </c>
      <c r="D5171">
        <f t="shared" si="80"/>
        <v>17.702248305084801</v>
      </c>
    </row>
    <row r="5172" spans="1:4" x14ac:dyDescent="0.2">
      <c r="A5172">
        <v>68.813565969999999</v>
      </c>
      <c r="B5172" s="1">
        <v>61.280099999999898</v>
      </c>
      <c r="D5172">
        <f t="shared" si="80"/>
        <v>16.820948305084698</v>
      </c>
    </row>
    <row r="5173" spans="1:4" x14ac:dyDescent="0.2">
      <c r="A5173">
        <v>68.825831170000001</v>
      </c>
      <c r="B5173" s="1">
        <v>62.1614</v>
      </c>
      <c r="D5173">
        <f t="shared" si="80"/>
        <v>16.0213483050848</v>
      </c>
    </row>
    <row r="5174" spans="1:4" x14ac:dyDescent="0.2">
      <c r="A5174">
        <v>68.838210110000006</v>
      </c>
      <c r="B5174" s="1">
        <v>62.960999999999899</v>
      </c>
      <c r="D5174">
        <f t="shared" si="80"/>
        <v>15.302948305084698</v>
      </c>
    </row>
    <row r="5175" spans="1:4" x14ac:dyDescent="0.2">
      <c r="A5175">
        <v>68.850549939999993</v>
      </c>
      <c r="B5175" s="1">
        <v>63.679400000000001</v>
      </c>
      <c r="D5175">
        <f t="shared" si="80"/>
        <v>14.662048305084696</v>
      </c>
    </row>
    <row r="5176" spans="1:4" x14ac:dyDescent="0.2">
      <c r="A5176">
        <v>68.866719009999997</v>
      </c>
      <c r="B5176" s="1">
        <v>64.320300000000003</v>
      </c>
      <c r="D5176">
        <f t="shared" si="80"/>
        <v>14.095348305084698</v>
      </c>
    </row>
    <row r="5177" spans="1:4" x14ac:dyDescent="0.2">
      <c r="A5177">
        <v>68.879077199999998</v>
      </c>
      <c r="B5177" s="1">
        <v>64.887</v>
      </c>
      <c r="D5177">
        <f t="shared" si="80"/>
        <v>12.837948305084694</v>
      </c>
    </row>
    <row r="5178" spans="1:4" x14ac:dyDescent="0.2">
      <c r="A5178">
        <v>68.891392949999997</v>
      </c>
      <c r="B5178" s="1">
        <v>66.144400000000005</v>
      </c>
      <c r="D5178">
        <f t="shared" si="80"/>
        <v>12.126848305084692</v>
      </c>
    </row>
    <row r="5179" spans="1:4" x14ac:dyDescent="0.2">
      <c r="A5179">
        <v>68.903656240000004</v>
      </c>
      <c r="B5179" s="1">
        <v>66.855500000000006</v>
      </c>
      <c r="D5179">
        <f t="shared" si="80"/>
        <v>11.409548305084698</v>
      </c>
    </row>
    <row r="5180" spans="1:4" x14ac:dyDescent="0.2">
      <c r="A5180">
        <v>68.916025160000004</v>
      </c>
      <c r="B5180" s="1">
        <v>67.572800000000001</v>
      </c>
      <c r="D5180">
        <f t="shared" si="80"/>
        <v>10.675748305084696</v>
      </c>
    </row>
    <row r="5181" spans="1:4" x14ac:dyDescent="0.2">
      <c r="A5181">
        <v>68.928545</v>
      </c>
      <c r="B5181" s="1">
        <v>68.306600000000003</v>
      </c>
      <c r="D5181">
        <f t="shared" si="80"/>
        <v>9.9149483050846925</v>
      </c>
    </row>
    <row r="5182" spans="1:4" x14ac:dyDescent="0.2">
      <c r="A5182">
        <v>68.944581029999995</v>
      </c>
      <c r="B5182" s="1">
        <v>69.067400000000006</v>
      </c>
      <c r="D5182">
        <f t="shared" si="80"/>
        <v>9.1909483050848024</v>
      </c>
    </row>
    <row r="5183" spans="1:4" x14ac:dyDescent="0.2">
      <c r="A5183">
        <v>68.95686603</v>
      </c>
      <c r="B5183" s="1">
        <v>69.791399999999896</v>
      </c>
      <c r="D5183">
        <f t="shared" si="80"/>
        <v>8.5303483050848001</v>
      </c>
    </row>
    <row r="5184" spans="1:4" x14ac:dyDescent="0.2">
      <c r="A5184">
        <v>68.969173909999995</v>
      </c>
      <c r="B5184" s="1">
        <v>70.451999999999899</v>
      </c>
      <c r="D5184">
        <f t="shared" si="80"/>
        <v>7.8759483050848047</v>
      </c>
    </row>
    <row r="5185" spans="1:4" x14ac:dyDescent="0.2">
      <c r="A5185">
        <v>68.981926200000004</v>
      </c>
      <c r="B5185" s="1">
        <v>71.106399999999894</v>
      </c>
      <c r="D5185">
        <f t="shared" si="80"/>
        <v>7.1863483050846924</v>
      </c>
    </row>
    <row r="5186" spans="1:4" x14ac:dyDescent="0.2">
      <c r="A5186">
        <v>68.993877889999993</v>
      </c>
      <c r="B5186" s="1">
        <v>71.796000000000006</v>
      </c>
      <c r="D5186">
        <f t="shared" si="80"/>
        <v>6.4633483050846934</v>
      </c>
    </row>
    <row r="5187" spans="1:4" x14ac:dyDescent="0.2">
      <c r="A5187">
        <v>69.006137129999999</v>
      </c>
      <c r="B5187" s="1">
        <v>72.519000000000005</v>
      </c>
      <c r="D5187">
        <f t="shared" ref="D5187:D5250" si="81">$C$2-B5188</f>
        <v>4.7393483050848033</v>
      </c>
    </row>
    <row r="5188" spans="1:4" x14ac:dyDescent="0.2">
      <c r="A5188">
        <v>69.023218150000005</v>
      </c>
      <c r="B5188" s="1">
        <v>74.242999999999896</v>
      </c>
      <c r="D5188">
        <f t="shared" si="81"/>
        <v>3.7947483050846955</v>
      </c>
    </row>
    <row r="5189" spans="1:4" x14ac:dyDescent="0.2">
      <c r="A5189">
        <v>69.034802200000001</v>
      </c>
      <c r="B5189" s="1">
        <v>75.187600000000003</v>
      </c>
      <c r="D5189">
        <f t="shared" si="81"/>
        <v>2.9964483050846979</v>
      </c>
    </row>
    <row r="5190" spans="1:4" x14ac:dyDescent="0.2">
      <c r="A5190">
        <v>69.047036169999998</v>
      </c>
      <c r="B5190" s="1">
        <v>75.985900000000001</v>
      </c>
      <c r="D5190">
        <f t="shared" si="81"/>
        <v>2.4332483050848026</v>
      </c>
    </row>
    <row r="5191" spans="1:4" x14ac:dyDescent="0.2">
      <c r="A5191">
        <v>69.059309959999993</v>
      </c>
      <c r="B5191" s="1">
        <v>76.549099999999896</v>
      </c>
      <c r="D5191">
        <f t="shared" si="81"/>
        <v>2.0913483050846935</v>
      </c>
    </row>
    <row r="5192" spans="1:4" x14ac:dyDescent="0.2">
      <c r="A5192">
        <v>69.071640009999996</v>
      </c>
      <c r="B5192" s="1">
        <v>76.891000000000005</v>
      </c>
      <c r="D5192">
        <f t="shared" si="81"/>
        <v>1.9161483050848034</v>
      </c>
    </row>
    <row r="5193" spans="1:4" x14ac:dyDescent="0.2">
      <c r="A5193">
        <v>69.087956910000003</v>
      </c>
      <c r="B5193" s="1">
        <v>77.066199999999895</v>
      </c>
      <c r="D5193">
        <f t="shared" si="81"/>
        <v>1.7790483050847996</v>
      </c>
    </row>
    <row r="5194" spans="1:4" x14ac:dyDescent="0.2">
      <c r="A5194">
        <v>69.100176099999999</v>
      </c>
      <c r="B5194" s="1">
        <v>77.203299999999899</v>
      </c>
      <c r="D5194">
        <f t="shared" si="81"/>
        <v>1.5483483050848008</v>
      </c>
    </row>
    <row r="5195" spans="1:4" x14ac:dyDescent="0.2">
      <c r="A5195">
        <v>69.112730029999994</v>
      </c>
      <c r="B5195" s="1">
        <v>77.433999999999898</v>
      </c>
      <c r="D5195">
        <f t="shared" si="81"/>
        <v>1.1118483050846919</v>
      </c>
    </row>
    <row r="5196" spans="1:4" x14ac:dyDescent="0.2">
      <c r="A5196">
        <v>69.12489223</v>
      </c>
      <c r="B5196" s="1">
        <v>77.870500000000007</v>
      </c>
      <c r="D5196">
        <f t="shared" si="81"/>
        <v>0.45504830508480154</v>
      </c>
    </row>
    <row r="5197" spans="1:4" x14ac:dyDescent="0.2">
      <c r="A5197">
        <v>69.138231989999994</v>
      </c>
      <c r="B5197" s="1">
        <v>78.527299999999897</v>
      </c>
      <c r="D5197">
        <f t="shared" si="81"/>
        <v>-0.29055169491530819</v>
      </c>
    </row>
    <row r="5198" spans="1:4" x14ac:dyDescent="0.2">
      <c r="A5198">
        <v>69.149399040000006</v>
      </c>
      <c r="B5198" s="1">
        <v>79.272900000000007</v>
      </c>
      <c r="D5198">
        <f t="shared" si="81"/>
        <v>-1.6151516949151983</v>
      </c>
    </row>
    <row r="5199" spans="1:4" x14ac:dyDescent="0.2">
      <c r="A5199">
        <v>69.165680170000002</v>
      </c>
      <c r="B5199" s="1">
        <v>80.597499999999897</v>
      </c>
      <c r="D5199">
        <f t="shared" si="81"/>
        <v>-2.0692516949151951</v>
      </c>
    </row>
    <row r="5200" spans="1:4" x14ac:dyDescent="0.2">
      <c r="A5200">
        <v>69.178055049999998</v>
      </c>
      <c r="B5200" s="1">
        <v>81.051599999999894</v>
      </c>
      <c r="D5200">
        <f t="shared" si="81"/>
        <v>-2.4865516949153061</v>
      </c>
    </row>
    <row r="5201" spans="1:4" x14ac:dyDescent="0.2">
      <c r="A5201">
        <v>69.190344809999999</v>
      </c>
      <c r="B5201" s="1">
        <v>81.468900000000005</v>
      </c>
      <c r="D5201">
        <f t="shared" si="81"/>
        <v>-2.9171516949153045</v>
      </c>
    </row>
    <row r="5202" spans="1:4" x14ac:dyDescent="0.2">
      <c r="A5202">
        <v>69.202646970000004</v>
      </c>
      <c r="B5202" s="1">
        <v>81.899500000000003</v>
      </c>
      <c r="D5202">
        <f t="shared" si="81"/>
        <v>-3.3529516949153049</v>
      </c>
    </row>
    <row r="5203" spans="1:4" x14ac:dyDescent="0.2">
      <c r="A5203">
        <v>69.215002060000003</v>
      </c>
      <c r="B5203" s="1">
        <v>82.335300000000004</v>
      </c>
      <c r="D5203">
        <f t="shared" si="81"/>
        <v>-3.8534516949153073</v>
      </c>
    </row>
    <row r="5204" spans="1:4" x14ac:dyDescent="0.2">
      <c r="A5204">
        <v>69.227375980000005</v>
      </c>
      <c r="B5204" s="1">
        <v>82.835800000000006</v>
      </c>
      <c r="D5204">
        <f t="shared" si="81"/>
        <v>-4.3735516949153066</v>
      </c>
    </row>
    <row r="5205" spans="1:4" x14ac:dyDescent="0.2">
      <c r="A5205">
        <v>69.24375105</v>
      </c>
      <c r="B5205" s="1">
        <v>83.355900000000005</v>
      </c>
      <c r="D5205">
        <f t="shared" si="81"/>
        <v>-4.8362516949153047</v>
      </c>
    </row>
    <row r="5206" spans="1:4" x14ac:dyDescent="0.2">
      <c r="A5206">
        <v>69.255851030000002</v>
      </c>
      <c r="B5206" s="1">
        <v>83.818600000000004</v>
      </c>
      <c r="D5206">
        <f t="shared" si="81"/>
        <v>-5.1532516949151983</v>
      </c>
    </row>
    <row r="5207" spans="1:4" x14ac:dyDescent="0.2">
      <c r="A5207">
        <v>69.26810098</v>
      </c>
      <c r="B5207" s="1">
        <v>84.135599999999897</v>
      </c>
      <c r="D5207">
        <f t="shared" si="81"/>
        <v>-5.3139516949153034</v>
      </c>
    </row>
    <row r="5208" spans="1:4" x14ac:dyDescent="0.2">
      <c r="A5208">
        <v>69.280498980000004</v>
      </c>
      <c r="B5208" s="1">
        <v>84.296300000000002</v>
      </c>
      <c r="D5208">
        <f t="shared" si="81"/>
        <v>-5.1846516949153028</v>
      </c>
    </row>
    <row r="5209" spans="1:4" x14ac:dyDescent="0.2">
      <c r="A5209">
        <v>69.293003080000005</v>
      </c>
      <c r="B5209" s="1">
        <v>84.167000000000002</v>
      </c>
      <c r="D5209">
        <f t="shared" si="81"/>
        <v>-4.9533516949151988</v>
      </c>
    </row>
    <row r="5210" spans="1:4" x14ac:dyDescent="0.2">
      <c r="A5210">
        <v>69.305137160000001</v>
      </c>
      <c r="B5210" s="1">
        <v>83.935699999999898</v>
      </c>
      <c r="D5210">
        <f t="shared" si="81"/>
        <v>-4.5826516949151994</v>
      </c>
    </row>
    <row r="5211" spans="1:4" x14ac:dyDescent="0.2">
      <c r="A5211">
        <v>69.32135916</v>
      </c>
      <c r="B5211" s="1">
        <v>83.564999999999898</v>
      </c>
      <c r="D5211">
        <f t="shared" si="81"/>
        <v>-4.1019516949152006</v>
      </c>
    </row>
    <row r="5212" spans="1:4" x14ac:dyDescent="0.2">
      <c r="A5212">
        <v>69.333701129999994</v>
      </c>
      <c r="B5212" s="1">
        <v>83.084299999999899</v>
      </c>
      <c r="D5212">
        <f t="shared" si="81"/>
        <v>-3.6068516949153064</v>
      </c>
    </row>
    <row r="5213" spans="1:4" x14ac:dyDescent="0.2">
      <c r="A5213">
        <v>69.34622693</v>
      </c>
      <c r="B5213" s="1">
        <v>82.589200000000005</v>
      </c>
      <c r="D5213">
        <f t="shared" si="81"/>
        <v>-3.1504516949153043</v>
      </c>
    </row>
    <row r="5214" spans="1:4" x14ac:dyDescent="0.2">
      <c r="A5214">
        <v>69.358314989999997</v>
      </c>
      <c r="B5214" s="1">
        <v>82.132800000000003</v>
      </c>
      <c r="D5214">
        <f t="shared" si="81"/>
        <v>-2.8157516949153063</v>
      </c>
    </row>
    <row r="5215" spans="1:4" x14ac:dyDescent="0.2">
      <c r="A5215">
        <v>69.37066102</v>
      </c>
      <c r="B5215" s="1">
        <v>81.798100000000005</v>
      </c>
      <c r="D5215">
        <f t="shared" si="81"/>
        <v>-2.6633516949153062</v>
      </c>
    </row>
    <row r="5216" spans="1:4" x14ac:dyDescent="0.2">
      <c r="A5216">
        <v>69.382940050000002</v>
      </c>
      <c r="B5216" s="1">
        <v>81.645700000000005</v>
      </c>
      <c r="D5216">
        <f t="shared" si="81"/>
        <v>-2.6048516949151974</v>
      </c>
    </row>
    <row r="5217" spans="1:4" x14ac:dyDescent="0.2">
      <c r="A5217">
        <v>69.399164200000001</v>
      </c>
      <c r="B5217" s="1">
        <v>81.587199999999896</v>
      </c>
      <c r="D5217">
        <f t="shared" si="81"/>
        <v>-2.5791516949151969</v>
      </c>
    </row>
    <row r="5218" spans="1:4" x14ac:dyDescent="0.2">
      <c r="A5218">
        <v>69.411566969999996</v>
      </c>
      <c r="B5218" s="1">
        <v>81.561499999999896</v>
      </c>
      <c r="D5218">
        <f t="shared" si="81"/>
        <v>-2.4297516949151969</v>
      </c>
    </row>
    <row r="5219" spans="1:4" x14ac:dyDescent="0.2">
      <c r="A5219">
        <v>69.423831939999999</v>
      </c>
      <c r="B5219" s="1">
        <v>81.412099999999896</v>
      </c>
      <c r="D5219">
        <f t="shared" si="81"/>
        <v>-2.3452516949153051</v>
      </c>
    </row>
    <row r="5220" spans="1:4" x14ac:dyDescent="0.2">
      <c r="A5220">
        <v>69.436138869999994</v>
      </c>
      <c r="B5220" s="1">
        <v>81.327600000000004</v>
      </c>
      <c r="D5220">
        <f t="shared" si="81"/>
        <v>-2.1861516949151962</v>
      </c>
    </row>
    <row r="5221" spans="1:4" x14ac:dyDescent="0.2">
      <c r="A5221">
        <v>69.448519230000002</v>
      </c>
      <c r="B5221" s="1">
        <v>81.168499999999895</v>
      </c>
      <c r="D5221">
        <f t="shared" si="81"/>
        <v>-1.996851694915307</v>
      </c>
    </row>
    <row r="5222" spans="1:4" x14ac:dyDescent="0.2">
      <c r="A5222">
        <v>69.464743139999996</v>
      </c>
      <c r="B5222" s="1">
        <v>80.979200000000006</v>
      </c>
      <c r="D5222">
        <f t="shared" si="81"/>
        <v>-1.8621516949151982</v>
      </c>
    </row>
    <row r="5223" spans="1:4" x14ac:dyDescent="0.2">
      <c r="A5223">
        <v>69.477231029999999</v>
      </c>
      <c r="B5223" s="1">
        <v>80.844499999999897</v>
      </c>
      <c r="D5223">
        <f t="shared" si="81"/>
        <v>-1.7085516949152009</v>
      </c>
    </row>
    <row r="5224" spans="1:4" x14ac:dyDescent="0.2">
      <c r="A5224">
        <v>69.489353899999998</v>
      </c>
      <c r="B5224" s="1">
        <v>80.6908999999999</v>
      </c>
      <c r="D5224">
        <f t="shared" si="81"/>
        <v>-1.4965516949151976</v>
      </c>
    </row>
    <row r="5225" spans="1:4" x14ac:dyDescent="0.2">
      <c r="A5225">
        <v>69.50166917</v>
      </c>
      <c r="B5225" s="1">
        <v>80.478899999999896</v>
      </c>
      <c r="D5225">
        <f t="shared" si="81"/>
        <v>-1.3438516949153012</v>
      </c>
    </row>
    <row r="5226" spans="1:4" x14ac:dyDescent="0.2">
      <c r="A5226">
        <v>69.514015909999998</v>
      </c>
      <c r="B5226" s="1">
        <v>80.3262</v>
      </c>
      <c r="D5226">
        <f t="shared" si="81"/>
        <v>-1.4020516949152011</v>
      </c>
    </row>
    <row r="5227" spans="1:4" x14ac:dyDescent="0.2">
      <c r="A5227">
        <v>69.526263950000001</v>
      </c>
      <c r="B5227" s="1">
        <v>80.3843999999999</v>
      </c>
      <c r="D5227">
        <f t="shared" si="81"/>
        <v>-1.682351694915198</v>
      </c>
    </row>
    <row r="5228" spans="1:4" x14ac:dyDescent="0.2">
      <c r="A5228">
        <v>69.542486909999994</v>
      </c>
      <c r="B5228" s="1">
        <v>80.664699999999897</v>
      </c>
      <c r="D5228">
        <f t="shared" si="81"/>
        <v>-2.0976516949152</v>
      </c>
    </row>
    <row r="5229" spans="1:4" x14ac:dyDescent="0.2">
      <c r="A5229">
        <v>69.554795979999994</v>
      </c>
      <c r="B5229" s="1">
        <v>81.079999999999899</v>
      </c>
      <c r="D5229">
        <f t="shared" si="81"/>
        <v>-2.3836516949152013</v>
      </c>
    </row>
    <row r="5230" spans="1:4" x14ac:dyDescent="0.2">
      <c r="A5230">
        <v>69.567155839999998</v>
      </c>
      <c r="B5230" s="1">
        <v>81.3659999999999</v>
      </c>
      <c r="D5230">
        <f t="shared" si="81"/>
        <v>-2.1454516949151952</v>
      </c>
    </row>
    <row r="5231" spans="1:4" x14ac:dyDescent="0.2">
      <c r="A5231">
        <v>69.579913849999997</v>
      </c>
      <c r="B5231" s="1">
        <v>81.127799999999894</v>
      </c>
      <c r="D5231">
        <f t="shared" si="81"/>
        <v>-1.7626516949153057</v>
      </c>
    </row>
    <row r="5232" spans="1:4" x14ac:dyDescent="0.2">
      <c r="A5232">
        <v>69.591785909999999</v>
      </c>
      <c r="B5232" s="1">
        <v>80.745000000000005</v>
      </c>
      <c r="D5232">
        <f t="shared" si="81"/>
        <v>-1.4043516949153059</v>
      </c>
    </row>
    <row r="5233" spans="1:4" x14ac:dyDescent="0.2">
      <c r="A5233">
        <v>69.604073999999997</v>
      </c>
      <c r="B5233" s="1">
        <v>80.386700000000005</v>
      </c>
      <c r="D5233">
        <f t="shared" si="81"/>
        <v>-1.2029516949151997</v>
      </c>
    </row>
    <row r="5234" spans="1:4" x14ac:dyDescent="0.2">
      <c r="A5234">
        <v>69.620342969999996</v>
      </c>
      <c r="B5234" s="1">
        <v>80.185299999999899</v>
      </c>
      <c r="D5234">
        <f t="shared" si="81"/>
        <v>-1.1842516949153037</v>
      </c>
    </row>
    <row r="5235" spans="1:4" x14ac:dyDescent="0.2">
      <c r="A5235">
        <v>69.632756950000001</v>
      </c>
      <c r="B5235" s="1">
        <v>80.166600000000003</v>
      </c>
      <c r="D5235">
        <f t="shared" si="81"/>
        <v>-1.3407516949151983</v>
      </c>
    </row>
    <row r="5236" spans="1:4" x14ac:dyDescent="0.2">
      <c r="A5236">
        <v>69.645102980000004</v>
      </c>
      <c r="B5236" s="1">
        <v>80.323099999999897</v>
      </c>
      <c r="D5236">
        <f t="shared" si="81"/>
        <v>-1.5805516949152008</v>
      </c>
    </row>
    <row r="5237" spans="1:4" x14ac:dyDescent="0.2">
      <c r="A5237">
        <v>69.657468080000001</v>
      </c>
      <c r="B5237" s="1">
        <v>80.5628999999999</v>
      </c>
      <c r="D5237">
        <f t="shared" si="81"/>
        <v>-1.9523516949153077</v>
      </c>
    </row>
    <row r="5238" spans="1:4" x14ac:dyDescent="0.2">
      <c r="A5238">
        <v>69.670170069999998</v>
      </c>
      <c r="B5238" s="1">
        <v>80.934700000000007</v>
      </c>
      <c r="D5238">
        <f t="shared" si="81"/>
        <v>-2.4374516949151968</v>
      </c>
    </row>
    <row r="5239" spans="1:4" x14ac:dyDescent="0.2">
      <c r="A5239">
        <v>69.682129140000001</v>
      </c>
      <c r="B5239" s="1">
        <v>81.419799999999896</v>
      </c>
      <c r="D5239">
        <f t="shared" si="81"/>
        <v>-3.1922516949151998</v>
      </c>
    </row>
    <row r="5240" spans="1:4" x14ac:dyDescent="0.2">
      <c r="A5240">
        <v>69.698165889999999</v>
      </c>
      <c r="B5240" s="1">
        <v>82.174599999999899</v>
      </c>
      <c r="D5240">
        <f t="shared" si="81"/>
        <v>-3.2324516949151985</v>
      </c>
    </row>
    <row r="5241" spans="1:4" x14ac:dyDescent="0.2">
      <c r="A5241">
        <v>69.710644959999996</v>
      </c>
      <c r="B5241" s="1">
        <v>82.214799999999897</v>
      </c>
      <c r="D5241">
        <f t="shared" si="81"/>
        <v>-3.0769516949151949</v>
      </c>
    </row>
    <row r="5242" spans="1:4" x14ac:dyDescent="0.2">
      <c r="A5242">
        <v>69.722794059999998</v>
      </c>
      <c r="B5242" s="1">
        <v>82.059299999999894</v>
      </c>
      <c r="D5242">
        <f t="shared" si="81"/>
        <v>-2.8733516949152005</v>
      </c>
    </row>
    <row r="5243" spans="1:4" x14ac:dyDescent="0.2">
      <c r="A5243">
        <v>69.735122200000006</v>
      </c>
      <c r="B5243" s="1">
        <v>81.855699999999899</v>
      </c>
      <c r="D5243">
        <f t="shared" si="81"/>
        <v>-2.633151694915199</v>
      </c>
    </row>
    <row r="5244" spans="1:4" x14ac:dyDescent="0.2">
      <c r="A5244">
        <v>69.747443910000001</v>
      </c>
      <c r="B5244" s="1">
        <v>81.615499999999898</v>
      </c>
      <c r="D5244">
        <f t="shared" si="81"/>
        <v>-2.4366516949151986</v>
      </c>
    </row>
    <row r="5245" spans="1:4" x14ac:dyDescent="0.2">
      <c r="A5245">
        <v>69.759723899999997</v>
      </c>
      <c r="B5245" s="1">
        <v>81.418999999999897</v>
      </c>
      <c r="D5245">
        <f t="shared" si="81"/>
        <v>-2.3983516949153056</v>
      </c>
    </row>
    <row r="5246" spans="1:4" x14ac:dyDescent="0.2">
      <c r="A5246">
        <v>69.776003119999999</v>
      </c>
      <c r="B5246" s="1">
        <v>81.380700000000004</v>
      </c>
      <c r="D5246">
        <f t="shared" si="81"/>
        <v>-2.3558516949153017</v>
      </c>
    </row>
    <row r="5247" spans="1:4" x14ac:dyDescent="0.2">
      <c r="A5247">
        <v>69.788353920000006</v>
      </c>
      <c r="B5247" s="1">
        <v>81.338200000000001</v>
      </c>
      <c r="D5247">
        <f t="shared" si="81"/>
        <v>-2.2240516949153033</v>
      </c>
    </row>
    <row r="5248" spans="1:4" x14ac:dyDescent="0.2">
      <c r="A5248">
        <v>69.800617930000001</v>
      </c>
      <c r="B5248" s="1">
        <v>81.206400000000002</v>
      </c>
      <c r="D5248">
        <f t="shared" si="81"/>
        <v>-1.8700516949153041</v>
      </c>
    </row>
    <row r="5249" spans="1:4" x14ac:dyDescent="0.2">
      <c r="A5249">
        <v>69.813313960000002</v>
      </c>
      <c r="B5249" s="1">
        <v>80.852400000000003</v>
      </c>
      <c r="D5249">
        <f t="shared" si="81"/>
        <v>-0.64645169491519994</v>
      </c>
    </row>
    <row r="5250" spans="1:4" x14ac:dyDescent="0.2">
      <c r="A5250">
        <v>69.825449939999999</v>
      </c>
      <c r="B5250" s="1">
        <v>79.628799999999899</v>
      </c>
      <c r="D5250">
        <f t="shared" si="81"/>
        <v>-4.5151694915304574E-2</v>
      </c>
    </row>
    <row r="5251" spans="1:4" x14ac:dyDescent="0.2">
      <c r="A5251">
        <v>69.84150004</v>
      </c>
      <c r="B5251" s="1">
        <v>79.027500000000003</v>
      </c>
      <c r="D5251">
        <f t="shared" ref="D5251:D5314" si="82">$C$2-B5252</f>
        <v>0.46234830508480229</v>
      </c>
    </row>
    <row r="5252" spans="1:4" x14ac:dyDescent="0.2">
      <c r="A5252">
        <v>69.853852029999999</v>
      </c>
      <c r="B5252" s="1">
        <v>78.519999999999897</v>
      </c>
      <c r="D5252">
        <f t="shared" si="82"/>
        <v>0.95404830508469729</v>
      </c>
    </row>
    <row r="5253" spans="1:4" x14ac:dyDescent="0.2">
      <c r="A5253">
        <v>69.866142030000006</v>
      </c>
      <c r="B5253" s="1">
        <v>78.028300000000002</v>
      </c>
      <c r="D5253">
        <f t="shared" si="82"/>
        <v>1.4965483050848007</v>
      </c>
    </row>
    <row r="5254" spans="1:4" x14ac:dyDescent="0.2">
      <c r="A5254">
        <v>69.879046200000005</v>
      </c>
      <c r="B5254" s="1">
        <v>77.485799999999898</v>
      </c>
      <c r="D5254">
        <f t="shared" si="82"/>
        <v>2.1245483050848009</v>
      </c>
    </row>
    <row r="5255" spans="1:4" x14ac:dyDescent="0.2">
      <c r="A5255">
        <v>69.89096284</v>
      </c>
      <c r="B5255" s="1">
        <v>76.857799999999898</v>
      </c>
      <c r="D5255">
        <f t="shared" si="82"/>
        <v>2.8734483050846933</v>
      </c>
    </row>
    <row r="5256" spans="1:4" x14ac:dyDescent="0.2">
      <c r="A5256">
        <v>69.903156999999993</v>
      </c>
      <c r="B5256" s="1">
        <v>76.108900000000006</v>
      </c>
      <c r="D5256">
        <f t="shared" si="82"/>
        <v>3.6907483050846963</v>
      </c>
    </row>
    <row r="5257" spans="1:4" x14ac:dyDescent="0.2">
      <c r="A5257">
        <v>69.919317960000001</v>
      </c>
      <c r="B5257" s="1">
        <v>75.291600000000003</v>
      </c>
      <c r="D5257">
        <f t="shared" si="82"/>
        <v>4.3819483050848049</v>
      </c>
    </row>
    <row r="5258" spans="1:4" x14ac:dyDescent="0.2">
      <c r="A5258">
        <v>69.931632039999997</v>
      </c>
      <c r="B5258" s="1">
        <v>74.600399999999894</v>
      </c>
      <c r="D5258">
        <f t="shared" si="82"/>
        <v>4.8273483050846977</v>
      </c>
    </row>
    <row r="5259" spans="1:4" x14ac:dyDescent="0.2">
      <c r="A5259">
        <v>69.944229129999997</v>
      </c>
      <c r="B5259" s="1">
        <v>74.155000000000001</v>
      </c>
      <c r="D5259">
        <f t="shared" si="82"/>
        <v>4.9746483050847985</v>
      </c>
    </row>
    <row r="5260" spans="1:4" x14ac:dyDescent="0.2">
      <c r="A5260">
        <v>69.956261159999997</v>
      </c>
      <c r="B5260" s="1">
        <v>74.0076999999999</v>
      </c>
      <c r="D5260">
        <f t="shared" si="82"/>
        <v>4.8500483050846981</v>
      </c>
    </row>
    <row r="5261" spans="1:4" x14ac:dyDescent="0.2">
      <c r="A5261">
        <v>69.969000100000002</v>
      </c>
      <c r="B5261" s="1">
        <v>74.132300000000001</v>
      </c>
      <c r="D5261">
        <f t="shared" si="82"/>
        <v>4.8314483050848054</v>
      </c>
    </row>
    <row r="5262" spans="1:4" x14ac:dyDescent="0.2">
      <c r="A5262">
        <v>69.980996129999994</v>
      </c>
      <c r="B5262" s="1">
        <v>74.150899999999893</v>
      </c>
      <c r="D5262">
        <f t="shared" si="82"/>
        <v>4.8447483050846927</v>
      </c>
    </row>
    <row r="5263" spans="1:4" x14ac:dyDescent="0.2">
      <c r="A5263">
        <v>69.997552159999998</v>
      </c>
      <c r="B5263" s="1">
        <v>74.137600000000006</v>
      </c>
      <c r="D5263">
        <f t="shared" si="82"/>
        <v>4.8800483050847987</v>
      </c>
    </row>
    <row r="5264" spans="1:4" x14ac:dyDescent="0.2">
      <c r="A5264">
        <v>70.009492870000003</v>
      </c>
      <c r="B5264" s="1">
        <v>74.1022999999999</v>
      </c>
      <c r="D5264">
        <f t="shared" si="82"/>
        <v>4.8708483050846922</v>
      </c>
    </row>
    <row r="5265" spans="1:4" x14ac:dyDescent="0.2">
      <c r="A5265">
        <v>70.022455930000007</v>
      </c>
      <c r="B5265" s="1">
        <v>74.111500000000007</v>
      </c>
      <c r="D5265">
        <f t="shared" si="82"/>
        <v>4.7854483050847989</v>
      </c>
    </row>
    <row r="5266" spans="1:4" x14ac:dyDescent="0.2">
      <c r="A5266">
        <v>70.034129140000005</v>
      </c>
      <c r="B5266" s="1">
        <v>74.1968999999999</v>
      </c>
      <c r="D5266">
        <f t="shared" si="82"/>
        <v>4.6715483050846984</v>
      </c>
    </row>
    <row r="5267" spans="1:4" x14ac:dyDescent="0.2">
      <c r="A5267">
        <v>70.046770809999998</v>
      </c>
      <c r="B5267" s="1">
        <v>74.3108</v>
      </c>
      <c r="D5267">
        <f t="shared" si="82"/>
        <v>4.601148305084692</v>
      </c>
    </row>
    <row r="5268" spans="1:4" x14ac:dyDescent="0.2">
      <c r="A5268">
        <v>70.058749910000003</v>
      </c>
      <c r="B5268" s="1">
        <v>74.381200000000007</v>
      </c>
      <c r="D5268">
        <f t="shared" si="82"/>
        <v>4.6099483050847994</v>
      </c>
    </row>
    <row r="5269" spans="1:4" x14ac:dyDescent="0.2">
      <c r="A5269">
        <v>70.076660869999998</v>
      </c>
      <c r="B5269" s="1">
        <v>74.372399999999899</v>
      </c>
      <c r="D5269">
        <f t="shared" si="82"/>
        <v>4.6088483050846918</v>
      </c>
    </row>
    <row r="5270" spans="1:4" x14ac:dyDescent="0.2">
      <c r="A5270">
        <v>70.087372060000007</v>
      </c>
      <c r="B5270" s="1">
        <v>74.373500000000007</v>
      </c>
      <c r="D5270">
        <f t="shared" si="82"/>
        <v>4.4393483050846925</v>
      </c>
    </row>
    <row r="5271" spans="1:4" x14ac:dyDescent="0.2">
      <c r="A5271">
        <v>70.099617960000003</v>
      </c>
      <c r="B5271" s="1">
        <v>74.543000000000006</v>
      </c>
      <c r="D5271">
        <f t="shared" si="82"/>
        <v>4.4106483050846919</v>
      </c>
    </row>
    <row r="5272" spans="1:4" x14ac:dyDescent="0.2">
      <c r="A5272">
        <v>70.111966850000002</v>
      </c>
      <c r="B5272" s="1">
        <v>74.571700000000007</v>
      </c>
      <c r="D5272">
        <f t="shared" si="82"/>
        <v>4.556748305084696</v>
      </c>
    </row>
    <row r="5273" spans="1:4" x14ac:dyDescent="0.2">
      <c r="A5273">
        <v>70.124264240000002</v>
      </c>
      <c r="B5273" s="1">
        <v>74.425600000000003</v>
      </c>
      <c r="D5273">
        <f t="shared" si="82"/>
        <v>4.9013483050846958</v>
      </c>
    </row>
    <row r="5274" spans="1:4" x14ac:dyDescent="0.2">
      <c r="A5274">
        <v>70.136572119999997</v>
      </c>
      <c r="B5274" s="1">
        <v>74.081000000000003</v>
      </c>
      <c r="D5274">
        <f t="shared" si="82"/>
        <v>5.4464483050848003</v>
      </c>
    </row>
    <row r="5275" spans="1:4" x14ac:dyDescent="0.2">
      <c r="A5275">
        <v>70.152819870000002</v>
      </c>
      <c r="B5275" s="1">
        <v>73.535899999999899</v>
      </c>
      <c r="D5275">
        <f t="shared" si="82"/>
        <v>6.1201483050846974</v>
      </c>
    </row>
    <row r="5276" spans="1:4" x14ac:dyDescent="0.2">
      <c r="A5276">
        <v>70.165127040000002</v>
      </c>
      <c r="B5276" s="1">
        <v>72.862200000000001</v>
      </c>
      <c r="D5276">
        <f t="shared" si="82"/>
        <v>6.7718483050848022</v>
      </c>
    </row>
    <row r="5277" spans="1:4" x14ac:dyDescent="0.2">
      <c r="A5277">
        <v>70.177457090000004</v>
      </c>
      <c r="B5277" s="1">
        <v>72.210499999999897</v>
      </c>
      <c r="D5277">
        <f t="shared" si="82"/>
        <v>7.3108483050848037</v>
      </c>
    </row>
    <row r="5278" spans="1:4" x14ac:dyDescent="0.2">
      <c r="A5278">
        <v>70.189748050000006</v>
      </c>
      <c r="B5278" s="1">
        <v>71.671499999999895</v>
      </c>
      <c r="D5278">
        <f t="shared" si="82"/>
        <v>7.6737483050847999</v>
      </c>
    </row>
    <row r="5279" spans="1:4" x14ac:dyDescent="0.2">
      <c r="A5279">
        <v>70.202150110000005</v>
      </c>
      <c r="B5279" s="1">
        <v>71.308599999999899</v>
      </c>
      <c r="D5279">
        <f t="shared" si="82"/>
        <v>7.8386483050848028</v>
      </c>
    </row>
    <row r="5280" spans="1:4" x14ac:dyDescent="0.2">
      <c r="A5280">
        <v>70.218310119999998</v>
      </c>
      <c r="B5280" s="1">
        <v>71.143699999999896</v>
      </c>
      <c r="D5280">
        <f t="shared" si="82"/>
        <v>7.918248305084802</v>
      </c>
    </row>
    <row r="5281" spans="1:4" x14ac:dyDescent="0.2">
      <c r="A5281">
        <v>70.230655909999996</v>
      </c>
      <c r="B5281" s="1">
        <v>71.064099999999897</v>
      </c>
      <c r="D5281">
        <f t="shared" si="82"/>
        <v>7.9122483050848018</v>
      </c>
    </row>
    <row r="5282" spans="1:4" x14ac:dyDescent="0.2">
      <c r="A5282">
        <v>70.243002180000005</v>
      </c>
      <c r="B5282" s="1">
        <v>71.070099999999897</v>
      </c>
      <c r="D5282">
        <f t="shared" si="82"/>
        <v>7.9395483050847986</v>
      </c>
    </row>
    <row r="5283" spans="1:4" x14ac:dyDescent="0.2">
      <c r="A5283">
        <v>70.255224940000005</v>
      </c>
      <c r="B5283" s="1">
        <v>71.0427999999999</v>
      </c>
      <c r="D5283">
        <f t="shared" si="82"/>
        <v>8.0604483050848046</v>
      </c>
    </row>
    <row r="5284" spans="1:4" x14ac:dyDescent="0.2">
      <c r="A5284">
        <v>70.268002030000005</v>
      </c>
      <c r="B5284" s="1">
        <v>70.921899999999894</v>
      </c>
      <c r="D5284">
        <f t="shared" si="82"/>
        <v>8.2800483050848044</v>
      </c>
    </row>
    <row r="5285" spans="1:4" x14ac:dyDescent="0.2">
      <c r="A5285">
        <v>70.280568119999998</v>
      </c>
      <c r="B5285" s="1">
        <v>70.702299999999894</v>
      </c>
      <c r="D5285">
        <f t="shared" si="82"/>
        <v>8.5422483050846978</v>
      </c>
    </row>
    <row r="5286" spans="1:4" x14ac:dyDescent="0.2">
      <c r="A5286">
        <v>70.296131130000006</v>
      </c>
      <c r="B5286" s="1">
        <v>70.440100000000001</v>
      </c>
      <c r="D5286">
        <f t="shared" si="82"/>
        <v>8.8104483050848046</v>
      </c>
    </row>
    <row r="5287" spans="1:4" x14ac:dyDescent="0.2">
      <c r="A5287">
        <v>70.308418040000006</v>
      </c>
      <c r="B5287" s="1">
        <v>70.171899999999894</v>
      </c>
      <c r="D5287">
        <f t="shared" si="82"/>
        <v>9.0138483050846929</v>
      </c>
    </row>
    <row r="5288" spans="1:4" x14ac:dyDescent="0.2">
      <c r="A5288">
        <v>70.320832969999998</v>
      </c>
      <c r="B5288" s="1">
        <v>69.968500000000006</v>
      </c>
      <c r="D5288">
        <f t="shared" si="82"/>
        <v>9.1703483050848007</v>
      </c>
    </row>
    <row r="5289" spans="1:4" x14ac:dyDescent="0.2">
      <c r="A5289">
        <v>70.333085060000002</v>
      </c>
      <c r="B5289" s="1">
        <v>69.811999999999898</v>
      </c>
      <c r="D5289">
        <f t="shared" si="82"/>
        <v>9.2819483050846969</v>
      </c>
    </row>
    <row r="5290" spans="1:4" x14ac:dyDescent="0.2">
      <c r="A5290">
        <v>70.345870969999993</v>
      </c>
      <c r="B5290" s="1">
        <v>69.700400000000002</v>
      </c>
      <c r="D5290">
        <f t="shared" si="82"/>
        <v>9.5394483050848038</v>
      </c>
    </row>
    <row r="5291" spans="1:4" x14ac:dyDescent="0.2">
      <c r="A5291">
        <v>70.357794999999996</v>
      </c>
      <c r="B5291" s="1">
        <v>69.442899999999895</v>
      </c>
      <c r="D5291">
        <f t="shared" si="82"/>
        <v>9.7236483050846942</v>
      </c>
    </row>
    <row r="5292" spans="1:4" x14ac:dyDescent="0.2">
      <c r="A5292">
        <v>70.374685999999997</v>
      </c>
      <c r="B5292" s="1">
        <v>69.258700000000005</v>
      </c>
      <c r="D5292">
        <f t="shared" si="82"/>
        <v>9.9211483050847988</v>
      </c>
    </row>
    <row r="5293" spans="1:4" x14ac:dyDescent="0.2">
      <c r="A5293">
        <v>70.386275049999995</v>
      </c>
      <c r="B5293" s="1">
        <v>69.0611999999999</v>
      </c>
      <c r="D5293">
        <f t="shared" si="82"/>
        <v>10.159848305084694</v>
      </c>
    </row>
    <row r="5294" spans="1:4" x14ac:dyDescent="0.2">
      <c r="A5294">
        <v>70.398751020000006</v>
      </c>
      <c r="B5294" s="1">
        <v>68.822500000000005</v>
      </c>
      <c r="D5294">
        <f t="shared" si="82"/>
        <v>10.523848305084698</v>
      </c>
    </row>
    <row r="5295" spans="1:4" x14ac:dyDescent="0.2">
      <c r="A5295">
        <v>70.411086080000004</v>
      </c>
      <c r="B5295" s="1">
        <v>68.458500000000001</v>
      </c>
      <c r="D5295">
        <f t="shared" si="82"/>
        <v>11.0410483050848</v>
      </c>
    </row>
    <row r="5296" spans="1:4" x14ac:dyDescent="0.2">
      <c r="A5296">
        <v>70.423358919999998</v>
      </c>
      <c r="B5296" s="1">
        <v>67.941299999999899</v>
      </c>
      <c r="D5296">
        <f t="shared" si="82"/>
        <v>11.726448305084801</v>
      </c>
    </row>
    <row r="5297" spans="1:4" x14ac:dyDescent="0.2">
      <c r="A5297">
        <v>70.435651059999998</v>
      </c>
      <c r="B5297" s="1">
        <v>67.255899999999897</v>
      </c>
      <c r="D5297">
        <f t="shared" si="82"/>
        <v>12.5791483050848</v>
      </c>
    </row>
    <row r="5298" spans="1:4" x14ac:dyDescent="0.2">
      <c r="A5298">
        <v>70.451797959999993</v>
      </c>
      <c r="B5298" s="1">
        <v>66.403199999999899</v>
      </c>
      <c r="D5298">
        <f t="shared" si="82"/>
        <v>13.517848305084698</v>
      </c>
    </row>
    <row r="5299" spans="1:4" x14ac:dyDescent="0.2">
      <c r="A5299">
        <v>70.464142080000002</v>
      </c>
      <c r="B5299" s="1">
        <v>65.464500000000001</v>
      </c>
      <c r="D5299">
        <f t="shared" si="82"/>
        <v>14.461648305084694</v>
      </c>
    </row>
    <row r="5300" spans="1:4" x14ac:dyDescent="0.2">
      <c r="A5300">
        <v>70.476422069999998</v>
      </c>
      <c r="B5300" s="1">
        <v>64.520700000000005</v>
      </c>
      <c r="D5300">
        <f t="shared" si="82"/>
        <v>15.281748305084697</v>
      </c>
    </row>
    <row r="5301" spans="1:4" x14ac:dyDescent="0.2">
      <c r="A5301">
        <v>70.48874807</v>
      </c>
      <c r="B5301" s="1">
        <v>63.700600000000001</v>
      </c>
      <c r="D5301">
        <f t="shared" si="82"/>
        <v>16.2103483050848</v>
      </c>
    </row>
    <row r="5302" spans="1:4" x14ac:dyDescent="0.2">
      <c r="A5302">
        <v>70.501110080000004</v>
      </c>
      <c r="B5302" s="1">
        <v>62.771999999999899</v>
      </c>
      <c r="D5302">
        <f t="shared" si="82"/>
        <v>16.299248305084696</v>
      </c>
    </row>
    <row r="5303" spans="1:4" x14ac:dyDescent="0.2">
      <c r="A5303">
        <v>70.513421059999999</v>
      </c>
      <c r="B5303" s="1">
        <v>62.683100000000003</v>
      </c>
      <c r="D5303">
        <f t="shared" si="82"/>
        <v>16.133048305084799</v>
      </c>
    </row>
    <row r="5304" spans="1:4" x14ac:dyDescent="0.2">
      <c r="A5304">
        <v>70.529644970000007</v>
      </c>
      <c r="B5304" s="1">
        <v>62.8492999999999</v>
      </c>
      <c r="D5304">
        <f t="shared" si="82"/>
        <v>15.761548305084801</v>
      </c>
    </row>
    <row r="5305" spans="1:4" x14ac:dyDescent="0.2">
      <c r="A5305">
        <v>70.541965009999998</v>
      </c>
      <c r="B5305" s="1">
        <v>63.220799999999898</v>
      </c>
      <c r="D5305">
        <f t="shared" si="82"/>
        <v>15.432648305084697</v>
      </c>
    </row>
    <row r="5306" spans="1:4" x14ac:dyDescent="0.2">
      <c r="A5306">
        <v>70.554218050000003</v>
      </c>
      <c r="B5306" s="1">
        <v>63.549700000000001</v>
      </c>
      <c r="D5306">
        <f t="shared" si="82"/>
        <v>15.333448305084801</v>
      </c>
    </row>
    <row r="5307" spans="1:4" x14ac:dyDescent="0.2">
      <c r="A5307">
        <v>70.566563130000006</v>
      </c>
      <c r="B5307" s="1">
        <v>63.648899999999898</v>
      </c>
      <c r="D5307">
        <f t="shared" si="82"/>
        <v>15.603848305084696</v>
      </c>
    </row>
    <row r="5308" spans="1:4" x14ac:dyDescent="0.2">
      <c r="A5308">
        <v>70.578984980000001</v>
      </c>
      <c r="B5308" s="1">
        <v>63.378500000000003</v>
      </c>
      <c r="D5308">
        <f t="shared" si="82"/>
        <v>16.156448305084801</v>
      </c>
    </row>
    <row r="5309" spans="1:4" x14ac:dyDescent="0.2">
      <c r="A5309">
        <v>70.59510899</v>
      </c>
      <c r="B5309" s="1">
        <v>62.825899999999898</v>
      </c>
      <c r="D5309">
        <f t="shared" si="82"/>
        <v>16.784948305084697</v>
      </c>
    </row>
    <row r="5310" spans="1:4" x14ac:dyDescent="0.2">
      <c r="A5310">
        <v>70.607428069999997</v>
      </c>
      <c r="B5310" s="1">
        <v>62.197400000000002</v>
      </c>
      <c r="D5310">
        <f t="shared" si="82"/>
        <v>17.254148305084698</v>
      </c>
    </row>
    <row r="5311" spans="1:4" x14ac:dyDescent="0.2">
      <c r="A5311">
        <v>70.619741200000007</v>
      </c>
      <c r="B5311" s="1">
        <v>61.728200000000001</v>
      </c>
      <c r="D5311">
        <f t="shared" si="82"/>
        <v>17.857448305084802</v>
      </c>
    </row>
    <row r="5312" spans="1:4" x14ac:dyDescent="0.2">
      <c r="A5312">
        <v>70.632295130000003</v>
      </c>
      <c r="B5312" s="1">
        <v>61.124899999999897</v>
      </c>
      <c r="D5312">
        <f t="shared" si="82"/>
        <v>17.936348305084799</v>
      </c>
    </row>
    <row r="5313" spans="1:4" x14ac:dyDescent="0.2">
      <c r="A5313">
        <v>70.644564869999996</v>
      </c>
      <c r="B5313" s="1">
        <v>61.0459999999999</v>
      </c>
      <c r="D5313">
        <f t="shared" si="82"/>
        <v>17.9646483050848</v>
      </c>
    </row>
    <row r="5314" spans="1:4" x14ac:dyDescent="0.2">
      <c r="A5314">
        <v>70.656735900000001</v>
      </c>
      <c r="B5314" s="1">
        <v>61.017699999999898</v>
      </c>
      <c r="D5314">
        <f t="shared" si="82"/>
        <v>17.909748305084698</v>
      </c>
    </row>
    <row r="5315" spans="1:4" x14ac:dyDescent="0.2">
      <c r="A5315">
        <v>70.672977209999999</v>
      </c>
      <c r="B5315" s="1">
        <v>61.072600000000001</v>
      </c>
      <c r="D5315">
        <f t="shared" ref="D5315:D5378" si="83">$C$2-B5316</f>
        <v>17.785948305084801</v>
      </c>
    </row>
    <row r="5316" spans="1:4" x14ac:dyDescent="0.2">
      <c r="A5316">
        <v>70.685243130000003</v>
      </c>
      <c r="B5316" s="1">
        <v>61.196399999999898</v>
      </c>
      <c r="D5316">
        <f t="shared" si="83"/>
        <v>17.693548305084697</v>
      </c>
    </row>
    <row r="5317" spans="1:4" x14ac:dyDescent="0.2">
      <c r="A5317">
        <v>70.697630880000006</v>
      </c>
      <c r="B5317" s="1">
        <v>61.288800000000002</v>
      </c>
      <c r="D5317">
        <f t="shared" si="83"/>
        <v>17.614548305084696</v>
      </c>
    </row>
    <row r="5318" spans="1:4" x14ac:dyDescent="0.2">
      <c r="A5318">
        <v>70.709918979999998</v>
      </c>
      <c r="B5318" s="1">
        <v>61.367800000000003</v>
      </c>
      <c r="D5318">
        <f t="shared" si="83"/>
        <v>17.457748305084799</v>
      </c>
    </row>
    <row r="5319" spans="1:4" x14ac:dyDescent="0.2">
      <c r="A5319">
        <v>70.722237109999995</v>
      </c>
      <c r="B5319" s="1">
        <v>61.5245999999999</v>
      </c>
      <c r="D5319">
        <f t="shared" si="83"/>
        <v>17.2531483050848</v>
      </c>
    </row>
    <row r="5320" spans="1:4" x14ac:dyDescent="0.2">
      <c r="A5320">
        <v>70.734653230000006</v>
      </c>
      <c r="B5320" s="1">
        <v>61.729199999999899</v>
      </c>
      <c r="D5320">
        <f t="shared" si="83"/>
        <v>17.090248305084799</v>
      </c>
    </row>
    <row r="5321" spans="1:4" x14ac:dyDescent="0.2">
      <c r="A5321">
        <v>70.75077915</v>
      </c>
      <c r="B5321" s="1">
        <v>61.8920999999999</v>
      </c>
      <c r="D5321">
        <f t="shared" si="83"/>
        <v>16.740148305084801</v>
      </c>
    </row>
    <row r="5322" spans="1:4" x14ac:dyDescent="0.2">
      <c r="A5322">
        <v>70.763557199999994</v>
      </c>
      <c r="B5322" s="1">
        <v>62.242199999999897</v>
      </c>
      <c r="D5322">
        <f t="shared" si="83"/>
        <v>16.531748305084697</v>
      </c>
    </row>
    <row r="5323" spans="1:4" x14ac:dyDescent="0.2">
      <c r="A5323">
        <v>70.775424959999995</v>
      </c>
      <c r="B5323" s="1">
        <v>62.450600000000001</v>
      </c>
      <c r="D5323">
        <f t="shared" si="83"/>
        <v>16.359248305084698</v>
      </c>
    </row>
    <row r="5324" spans="1:4" x14ac:dyDescent="0.2">
      <c r="A5324">
        <v>70.787850860000006</v>
      </c>
      <c r="B5324" s="1">
        <v>62.623100000000001</v>
      </c>
      <c r="D5324">
        <f t="shared" si="83"/>
        <v>16.272248305084801</v>
      </c>
    </row>
    <row r="5325" spans="1:4" x14ac:dyDescent="0.2">
      <c r="A5325">
        <v>70.800082209999999</v>
      </c>
      <c r="B5325" s="1">
        <v>62.710099999999898</v>
      </c>
      <c r="D5325">
        <f t="shared" si="83"/>
        <v>16.184648305084799</v>
      </c>
    </row>
    <row r="5326" spans="1:4" x14ac:dyDescent="0.2">
      <c r="A5326">
        <v>70.812410119999996</v>
      </c>
      <c r="B5326" s="1">
        <v>62.797699999999899</v>
      </c>
      <c r="D5326">
        <f t="shared" si="83"/>
        <v>16.001148305084698</v>
      </c>
    </row>
    <row r="5327" spans="1:4" x14ac:dyDescent="0.2">
      <c r="A5327">
        <v>70.828603029999996</v>
      </c>
      <c r="B5327" s="1">
        <v>62.981200000000001</v>
      </c>
      <c r="D5327">
        <f t="shared" si="83"/>
        <v>15.726748305084698</v>
      </c>
    </row>
    <row r="5328" spans="1:4" x14ac:dyDescent="0.2">
      <c r="A5328">
        <v>70.840921159999994</v>
      </c>
      <c r="B5328" s="1">
        <v>63.255600000000001</v>
      </c>
      <c r="D5328">
        <f t="shared" si="83"/>
        <v>15.442248305084696</v>
      </c>
    </row>
    <row r="5329" spans="1:4" x14ac:dyDescent="0.2">
      <c r="A5329">
        <v>70.853179220000001</v>
      </c>
      <c r="B5329" s="1">
        <v>63.540100000000002</v>
      </c>
      <c r="D5329">
        <f t="shared" si="83"/>
        <v>15.196948305084696</v>
      </c>
    </row>
    <row r="5330" spans="1:4" x14ac:dyDescent="0.2">
      <c r="A5330">
        <v>70.865658999999994</v>
      </c>
      <c r="B5330" s="1">
        <v>63.785400000000003</v>
      </c>
      <c r="D5330">
        <f t="shared" si="83"/>
        <v>15.0014483050848</v>
      </c>
    </row>
    <row r="5331" spans="1:4" x14ac:dyDescent="0.2">
      <c r="A5331">
        <v>70.878010990000007</v>
      </c>
      <c r="B5331" s="1">
        <v>63.980899999999899</v>
      </c>
      <c r="D5331">
        <f t="shared" si="83"/>
        <v>14.762948305084805</v>
      </c>
    </row>
    <row r="5332" spans="1:4" x14ac:dyDescent="0.2">
      <c r="A5332">
        <v>70.890326020000003</v>
      </c>
      <c r="B5332" s="1">
        <v>64.219399999999894</v>
      </c>
      <c r="D5332">
        <f t="shared" si="83"/>
        <v>13.887048305084804</v>
      </c>
    </row>
    <row r="5333" spans="1:4" x14ac:dyDescent="0.2">
      <c r="A5333">
        <v>70.906602860000007</v>
      </c>
      <c r="B5333" s="1">
        <v>65.095299999999895</v>
      </c>
      <c r="D5333">
        <f t="shared" si="83"/>
        <v>13.195448305084696</v>
      </c>
    </row>
    <row r="5334" spans="1:4" x14ac:dyDescent="0.2">
      <c r="A5334">
        <v>70.918760059999997</v>
      </c>
      <c r="B5334" s="1">
        <v>65.786900000000003</v>
      </c>
      <c r="D5334">
        <f t="shared" si="83"/>
        <v>12.415148305084799</v>
      </c>
    </row>
    <row r="5335" spans="1:4" x14ac:dyDescent="0.2">
      <c r="A5335">
        <v>70.931266070000007</v>
      </c>
      <c r="B5335" s="1">
        <v>66.5671999999999</v>
      </c>
      <c r="D5335">
        <f t="shared" si="83"/>
        <v>11.702548305084804</v>
      </c>
    </row>
    <row r="5336" spans="1:4" x14ac:dyDescent="0.2">
      <c r="A5336">
        <v>70.943681960000006</v>
      </c>
      <c r="B5336" s="1">
        <v>67.279799999999895</v>
      </c>
      <c r="D5336">
        <f t="shared" si="83"/>
        <v>11.066748305084801</v>
      </c>
    </row>
    <row r="5337" spans="1:4" x14ac:dyDescent="0.2">
      <c r="A5337">
        <v>70.955695149999997</v>
      </c>
      <c r="B5337" s="1">
        <v>67.915599999999898</v>
      </c>
      <c r="D5337">
        <f t="shared" si="83"/>
        <v>10.515548305084693</v>
      </c>
    </row>
    <row r="5338" spans="1:4" x14ac:dyDescent="0.2">
      <c r="A5338">
        <v>70.972043990000003</v>
      </c>
      <c r="B5338" s="1">
        <v>68.466800000000006</v>
      </c>
      <c r="D5338">
        <f t="shared" si="83"/>
        <v>10.028548305084698</v>
      </c>
    </row>
    <row r="5339" spans="1:4" x14ac:dyDescent="0.2">
      <c r="A5339">
        <v>70.984259129999998</v>
      </c>
      <c r="B5339" s="1">
        <v>68.953800000000001</v>
      </c>
      <c r="D5339">
        <f t="shared" si="83"/>
        <v>9.4593483050848022</v>
      </c>
    </row>
    <row r="5340" spans="1:4" x14ac:dyDescent="0.2">
      <c r="A5340">
        <v>70.996590139999995</v>
      </c>
      <c r="B5340" s="1">
        <v>69.522999999999897</v>
      </c>
      <c r="D5340">
        <f t="shared" si="83"/>
        <v>8.7449483050848045</v>
      </c>
    </row>
    <row r="5341" spans="1:4" x14ac:dyDescent="0.2">
      <c r="A5341">
        <v>71.008967159999997</v>
      </c>
      <c r="B5341" s="1">
        <v>70.237399999999894</v>
      </c>
      <c r="D5341">
        <f t="shared" si="83"/>
        <v>7.8518483050848005</v>
      </c>
    </row>
    <row r="5342" spans="1:4" x14ac:dyDescent="0.2">
      <c r="A5342">
        <v>71.021450040000005</v>
      </c>
      <c r="B5342" s="1">
        <v>71.130499999999898</v>
      </c>
      <c r="D5342">
        <f t="shared" si="83"/>
        <v>6.2203483050846984</v>
      </c>
    </row>
    <row r="5343" spans="1:4" x14ac:dyDescent="0.2">
      <c r="A5343">
        <v>71.033548120000006</v>
      </c>
      <c r="B5343" s="1">
        <v>72.762</v>
      </c>
      <c r="D5343">
        <f t="shared" si="83"/>
        <v>5.7185483050846955</v>
      </c>
    </row>
    <row r="5344" spans="1:4" x14ac:dyDescent="0.2">
      <c r="A5344">
        <v>71.049731969999996</v>
      </c>
      <c r="B5344" s="1">
        <v>73.263800000000003</v>
      </c>
      <c r="D5344">
        <f t="shared" si="83"/>
        <v>5.4146483050846967</v>
      </c>
    </row>
    <row r="5345" spans="1:4" x14ac:dyDescent="0.2">
      <c r="A5345">
        <v>71.062144040000007</v>
      </c>
      <c r="B5345" s="1">
        <v>73.567700000000002</v>
      </c>
      <c r="D5345">
        <f t="shared" si="83"/>
        <v>5.0790483050846973</v>
      </c>
    </row>
    <row r="5346" spans="1:4" x14ac:dyDescent="0.2">
      <c r="A5346">
        <v>71.074397090000005</v>
      </c>
      <c r="B5346" s="1">
        <v>73.903300000000002</v>
      </c>
      <c r="D5346">
        <f t="shared" si="83"/>
        <v>4.7019483050846986</v>
      </c>
    </row>
    <row r="5347" spans="1:4" x14ac:dyDescent="0.2">
      <c r="A5347">
        <v>71.086710929999995</v>
      </c>
      <c r="B5347" s="1">
        <v>74.2804</v>
      </c>
      <c r="D5347">
        <f t="shared" si="83"/>
        <v>4.3364483050848008</v>
      </c>
    </row>
    <row r="5348" spans="1:4" x14ac:dyDescent="0.2">
      <c r="A5348">
        <v>71.099058869999993</v>
      </c>
      <c r="B5348" s="1">
        <v>74.645899999999898</v>
      </c>
      <c r="D5348">
        <f t="shared" si="83"/>
        <v>4.0810483050846926</v>
      </c>
    </row>
    <row r="5349" spans="1:4" x14ac:dyDescent="0.2">
      <c r="A5349">
        <v>71.111381050000006</v>
      </c>
      <c r="B5349" s="1">
        <v>74.901300000000006</v>
      </c>
      <c r="D5349">
        <f t="shared" si="83"/>
        <v>3.8947483050848035</v>
      </c>
    </row>
    <row r="5350" spans="1:4" x14ac:dyDescent="0.2">
      <c r="A5350">
        <v>71.127751829999994</v>
      </c>
      <c r="B5350" s="1">
        <v>75.087599999999895</v>
      </c>
      <c r="D5350">
        <f t="shared" si="83"/>
        <v>3.6849483050848022</v>
      </c>
    </row>
    <row r="5351" spans="1:4" x14ac:dyDescent="0.2">
      <c r="A5351">
        <v>71.140081170000002</v>
      </c>
      <c r="B5351" s="1">
        <v>75.297399999999897</v>
      </c>
      <c r="D5351">
        <f t="shared" si="83"/>
        <v>3.3977483050848036</v>
      </c>
    </row>
    <row r="5352" spans="1:4" x14ac:dyDescent="0.2">
      <c r="A5352">
        <v>71.152194019999996</v>
      </c>
      <c r="B5352" s="1">
        <v>75.584599999999895</v>
      </c>
      <c r="D5352">
        <f t="shared" si="83"/>
        <v>2.6183483050846945</v>
      </c>
    </row>
    <row r="5353" spans="1:4" x14ac:dyDescent="0.2">
      <c r="A5353">
        <v>71.164548159999995</v>
      </c>
      <c r="B5353" s="1">
        <v>76.364000000000004</v>
      </c>
      <c r="D5353">
        <f t="shared" si="83"/>
        <v>2.1361483050848022</v>
      </c>
    </row>
    <row r="5354" spans="1:4" x14ac:dyDescent="0.2">
      <c r="A5354">
        <v>71.176988120000004</v>
      </c>
      <c r="B5354" s="1">
        <v>76.846199999999897</v>
      </c>
      <c r="D5354">
        <f t="shared" si="83"/>
        <v>1.6779483050846977</v>
      </c>
    </row>
    <row r="5355" spans="1:4" x14ac:dyDescent="0.2">
      <c r="A5355">
        <v>71.189615009999997</v>
      </c>
      <c r="B5355" s="1">
        <v>77.304400000000001</v>
      </c>
      <c r="D5355">
        <f t="shared" si="83"/>
        <v>1.3084483050846956</v>
      </c>
    </row>
    <row r="5356" spans="1:4" x14ac:dyDescent="0.2">
      <c r="A5356">
        <v>71.205426930000002</v>
      </c>
      <c r="B5356" s="1">
        <v>77.673900000000003</v>
      </c>
      <c r="D5356">
        <f t="shared" si="83"/>
        <v>0.9278483050846944</v>
      </c>
    </row>
    <row r="5357" spans="1:4" x14ac:dyDescent="0.2">
      <c r="A5357">
        <v>71.217738870000005</v>
      </c>
      <c r="B5357" s="1">
        <v>78.054500000000004</v>
      </c>
      <c r="D5357">
        <f t="shared" si="83"/>
        <v>0.49164830508469493</v>
      </c>
    </row>
    <row r="5358" spans="1:4" x14ac:dyDescent="0.2">
      <c r="A5358">
        <v>71.23055506</v>
      </c>
      <c r="B5358" s="1">
        <v>78.490700000000004</v>
      </c>
      <c r="D5358">
        <f t="shared" si="83"/>
        <v>9.0748305084801473E-2</v>
      </c>
    </row>
    <row r="5359" spans="1:4" x14ac:dyDescent="0.2">
      <c r="A5359">
        <v>71.242424009999993</v>
      </c>
      <c r="B5359" s="1">
        <v>78.891599999999897</v>
      </c>
      <c r="D5359">
        <f t="shared" si="83"/>
        <v>-0.35275169491519875</v>
      </c>
    </row>
    <row r="5360" spans="1:4" x14ac:dyDescent="0.2">
      <c r="A5360">
        <v>71.254706139999996</v>
      </c>
      <c r="B5360" s="1">
        <v>79.335099999999898</v>
      </c>
      <c r="D5360">
        <f t="shared" si="83"/>
        <v>-0.83575169491530232</v>
      </c>
    </row>
    <row r="5361" spans="1:4" x14ac:dyDescent="0.2">
      <c r="A5361">
        <v>71.267168049999995</v>
      </c>
      <c r="B5361" s="1">
        <v>79.818100000000001</v>
      </c>
      <c r="D5361">
        <f t="shared" si="83"/>
        <v>-1.3132516949151949</v>
      </c>
    </row>
    <row r="5362" spans="1:4" x14ac:dyDescent="0.2">
      <c r="A5362">
        <v>71.283280129999994</v>
      </c>
      <c r="B5362" s="1">
        <v>80.295599999999894</v>
      </c>
      <c r="D5362">
        <f t="shared" si="83"/>
        <v>-1.6412516949151978</v>
      </c>
    </row>
    <row r="5363" spans="1:4" x14ac:dyDescent="0.2">
      <c r="A5363">
        <v>71.295796870000004</v>
      </c>
      <c r="B5363" s="1">
        <v>80.623599999999897</v>
      </c>
      <c r="D5363">
        <f t="shared" si="83"/>
        <v>-2.1136516949153048</v>
      </c>
    </row>
    <row r="5364" spans="1:4" x14ac:dyDescent="0.2">
      <c r="A5364">
        <v>71.307831050000004</v>
      </c>
      <c r="B5364" s="1">
        <v>81.096000000000004</v>
      </c>
      <c r="D5364">
        <f t="shared" si="83"/>
        <v>-2.5306516949153064</v>
      </c>
    </row>
    <row r="5365" spans="1:4" x14ac:dyDescent="0.2">
      <c r="A5365">
        <v>71.320415969999999</v>
      </c>
      <c r="B5365" s="1">
        <v>81.513000000000005</v>
      </c>
      <c r="D5365">
        <f t="shared" si="83"/>
        <v>-3.0776516949153034</v>
      </c>
    </row>
    <row r="5366" spans="1:4" x14ac:dyDescent="0.2">
      <c r="A5366">
        <v>71.332619910000005</v>
      </c>
      <c r="B5366" s="1">
        <v>82.06</v>
      </c>
      <c r="D5366">
        <f t="shared" si="83"/>
        <v>-3.6785516949151997</v>
      </c>
    </row>
    <row r="5367" spans="1:4" x14ac:dyDescent="0.2">
      <c r="A5367">
        <v>71.348757030000002</v>
      </c>
      <c r="B5367" s="1">
        <v>82.660899999999899</v>
      </c>
      <c r="D5367">
        <f t="shared" si="83"/>
        <v>-4.2342516949152014</v>
      </c>
    </row>
    <row r="5368" spans="1:4" x14ac:dyDescent="0.2">
      <c r="A5368">
        <v>71.361416820000002</v>
      </c>
      <c r="B5368" s="1">
        <v>83.2165999999999</v>
      </c>
      <c r="D5368">
        <f t="shared" si="83"/>
        <v>-4.6602516949153028</v>
      </c>
    </row>
    <row r="5369" spans="1:4" x14ac:dyDescent="0.2">
      <c r="A5369">
        <v>71.373394250000004</v>
      </c>
      <c r="B5369" s="1">
        <v>83.642600000000002</v>
      </c>
      <c r="D5369">
        <f t="shared" si="83"/>
        <v>-5.0306516949153064</v>
      </c>
    </row>
    <row r="5370" spans="1:4" x14ac:dyDescent="0.2">
      <c r="A5370">
        <v>71.385713100000004</v>
      </c>
      <c r="B5370" s="1">
        <v>84.013000000000005</v>
      </c>
      <c r="D5370">
        <f t="shared" si="83"/>
        <v>-5.255951694915197</v>
      </c>
    </row>
    <row r="5371" spans="1:4" x14ac:dyDescent="0.2">
      <c r="A5371">
        <v>71.398082970000004</v>
      </c>
      <c r="B5371" s="1">
        <v>84.238299999999896</v>
      </c>
      <c r="D5371">
        <f t="shared" si="83"/>
        <v>-5.226151694915302</v>
      </c>
    </row>
    <row r="5372" spans="1:4" x14ac:dyDescent="0.2">
      <c r="A5372">
        <v>71.410382990000002</v>
      </c>
      <c r="B5372" s="1">
        <v>84.208500000000001</v>
      </c>
      <c r="D5372">
        <f t="shared" si="83"/>
        <v>-4.9645516949152011</v>
      </c>
    </row>
    <row r="5373" spans="1:4" x14ac:dyDescent="0.2">
      <c r="A5373">
        <v>71.426648139999998</v>
      </c>
      <c r="B5373" s="1">
        <v>83.9468999999999</v>
      </c>
      <c r="D5373">
        <f t="shared" si="83"/>
        <v>-3.8254516949153015</v>
      </c>
    </row>
    <row r="5374" spans="1:4" x14ac:dyDescent="0.2">
      <c r="A5374">
        <v>71.438903089999997</v>
      </c>
      <c r="B5374" s="1">
        <v>82.8078</v>
      </c>
      <c r="D5374">
        <f t="shared" si="83"/>
        <v>-3.1330516949151956</v>
      </c>
    </row>
    <row r="5375" spans="1:4" x14ac:dyDescent="0.2">
      <c r="A5375">
        <v>71.451210979999999</v>
      </c>
      <c r="B5375" s="1">
        <v>82.115399999999894</v>
      </c>
      <c r="D5375">
        <f t="shared" si="83"/>
        <v>-2.4874516949153076</v>
      </c>
    </row>
    <row r="5376" spans="1:4" x14ac:dyDescent="0.2">
      <c r="A5376">
        <v>71.463983060000004</v>
      </c>
      <c r="B5376" s="1">
        <v>81.469800000000006</v>
      </c>
      <c r="D5376">
        <f t="shared" si="83"/>
        <v>-1.9840516949151947</v>
      </c>
    </row>
    <row r="5377" spans="1:4" x14ac:dyDescent="0.2">
      <c r="A5377">
        <v>71.475844140000007</v>
      </c>
      <c r="B5377" s="1">
        <v>80.966399999999894</v>
      </c>
      <c r="D5377">
        <f t="shared" si="83"/>
        <v>-1.6618516949151996</v>
      </c>
    </row>
    <row r="5378" spans="1:4" x14ac:dyDescent="0.2">
      <c r="A5378">
        <v>71.488303180000003</v>
      </c>
      <c r="B5378" s="1">
        <v>80.644199999999898</v>
      </c>
      <c r="D5378">
        <f t="shared" si="83"/>
        <v>-1.4459516949151947</v>
      </c>
    </row>
    <row r="5379" spans="1:4" x14ac:dyDescent="0.2">
      <c r="A5379">
        <v>71.504399059999997</v>
      </c>
      <c r="B5379" s="1">
        <v>80.428299999999894</v>
      </c>
      <c r="D5379">
        <f t="shared" ref="D5379:D5442" si="84">$C$2-B5380</f>
        <v>-1.2786516949151974</v>
      </c>
    </row>
    <row r="5380" spans="1:4" x14ac:dyDescent="0.2">
      <c r="A5380">
        <v>71.516831870000004</v>
      </c>
      <c r="B5380" s="1">
        <v>80.260999999999896</v>
      </c>
      <c r="D5380">
        <f t="shared" si="84"/>
        <v>-1.1411516949153082</v>
      </c>
    </row>
    <row r="5381" spans="1:4" x14ac:dyDescent="0.2">
      <c r="A5381">
        <v>71.529311899999996</v>
      </c>
      <c r="B5381" s="1">
        <v>80.123500000000007</v>
      </c>
      <c r="D5381">
        <f t="shared" si="84"/>
        <v>-0.99285169491530212</v>
      </c>
    </row>
    <row r="5382" spans="1:4" x14ac:dyDescent="0.2">
      <c r="A5382">
        <v>71.54137206</v>
      </c>
      <c r="B5382" s="1">
        <v>79.975200000000001</v>
      </c>
      <c r="D5382">
        <f t="shared" si="84"/>
        <v>-0.86075169491530801</v>
      </c>
    </row>
    <row r="5383" spans="1:4" x14ac:dyDescent="0.2">
      <c r="A5383">
        <v>71.553657049999998</v>
      </c>
      <c r="B5383" s="1">
        <v>79.843100000000007</v>
      </c>
      <c r="D5383">
        <f t="shared" si="84"/>
        <v>-0.58105169491530262</v>
      </c>
    </row>
    <row r="5384" spans="1:4" x14ac:dyDescent="0.2">
      <c r="A5384">
        <v>71.566440819999997</v>
      </c>
      <c r="B5384" s="1">
        <v>79.563400000000001</v>
      </c>
      <c r="D5384">
        <f t="shared" si="84"/>
        <v>-0.47935169491519503</v>
      </c>
    </row>
    <row r="5385" spans="1:4" x14ac:dyDescent="0.2">
      <c r="A5385">
        <v>71.582221029999999</v>
      </c>
      <c r="B5385" s="1">
        <v>79.461699999999894</v>
      </c>
      <c r="D5385">
        <f t="shared" si="84"/>
        <v>-0.41605169491519689</v>
      </c>
    </row>
    <row r="5386" spans="1:4" x14ac:dyDescent="0.2">
      <c r="A5386">
        <v>71.596231220000007</v>
      </c>
      <c r="B5386" s="1">
        <v>79.398399999999896</v>
      </c>
      <c r="D5386">
        <f t="shared" si="84"/>
        <v>-0.38165169491530548</v>
      </c>
    </row>
    <row r="5387" spans="1:4" x14ac:dyDescent="0.2">
      <c r="A5387">
        <v>71.606866839999995</v>
      </c>
      <c r="B5387" s="1">
        <v>79.364000000000004</v>
      </c>
      <c r="D5387">
        <f t="shared" si="84"/>
        <v>-0.3886516949151968</v>
      </c>
    </row>
    <row r="5388" spans="1:4" x14ac:dyDescent="0.2">
      <c r="A5388">
        <v>71.619231940000006</v>
      </c>
      <c r="B5388" s="1">
        <v>79.370999999999896</v>
      </c>
      <c r="D5388">
        <f t="shared" si="84"/>
        <v>-0.39265169491530116</v>
      </c>
    </row>
    <row r="5389" spans="1:4" x14ac:dyDescent="0.2">
      <c r="A5389">
        <v>71.631517889999998</v>
      </c>
      <c r="B5389" s="1">
        <v>79.375</v>
      </c>
      <c r="D5389">
        <f t="shared" si="84"/>
        <v>-0.38275169491519989</v>
      </c>
    </row>
    <row r="5390" spans="1:4" x14ac:dyDescent="0.2">
      <c r="A5390">
        <v>71.644296879999999</v>
      </c>
      <c r="B5390" s="1">
        <v>79.365099999999899</v>
      </c>
      <c r="D5390">
        <f t="shared" si="84"/>
        <v>-0.36775169491519932</v>
      </c>
    </row>
    <row r="5391" spans="1:4" x14ac:dyDescent="0.2">
      <c r="A5391">
        <v>71.660066130000004</v>
      </c>
      <c r="B5391" s="1">
        <v>79.350099999999898</v>
      </c>
      <c r="D5391">
        <f t="shared" si="84"/>
        <v>-0.29865169491530708</v>
      </c>
    </row>
    <row r="5392" spans="1:4" x14ac:dyDescent="0.2">
      <c r="A5392">
        <v>71.672451969999997</v>
      </c>
      <c r="B5392" s="1">
        <v>79.281000000000006</v>
      </c>
      <c r="D5392">
        <f t="shared" si="84"/>
        <v>-0.21145169491519766</v>
      </c>
    </row>
    <row r="5393" spans="1:4" x14ac:dyDescent="0.2">
      <c r="A5393">
        <v>71.684683079999999</v>
      </c>
      <c r="B5393" s="1">
        <v>79.193799999999896</v>
      </c>
      <c r="D5393">
        <f t="shared" si="84"/>
        <v>-0.13555169491530705</v>
      </c>
    </row>
    <row r="5394" spans="1:4" x14ac:dyDescent="0.2">
      <c r="A5394">
        <v>71.697060109999995</v>
      </c>
      <c r="B5394" s="1">
        <v>79.117900000000006</v>
      </c>
      <c r="D5394">
        <f t="shared" si="84"/>
        <v>-0.38705169491520053</v>
      </c>
    </row>
    <row r="5395" spans="1:4" x14ac:dyDescent="0.2">
      <c r="A5395">
        <v>71.709352969999998</v>
      </c>
      <c r="B5395" s="1">
        <v>79.369399999999899</v>
      </c>
      <c r="D5395">
        <f t="shared" si="84"/>
        <v>-0.68495169491519903</v>
      </c>
    </row>
    <row r="5396" spans="1:4" x14ac:dyDescent="0.2">
      <c r="A5396">
        <v>71.72598696</v>
      </c>
      <c r="B5396" s="1">
        <v>79.667299999999898</v>
      </c>
      <c r="D5396">
        <f t="shared" si="84"/>
        <v>-1.0855516949151962</v>
      </c>
    </row>
    <row r="5397" spans="1:4" x14ac:dyDescent="0.2">
      <c r="A5397">
        <v>71.738109829999999</v>
      </c>
      <c r="B5397" s="1">
        <v>80.067899999999895</v>
      </c>
      <c r="D5397">
        <f t="shared" si="84"/>
        <v>-1.5958516949151971</v>
      </c>
    </row>
    <row r="5398" spans="1:4" x14ac:dyDescent="0.2">
      <c r="A5398">
        <v>71.750192170000005</v>
      </c>
      <c r="B5398" s="1">
        <v>80.578199999999896</v>
      </c>
      <c r="D5398">
        <f t="shared" si="84"/>
        <v>-2.2328516949151975</v>
      </c>
    </row>
    <row r="5399" spans="1:4" x14ac:dyDescent="0.2">
      <c r="A5399">
        <v>71.762570859999997</v>
      </c>
      <c r="B5399" s="1">
        <v>81.215199999999896</v>
      </c>
      <c r="D5399">
        <f t="shared" si="84"/>
        <v>-2.8338516949151966</v>
      </c>
    </row>
    <row r="5400" spans="1:4" x14ac:dyDescent="0.2">
      <c r="A5400">
        <v>71.774855849999994</v>
      </c>
      <c r="B5400" s="1">
        <v>81.816199999999895</v>
      </c>
      <c r="D5400">
        <f t="shared" si="84"/>
        <v>-3.3579516949152008</v>
      </c>
    </row>
    <row r="5401" spans="1:4" x14ac:dyDescent="0.2">
      <c r="A5401">
        <v>71.787335159999998</v>
      </c>
      <c r="B5401" s="1">
        <v>82.3402999999999</v>
      </c>
      <c r="D5401">
        <f t="shared" si="84"/>
        <v>-3.8584516949153027</v>
      </c>
    </row>
    <row r="5402" spans="1:4" x14ac:dyDescent="0.2">
      <c r="A5402">
        <v>71.803395989999999</v>
      </c>
      <c r="B5402" s="1">
        <v>82.840800000000002</v>
      </c>
      <c r="D5402">
        <f t="shared" si="84"/>
        <v>-4.3576516949153046</v>
      </c>
    </row>
    <row r="5403" spans="1:4" x14ac:dyDescent="0.2">
      <c r="A5403">
        <v>71.816298009999997</v>
      </c>
      <c r="B5403" s="1">
        <v>83.34</v>
      </c>
      <c r="D5403">
        <f t="shared" si="84"/>
        <v>-4.6819516949151989</v>
      </c>
    </row>
    <row r="5404" spans="1:4" x14ac:dyDescent="0.2">
      <c r="A5404">
        <v>71.828347210000004</v>
      </c>
      <c r="B5404" s="1">
        <v>83.664299999999898</v>
      </c>
      <c r="D5404">
        <f t="shared" si="84"/>
        <v>-5.0600516949153018</v>
      </c>
    </row>
    <row r="5405" spans="1:4" x14ac:dyDescent="0.2">
      <c r="A5405">
        <v>71.840346100000005</v>
      </c>
      <c r="B5405" s="1">
        <v>84.042400000000001</v>
      </c>
      <c r="D5405">
        <f t="shared" si="84"/>
        <v>-5.2746516949153062</v>
      </c>
    </row>
    <row r="5406" spans="1:4" x14ac:dyDescent="0.2">
      <c r="A5406">
        <v>71.852710009999996</v>
      </c>
      <c r="B5406" s="1">
        <v>84.257000000000005</v>
      </c>
      <c r="D5406">
        <f t="shared" si="84"/>
        <v>-5.4843516949153042</v>
      </c>
    </row>
    <row r="5407" spans="1:4" x14ac:dyDescent="0.2">
      <c r="A5407">
        <v>71.865038159999997</v>
      </c>
      <c r="B5407" s="1">
        <v>84.466700000000003</v>
      </c>
      <c r="D5407">
        <f t="shared" si="84"/>
        <v>-5.5093516949151962</v>
      </c>
    </row>
    <row r="5408" spans="1:4" x14ac:dyDescent="0.2">
      <c r="A5408">
        <v>71.883514169999998</v>
      </c>
      <c r="B5408" s="1">
        <v>84.491699999999895</v>
      </c>
      <c r="D5408">
        <f t="shared" si="84"/>
        <v>-5.1389516949153062</v>
      </c>
    </row>
    <row r="5409" spans="1:4" x14ac:dyDescent="0.2">
      <c r="A5409">
        <v>71.894222970000001</v>
      </c>
      <c r="B5409" s="1">
        <v>84.121300000000005</v>
      </c>
      <c r="D5409">
        <f t="shared" si="84"/>
        <v>-4.1245516949151977</v>
      </c>
    </row>
    <row r="5410" spans="1:4" x14ac:dyDescent="0.2">
      <c r="A5410">
        <v>71.905843020000006</v>
      </c>
      <c r="B5410" s="1">
        <v>83.106899999999897</v>
      </c>
      <c r="D5410">
        <f t="shared" si="84"/>
        <v>-2.6296516949151965</v>
      </c>
    </row>
    <row r="5411" spans="1:4" x14ac:dyDescent="0.2">
      <c r="A5411">
        <v>71.918183089999999</v>
      </c>
      <c r="B5411" s="1">
        <v>81.611999999999895</v>
      </c>
      <c r="D5411">
        <f t="shared" si="84"/>
        <v>-0.9949516949152013</v>
      </c>
    </row>
    <row r="5412" spans="1:4" x14ac:dyDescent="0.2">
      <c r="A5412">
        <v>71.931089159999999</v>
      </c>
      <c r="B5412" s="1">
        <v>79.9772999999999</v>
      </c>
      <c r="D5412">
        <f t="shared" si="84"/>
        <v>0.47654830508480472</v>
      </c>
    </row>
    <row r="5413" spans="1:4" x14ac:dyDescent="0.2">
      <c r="A5413">
        <v>71.943195099999997</v>
      </c>
      <c r="B5413" s="1">
        <v>78.505799999999894</v>
      </c>
      <c r="D5413">
        <f t="shared" si="84"/>
        <v>1.7177483050846973</v>
      </c>
    </row>
    <row r="5414" spans="1:4" x14ac:dyDescent="0.2">
      <c r="A5414">
        <v>71.959066149999998</v>
      </c>
      <c r="B5414" s="1">
        <v>77.264600000000002</v>
      </c>
      <c r="D5414">
        <f t="shared" si="84"/>
        <v>3.8937483050847987</v>
      </c>
    </row>
    <row r="5415" spans="1:4" x14ac:dyDescent="0.2">
      <c r="A5415">
        <v>71.971410989999995</v>
      </c>
      <c r="B5415" s="1">
        <v>75.0885999999999</v>
      </c>
      <c r="D5415">
        <f t="shared" si="84"/>
        <v>5.1193483050847988</v>
      </c>
    </row>
    <row r="5416" spans="1:4" x14ac:dyDescent="0.2">
      <c r="A5416">
        <v>71.983731989999995</v>
      </c>
      <c r="B5416" s="1">
        <v>73.8629999999999</v>
      </c>
      <c r="D5416">
        <f t="shared" si="84"/>
        <v>6.4525483050848038</v>
      </c>
    </row>
    <row r="5417" spans="1:4" x14ac:dyDescent="0.2">
      <c r="A5417">
        <v>71.996314999999996</v>
      </c>
      <c r="B5417" s="1">
        <v>72.529799999999895</v>
      </c>
      <c r="D5417">
        <f t="shared" si="84"/>
        <v>7.7619483050848004</v>
      </c>
    </row>
    <row r="5418" spans="1:4" x14ac:dyDescent="0.2">
      <c r="A5418">
        <v>72.008349899999999</v>
      </c>
      <c r="B5418" s="1">
        <v>71.220399999999898</v>
      </c>
      <c r="D5418">
        <f t="shared" si="84"/>
        <v>8.7916483050846921</v>
      </c>
    </row>
    <row r="5419" spans="1:4" x14ac:dyDescent="0.2">
      <c r="A5419">
        <v>72.020677090000007</v>
      </c>
      <c r="B5419" s="1">
        <v>70.190700000000007</v>
      </c>
      <c r="D5419">
        <f t="shared" si="84"/>
        <v>9.3359483050847984</v>
      </c>
    </row>
    <row r="5420" spans="1:4" x14ac:dyDescent="0.2">
      <c r="A5420">
        <v>72.036945099999997</v>
      </c>
      <c r="B5420" s="1">
        <v>69.6463999999999</v>
      </c>
      <c r="D5420">
        <f t="shared" si="84"/>
        <v>9.4730483050848022</v>
      </c>
    </row>
    <row r="5421" spans="1:4" x14ac:dyDescent="0.2">
      <c r="A5421">
        <v>72.049241069999994</v>
      </c>
      <c r="B5421" s="1">
        <v>69.509299999999897</v>
      </c>
      <c r="D5421">
        <f t="shared" si="84"/>
        <v>9.322448305084805</v>
      </c>
    </row>
    <row r="5422" spans="1:4" x14ac:dyDescent="0.2">
      <c r="A5422">
        <v>72.06216216</v>
      </c>
      <c r="B5422" s="1">
        <v>69.659899999999894</v>
      </c>
      <c r="D5422">
        <f t="shared" si="84"/>
        <v>9.0278483050848024</v>
      </c>
    </row>
    <row r="5423" spans="1:4" x14ac:dyDescent="0.2">
      <c r="A5423">
        <v>72.073837999999995</v>
      </c>
      <c r="B5423" s="1">
        <v>69.954499999999896</v>
      </c>
      <c r="D5423">
        <f t="shared" si="84"/>
        <v>8.7806483050846964</v>
      </c>
    </row>
    <row r="5424" spans="1:4" x14ac:dyDescent="0.2">
      <c r="A5424">
        <v>72.086199050000005</v>
      </c>
      <c r="B5424" s="1">
        <v>70.201700000000002</v>
      </c>
      <c r="D5424">
        <f t="shared" si="84"/>
        <v>8.7987483050847999</v>
      </c>
    </row>
    <row r="5425" spans="1:4" x14ac:dyDescent="0.2">
      <c r="A5425">
        <v>72.102356909999997</v>
      </c>
      <c r="B5425" s="1">
        <v>70.183599999999899</v>
      </c>
      <c r="D5425">
        <f t="shared" si="84"/>
        <v>9.6582483050846974</v>
      </c>
    </row>
    <row r="5426" spans="1:4" x14ac:dyDescent="0.2">
      <c r="A5426">
        <v>72.114745139999997</v>
      </c>
      <c r="B5426" s="1">
        <v>69.324100000000001</v>
      </c>
      <c r="D5426">
        <f t="shared" si="84"/>
        <v>10.195748305084692</v>
      </c>
    </row>
    <row r="5427" spans="1:4" x14ac:dyDescent="0.2">
      <c r="A5427">
        <v>72.127037049999998</v>
      </c>
      <c r="B5427" s="1">
        <v>68.786600000000007</v>
      </c>
      <c r="D5427">
        <f t="shared" si="84"/>
        <v>10.607848305084801</v>
      </c>
    </row>
    <row r="5428" spans="1:4" x14ac:dyDescent="0.2">
      <c r="A5428">
        <v>72.139334199999993</v>
      </c>
      <c r="B5428" s="1">
        <v>68.374499999999898</v>
      </c>
      <c r="D5428">
        <f t="shared" si="84"/>
        <v>10.805848305084695</v>
      </c>
    </row>
    <row r="5429" spans="1:4" x14ac:dyDescent="0.2">
      <c r="A5429">
        <v>72.151688809999996</v>
      </c>
      <c r="B5429" s="1">
        <v>68.176500000000004</v>
      </c>
      <c r="D5429">
        <f t="shared" si="84"/>
        <v>10.829248305084803</v>
      </c>
    </row>
    <row r="5430" spans="1:4" x14ac:dyDescent="0.2">
      <c r="A5430">
        <v>72.164434909999997</v>
      </c>
      <c r="B5430" s="1">
        <v>68.153099999999895</v>
      </c>
      <c r="D5430">
        <f t="shared" si="84"/>
        <v>10.783948305084692</v>
      </c>
    </row>
    <row r="5431" spans="1:4" x14ac:dyDescent="0.2">
      <c r="A5431">
        <v>72.180202960000003</v>
      </c>
      <c r="B5431" s="1">
        <v>68.198400000000007</v>
      </c>
      <c r="D5431">
        <f t="shared" si="84"/>
        <v>10.813948305084693</v>
      </c>
    </row>
    <row r="5432" spans="1:4" x14ac:dyDescent="0.2">
      <c r="A5432">
        <v>72.192567109999999</v>
      </c>
      <c r="B5432" s="1">
        <v>68.168400000000005</v>
      </c>
      <c r="D5432">
        <f t="shared" si="84"/>
        <v>10.952248305084694</v>
      </c>
    </row>
    <row r="5433" spans="1:4" x14ac:dyDescent="0.2">
      <c r="A5433">
        <v>72.204948900000005</v>
      </c>
      <c r="B5433" s="1">
        <v>68.030100000000004</v>
      </c>
      <c r="D5433">
        <f t="shared" si="84"/>
        <v>11.296248305084802</v>
      </c>
    </row>
    <row r="5434" spans="1:4" x14ac:dyDescent="0.2">
      <c r="A5434">
        <v>72.217141870000006</v>
      </c>
      <c r="B5434" s="1">
        <v>67.686099999999897</v>
      </c>
      <c r="D5434">
        <f t="shared" si="84"/>
        <v>11.777548305084693</v>
      </c>
    </row>
    <row r="5435" spans="1:4" x14ac:dyDescent="0.2">
      <c r="A5435">
        <v>72.229522230000001</v>
      </c>
      <c r="B5435" s="1">
        <v>67.204800000000006</v>
      </c>
      <c r="D5435">
        <f t="shared" si="84"/>
        <v>13.136248305084692</v>
      </c>
    </row>
    <row r="5436" spans="1:4" x14ac:dyDescent="0.2">
      <c r="A5436">
        <v>72.241816999999998</v>
      </c>
      <c r="B5436" s="1">
        <v>65.846100000000007</v>
      </c>
      <c r="D5436">
        <f t="shared" si="84"/>
        <v>13.933448305084696</v>
      </c>
    </row>
    <row r="5437" spans="1:4" x14ac:dyDescent="0.2">
      <c r="A5437">
        <v>72.25830603</v>
      </c>
      <c r="B5437" s="1">
        <v>65.048900000000003</v>
      </c>
      <c r="D5437">
        <f t="shared" si="84"/>
        <v>14.874048305084798</v>
      </c>
    </row>
    <row r="5438" spans="1:4" x14ac:dyDescent="0.2">
      <c r="A5438">
        <v>72.270363090000004</v>
      </c>
      <c r="B5438" s="1">
        <v>64.1082999999999</v>
      </c>
      <c r="D5438">
        <f t="shared" si="84"/>
        <v>15.965848305084698</v>
      </c>
    </row>
    <row r="5439" spans="1:4" x14ac:dyDescent="0.2">
      <c r="A5439">
        <v>72.282767059999998</v>
      </c>
      <c r="B5439" s="1">
        <v>63.016500000000001</v>
      </c>
      <c r="D5439">
        <f t="shared" si="84"/>
        <v>17.080748305084697</v>
      </c>
    </row>
    <row r="5440" spans="1:4" x14ac:dyDescent="0.2">
      <c r="A5440">
        <v>72.295022959999997</v>
      </c>
      <c r="B5440" s="1">
        <v>61.901600000000002</v>
      </c>
      <c r="D5440">
        <f t="shared" si="84"/>
        <v>18.021448305084697</v>
      </c>
    </row>
    <row r="5441" spans="1:4" x14ac:dyDescent="0.2">
      <c r="A5441">
        <v>72.307324170000001</v>
      </c>
      <c r="B5441" s="1">
        <v>60.960900000000002</v>
      </c>
      <c r="D5441">
        <f t="shared" si="84"/>
        <v>18.7146483050848</v>
      </c>
    </row>
    <row r="5442" spans="1:4" x14ac:dyDescent="0.2">
      <c r="A5442">
        <v>72.319610119999993</v>
      </c>
      <c r="B5442" s="1">
        <v>60.267699999999898</v>
      </c>
      <c r="D5442">
        <f t="shared" si="84"/>
        <v>19.212848305084698</v>
      </c>
    </row>
    <row r="5443" spans="1:4" x14ac:dyDescent="0.2">
      <c r="A5443">
        <v>72.335860010000005</v>
      </c>
      <c r="B5443" s="1">
        <v>59.769500000000001</v>
      </c>
      <c r="D5443">
        <f t="shared" ref="D5443:D5506" si="85">$C$2-B5444</f>
        <v>19.6476483050848</v>
      </c>
    </row>
    <row r="5444" spans="1:4" x14ac:dyDescent="0.2">
      <c r="A5444">
        <v>72.348289969999996</v>
      </c>
      <c r="B5444" s="1">
        <v>59.334699999999899</v>
      </c>
      <c r="D5444">
        <f t="shared" si="85"/>
        <v>20.1921483050848</v>
      </c>
    </row>
    <row r="5445" spans="1:4" x14ac:dyDescent="0.2">
      <c r="A5445">
        <v>72.360453129999996</v>
      </c>
      <c r="B5445" s="1">
        <v>58.790199999999899</v>
      </c>
      <c r="D5445">
        <f t="shared" si="85"/>
        <v>21.717348305084698</v>
      </c>
    </row>
    <row r="5446" spans="1:4" x14ac:dyDescent="0.2">
      <c r="A5446">
        <v>72.372917889999997</v>
      </c>
      <c r="B5446" s="1">
        <v>57.265000000000001</v>
      </c>
      <c r="D5446">
        <f t="shared" si="85"/>
        <v>22.668348305084699</v>
      </c>
    </row>
    <row r="5447" spans="1:4" x14ac:dyDescent="0.2">
      <c r="A5447">
        <v>72.385323999999997</v>
      </c>
      <c r="B5447" s="1">
        <v>56.314</v>
      </c>
      <c r="D5447">
        <f t="shared" si="85"/>
        <v>23.717148305084699</v>
      </c>
    </row>
    <row r="5448" spans="1:4" x14ac:dyDescent="0.2">
      <c r="A5448">
        <v>72.397512910000003</v>
      </c>
      <c r="B5448" s="1">
        <v>55.2652</v>
      </c>
      <c r="D5448">
        <f t="shared" si="85"/>
        <v>24.907648305084798</v>
      </c>
    </row>
    <row r="5449" spans="1:4" x14ac:dyDescent="0.2">
      <c r="A5449">
        <v>72.413696999999999</v>
      </c>
      <c r="B5449" s="1">
        <v>54.074699999999901</v>
      </c>
      <c r="D5449">
        <f t="shared" si="85"/>
        <v>26.2345483050848</v>
      </c>
    </row>
    <row r="5450" spans="1:4" x14ac:dyDescent="0.2">
      <c r="A5450">
        <v>72.426357030000005</v>
      </c>
      <c r="B5450" s="1">
        <v>52.747799999999899</v>
      </c>
      <c r="D5450">
        <f t="shared" si="85"/>
        <v>27.581448305084699</v>
      </c>
    </row>
    <row r="5451" spans="1:4" x14ac:dyDescent="0.2">
      <c r="A5451">
        <v>72.438557149999994</v>
      </c>
      <c r="B5451" s="1">
        <v>51.4009</v>
      </c>
      <c r="D5451">
        <f t="shared" si="85"/>
        <v>28.907948305084801</v>
      </c>
    </row>
    <row r="5452" spans="1:4" x14ac:dyDescent="0.2">
      <c r="A5452">
        <v>72.450620169999993</v>
      </c>
      <c r="B5452" s="1">
        <v>50.074399999999898</v>
      </c>
      <c r="D5452">
        <f t="shared" si="85"/>
        <v>30.172948305084802</v>
      </c>
    </row>
    <row r="5453" spans="1:4" x14ac:dyDescent="0.2">
      <c r="A5453">
        <v>72.463028910000006</v>
      </c>
      <c r="B5453" s="1">
        <v>48.809399999999897</v>
      </c>
      <c r="D5453">
        <f t="shared" si="85"/>
        <v>31.262448305084696</v>
      </c>
    </row>
    <row r="5454" spans="1:4" x14ac:dyDescent="0.2">
      <c r="A5454">
        <v>72.482843160000002</v>
      </c>
      <c r="B5454" s="1">
        <v>47.719900000000003</v>
      </c>
      <c r="D5454">
        <f t="shared" si="85"/>
        <v>32.107048305084696</v>
      </c>
    </row>
    <row r="5455" spans="1:4" x14ac:dyDescent="0.2">
      <c r="A5455">
        <v>72.491482020000007</v>
      </c>
      <c r="B5455" s="1">
        <v>46.875300000000003</v>
      </c>
      <c r="D5455">
        <f t="shared" si="85"/>
        <v>32.733448305084799</v>
      </c>
    </row>
    <row r="5456" spans="1:4" x14ac:dyDescent="0.2">
      <c r="A5456">
        <v>72.504132029999994</v>
      </c>
      <c r="B5456" s="1">
        <v>46.2488999999999</v>
      </c>
      <c r="D5456">
        <f t="shared" si="85"/>
        <v>32.602648305084799</v>
      </c>
    </row>
    <row r="5457" spans="1:4" x14ac:dyDescent="0.2">
      <c r="A5457">
        <v>72.516237970000006</v>
      </c>
      <c r="B5457" s="1">
        <v>46.3796999999999</v>
      </c>
      <c r="D5457">
        <f t="shared" si="85"/>
        <v>32.2942483050848</v>
      </c>
    </row>
    <row r="5458" spans="1:4" x14ac:dyDescent="0.2">
      <c r="A5458">
        <v>72.528622150000004</v>
      </c>
      <c r="B5458" s="1">
        <v>46.688099999999899</v>
      </c>
      <c r="D5458">
        <f t="shared" si="85"/>
        <v>31.913948305084801</v>
      </c>
    </row>
    <row r="5459" spans="1:4" x14ac:dyDescent="0.2">
      <c r="A5459">
        <v>72.540754079999999</v>
      </c>
      <c r="B5459" s="1">
        <v>47.068399999999897</v>
      </c>
      <c r="D5459">
        <f t="shared" si="85"/>
        <v>31.564448305084696</v>
      </c>
    </row>
    <row r="5460" spans="1:4" x14ac:dyDescent="0.2">
      <c r="A5460">
        <v>72.557023049999998</v>
      </c>
      <c r="B5460" s="1">
        <v>47.417900000000003</v>
      </c>
      <c r="D5460">
        <f t="shared" si="85"/>
        <v>31.2865483050848</v>
      </c>
    </row>
    <row r="5461" spans="1:4" x14ac:dyDescent="0.2">
      <c r="A5461">
        <v>72.569421050000003</v>
      </c>
      <c r="B5461" s="1">
        <v>47.695799999999899</v>
      </c>
      <c r="D5461">
        <f t="shared" si="85"/>
        <v>31.108348305084697</v>
      </c>
    </row>
    <row r="5462" spans="1:4" x14ac:dyDescent="0.2">
      <c r="A5462">
        <v>72.581672909999995</v>
      </c>
      <c r="B5462" s="1">
        <v>47.874000000000002</v>
      </c>
      <c r="D5462">
        <f t="shared" si="85"/>
        <v>31.002748305084801</v>
      </c>
    </row>
    <row r="5463" spans="1:4" x14ac:dyDescent="0.2">
      <c r="A5463">
        <v>72.593961949999994</v>
      </c>
      <c r="B5463" s="1">
        <v>47.979599999999898</v>
      </c>
      <c r="D5463">
        <f t="shared" si="85"/>
        <v>30.895048305084799</v>
      </c>
    </row>
    <row r="5464" spans="1:4" x14ac:dyDescent="0.2">
      <c r="A5464">
        <v>72.606281039999999</v>
      </c>
      <c r="B5464" s="1">
        <v>48.0872999999999</v>
      </c>
      <c r="D5464">
        <f t="shared" si="85"/>
        <v>30.722048305084698</v>
      </c>
    </row>
    <row r="5465" spans="1:4" x14ac:dyDescent="0.2">
      <c r="A5465">
        <v>72.618626120000002</v>
      </c>
      <c r="B5465" s="1">
        <v>48.260300000000001</v>
      </c>
      <c r="D5465">
        <f t="shared" si="85"/>
        <v>30.421248305084696</v>
      </c>
    </row>
    <row r="5466" spans="1:4" x14ac:dyDescent="0.2">
      <c r="A5466">
        <v>72.634877919999994</v>
      </c>
      <c r="B5466" s="1">
        <v>48.561100000000003</v>
      </c>
      <c r="D5466">
        <f t="shared" si="85"/>
        <v>29.4220483050848</v>
      </c>
    </row>
    <row r="5467" spans="1:4" x14ac:dyDescent="0.2">
      <c r="A5467">
        <v>72.648049119999996</v>
      </c>
      <c r="B5467" s="1">
        <v>49.560299999999899</v>
      </c>
      <c r="D5467">
        <f t="shared" si="85"/>
        <v>28.892348305084695</v>
      </c>
    </row>
    <row r="5468" spans="1:4" x14ac:dyDescent="0.2">
      <c r="A5468">
        <v>72.659494159999994</v>
      </c>
      <c r="B5468" s="1">
        <v>50.09</v>
      </c>
      <c r="D5468">
        <f t="shared" si="85"/>
        <v>28.357048305084696</v>
      </c>
    </row>
    <row r="5469" spans="1:4" x14ac:dyDescent="0.2">
      <c r="A5469">
        <v>72.671823979999999</v>
      </c>
      <c r="B5469" s="1">
        <v>50.625300000000003</v>
      </c>
      <c r="D5469">
        <f t="shared" si="85"/>
        <v>27.850048305084698</v>
      </c>
    </row>
    <row r="5470" spans="1:4" x14ac:dyDescent="0.2">
      <c r="A5470">
        <v>72.684191940000005</v>
      </c>
      <c r="B5470" s="1">
        <v>51.132300000000001</v>
      </c>
      <c r="D5470">
        <f t="shared" si="85"/>
        <v>27.395448305084798</v>
      </c>
    </row>
    <row r="5471" spans="1:4" x14ac:dyDescent="0.2">
      <c r="A5471">
        <v>72.696543930000004</v>
      </c>
      <c r="B5471" s="1">
        <v>51.586899999999901</v>
      </c>
      <c r="D5471">
        <f t="shared" si="85"/>
        <v>27.031348305084698</v>
      </c>
    </row>
    <row r="5472" spans="1:4" x14ac:dyDescent="0.2">
      <c r="A5472">
        <v>72.713273999999998</v>
      </c>
      <c r="B5472" s="1">
        <v>51.951000000000001</v>
      </c>
      <c r="D5472">
        <f t="shared" si="85"/>
        <v>26.6643483050848</v>
      </c>
    </row>
    <row r="5473" spans="1:4" x14ac:dyDescent="0.2">
      <c r="A5473">
        <v>72.724971060000001</v>
      </c>
      <c r="B5473" s="1">
        <v>52.317999999999898</v>
      </c>
      <c r="D5473">
        <f t="shared" si="85"/>
        <v>26.1919483050848</v>
      </c>
    </row>
    <row r="5474" spans="1:4" x14ac:dyDescent="0.2">
      <c r="A5474">
        <v>72.737830160000001</v>
      </c>
      <c r="B5474" s="1">
        <v>52.790399999999899</v>
      </c>
      <c r="D5474">
        <f t="shared" si="85"/>
        <v>25.580048305084802</v>
      </c>
    </row>
    <row r="5475" spans="1:4" x14ac:dyDescent="0.2">
      <c r="A5475">
        <v>72.749782089999997</v>
      </c>
      <c r="B5475" s="1">
        <v>53.402299999999897</v>
      </c>
      <c r="D5475">
        <f t="shared" si="85"/>
        <v>24.918848305084801</v>
      </c>
    </row>
    <row r="5476" spans="1:4" x14ac:dyDescent="0.2">
      <c r="A5476">
        <v>72.762143850000001</v>
      </c>
      <c r="B5476" s="1">
        <v>54.063499999999898</v>
      </c>
      <c r="D5476">
        <f t="shared" si="85"/>
        <v>23.618548305084801</v>
      </c>
    </row>
    <row r="5477" spans="1:4" x14ac:dyDescent="0.2">
      <c r="A5477">
        <v>72.774348970000005</v>
      </c>
      <c r="B5477" s="1">
        <v>55.363799999999898</v>
      </c>
      <c r="D5477">
        <f t="shared" si="85"/>
        <v>22.956948305084801</v>
      </c>
    </row>
    <row r="5478" spans="1:4" x14ac:dyDescent="0.2">
      <c r="A5478">
        <v>72.790511129999999</v>
      </c>
      <c r="B5478" s="1">
        <v>56.025399999999898</v>
      </c>
      <c r="D5478">
        <f t="shared" si="85"/>
        <v>22.193348305084697</v>
      </c>
    </row>
    <row r="5479" spans="1:4" x14ac:dyDescent="0.2">
      <c r="A5479">
        <v>72.802808049999996</v>
      </c>
      <c r="B5479" s="1">
        <v>56.789000000000001</v>
      </c>
      <c r="D5479">
        <f t="shared" si="85"/>
        <v>21.267548305084802</v>
      </c>
    </row>
    <row r="5480" spans="1:4" x14ac:dyDescent="0.2">
      <c r="A5480">
        <v>72.815246110000004</v>
      </c>
      <c r="B5480" s="1">
        <v>57.714799999999897</v>
      </c>
      <c r="D5480">
        <f t="shared" si="85"/>
        <v>20.297948305084802</v>
      </c>
    </row>
    <row r="5481" spans="1:4" x14ac:dyDescent="0.2">
      <c r="A5481">
        <v>72.827528950000001</v>
      </c>
      <c r="B5481" s="1">
        <v>58.684399999999897</v>
      </c>
      <c r="D5481">
        <f t="shared" si="85"/>
        <v>19.2516483050848</v>
      </c>
    </row>
    <row r="5482" spans="1:4" x14ac:dyDescent="0.2">
      <c r="A5482">
        <v>72.839922189999996</v>
      </c>
      <c r="B5482" s="1">
        <v>59.730699999999899</v>
      </c>
      <c r="D5482">
        <f t="shared" si="85"/>
        <v>18.205548305084697</v>
      </c>
    </row>
    <row r="5483" spans="1:4" x14ac:dyDescent="0.2">
      <c r="A5483">
        <v>72.856037139999998</v>
      </c>
      <c r="B5483" s="1">
        <v>60.776800000000001</v>
      </c>
      <c r="D5483">
        <f t="shared" si="85"/>
        <v>17.287948305084697</v>
      </c>
    </row>
    <row r="5484" spans="1:4" x14ac:dyDescent="0.2">
      <c r="A5484">
        <v>72.868273020000004</v>
      </c>
      <c r="B5484" s="1">
        <v>61.694400000000002</v>
      </c>
      <c r="D5484">
        <f t="shared" si="85"/>
        <v>16.551048305084699</v>
      </c>
    </row>
    <row r="5485" spans="1:4" x14ac:dyDescent="0.2">
      <c r="A5485">
        <v>72.880681989999999</v>
      </c>
      <c r="B5485" s="1">
        <v>62.4313</v>
      </c>
      <c r="D5485">
        <f t="shared" si="85"/>
        <v>15.9616483050848</v>
      </c>
    </row>
    <row r="5486" spans="1:4" x14ac:dyDescent="0.2">
      <c r="A5486">
        <v>72.893189190000001</v>
      </c>
      <c r="B5486" s="1">
        <v>63.020699999999898</v>
      </c>
      <c r="D5486">
        <f t="shared" si="85"/>
        <v>14.771048305084804</v>
      </c>
    </row>
    <row r="5487" spans="1:4" x14ac:dyDescent="0.2">
      <c r="A5487">
        <v>72.905306100000004</v>
      </c>
      <c r="B5487" s="1">
        <v>64.211299999999895</v>
      </c>
      <c r="D5487">
        <f t="shared" si="85"/>
        <v>14.095148305084692</v>
      </c>
    </row>
    <row r="5488" spans="1:4" x14ac:dyDescent="0.2">
      <c r="A5488">
        <v>72.917582039999999</v>
      </c>
      <c r="B5488" s="1">
        <v>64.887200000000007</v>
      </c>
      <c r="D5488">
        <f t="shared" si="85"/>
        <v>13.358548305084696</v>
      </c>
    </row>
    <row r="5489" spans="1:4" x14ac:dyDescent="0.2">
      <c r="A5489">
        <v>72.933842179999999</v>
      </c>
      <c r="B5489" s="1">
        <v>65.623800000000003</v>
      </c>
      <c r="D5489">
        <f t="shared" si="85"/>
        <v>12.566048305084692</v>
      </c>
    </row>
    <row r="5490" spans="1:4" x14ac:dyDescent="0.2">
      <c r="A5490">
        <v>72.946179150000006</v>
      </c>
      <c r="B5490" s="1">
        <v>66.416300000000007</v>
      </c>
      <c r="D5490">
        <f t="shared" si="85"/>
        <v>11.811248305084803</v>
      </c>
    </row>
    <row r="5491" spans="1:4" x14ac:dyDescent="0.2">
      <c r="A5491">
        <v>72.958456040000002</v>
      </c>
      <c r="B5491" s="1">
        <v>67.171099999999896</v>
      </c>
      <c r="D5491">
        <f t="shared" si="85"/>
        <v>11.0457483050848</v>
      </c>
    </row>
    <row r="5492" spans="1:4" x14ac:dyDescent="0.2">
      <c r="A5492">
        <v>72.970768210000003</v>
      </c>
      <c r="B5492" s="1">
        <v>67.936599999999899</v>
      </c>
      <c r="D5492">
        <f t="shared" si="85"/>
        <v>10.266048305084695</v>
      </c>
    </row>
    <row r="5493" spans="1:4" x14ac:dyDescent="0.2">
      <c r="A5493">
        <v>72.983263969999996</v>
      </c>
      <c r="B5493" s="1">
        <v>68.716300000000004</v>
      </c>
      <c r="D5493">
        <f t="shared" si="85"/>
        <v>9.4357483050848003</v>
      </c>
    </row>
    <row r="5494" spans="1:4" x14ac:dyDescent="0.2">
      <c r="A5494">
        <v>72.995722060000006</v>
      </c>
      <c r="B5494" s="1">
        <v>69.546599999999899</v>
      </c>
      <c r="D5494">
        <f t="shared" si="85"/>
        <v>8.5761483050848</v>
      </c>
    </row>
    <row r="5495" spans="1:4" x14ac:dyDescent="0.2">
      <c r="A5495">
        <v>73.011910200000003</v>
      </c>
      <c r="B5495" s="1">
        <v>70.406199999999899</v>
      </c>
      <c r="D5495">
        <f t="shared" si="85"/>
        <v>7.6771483050847991</v>
      </c>
    </row>
    <row r="5496" spans="1:4" x14ac:dyDescent="0.2">
      <c r="A5496">
        <v>73.024083849999997</v>
      </c>
      <c r="B5496" s="1">
        <v>71.3051999999999</v>
      </c>
      <c r="D5496">
        <f t="shared" si="85"/>
        <v>6.7184483050846922</v>
      </c>
    </row>
    <row r="5497" spans="1:4" x14ac:dyDescent="0.2">
      <c r="A5497">
        <v>73.036229129999995</v>
      </c>
      <c r="B5497" s="1">
        <v>72.263900000000007</v>
      </c>
      <c r="D5497">
        <f t="shared" si="85"/>
        <v>4.9355483050846942</v>
      </c>
    </row>
    <row r="5498" spans="1:4" x14ac:dyDescent="0.2">
      <c r="A5498">
        <v>73.048594949999995</v>
      </c>
      <c r="B5498" s="1">
        <v>74.046800000000005</v>
      </c>
      <c r="D5498">
        <f t="shared" si="85"/>
        <v>4.130348305084695</v>
      </c>
    </row>
    <row r="5499" spans="1:4" x14ac:dyDescent="0.2">
      <c r="A5499">
        <v>73.060906889999998</v>
      </c>
      <c r="B5499" s="1">
        <v>74.852000000000004</v>
      </c>
      <c r="D5499">
        <f t="shared" si="85"/>
        <v>3.3647483050848024</v>
      </c>
    </row>
    <row r="5500" spans="1:4" x14ac:dyDescent="0.2">
      <c r="A5500">
        <v>73.073323970000004</v>
      </c>
      <c r="B5500" s="1">
        <v>75.617599999999896</v>
      </c>
      <c r="D5500">
        <f t="shared" si="85"/>
        <v>2.6610483050848046</v>
      </c>
    </row>
    <row r="5501" spans="1:4" x14ac:dyDescent="0.2">
      <c r="A5501">
        <v>73.089484929999998</v>
      </c>
      <c r="B5501" s="1">
        <v>76.321299999999894</v>
      </c>
      <c r="D5501">
        <f t="shared" si="85"/>
        <v>2.1477483050848036</v>
      </c>
    </row>
    <row r="5502" spans="1:4" x14ac:dyDescent="0.2">
      <c r="A5502">
        <v>73.101839069999997</v>
      </c>
      <c r="B5502" s="1">
        <v>76.834599999999895</v>
      </c>
      <c r="D5502">
        <f t="shared" si="85"/>
        <v>1.9667483050846926</v>
      </c>
    </row>
    <row r="5503" spans="1:4" x14ac:dyDescent="0.2">
      <c r="A5503">
        <v>73.11473393</v>
      </c>
      <c r="B5503" s="1">
        <v>77.015600000000006</v>
      </c>
      <c r="D5503">
        <f t="shared" si="85"/>
        <v>1.9590483050846927</v>
      </c>
    </row>
    <row r="5504" spans="1:4" x14ac:dyDescent="0.2">
      <c r="A5504">
        <v>73.126455070000006</v>
      </c>
      <c r="B5504" s="1">
        <v>77.023300000000006</v>
      </c>
      <c r="D5504">
        <f t="shared" si="85"/>
        <v>1.9081483050846941</v>
      </c>
    </row>
    <row r="5505" spans="1:4" x14ac:dyDescent="0.2">
      <c r="A5505">
        <v>73.13874912</v>
      </c>
      <c r="B5505" s="1">
        <v>77.074200000000005</v>
      </c>
      <c r="D5505">
        <f t="shared" si="85"/>
        <v>1.6494483050848032</v>
      </c>
    </row>
    <row r="5506" spans="1:4" x14ac:dyDescent="0.2">
      <c r="A5506">
        <v>73.151301149999995</v>
      </c>
      <c r="B5506" s="1">
        <v>77.332899999999896</v>
      </c>
      <c r="D5506">
        <f t="shared" si="85"/>
        <v>1.1203483050848035</v>
      </c>
    </row>
    <row r="5507" spans="1:4" x14ac:dyDescent="0.2">
      <c r="A5507">
        <v>73.167299990000004</v>
      </c>
      <c r="B5507" s="1">
        <v>77.861999999999895</v>
      </c>
      <c r="D5507">
        <f t="shared" ref="D5507:D5570" si="86">$C$2-B5508</f>
        <v>-0.4447516949151975</v>
      </c>
    </row>
    <row r="5508" spans="1:4" x14ac:dyDescent="0.2">
      <c r="A5508">
        <v>73.179670099999996</v>
      </c>
      <c r="B5508" s="1">
        <v>79.427099999999896</v>
      </c>
      <c r="D5508">
        <f t="shared" si="86"/>
        <v>-1.1812516949153036</v>
      </c>
    </row>
    <row r="5509" spans="1:4" x14ac:dyDescent="0.2">
      <c r="A5509">
        <v>73.191942209999993</v>
      </c>
      <c r="B5509" s="1">
        <v>80.163600000000002</v>
      </c>
      <c r="D5509">
        <f t="shared" si="86"/>
        <v>-1.7611516949151991</v>
      </c>
    </row>
    <row r="5510" spans="1:4" x14ac:dyDescent="0.2">
      <c r="A5510">
        <v>73.204838039999999</v>
      </c>
      <c r="B5510" s="1">
        <v>80.743499999999898</v>
      </c>
      <c r="D5510">
        <f t="shared" si="86"/>
        <v>-2.222051694915308</v>
      </c>
    </row>
    <row r="5511" spans="1:4" x14ac:dyDescent="0.2">
      <c r="A5511">
        <v>73.21665883</v>
      </c>
      <c r="B5511" s="1">
        <v>81.204400000000007</v>
      </c>
      <c r="D5511">
        <f t="shared" si="86"/>
        <v>-2.6836516949151985</v>
      </c>
    </row>
    <row r="5512" spans="1:4" x14ac:dyDescent="0.2">
      <c r="A5512">
        <v>73.233837129999998</v>
      </c>
      <c r="B5512" s="1">
        <v>81.665999999999897</v>
      </c>
      <c r="D5512">
        <f t="shared" si="86"/>
        <v>-3.1890516949153067</v>
      </c>
    </row>
    <row r="5513" spans="1:4" x14ac:dyDescent="0.2">
      <c r="A5513">
        <v>73.24514508</v>
      </c>
      <c r="B5513" s="1">
        <v>82.171400000000006</v>
      </c>
      <c r="D5513">
        <f t="shared" si="86"/>
        <v>-3.7299516949152007</v>
      </c>
    </row>
    <row r="5514" spans="1:4" x14ac:dyDescent="0.2">
      <c r="A5514">
        <v>73.257447240000005</v>
      </c>
      <c r="B5514" s="1">
        <v>82.7122999999999</v>
      </c>
      <c r="D5514">
        <f t="shared" si="86"/>
        <v>-4.3482516949153052</v>
      </c>
    </row>
    <row r="5515" spans="1:4" x14ac:dyDescent="0.2">
      <c r="A5515">
        <v>73.269855019999994</v>
      </c>
      <c r="B5515" s="1">
        <v>83.330600000000004</v>
      </c>
      <c r="D5515">
        <f t="shared" si="86"/>
        <v>-4.8915516949153073</v>
      </c>
    </row>
    <row r="5516" spans="1:4" x14ac:dyDescent="0.2">
      <c r="A5516">
        <v>73.282274959999995</v>
      </c>
      <c r="B5516" s="1">
        <v>83.873900000000006</v>
      </c>
      <c r="D5516">
        <f t="shared" si="86"/>
        <v>-5.2391516949153072</v>
      </c>
    </row>
    <row r="5517" spans="1:4" x14ac:dyDescent="0.2">
      <c r="A5517">
        <v>73.294435980000003</v>
      </c>
      <c r="B5517" s="1">
        <v>84.221500000000006</v>
      </c>
      <c r="D5517">
        <f t="shared" si="86"/>
        <v>-5.0267516949153048</v>
      </c>
    </row>
    <row r="5518" spans="1:4" x14ac:dyDescent="0.2">
      <c r="A5518">
        <v>73.310928110000006</v>
      </c>
      <c r="B5518" s="1">
        <v>84.009100000000004</v>
      </c>
      <c r="D5518">
        <f t="shared" si="86"/>
        <v>-4.5256516949151973</v>
      </c>
    </row>
    <row r="5519" spans="1:4" x14ac:dyDescent="0.2">
      <c r="A5519">
        <v>73.322952990000005</v>
      </c>
      <c r="B5519" s="1">
        <v>83.507999999999896</v>
      </c>
      <c r="D5519">
        <f t="shared" si="86"/>
        <v>-3.8275516949152006</v>
      </c>
    </row>
    <row r="5520" spans="1:4" x14ac:dyDescent="0.2">
      <c r="A5520">
        <v>73.335282090000007</v>
      </c>
      <c r="B5520" s="1">
        <v>82.809899999999899</v>
      </c>
      <c r="D5520">
        <f t="shared" si="86"/>
        <v>-3.0171516949151993</v>
      </c>
    </row>
    <row r="5521" spans="1:4" x14ac:dyDescent="0.2">
      <c r="A5521">
        <v>73.348121169999999</v>
      </c>
      <c r="B5521" s="1">
        <v>81.999499999999898</v>
      </c>
      <c r="D5521">
        <f t="shared" si="86"/>
        <v>-2.2866516949153066</v>
      </c>
    </row>
    <row r="5522" spans="1:4" x14ac:dyDescent="0.2">
      <c r="A5522">
        <v>73.367393019999994</v>
      </c>
      <c r="B5522" s="1">
        <v>81.269000000000005</v>
      </c>
      <c r="D5522">
        <f t="shared" si="86"/>
        <v>-1.6346516949153056</v>
      </c>
    </row>
    <row r="5523" spans="1:4" x14ac:dyDescent="0.2">
      <c r="A5523">
        <v>73.37262011</v>
      </c>
      <c r="B5523" s="1">
        <v>80.617000000000004</v>
      </c>
      <c r="D5523">
        <f t="shared" si="86"/>
        <v>-0.96365169491519964</v>
      </c>
    </row>
    <row r="5524" spans="1:4" x14ac:dyDescent="0.2">
      <c r="A5524">
        <v>73.388807060000005</v>
      </c>
      <c r="B5524" s="1">
        <v>79.945999999999898</v>
      </c>
      <c r="D5524">
        <f t="shared" si="86"/>
        <v>-0.3261516949151968</v>
      </c>
    </row>
    <row r="5525" spans="1:4" x14ac:dyDescent="0.2">
      <c r="A5525">
        <v>73.400786879999998</v>
      </c>
      <c r="B5525" s="1">
        <v>79.308499999999896</v>
      </c>
      <c r="D5525">
        <f t="shared" si="86"/>
        <v>0.20344830508480527</v>
      </c>
    </row>
    <row r="5526" spans="1:4" x14ac:dyDescent="0.2">
      <c r="A5526">
        <v>73.413192989999999</v>
      </c>
      <c r="B5526" s="1">
        <v>78.778899999999894</v>
      </c>
      <c r="D5526">
        <f t="shared" si="86"/>
        <v>0.57414830508480463</v>
      </c>
    </row>
    <row r="5527" spans="1:4" x14ac:dyDescent="0.2">
      <c r="A5527">
        <v>73.425433159999997</v>
      </c>
      <c r="B5527" s="1">
        <v>78.408199999999894</v>
      </c>
      <c r="D5527">
        <f t="shared" si="86"/>
        <v>0.65544830508480345</v>
      </c>
    </row>
    <row r="5528" spans="1:4" x14ac:dyDescent="0.2">
      <c r="A5528">
        <v>73.43963909</v>
      </c>
      <c r="B5528" s="1">
        <v>78.326899999999895</v>
      </c>
      <c r="D5528">
        <f t="shared" si="86"/>
        <v>-0.28495169491530703</v>
      </c>
    </row>
    <row r="5529" spans="1:4" x14ac:dyDescent="0.2">
      <c r="A5529">
        <v>73.450125929999999</v>
      </c>
      <c r="B5529" s="1">
        <v>79.267300000000006</v>
      </c>
      <c r="D5529">
        <f t="shared" si="86"/>
        <v>-1.1760516949153015</v>
      </c>
    </row>
    <row r="5530" spans="1:4" x14ac:dyDescent="0.2">
      <c r="A5530">
        <v>73.466315030000004</v>
      </c>
      <c r="B5530" s="1">
        <v>80.1584</v>
      </c>
      <c r="D5530">
        <f t="shared" si="86"/>
        <v>-2.2006516949153081</v>
      </c>
    </row>
    <row r="5531" spans="1:4" x14ac:dyDescent="0.2">
      <c r="A5531">
        <v>73.479156020000005</v>
      </c>
      <c r="B5531" s="1">
        <v>81.183000000000007</v>
      </c>
      <c r="D5531">
        <f t="shared" si="86"/>
        <v>-3.1727516949153056</v>
      </c>
    </row>
    <row r="5532" spans="1:4" x14ac:dyDescent="0.2">
      <c r="A5532">
        <v>73.49095011</v>
      </c>
      <c r="B5532" s="1">
        <v>82.155100000000004</v>
      </c>
      <c r="D5532">
        <f t="shared" si="86"/>
        <v>-3.834351694915199</v>
      </c>
    </row>
    <row r="5533" spans="1:4" x14ac:dyDescent="0.2">
      <c r="A5533">
        <v>73.503288029999993</v>
      </c>
      <c r="B5533" s="1">
        <v>82.816699999999898</v>
      </c>
      <c r="D5533">
        <f t="shared" si="86"/>
        <v>-4.155351694915197</v>
      </c>
    </row>
    <row r="5534" spans="1:4" x14ac:dyDescent="0.2">
      <c r="A5534">
        <v>73.515656949999993</v>
      </c>
      <c r="B5534" s="1">
        <v>83.137699999999896</v>
      </c>
      <c r="D5534">
        <f t="shared" si="86"/>
        <v>-4.1151516949151983</v>
      </c>
    </row>
    <row r="5535" spans="1:4" x14ac:dyDescent="0.2">
      <c r="A5535">
        <v>73.527893070000005</v>
      </c>
      <c r="B5535" s="1">
        <v>83.097499999999897</v>
      </c>
      <c r="D5535">
        <f t="shared" si="86"/>
        <v>-3.6881516949153053</v>
      </c>
    </row>
    <row r="5536" spans="1:4" x14ac:dyDescent="0.2">
      <c r="A5536">
        <v>73.544359209999996</v>
      </c>
      <c r="B5536" s="1">
        <v>82.670500000000004</v>
      </c>
      <c r="D5536">
        <f t="shared" si="86"/>
        <v>-3.0536516949153025</v>
      </c>
    </row>
    <row r="5537" spans="1:4" x14ac:dyDescent="0.2">
      <c r="A5537">
        <v>73.556462049999993</v>
      </c>
      <c r="B5537" s="1">
        <v>82.036000000000001</v>
      </c>
      <c r="D5537">
        <f t="shared" si="86"/>
        <v>-2.3371516949153062</v>
      </c>
    </row>
    <row r="5538" spans="1:4" x14ac:dyDescent="0.2">
      <c r="A5538">
        <v>73.569456099999996</v>
      </c>
      <c r="B5538" s="1">
        <v>81.319500000000005</v>
      </c>
      <c r="D5538">
        <f t="shared" si="86"/>
        <v>-0.88875169491520012</v>
      </c>
    </row>
    <row r="5539" spans="1:4" x14ac:dyDescent="0.2">
      <c r="A5539">
        <v>73.581784959999993</v>
      </c>
      <c r="B5539" s="1">
        <v>79.871099999999899</v>
      </c>
      <c r="D5539">
        <f t="shared" si="86"/>
        <v>-0.41045169491519573</v>
      </c>
    </row>
    <row r="5540" spans="1:4" x14ac:dyDescent="0.2">
      <c r="A5540">
        <v>73.593426940000001</v>
      </c>
      <c r="B5540" s="1">
        <v>79.392799999999895</v>
      </c>
      <c r="D5540">
        <f t="shared" si="86"/>
        <v>-0.12365169491519623</v>
      </c>
    </row>
    <row r="5541" spans="1:4" x14ac:dyDescent="0.2">
      <c r="A5541">
        <v>73.609614129999997</v>
      </c>
      <c r="B5541" s="1">
        <v>79.105999999999895</v>
      </c>
      <c r="D5541">
        <f t="shared" si="86"/>
        <v>-6.8516949151984363E-3</v>
      </c>
    </row>
    <row r="5542" spans="1:4" x14ac:dyDescent="0.2">
      <c r="A5542">
        <v>73.62257099</v>
      </c>
      <c r="B5542" s="1">
        <v>78.989199999999897</v>
      </c>
      <c r="D5542">
        <f t="shared" si="86"/>
        <v>-9.0551694915305347E-2</v>
      </c>
    </row>
    <row r="5543" spans="1:4" x14ac:dyDescent="0.2">
      <c r="A5543">
        <v>73.634433979999997</v>
      </c>
      <c r="B5543" s="1">
        <v>79.072900000000004</v>
      </c>
      <c r="D5543">
        <f t="shared" si="86"/>
        <v>-0.28305169491520132</v>
      </c>
    </row>
    <row r="5544" spans="1:4" x14ac:dyDescent="0.2">
      <c r="A5544">
        <v>73.646599050000006</v>
      </c>
      <c r="B5544" s="1">
        <v>79.2653999999999</v>
      </c>
      <c r="D5544">
        <f t="shared" si="86"/>
        <v>-0.555151694915196</v>
      </c>
    </row>
    <row r="5545" spans="1:4" x14ac:dyDescent="0.2">
      <c r="A5545">
        <v>73.659012079999997</v>
      </c>
      <c r="B5545" s="1">
        <v>79.537499999999895</v>
      </c>
      <c r="D5545">
        <f t="shared" si="86"/>
        <v>-0.87735169491530485</v>
      </c>
    </row>
    <row r="5546" spans="1:4" x14ac:dyDescent="0.2">
      <c r="A5546">
        <v>73.671232939999996</v>
      </c>
      <c r="B5546" s="1">
        <v>79.859700000000004</v>
      </c>
      <c r="D5546">
        <f t="shared" si="86"/>
        <v>-1.2630516949153048</v>
      </c>
    </row>
    <row r="5547" spans="1:4" x14ac:dyDescent="0.2">
      <c r="A5547">
        <v>73.687432999999999</v>
      </c>
      <c r="B5547" s="1">
        <v>80.245400000000004</v>
      </c>
      <c r="D5547">
        <f t="shared" si="86"/>
        <v>-1.7896516949153067</v>
      </c>
    </row>
    <row r="5548" spans="1:4" x14ac:dyDescent="0.2">
      <c r="A5548">
        <v>73.699819090000005</v>
      </c>
      <c r="B5548" s="1">
        <v>80.772000000000006</v>
      </c>
      <c r="D5548">
        <f t="shared" si="86"/>
        <v>-2.9409516949151993</v>
      </c>
    </row>
    <row r="5549" spans="1:4" x14ac:dyDescent="0.2">
      <c r="A5549">
        <v>73.712297919999997</v>
      </c>
      <c r="B5549" s="1">
        <v>81.923299999999898</v>
      </c>
      <c r="D5549">
        <f t="shared" si="86"/>
        <v>-3.3675516949153064</v>
      </c>
    </row>
    <row r="5550" spans="1:4" x14ac:dyDescent="0.2">
      <c r="A5550">
        <v>73.724440099999995</v>
      </c>
      <c r="B5550" s="1">
        <v>82.349900000000005</v>
      </c>
      <c r="D5550">
        <f t="shared" si="86"/>
        <v>-3.5960516949153032</v>
      </c>
    </row>
    <row r="5551" spans="1:4" x14ac:dyDescent="0.2">
      <c r="A5551">
        <v>73.736951110000007</v>
      </c>
      <c r="B5551" s="1">
        <v>82.578400000000002</v>
      </c>
      <c r="D5551">
        <f t="shared" si="86"/>
        <v>-3.7200516949151989</v>
      </c>
    </row>
    <row r="5552" spans="1:4" x14ac:dyDescent="0.2">
      <c r="A5552">
        <v>73.749068980000004</v>
      </c>
      <c r="B5552" s="1">
        <v>82.702399999999898</v>
      </c>
      <c r="D5552">
        <f t="shared" si="86"/>
        <v>-3.8530516949153082</v>
      </c>
    </row>
    <row r="5553" spans="1:4" x14ac:dyDescent="0.2">
      <c r="A5553">
        <v>73.765295030000004</v>
      </c>
      <c r="B5553" s="1">
        <v>82.835400000000007</v>
      </c>
      <c r="D5553">
        <f t="shared" si="86"/>
        <v>-3.990051694915195</v>
      </c>
    </row>
    <row r="5554" spans="1:4" x14ac:dyDescent="0.2">
      <c r="A5554">
        <v>73.777642970000002</v>
      </c>
      <c r="B5554" s="1">
        <v>82.972399999999894</v>
      </c>
      <c r="D5554">
        <f t="shared" si="86"/>
        <v>-4.0419516949151983</v>
      </c>
    </row>
    <row r="5555" spans="1:4" x14ac:dyDescent="0.2">
      <c r="A5555">
        <v>73.790353060000001</v>
      </c>
      <c r="B5555" s="1">
        <v>83.024299999999897</v>
      </c>
      <c r="D5555">
        <f t="shared" si="86"/>
        <v>-3.9599516949153042</v>
      </c>
    </row>
    <row r="5556" spans="1:4" x14ac:dyDescent="0.2">
      <c r="A5556">
        <v>73.802242039999996</v>
      </c>
      <c r="B5556" s="1">
        <v>82.942300000000003</v>
      </c>
      <c r="D5556">
        <f t="shared" si="86"/>
        <v>-3.7555516949151979</v>
      </c>
    </row>
    <row r="5557" spans="1:4" x14ac:dyDescent="0.2">
      <c r="A5557">
        <v>73.814615009999997</v>
      </c>
      <c r="B5557" s="1">
        <v>82.737899999999897</v>
      </c>
      <c r="D5557">
        <f t="shared" si="86"/>
        <v>-3.454551694915196</v>
      </c>
    </row>
    <row r="5558" spans="1:4" x14ac:dyDescent="0.2">
      <c r="A5558">
        <v>73.826904060000004</v>
      </c>
      <c r="B5558" s="1">
        <v>82.436899999999895</v>
      </c>
      <c r="D5558">
        <f t="shared" si="86"/>
        <v>-3.0725516949153047</v>
      </c>
    </row>
    <row r="5559" spans="1:4" x14ac:dyDescent="0.2">
      <c r="A5559">
        <v>73.843207840000005</v>
      </c>
      <c r="B5559" s="1">
        <v>82.054900000000004</v>
      </c>
      <c r="D5559">
        <f t="shared" si="86"/>
        <v>-2.1166516949153049</v>
      </c>
    </row>
    <row r="5560" spans="1:4" x14ac:dyDescent="0.2">
      <c r="A5560">
        <v>73.855429169999994</v>
      </c>
      <c r="B5560" s="1">
        <v>81.099000000000004</v>
      </c>
      <c r="D5560">
        <f t="shared" si="86"/>
        <v>-1.5697516949151975</v>
      </c>
    </row>
    <row r="5561" spans="1:4" x14ac:dyDescent="0.2">
      <c r="A5561">
        <v>73.867901799999999</v>
      </c>
      <c r="B5561" s="1">
        <v>80.552099999999896</v>
      </c>
      <c r="D5561">
        <f t="shared" si="86"/>
        <v>-1.067851694915305</v>
      </c>
    </row>
    <row r="5562" spans="1:4" x14ac:dyDescent="0.2">
      <c r="A5562">
        <v>73.880110029999997</v>
      </c>
      <c r="B5562" s="1">
        <v>80.050200000000004</v>
      </c>
      <c r="D5562">
        <f t="shared" si="86"/>
        <v>-0.51935169491520128</v>
      </c>
    </row>
    <row r="5563" spans="1:4" x14ac:dyDescent="0.2">
      <c r="A5563">
        <v>73.892423149999999</v>
      </c>
      <c r="B5563" s="1">
        <v>79.5016999999999</v>
      </c>
      <c r="D5563">
        <f t="shared" si="86"/>
        <v>0.17454830508469854</v>
      </c>
    </row>
    <row r="5564" spans="1:4" x14ac:dyDescent="0.2">
      <c r="A5564">
        <v>73.904725069999998</v>
      </c>
      <c r="B5564" s="1">
        <v>78.8078</v>
      </c>
      <c r="D5564">
        <f t="shared" si="86"/>
        <v>0.9132483050846929</v>
      </c>
    </row>
    <row r="5565" spans="1:4" x14ac:dyDescent="0.2">
      <c r="A5565">
        <v>73.920938969999995</v>
      </c>
      <c r="B5565" s="1">
        <v>78.069100000000006</v>
      </c>
      <c r="D5565">
        <f t="shared" si="86"/>
        <v>1.6951483050847997</v>
      </c>
    </row>
    <row r="5566" spans="1:4" x14ac:dyDescent="0.2">
      <c r="A5566">
        <v>73.933272119999998</v>
      </c>
      <c r="B5566" s="1">
        <v>77.287199999999899</v>
      </c>
      <c r="D5566">
        <f t="shared" si="86"/>
        <v>2.5267483050846948</v>
      </c>
    </row>
    <row r="5567" spans="1:4" x14ac:dyDescent="0.2">
      <c r="A5567">
        <v>73.945575239999997</v>
      </c>
      <c r="B5567" s="1">
        <v>76.455600000000004</v>
      </c>
      <c r="D5567">
        <f t="shared" si="86"/>
        <v>3.3164483050848048</v>
      </c>
    </row>
    <row r="5568" spans="1:4" x14ac:dyDescent="0.2">
      <c r="A5568">
        <v>73.957889080000001</v>
      </c>
      <c r="B5568" s="1">
        <v>75.665899999999894</v>
      </c>
      <c r="D5568">
        <f t="shared" si="86"/>
        <v>3.9848483050846966</v>
      </c>
    </row>
    <row r="5569" spans="1:4" x14ac:dyDescent="0.2">
      <c r="A5569">
        <v>73.970169069999997</v>
      </c>
      <c r="B5569" s="1">
        <v>74.997500000000002</v>
      </c>
      <c r="D5569">
        <f t="shared" si="86"/>
        <v>4.7554483050846983</v>
      </c>
    </row>
    <row r="5570" spans="1:4" x14ac:dyDescent="0.2">
      <c r="A5570">
        <v>73.986428020000005</v>
      </c>
      <c r="B5570" s="1">
        <v>74.226900000000001</v>
      </c>
      <c r="D5570">
        <f t="shared" si="86"/>
        <v>4.8953483050846955</v>
      </c>
    </row>
    <row r="5571" spans="1:4" x14ac:dyDescent="0.2">
      <c r="A5571">
        <v>73.998768089999999</v>
      </c>
      <c r="B5571" s="1">
        <v>74.087000000000003</v>
      </c>
      <c r="D5571">
        <f t="shared" ref="D5571:D5634" si="87">$C$2-B5572</f>
        <v>5.0014483050846934</v>
      </c>
    </row>
    <row r="5572" spans="1:4" x14ac:dyDescent="0.2">
      <c r="A5572">
        <v>74.011147019999996</v>
      </c>
      <c r="B5572" s="1">
        <v>73.980900000000005</v>
      </c>
      <c r="D5572">
        <f t="shared" si="87"/>
        <v>5.1455483050848017</v>
      </c>
    </row>
    <row r="5573" spans="1:4" x14ac:dyDescent="0.2">
      <c r="A5573">
        <v>74.02341509</v>
      </c>
      <c r="B5573" s="1">
        <v>73.836799999999897</v>
      </c>
      <c r="D5573">
        <f t="shared" si="87"/>
        <v>5.3626483050848037</v>
      </c>
    </row>
    <row r="5574" spans="1:4" x14ac:dyDescent="0.2">
      <c r="A5574">
        <v>74.038171050000003</v>
      </c>
      <c r="B5574" s="1">
        <v>73.619699999999895</v>
      </c>
      <c r="D5574">
        <f t="shared" si="87"/>
        <v>5.5827483050846922</v>
      </c>
    </row>
    <row r="5575" spans="1:4" x14ac:dyDescent="0.2">
      <c r="A5575">
        <v>74.048050169999996</v>
      </c>
      <c r="B5575" s="1">
        <v>73.399600000000007</v>
      </c>
      <c r="D5575">
        <f t="shared" si="87"/>
        <v>5.6184483050846978</v>
      </c>
    </row>
    <row r="5576" spans="1:4" x14ac:dyDescent="0.2">
      <c r="A5576">
        <v>74.064657209999993</v>
      </c>
      <c r="B5576" s="1">
        <v>73.363900000000001</v>
      </c>
      <c r="D5576">
        <f t="shared" si="87"/>
        <v>5.3833483050846951</v>
      </c>
    </row>
    <row r="5577" spans="1:4" x14ac:dyDescent="0.2">
      <c r="A5577">
        <v>74.076581000000004</v>
      </c>
      <c r="B5577" s="1">
        <v>73.599000000000004</v>
      </c>
      <c r="D5577">
        <f t="shared" si="87"/>
        <v>4.9765483050848047</v>
      </c>
    </row>
    <row r="5578" spans="1:4" x14ac:dyDescent="0.2">
      <c r="A5578">
        <v>74.089596029999996</v>
      </c>
      <c r="B5578" s="1">
        <v>74.005799999999894</v>
      </c>
      <c r="D5578">
        <f t="shared" si="87"/>
        <v>4.542848305084803</v>
      </c>
    </row>
    <row r="5579" spans="1:4" x14ac:dyDescent="0.2">
      <c r="A5579">
        <v>74.101230139999998</v>
      </c>
      <c r="B5579" s="1">
        <v>74.439499999999896</v>
      </c>
      <c r="D5579">
        <f t="shared" si="87"/>
        <v>4.1511483050848028</v>
      </c>
    </row>
    <row r="5580" spans="1:4" x14ac:dyDescent="0.2">
      <c r="A5580">
        <v>74.113586900000001</v>
      </c>
      <c r="B5580" s="1">
        <v>74.831199999999896</v>
      </c>
      <c r="D5580">
        <f t="shared" si="87"/>
        <v>4.255148305084802</v>
      </c>
    </row>
    <row r="5581" spans="1:4" x14ac:dyDescent="0.2">
      <c r="A5581">
        <v>74.12645698</v>
      </c>
      <c r="B5581" s="1">
        <v>74.727199999999897</v>
      </c>
      <c r="D5581">
        <f t="shared" si="87"/>
        <v>4.4147483050847995</v>
      </c>
    </row>
    <row r="5582" spans="1:4" x14ac:dyDescent="0.2">
      <c r="A5582">
        <v>74.142106060000003</v>
      </c>
      <c r="B5582" s="1">
        <v>74.567599999999899</v>
      </c>
      <c r="D5582">
        <f t="shared" si="87"/>
        <v>4.5663483050848015</v>
      </c>
    </row>
    <row r="5583" spans="1:4" x14ac:dyDescent="0.2">
      <c r="A5583">
        <v>74.154438020000001</v>
      </c>
      <c r="B5583" s="1">
        <v>74.415999999999897</v>
      </c>
      <c r="D5583">
        <f t="shared" si="87"/>
        <v>4.7237483050846976</v>
      </c>
    </row>
    <row r="5584" spans="1:4" x14ac:dyDescent="0.2">
      <c r="A5584">
        <v>74.167101860000002</v>
      </c>
      <c r="B5584" s="1">
        <v>74.258600000000001</v>
      </c>
      <c r="D5584">
        <f t="shared" si="87"/>
        <v>4.9793483050846987</v>
      </c>
    </row>
    <row r="5585" spans="1:4" x14ac:dyDescent="0.2">
      <c r="A5585">
        <v>74.179079060000007</v>
      </c>
      <c r="B5585" s="1">
        <v>74.003</v>
      </c>
      <c r="D5585">
        <f t="shared" si="87"/>
        <v>5.3078483050848035</v>
      </c>
    </row>
    <row r="5586" spans="1:4" x14ac:dyDescent="0.2">
      <c r="A5586">
        <v>74.191454890000003</v>
      </c>
      <c r="B5586" s="1">
        <v>73.674499999999895</v>
      </c>
      <c r="D5586">
        <f t="shared" si="87"/>
        <v>5.6552483050846973</v>
      </c>
    </row>
    <row r="5587" spans="1:4" x14ac:dyDescent="0.2">
      <c r="A5587">
        <v>74.203647849999996</v>
      </c>
      <c r="B5587" s="1">
        <v>73.327100000000002</v>
      </c>
      <c r="D5587">
        <f t="shared" si="87"/>
        <v>5.993648305084804</v>
      </c>
    </row>
    <row r="5588" spans="1:4" x14ac:dyDescent="0.2">
      <c r="A5588">
        <v>74.219909189999996</v>
      </c>
      <c r="B5588" s="1">
        <v>72.988699999999895</v>
      </c>
      <c r="D5588">
        <f t="shared" si="87"/>
        <v>6.2515483050846967</v>
      </c>
    </row>
    <row r="5589" spans="1:4" x14ac:dyDescent="0.2">
      <c r="A5589">
        <v>74.232249980000006</v>
      </c>
      <c r="B5589" s="1">
        <v>72.730800000000002</v>
      </c>
      <c r="D5589">
        <f t="shared" si="87"/>
        <v>6.4763483050846986</v>
      </c>
    </row>
    <row r="5590" spans="1:4" x14ac:dyDescent="0.2">
      <c r="A5590">
        <v>74.244523999999998</v>
      </c>
      <c r="B5590" s="1">
        <v>72.506</v>
      </c>
      <c r="D5590">
        <f t="shared" si="87"/>
        <v>7.0300483050848044</v>
      </c>
    </row>
    <row r="5591" spans="1:4" x14ac:dyDescent="0.2">
      <c r="A5591">
        <v>74.256918909999996</v>
      </c>
      <c r="B5591" s="1">
        <v>71.952299999999894</v>
      </c>
      <c r="D5591">
        <f t="shared" si="87"/>
        <v>7.2320483050848026</v>
      </c>
    </row>
    <row r="5592" spans="1:4" x14ac:dyDescent="0.2">
      <c r="A5592">
        <v>74.269306180000001</v>
      </c>
      <c r="B5592" s="1">
        <v>71.750299999999896</v>
      </c>
      <c r="D5592">
        <f t="shared" si="87"/>
        <v>7.4081483050846941</v>
      </c>
    </row>
    <row r="5593" spans="1:4" x14ac:dyDescent="0.2">
      <c r="A5593">
        <v>74.281606199999999</v>
      </c>
      <c r="B5593" s="1">
        <v>71.574200000000005</v>
      </c>
      <c r="D5593">
        <f t="shared" si="87"/>
        <v>7.644048305084695</v>
      </c>
    </row>
    <row r="5594" spans="1:4" x14ac:dyDescent="0.2">
      <c r="A5594">
        <v>74.298368929999995</v>
      </c>
      <c r="B5594" s="1">
        <v>71.338300000000004</v>
      </c>
      <c r="D5594">
        <f t="shared" si="87"/>
        <v>8.0309483050846922</v>
      </c>
    </row>
    <row r="5595" spans="1:4" x14ac:dyDescent="0.2">
      <c r="A5595">
        <v>74.310065030000004</v>
      </c>
      <c r="B5595" s="1">
        <v>70.951400000000007</v>
      </c>
      <c r="D5595">
        <f t="shared" si="87"/>
        <v>8.5476483050846923</v>
      </c>
    </row>
    <row r="5596" spans="1:4" x14ac:dyDescent="0.2">
      <c r="A5596">
        <v>74.324460979999998</v>
      </c>
      <c r="B5596" s="1">
        <v>70.434700000000007</v>
      </c>
      <c r="D5596">
        <f t="shared" si="87"/>
        <v>9.127548305084801</v>
      </c>
    </row>
    <row r="5597" spans="1:4" x14ac:dyDescent="0.2">
      <c r="A5597">
        <v>74.334642169999995</v>
      </c>
      <c r="B5597" s="1">
        <v>69.854799999999898</v>
      </c>
      <c r="D5597">
        <f t="shared" si="87"/>
        <v>9.8021483050847991</v>
      </c>
    </row>
    <row r="5598" spans="1:4" x14ac:dyDescent="0.2">
      <c r="A5598">
        <v>74.347032069999997</v>
      </c>
      <c r="B5598" s="1">
        <v>69.1801999999999</v>
      </c>
      <c r="D5598">
        <f t="shared" si="87"/>
        <v>10.634348305084799</v>
      </c>
    </row>
    <row r="5599" spans="1:4" x14ac:dyDescent="0.2">
      <c r="A5599">
        <v>74.363255019999997</v>
      </c>
      <c r="B5599" s="1">
        <v>68.3479999999999</v>
      </c>
      <c r="D5599">
        <f t="shared" si="87"/>
        <v>11.617748305084802</v>
      </c>
    </row>
    <row r="5600" spans="1:4" x14ac:dyDescent="0.2">
      <c r="A5600">
        <v>74.375795839999995</v>
      </c>
      <c r="B5600" s="1">
        <v>67.364599999999896</v>
      </c>
      <c r="D5600">
        <f t="shared" si="87"/>
        <v>14.061748305084805</v>
      </c>
    </row>
    <row r="5601" spans="1:4" x14ac:dyDescent="0.2">
      <c r="A5601">
        <v>74.387880089999996</v>
      </c>
      <c r="B5601" s="1">
        <v>64.920599999999894</v>
      </c>
      <c r="D5601">
        <f t="shared" si="87"/>
        <v>15.083348305084698</v>
      </c>
    </row>
    <row r="5602" spans="1:4" x14ac:dyDescent="0.2">
      <c r="A5602">
        <v>74.400289060000006</v>
      </c>
      <c r="B5602" s="1">
        <v>63.899000000000001</v>
      </c>
      <c r="D5602">
        <f t="shared" si="87"/>
        <v>15.786948305084799</v>
      </c>
    </row>
    <row r="5603" spans="1:4" x14ac:dyDescent="0.2">
      <c r="A5603">
        <v>74.412796020000002</v>
      </c>
      <c r="B5603" s="1">
        <v>63.1953999999999</v>
      </c>
      <c r="D5603">
        <f t="shared" si="87"/>
        <v>16.195448305084696</v>
      </c>
    </row>
    <row r="5604" spans="1:4" x14ac:dyDescent="0.2">
      <c r="A5604">
        <v>74.424896959999998</v>
      </c>
      <c r="B5604" s="1">
        <v>62.786900000000003</v>
      </c>
      <c r="D5604">
        <f t="shared" si="87"/>
        <v>16.375248305084696</v>
      </c>
    </row>
    <row r="5605" spans="1:4" x14ac:dyDescent="0.2">
      <c r="A5605">
        <v>74.441118000000003</v>
      </c>
      <c r="B5605" s="1">
        <v>62.607100000000003</v>
      </c>
      <c r="D5605">
        <f t="shared" si="87"/>
        <v>16.396848305084696</v>
      </c>
    </row>
    <row r="5606" spans="1:4" x14ac:dyDescent="0.2">
      <c r="A5606">
        <v>74.453370090000007</v>
      </c>
      <c r="B5606" s="1">
        <v>62.585500000000003</v>
      </c>
      <c r="D5606">
        <f t="shared" si="87"/>
        <v>16.350048305084698</v>
      </c>
    </row>
    <row r="5607" spans="1:4" x14ac:dyDescent="0.2">
      <c r="A5607">
        <v>74.465774060000001</v>
      </c>
      <c r="B5607" s="1">
        <v>62.632300000000001</v>
      </c>
      <c r="D5607">
        <f t="shared" si="87"/>
        <v>16.293148305084799</v>
      </c>
    </row>
    <row r="5608" spans="1:4" x14ac:dyDescent="0.2">
      <c r="A5608">
        <v>74.479084970000002</v>
      </c>
      <c r="B5608" s="1">
        <v>62.6891999999999</v>
      </c>
      <c r="D5608">
        <f t="shared" si="87"/>
        <v>16.173848305084697</v>
      </c>
    </row>
    <row r="5609" spans="1:4" x14ac:dyDescent="0.2">
      <c r="A5609">
        <v>74.490276100000003</v>
      </c>
      <c r="B5609" s="1">
        <v>62.808500000000002</v>
      </c>
      <c r="D5609">
        <f t="shared" si="87"/>
        <v>15.950048305084799</v>
      </c>
    </row>
    <row r="5610" spans="1:4" x14ac:dyDescent="0.2">
      <c r="A5610">
        <v>74.502717970000006</v>
      </c>
      <c r="B5610" s="1">
        <v>63.0322999999999</v>
      </c>
      <c r="D5610">
        <f t="shared" si="87"/>
        <v>16.114548305084696</v>
      </c>
    </row>
    <row r="5611" spans="1:4" x14ac:dyDescent="0.2">
      <c r="A5611">
        <v>74.519740100000007</v>
      </c>
      <c r="B5611" s="1">
        <v>62.867800000000003</v>
      </c>
      <c r="D5611">
        <f t="shared" si="87"/>
        <v>16.913348305084696</v>
      </c>
    </row>
    <row r="5612" spans="1:4" x14ac:dyDescent="0.2">
      <c r="A5612">
        <v>74.531800029999999</v>
      </c>
      <c r="B5612" s="1">
        <v>62.069000000000003</v>
      </c>
      <c r="D5612">
        <f t="shared" si="87"/>
        <v>17.959048305084799</v>
      </c>
    </row>
    <row r="5613" spans="1:4" x14ac:dyDescent="0.2">
      <c r="A5613">
        <v>74.543543099999994</v>
      </c>
      <c r="B5613" s="1">
        <v>61.0232999999999</v>
      </c>
      <c r="D5613">
        <f t="shared" si="87"/>
        <v>19.0012483050848</v>
      </c>
    </row>
    <row r="5614" spans="1:4" x14ac:dyDescent="0.2">
      <c r="A5614">
        <v>74.555895090000007</v>
      </c>
      <c r="B5614" s="1">
        <v>59.981099999999898</v>
      </c>
      <c r="D5614">
        <f t="shared" si="87"/>
        <v>19.904848305084698</v>
      </c>
    </row>
    <row r="5615" spans="1:4" x14ac:dyDescent="0.2">
      <c r="A5615">
        <v>74.56818414</v>
      </c>
      <c r="B5615" s="1">
        <v>59.077500000000001</v>
      </c>
      <c r="D5615">
        <f t="shared" si="87"/>
        <v>20.505648305084698</v>
      </c>
    </row>
    <row r="5616" spans="1:4" x14ac:dyDescent="0.2">
      <c r="A5616">
        <v>74.580502989999999</v>
      </c>
      <c r="B5616" s="1">
        <v>58.476700000000001</v>
      </c>
      <c r="D5616">
        <f t="shared" si="87"/>
        <v>20.796048305084696</v>
      </c>
    </row>
    <row r="5617" spans="1:4" x14ac:dyDescent="0.2">
      <c r="A5617">
        <v>74.596745970000001</v>
      </c>
      <c r="B5617" s="1">
        <v>58.186300000000003</v>
      </c>
      <c r="D5617">
        <f t="shared" si="87"/>
        <v>20.857448305084802</v>
      </c>
    </row>
    <row r="5618" spans="1:4" x14ac:dyDescent="0.2">
      <c r="A5618">
        <v>74.609066960000007</v>
      </c>
      <c r="B5618" s="1">
        <v>58.124899999999897</v>
      </c>
      <c r="D5618">
        <f t="shared" si="87"/>
        <v>20.848148305084798</v>
      </c>
    </row>
    <row r="5619" spans="1:4" x14ac:dyDescent="0.2">
      <c r="A5619">
        <v>74.621563199999997</v>
      </c>
      <c r="B5619" s="1">
        <v>58.1341999999999</v>
      </c>
      <c r="D5619">
        <f t="shared" si="87"/>
        <v>20.7514483050848</v>
      </c>
    </row>
    <row r="5620" spans="1:4" x14ac:dyDescent="0.2">
      <c r="A5620">
        <v>74.633810999999994</v>
      </c>
      <c r="B5620" s="1">
        <v>58.230899999999899</v>
      </c>
      <c r="D5620">
        <f t="shared" si="87"/>
        <v>20.2180483050848</v>
      </c>
    </row>
    <row r="5621" spans="1:4" x14ac:dyDescent="0.2">
      <c r="A5621">
        <v>74.646652219999993</v>
      </c>
      <c r="B5621" s="1">
        <v>58.764299999999899</v>
      </c>
      <c r="D5621">
        <f t="shared" si="87"/>
        <v>19.882848305084799</v>
      </c>
    </row>
    <row r="5622" spans="1:4" x14ac:dyDescent="0.2">
      <c r="A5622">
        <v>74.658291820000002</v>
      </c>
      <c r="B5622" s="1">
        <v>59.0994999999999</v>
      </c>
      <c r="D5622">
        <f t="shared" si="87"/>
        <v>19.5592483050848</v>
      </c>
    </row>
    <row r="5623" spans="1:4" x14ac:dyDescent="0.2">
      <c r="A5623">
        <v>74.674749140000003</v>
      </c>
      <c r="B5623" s="1">
        <v>59.423099999999899</v>
      </c>
      <c r="D5623">
        <f t="shared" si="87"/>
        <v>19.419148305084697</v>
      </c>
    </row>
    <row r="5624" spans="1:4" x14ac:dyDescent="0.2">
      <c r="A5624">
        <v>74.687568189999993</v>
      </c>
      <c r="B5624" s="1">
        <v>59.563200000000002</v>
      </c>
      <c r="D5624">
        <f t="shared" si="87"/>
        <v>19.455148305084698</v>
      </c>
    </row>
    <row r="5625" spans="1:4" x14ac:dyDescent="0.2">
      <c r="A5625">
        <v>74.699203969999999</v>
      </c>
      <c r="B5625" s="1">
        <v>59.527200000000001</v>
      </c>
      <c r="D5625">
        <f t="shared" si="87"/>
        <v>19.5624483050848</v>
      </c>
    </row>
    <row r="5626" spans="1:4" x14ac:dyDescent="0.2">
      <c r="A5626">
        <v>74.711571930000005</v>
      </c>
      <c r="B5626" s="1">
        <v>59.419899999999899</v>
      </c>
      <c r="D5626">
        <f t="shared" si="87"/>
        <v>19.587748305084801</v>
      </c>
    </row>
    <row r="5627" spans="1:4" x14ac:dyDescent="0.2">
      <c r="A5627">
        <v>74.724236009999998</v>
      </c>
      <c r="B5627" s="1">
        <v>59.394599999999897</v>
      </c>
      <c r="D5627">
        <f t="shared" si="87"/>
        <v>19.554348305084801</v>
      </c>
    </row>
    <row r="5628" spans="1:4" x14ac:dyDescent="0.2">
      <c r="A5628">
        <v>74.740142109999994</v>
      </c>
      <c r="B5628" s="1">
        <v>59.427999999999898</v>
      </c>
      <c r="D5628">
        <f t="shared" si="87"/>
        <v>19.381748305084699</v>
      </c>
    </row>
    <row r="5629" spans="1:4" x14ac:dyDescent="0.2">
      <c r="A5629">
        <v>74.752369169999994</v>
      </c>
      <c r="B5629" s="1">
        <v>59.6006</v>
      </c>
      <c r="D5629">
        <f t="shared" si="87"/>
        <v>19.033048305084698</v>
      </c>
    </row>
    <row r="5630" spans="1:4" x14ac:dyDescent="0.2">
      <c r="A5630">
        <v>74.764742139999996</v>
      </c>
      <c r="B5630" s="1">
        <v>59.949300000000001</v>
      </c>
      <c r="D5630">
        <f t="shared" si="87"/>
        <v>18.632948305084696</v>
      </c>
    </row>
    <row r="5631" spans="1:4" x14ac:dyDescent="0.2">
      <c r="A5631">
        <v>74.777096990000004</v>
      </c>
      <c r="B5631" s="1">
        <v>60.349400000000003</v>
      </c>
      <c r="D5631">
        <f t="shared" si="87"/>
        <v>17.817848305084802</v>
      </c>
    </row>
    <row r="5632" spans="1:4" x14ac:dyDescent="0.2">
      <c r="A5632">
        <v>74.789801839999996</v>
      </c>
      <c r="B5632" s="1">
        <v>61.164499999999897</v>
      </c>
      <c r="D5632">
        <f t="shared" si="87"/>
        <v>17.510748305084697</v>
      </c>
    </row>
    <row r="5633" spans="1:4" x14ac:dyDescent="0.2">
      <c r="A5633">
        <v>74.80214119</v>
      </c>
      <c r="B5633" s="1">
        <v>61.471600000000002</v>
      </c>
      <c r="D5633">
        <f t="shared" si="87"/>
        <v>17.290148305084799</v>
      </c>
    </row>
    <row r="5634" spans="1:4" x14ac:dyDescent="0.2">
      <c r="A5634">
        <v>74.817896840000003</v>
      </c>
      <c r="B5634" s="1">
        <v>61.6921999999999</v>
      </c>
      <c r="D5634">
        <f t="shared" si="87"/>
        <v>17.098448305084801</v>
      </c>
    </row>
    <row r="5635" spans="1:4" x14ac:dyDescent="0.2">
      <c r="A5635">
        <v>74.830626010000003</v>
      </c>
      <c r="B5635" s="1">
        <v>61.883899999999898</v>
      </c>
      <c r="D5635">
        <f t="shared" ref="D5635:D5698" si="88">$C$2-B5636</f>
        <v>16.894348305084698</v>
      </c>
    </row>
    <row r="5636" spans="1:4" x14ac:dyDescent="0.2">
      <c r="A5636">
        <v>74.843456979999999</v>
      </c>
      <c r="B5636" s="1">
        <v>62.088000000000001</v>
      </c>
      <c r="D5636">
        <f t="shared" si="88"/>
        <v>16.639248305084799</v>
      </c>
    </row>
    <row r="5637" spans="1:4" x14ac:dyDescent="0.2">
      <c r="A5637">
        <v>74.854773039999998</v>
      </c>
      <c r="B5637" s="1">
        <v>62.3430999999999</v>
      </c>
      <c r="D5637">
        <f t="shared" si="88"/>
        <v>16.283148305084801</v>
      </c>
    </row>
    <row r="5638" spans="1:4" x14ac:dyDescent="0.2">
      <c r="A5638">
        <v>74.867317909999997</v>
      </c>
      <c r="B5638" s="1">
        <v>62.699199999999898</v>
      </c>
      <c r="D5638">
        <f t="shared" si="88"/>
        <v>15.856148305084801</v>
      </c>
    </row>
    <row r="5639" spans="1:4" x14ac:dyDescent="0.2">
      <c r="A5639">
        <v>74.879894019999995</v>
      </c>
      <c r="B5639" s="1">
        <v>63.126199999999898</v>
      </c>
      <c r="D5639">
        <f t="shared" si="88"/>
        <v>15.403648305084801</v>
      </c>
    </row>
    <row r="5640" spans="1:4" x14ac:dyDescent="0.2">
      <c r="A5640">
        <v>74.895996089999997</v>
      </c>
      <c r="B5640" s="1">
        <v>63.578699999999898</v>
      </c>
      <c r="D5640">
        <f t="shared" si="88"/>
        <v>14.981848305084696</v>
      </c>
    </row>
    <row r="5641" spans="1:4" x14ac:dyDescent="0.2">
      <c r="A5641">
        <v>74.90801501</v>
      </c>
      <c r="B5641" s="1">
        <v>64.000500000000002</v>
      </c>
      <c r="D5641">
        <f t="shared" si="88"/>
        <v>14.202548305084804</v>
      </c>
    </row>
    <row r="5642" spans="1:4" x14ac:dyDescent="0.2">
      <c r="A5642">
        <v>74.920339819999995</v>
      </c>
      <c r="B5642" s="1">
        <v>64.779799999999895</v>
      </c>
      <c r="D5642">
        <f t="shared" si="88"/>
        <v>13.815948305084802</v>
      </c>
    </row>
    <row r="5643" spans="1:4" x14ac:dyDescent="0.2">
      <c r="A5643">
        <v>74.932700159999996</v>
      </c>
      <c r="B5643" s="1">
        <v>65.166399999999896</v>
      </c>
      <c r="D5643">
        <f t="shared" si="88"/>
        <v>13.420448305084804</v>
      </c>
    </row>
    <row r="5644" spans="1:4" x14ac:dyDescent="0.2">
      <c r="A5644">
        <v>74.945039030000004</v>
      </c>
      <c r="B5644" s="1">
        <v>65.561899999999895</v>
      </c>
      <c r="D5644">
        <f t="shared" si="88"/>
        <v>13.0410483050848</v>
      </c>
    </row>
    <row r="5645" spans="1:4" x14ac:dyDescent="0.2">
      <c r="A5645">
        <v>74.957299950000007</v>
      </c>
      <c r="B5645" s="1">
        <v>65.941299999999899</v>
      </c>
      <c r="D5645">
        <f t="shared" si="88"/>
        <v>12.732848305084801</v>
      </c>
    </row>
    <row r="5646" spans="1:4" x14ac:dyDescent="0.2">
      <c r="A5646">
        <v>74.973544840000002</v>
      </c>
      <c r="B5646" s="1">
        <v>66.249499999999898</v>
      </c>
      <c r="D5646">
        <f t="shared" si="88"/>
        <v>12.4147483050848</v>
      </c>
    </row>
    <row r="5647" spans="1:4" x14ac:dyDescent="0.2">
      <c r="A5647">
        <v>74.985899930000002</v>
      </c>
      <c r="B5647" s="1">
        <v>66.567599999999899</v>
      </c>
      <c r="D5647">
        <f t="shared" si="88"/>
        <v>11.992148305084697</v>
      </c>
    </row>
    <row r="5648" spans="1:4" x14ac:dyDescent="0.2">
      <c r="A5648">
        <v>74.998250010000007</v>
      </c>
      <c r="B5648" s="1">
        <v>66.990200000000002</v>
      </c>
      <c r="D5648">
        <f t="shared" si="88"/>
        <v>11.441248305084699</v>
      </c>
    </row>
    <row r="5649" spans="1:4" x14ac:dyDescent="0.2">
      <c r="A5649">
        <v>75.010581970000004</v>
      </c>
      <c r="B5649" s="1">
        <v>67.5411</v>
      </c>
      <c r="D5649">
        <f t="shared" si="88"/>
        <v>10.840448305084692</v>
      </c>
    </row>
    <row r="5650" spans="1:4" x14ac:dyDescent="0.2">
      <c r="A5650">
        <v>75.022953990000005</v>
      </c>
      <c r="B5650" s="1">
        <v>68.141900000000007</v>
      </c>
      <c r="D5650">
        <f t="shared" si="88"/>
        <v>10.260348305084804</v>
      </c>
    </row>
    <row r="5651" spans="1:4" x14ac:dyDescent="0.2">
      <c r="A5651">
        <v>75.035187010000001</v>
      </c>
      <c r="B5651" s="1">
        <v>68.721999999999895</v>
      </c>
      <c r="D5651">
        <f t="shared" si="88"/>
        <v>9.1542483050846926</v>
      </c>
    </row>
    <row r="5652" spans="1:4" x14ac:dyDescent="0.2">
      <c r="A5652">
        <v>75.051389929999999</v>
      </c>
      <c r="B5652" s="1">
        <v>69.828100000000006</v>
      </c>
      <c r="D5652">
        <f t="shared" si="88"/>
        <v>8.6623483050848051</v>
      </c>
    </row>
    <row r="5653" spans="1:4" x14ac:dyDescent="0.2">
      <c r="A5653">
        <v>75.063750029999994</v>
      </c>
      <c r="B5653" s="1">
        <v>70.319999999999894</v>
      </c>
      <c r="D5653">
        <f t="shared" si="88"/>
        <v>8.1522483050846972</v>
      </c>
    </row>
    <row r="5654" spans="1:4" x14ac:dyDescent="0.2">
      <c r="A5654">
        <v>75.07603288</v>
      </c>
      <c r="B5654" s="1">
        <v>70.830100000000002</v>
      </c>
      <c r="D5654">
        <f t="shared" si="88"/>
        <v>7.6416483050848001</v>
      </c>
    </row>
    <row r="5655" spans="1:4" x14ac:dyDescent="0.2">
      <c r="A5655">
        <v>75.088529109999996</v>
      </c>
      <c r="B5655" s="1">
        <v>71.340699999999899</v>
      </c>
      <c r="D5655">
        <f t="shared" si="88"/>
        <v>7.1514483050847986</v>
      </c>
    </row>
    <row r="5656" spans="1:4" x14ac:dyDescent="0.2">
      <c r="A5656">
        <v>75.10069799</v>
      </c>
      <c r="B5656" s="1">
        <v>71.8308999999999</v>
      </c>
      <c r="D5656">
        <f t="shared" si="88"/>
        <v>6.7052483050846945</v>
      </c>
    </row>
    <row r="5657" spans="1:4" x14ac:dyDescent="0.2">
      <c r="A5657">
        <v>75.116999149999998</v>
      </c>
      <c r="B5657" s="1">
        <v>72.277100000000004</v>
      </c>
      <c r="D5657">
        <f t="shared" si="88"/>
        <v>6.2505483050846919</v>
      </c>
    </row>
    <row r="5658" spans="1:4" x14ac:dyDescent="0.2">
      <c r="A5658">
        <v>75.129466059999999</v>
      </c>
      <c r="B5658" s="1">
        <v>72.731800000000007</v>
      </c>
      <c r="D5658">
        <f t="shared" si="88"/>
        <v>5.752548305084801</v>
      </c>
    </row>
    <row r="5659" spans="1:4" x14ac:dyDescent="0.2">
      <c r="A5659">
        <v>75.141540050000003</v>
      </c>
      <c r="B5659" s="1">
        <v>73.229799999999898</v>
      </c>
      <c r="D5659">
        <f t="shared" si="88"/>
        <v>5.1699483050848016</v>
      </c>
    </row>
    <row r="5660" spans="1:4" x14ac:dyDescent="0.2">
      <c r="A5660">
        <v>75.153798100000003</v>
      </c>
      <c r="B5660" s="1">
        <v>73.812399999999897</v>
      </c>
      <c r="D5660">
        <f t="shared" si="88"/>
        <v>4.4768483050848005</v>
      </c>
    </row>
    <row r="5661" spans="1:4" x14ac:dyDescent="0.2">
      <c r="A5661">
        <v>75.166539909999997</v>
      </c>
      <c r="B5661" s="1">
        <v>74.505499999999898</v>
      </c>
      <c r="D5661">
        <f t="shared" si="88"/>
        <v>3.8145483050847986</v>
      </c>
    </row>
    <row r="5662" spans="1:4" x14ac:dyDescent="0.2">
      <c r="A5662">
        <v>75.17850018</v>
      </c>
      <c r="B5662" s="1">
        <v>75.1677999999999</v>
      </c>
      <c r="D5662">
        <f t="shared" si="88"/>
        <v>3.0692483050846988</v>
      </c>
    </row>
    <row r="5663" spans="1:4" x14ac:dyDescent="0.2">
      <c r="A5663">
        <v>75.200522899999996</v>
      </c>
      <c r="B5663" s="1">
        <v>75.9131</v>
      </c>
      <c r="D5663">
        <f t="shared" si="88"/>
        <v>2.8464483050846923</v>
      </c>
    </row>
    <row r="5664" spans="1:4" x14ac:dyDescent="0.2">
      <c r="A5664">
        <v>75.207436079999994</v>
      </c>
      <c r="B5664" s="1">
        <v>76.135900000000007</v>
      </c>
      <c r="D5664">
        <f t="shared" si="88"/>
        <v>2.491448305084802</v>
      </c>
    </row>
    <row r="5665" spans="1:4" x14ac:dyDescent="0.2">
      <c r="A5665">
        <v>75.2193501</v>
      </c>
      <c r="B5665" s="1">
        <v>76.490899999999897</v>
      </c>
      <c r="D5665">
        <f t="shared" si="88"/>
        <v>2.0009483050848047</v>
      </c>
    </row>
    <row r="5666" spans="1:4" x14ac:dyDescent="0.2">
      <c r="A5666">
        <v>75.232372999999995</v>
      </c>
      <c r="B5666" s="1">
        <v>76.981399999999894</v>
      </c>
      <c r="D5666">
        <f t="shared" si="88"/>
        <v>1.3626483050848037</v>
      </c>
    </row>
    <row r="5667" spans="1:4" x14ac:dyDescent="0.2">
      <c r="A5667">
        <v>75.244323019999996</v>
      </c>
      <c r="B5667" s="1">
        <v>77.619699999999895</v>
      </c>
      <c r="D5667">
        <f t="shared" si="88"/>
        <v>0.61754830508469638</v>
      </c>
    </row>
    <row r="5668" spans="1:4" x14ac:dyDescent="0.2">
      <c r="A5668">
        <v>75.256340030000004</v>
      </c>
      <c r="B5668" s="1">
        <v>78.364800000000002</v>
      </c>
      <c r="D5668">
        <f t="shared" si="88"/>
        <v>-0.13365169491520135</v>
      </c>
    </row>
    <row r="5669" spans="1:4" x14ac:dyDescent="0.2">
      <c r="A5669">
        <v>75.272774220000002</v>
      </c>
      <c r="B5669" s="1">
        <v>79.1159999999999</v>
      </c>
      <c r="D5669">
        <f t="shared" si="88"/>
        <v>-0.76495169491519732</v>
      </c>
    </row>
    <row r="5670" spans="1:4" x14ac:dyDescent="0.2">
      <c r="A5670">
        <v>75.284852979999997</v>
      </c>
      <c r="B5670" s="1">
        <v>79.747299999999896</v>
      </c>
      <c r="D5670">
        <f t="shared" si="88"/>
        <v>-1.2019516949151949</v>
      </c>
    </row>
    <row r="5671" spans="1:4" x14ac:dyDescent="0.2">
      <c r="A5671">
        <v>75.297455069999998</v>
      </c>
      <c r="B5671" s="1">
        <v>80.184299999999894</v>
      </c>
      <c r="D5671">
        <f t="shared" si="88"/>
        <v>-1.4922516949151969</v>
      </c>
    </row>
    <row r="5672" spans="1:4" x14ac:dyDescent="0.2">
      <c r="A5672">
        <v>75.309561009999996</v>
      </c>
      <c r="B5672" s="1">
        <v>80.474599999999896</v>
      </c>
      <c r="D5672">
        <f t="shared" si="88"/>
        <v>-1.932151694915305</v>
      </c>
    </row>
    <row r="5673" spans="1:4" x14ac:dyDescent="0.2">
      <c r="A5673">
        <v>75.321831230000001</v>
      </c>
      <c r="B5673" s="1">
        <v>80.914500000000004</v>
      </c>
      <c r="D5673">
        <f t="shared" si="88"/>
        <v>-2.0955516949152013</v>
      </c>
    </row>
    <row r="5674" spans="1:4" x14ac:dyDescent="0.2">
      <c r="A5674">
        <v>75.334190129999996</v>
      </c>
      <c r="B5674" s="1">
        <v>81.0778999999999</v>
      </c>
      <c r="D5674">
        <f t="shared" si="88"/>
        <v>-2.1289516949152016</v>
      </c>
    </row>
    <row r="5675" spans="1:4" x14ac:dyDescent="0.2">
      <c r="A5675">
        <v>75.35038686</v>
      </c>
      <c r="B5675" s="1">
        <v>81.1112999999999</v>
      </c>
      <c r="D5675">
        <f t="shared" si="88"/>
        <v>-2.1101516949153023</v>
      </c>
    </row>
    <row r="5676" spans="1:4" x14ac:dyDescent="0.2">
      <c r="A5676">
        <v>75.362695930000001</v>
      </c>
      <c r="B5676" s="1">
        <v>81.092500000000001</v>
      </c>
      <c r="D5676">
        <f t="shared" si="88"/>
        <v>-2.1620516949153057</v>
      </c>
    </row>
    <row r="5677" spans="1:4" x14ac:dyDescent="0.2">
      <c r="A5677">
        <v>75.375165940000002</v>
      </c>
      <c r="B5677" s="1">
        <v>81.144400000000005</v>
      </c>
      <c r="D5677">
        <f t="shared" si="88"/>
        <v>-2.4521516949152016</v>
      </c>
    </row>
    <row r="5678" spans="1:4" x14ac:dyDescent="0.2">
      <c r="A5678">
        <v>75.387341019999994</v>
      </c>
      <c r="B5678" s="1">
        <v>81.4344999999999</v>
      </c>
      <c r="D5678">
        <f t="shared" si="88"/>
        <v>-2.9695516949151965</v>
      </c>
    </row>
    <row r="5679" spans="1:4" x14ac:dyDescent="0.2">
      <c r="A5679">
        <v>75.400525090000002</v>
      </c>
      <c r="B5679" s="1">
        <v>81.951899999999895</v>
      </c>
      <c r="D5679">
        <f t="shared" si="88"/>
        <v>-3.5634516949152015</v>
      </c>
    </row>
    <row r="5680" spans="1:4" x14ac:dyDescent="0.2">
      <c r="A5680">
        <v>75.411981109999999</v>
      </c>
      <c r="B5680" s="1">
        <v>82.5457999999999</v>
      </c>
      <c r="D5680">
        <f t="shared" si="88"/>
        <v>-4.2184516949153021</v>
      </c>
    </row>
    <row r="5681" spans="1:4" x14ac:dyDescent="0.2">
      <c r="A5681">
        <v>75.428178070000001</v>
      </c>
      <c r="B5681" s="1">
        <v>83.200800000000001</v>
      </c>
      <c r="D5681">
        <f t="shared" si="88"/>
        <v>-4.8941516949151946</v>
      </c>
    </row>
    <row r="5682" spans="1:4" x14ac:dyDescent="0.2">
      <c r="A5682">
        <v>75.44094896</v>
      </c>
      <c r="B5682" s="1">
        <v>83.876499999999893</v>
      </c>
      <c r="D5682">
        <f t="shared" si="88"/>
        <v>-5.6234516949153033</v>
      </c>
    </row>
    <row r="5683" spans="1:4" x14ac:dyDescent="0.2">
      <c r="A5683">
        <v>75.452856060000002</v>
      </c>
      <c r="B5683" s="1">
        <v>84.605800000000002</v>
      </c>
      <c r="D5683">
        <f t="shared" si="88"/>
        <v>-5.4688516949153012</v>
      </c>
    </row>
    <row r="5684" spans="1:4" x14ac:dyDescent="0.2">
      <c r="A5684">
        <v>75.465809109999995</v>
      </c>
      <c r="B5684" s="1">
        <v>84.4512</v>
      </c>
      <c r="D5684">
        <f t="shared" si="88"/>
        <v>-4.978751694915303</v>
      </c>
    </row>
    <row r="5685" spans="1:4" x14ac:dyDescent="0.2">
      <c r="A5685">
        <v>75.477758879999996</v>
      </c>
      <c r="B5685" s="1">
        <v>83.961100000000002</v>
      </c>
      <c r="D5685">
        <f t="shared" si="88"/>
        <v>-4.2456516949151961</v>
      </c>
    </row>
    <row r="5686" spans="1:4" x14ac:dyDescent="0.2">
      <c r="A5686">
        <v>75.493686909999994</v>
      </c>
      <c r="B5686" s="1">
        <v>83.227999999999895</v>
      </c>
      <c r="D5686">
        <f t="shared" si="88"/>
        <v>-3.4148516949151997</v>
      </c>
    </row>
    <row r="5687" spans="1:4" x14ac:dyDescent="0.2">
      <c r="A5687">
        <v>75.505999090000003</v>
      </c>
      <c r="B5687" s="1">
        <v>82.397199999999899</v>
      </c>
      <c r="D5687">
        <f t="shared" si="88"/>
        <v>-2.6722516949153032</v>
      </c>
    </row>
    <row r="5688" spans="1:4" x14ac:dyDescent="0.2">
      <c r="A5688">
        <v>75.51836419</v>
      </c>
      <c r="B5688" s="1">
        <v>81.654600000000002</v>
      </c>
      <c r="D5688">
        <f t="shared" si="88"/>
        <v>-2.082151694915197</v>
      </c>
    </row>
    <row r="5689" spans="1:4" x14ac:dyDescent="0.2">
      <c r="A5689">
        <v>75.530723089999995</v>
      </c>
      <c r="B5689" s="1">
        <v>81.064499999999896</v>
      </c>
      <c r="D5689">
        <f t="shared" si="88"/>
        <v>-1.6413516949152012</v>
      </c>
    </row>
    <row r="5690" spans="1:4" x14ac:dyDescent="0.2">
      <c r="A5690">
        <v>75.54300404</v>
      </c>
      <c r="B5690" s="1">
        <v>80.6236999999999</v>
      </c>
      <c r="D5690">
        <f t="shared" si="88"/>
        <v>-1.2968516949153042</v>
      </c>
    </row>
    <row r="5691" spans="1:4" x14ac:dyDescent="0.2">
      <c r="A5691">
        <v>75.555323119999997</v>
      </c>
      <c r="B5691" s="1">
        <v>80.279200000000003</v>
      </c>
      <c r="D5691">
        <f t="shared" si="88"/>
        <v>-1.0698516949152008</v>
      </c>
    </row>
    <row r="5692" spans="1:4" x14ac:dyDescent="0.2">
      <c r="A5692">
        <v>75.571608069999996</v>
      </c>
      <c r="B5692" s="1">
        <v>80.0521999999999</v>
      </c>
      <c r="D5692">
        <f t="shared" si="88"/>
        <v>-0.94115169491530537</v>
      </c>
    </row>
    <row r="5693" spans="1:4" x14ac:dyDescent="0.2">
      <c r="A5693">
        <v>75.583852050000004</v>
      </c>
      <c r="B5693" s="1">
        <v>79.923500000000004</v>
      </c>
      <c r="D5693">
        <f t="shared" si="88"/>
        <v>-0.73375169491519898</v>
      </c>
    </row>
    <row r="5694" spans="1:4" x14ac:dyDescent="0.2">
      <c r="A5694">
        <v>75.596398120000003</v>
      </c>
      <c r="B5694" s="1">
        <v>79.716099999999898</v>
      </c>
      <c r="D5694">
        <f t="shared" si="88"/>
        <v>-0.72955169491520167</v>
      </c>
    </row>
    <row r="5695" spans="1:4" x14ac:dyDescent="0.2">
      <c r="A5695">
        <v>75.608456849999996</v>
      </c>
      <c r="B5695" s="1">
        <v>79.711899999999901</v>
      </c>
      <c r="D5695">
        <f t="shared" si="88"/>
        <v>-0.82735169491530769</v>
      </c>
    </row>
    <row r="5696" spans="1:4" x14ac:dyDescent="0.2">
      <c r="A5696">
        <v>75.620784040000004</v>
      </c>
      <c r="B5696" s="1">
        <v>79.809700000000007</v>
      </c>
      <c r="D5696">
        <f t="shared" si="88"/>
        <v>-1.0206516949153013</v>
      </c>
    </row>
    <row r="5697" spans="1:4" x14ac:dyDescent="0.2">
      <c r="A5697">
        <v>75.633152010000003</v>
      </c>
      <c r="B5697" s="1">
        <v>80.003</v>
      </c>
      <c r="D5697">
        <f t="shared" si="88"/>
        <v>-1.2026516949153034</v>
      </c>
    </row>
    <row r="5698" spans="1:4" x14ac:dyDescent="0.2">
      <c r="A5698">
        <v>75.649341820000004</v>
      </c>
      <c r="B5698" s="1">
        <v>80.185000000000002</v>
      </c>
      <c r="D5698">
        <f t="shared" si="88"/>
        <v>-1.2477516949151948</v>
      </c>
    </row>
    <row r="5699" spans="1:4" x14ac:dyDescent="0.2">
      <c r="A5699">
        <v>75.661866900000007</v>
      </c>
      <c r="B5699" s="1">
        <v>80.230099999999894</v>
      </c>
      <c r="D5699">
        <f t="shared" ref="D5699:D5762" si="89">$C$2-B5700</f>
        <v>-1.163651694915302</v>
      </c>
    </row>
    <row r="5700" spans="1:4" x14ac:dyDescent="0.2">
      <c r="A5700">
        <v>75.674006939999998</v>
      </c>
      <c r="B5700" s="1">
        <v>80.146000000000001</v>
      </c>
      <c r="D5700">
        <f t="shared" si="89"/>
        <v>-1.0754516949153015</v>
      </c>
    </row>
    <row r="5701" spans="1:4" x14ac:dyDescent="0.2">
      <c r="A5701">
        <v>75.686315059999998</v>
      </c>
      <c r="B5701" s="1">
        <v>80.0578</v>
      </c>
      <c r="D5701">
        <f t="shared" si="89"/>
        <v>-1.0398516949151997</v>
      </c>
    </row>
    <row r="5702" spans="1:4" x14ac:dyDescent="0.2">
      <c r="A5702">
        <v>75.698650119999996</v>
      </c>
      <c r="B5702" s="1">
        <v>80.022199999999899</v>
      </c>
      <c r="D5702">
        <f t="shared" si="89"/>
        <v>-1.0650516949151978</v>
      </c>
    </row>
    <row r="5703" spans="1:4" x14ac:dyDescent="0.2">
      <c r="A5703">
        <v>75.710928199999998</v>
      </c>
      <c r="B5703" s="1">
        <v>80.047399999999897</v>
      </c>
      <c r="D5703">
        <f t="shared" si="89"/>
        <v>-0.98535169491519525</v>
      </c>
    </row>
    <row r="5704" spans="1:4" x14ac:dyDescent="0.2">
      <c r="A5704">
        <v>75.727170939999993</v>
      </c>
      <c r="B5704" s="1">
        <v>79.967699999999894</v>
      </c>
      <c r="D5704">
        <f t="shared" si="89"/>
        <v>-0.9867516949151991</v>
      </c>
    </row>
    <row r="5705" spans="1:4" x14ac:dyDescent="0.2">
      <c r="A5705">
        <v>75.739464999999996</v>
      </c>
      <c r="B5705" s="1">
        <v>79.969099999999898</v>
      </c>
      <c r="D5705">
        <f t="shared" si="89"/>
        <v>-1.131351694915196</v>
      </c>
    </row>
    <row r="5706" spans="1:4" x14ac:dyDescent="0.2">
      <c r="A5706">
        <v>75.751846080000007</v>
      </c>
      <c r="B5706" s="1">
        <v>80.113699999999895</v>
      </c>
      <c r="D5706">
        <f t="shared" si="89"/>
        <v>-1.4387516949151973</v>
      </c>
    </row>
    <row r="5707" spans="1:4" x14ac:dyDescent="0.2">
      <c r="A5707">
        <v>75.764204980000002</v>
      </c>
      <c r="B5707" s="1">
        <v>80.421099999999896</v>
      </c>
      <c r="D5707">
        <f t="shared" si="89"/>
        <v>-1.7625516949153024</v>
      </c>
    </row>
    <row r="5708" spans="1:4" x14ac:dyDescent="0.2">
      <c r="A5708">
        <v>75.776458980000001</v>
      </c>
      <c r="B5708" s="1">
        <v>80.744900000000001</v>
      </c>
      <c r="D5708">
        <f t="shared" si="89"/>
        <v>-2.0067516949151951</v>
      </c>
    </row>
    <row r="5709" spans="1:4" x14ac:dyDescent="0.2">
      <c r="A5709">
        <v>75.789001940000006</v>
      </c>
      <c r="B5709" s="1">
        <v>80.989099999999894</v>
      </c>
      <c r="D5709">
        <f t="shared" si="89"/>
        <v>-2.1472516949151981</v>
      </c>
    </row>
    <row r="5710" spans="1:4" x14ac:dyDescent="0.2">
      <c r="A5710">
        <v>75.805006030000001</v>
      </c>
      <c r="B5710" s="1">
        <v>81.129599999999897</v>
      </c>
      <c r="D5710">
        <f t="shared" si="89"/>
        <v>-2.336551694915201</v>
      </c>
    </row>
    <row r="5711" spans="1:4" x14ac:dyDescent="0.2">
      <c r="A5711">
        <v>75.817378039999994</v>
      </c>
      <c r="B5711" s="1">
        <v>81.3188999999999</v>
      </c>
      <c r="D5711">
        <f t="shared" si="89"/>
        <v>-2.6839516949153079</v>
      </c>
    </row>
    <row r="5712" spans="1:4" x14ac:dyDescent="0.2">
      <c r="A5712">
        <v>75.829766039999996</v>
      </c>
      <c r="B5712" s="1">
        <v>81.666300000000007</v>
      </c>
      <c r="D5712">
        <f t="shared" si="89"/>
        <v>-3.1517516949153048</v>
      </c>
    </row>
    <row r="5713" spans="1:4" x14ac:dyDescent="0.2">
      <c r="A5713">
        <v>75.841953989999993</v>
      </c>
      <c r="B5713" s="1">
        <v>82.134100000000004</v>
      </c>
      <c r="D5713">
        <f t="shared" si="89"/>
        <v>-3.6426516949153012</v>
      </c>
    </row>
    <row r="5714" spans="1:4" x14ac:dyDescent="0.2">
      <c r="A5714">
        <v>75.854305980000007</v>
      </c>
      <c r="B5714" s="1">
        <v>82.625</v>
      </c>
      <c r="D5714">
        <f t="shared" si="89"/>
        <v>-3.4368516949153047</v>
      </c>
    </row>
    <row r="5715" spans="1:4" x14ac:dyDescent="0.2">
      <c r="A5715">
        <v>75.870492220000003</v>
      </c>
      <c r="B5715" s="1">
        <v>82.419200000000004</v>
      </c>
      <c r="D5715">
        <f t="shared" si="89"/>
        <v>-3.0252516949151982</v>
      </c>
    </row>
    <row r="5716" spans="1:4" x14ac:dyDescent="0.2">
      <c r="A5716">
        <v>75.88283706</v>
      </c>
      <c r="B5716" s="1">
        <v>82.007599999999897</v>
      </c>
      <c r="D5716">
        <f t="shared" si="89"/>
        <v>-2.5740516949151981</v>
      </c>
    </row>
    <row r="5717" spans="1:4" x14ac:dyDescent="0.2">
      <c r="A5717">
        <v>75.895391939999996</v>
      </c>
      <c r="B5717" s="1">
        <v>81.556399999999897</v>
      </c>
      <c r="D5717">
        <f t="shared" si="89"/>
        <v>-2.2517516949151997</v>
      </c>
    </row>
    <row r="5718" spans="1:4" x14ac:dyDescent="0.2">
      <c r="A5718">
        <v>75.907447099999999</v>
      </c>
      <c r="B5718" s="1">
        <v>81.234099999999899</v>
      </c>
      <c r="D5718">
        <f t="shared" si="89"/>
        <v>-1.9287516949153058</v>
      </c>
    </row>
    <row r="5719" spans="1:4" x14ac:dyDescent="0.2">
      <c r="A5719">
        <v>75.919896129999998</v>
      </c>
      <c r="B5719" s="1">
        <v>80.911100000000005</v>
      </c>
      <c r="D5719">
        <f t="shared" si="89"/>
        <v>-1.4621516949153062</v>
      </c>
    </row>
    <row r="5720" spans="1:4" x14ac:dyDescent="0.2">
      <c r="A5720">
        <v>75.932286980000001</v>
      </c>
      <c r="B5720" s="1">
        <v>80.444500000000005</v>
      </c>
      <c r="D5720">
        <f t="shared" si="89"/>
        <v>-0.83875169491530244</v>
      </c>
    </row>
    <row r="5721" spans="1:4" x14ac:dyDescent="0.2">
      <c r="A5721">
        <v>75.948314190000005</v>
      </c>
      <c r="B5721" s="1">
        <v>79.821100000000001</v>
      </c>
      <c r="D5721">
        <f t="shared" si="89"/>
        <v>-0.1199516949152013</v>
      </c>
    </row>
    <row r="5722" spans="1:4" x14ac:dyDescent="0.2">
      <c r="A5722">
        <v>75.960668089999999</v>
      </c>
      <c r="B5722" s="1">
        <v>79.1022999999999</v>
      </c>
      <c r="D5722">
        <f t="shared" si="89"/>
        <v>0.5674483050846959</v>
      </c>
    </row>
    <row r="5723" spans="1:4" x14ac:dyDescent="0.2">
      <c r="A5723">
        <v>75.972999099999996</v>
      </c>
      <c r="B5723" s="1">
        <v>78.414900000000003</v>
      </c>
      <c r="D5723">
        <f t="shared" si="89"/>
        <v>1.2231483050846919</v>
      </c>
    </row>
    <row r="5724" spans="1:4" x14ac:dyDescent="0.2">
      <c r="A5724">
        <v>75.985332009999993</v>
      </c>
      <c r="B5724" s="1">
        <v>77.759200000000007</v>
      </c>
      <c r="D5724">
        <f t="shared" si="89"/>
        <v>2.6321483050846979</v>
      </c>
    </row>
    <row r="5725" spans="1:4" x14ac:dyDescent="0.2">
      <c r="A5725">
        <v>75.997722150000001</v>
      </c>
      <c r="B5725" s="1">
        <v>76.350200000000001</v>
      </c>
      <c r="D5725">
        <f t="shared" si="89"/>
        <v>3.2052483050846945</v>
      </c>
    </row>
    <row r="5726" spans="1:4" x14ac:dyDescent="0.2">
      <c r="A5726">
        <v>76.009907010000006</v>
      </c>
      <c r="B5726" s="1">
        <v>75.777100000000004</v>
      </c>
      <c r="D5726">
        <f t="shared" si="89"/>
        <v>3.5263483050846958</v>
      </c>
    </row>
    <row r="5727" spans="1:4" x14ac:dyDescent="0.2">
      <c r="A5727">
        <v>76.026178119999997</v>
      </c>
      <c r="B5727" s="1">
        <v>75.456000000000003</v>
      </c>
      <c r="D5727">
        <f t="shared" si="89"/>
        <v>3.6333483050846951</v>
      </c>
    </row>
    <row r="5728" spans="1:4" x14ac:dyDescent="0.2">
      <c r="A5728">
        <v>76.038493869999996</v>
      </c>
      <c r="B5728" s="1">
        <v>75.349000000000004</v>
      </c>
      <c r="D5728">
        <f t="shared" si="89"/>
        <v>3.7362483050847999</v>
      </c>
    </row>
    <row r="5729" spans="1:4" x14ac:dyDescent="0.2">
      <c r="A5729">
        <v>76.05088782</v>
      </c>
      <c r="B5729" s="1">
        <v>75.246099999999899</v>
      </c>
      <c r="D5729">
        <f t="shared" si="89"/>
        <v>4.2687483050847987</v>
      </c>
    </row>
    <row r="5730" spans="1:4" x14ac:dyDescent="0.2">
      <c r="A5730">
        <v>76.063096999999999</v>
      </c>
      <c r="B5730" s="1">
        <v>74.7135999999999</v>
      </c>
      <c r="D5730">
        <f t="shared" si="89"/>
        <v>5.3272483050846944</v>
      </c>
    </row>
    <row r="5731" spans="1:4" x14ac:dyDescent="0.2">
      <c r="A5731">
        <v>76.075562000000005</v>
      </c>
      <c r="B5731" s="1">
        <v>73.655100000000004</v>
      </c>
      <c r="D5731">
        <f t="shared" si="89"/>
        <v>6.6888483050848038</v>
      </c>
    </row>
    <row r="5732" spans="1:4" x14ac:dyDescent="0.2">
      <c r="A5732">
        <v>76.087948080000004</v>
      </c>
      <c r="B5732" s="1">
        <v>72.293499999999895</v>
      </c>
      <c r="D5732">
        <f t="shared" si="89"/>
        <v>8.108548305084696</v>
      </c>
    </row>
    <row r="5733" spans="1:4" x14ac:dyDescent="0.2">
      <c r="A5733">
        <v>76.103986019999994</v>
      </c>
      <c r="B5733" s="1">
        <v>70.873800000000003</v>
      </c>
      <c r="D5733">
        <f t="shared" si="89"/>
        <v>9.4518483050846953</v>
      </c>
    </row>
    <row r="5734" spans="1:4" x14ac:dyDescent="0.2">
      <c r="A5734">
        <v>76.116446019999998</v>
      </c>
      <c r="B5734" s="1">
        <v>69.530500000000004</v>
      </c>
      <c r="D5734">
        <f t="shared" si="89"/>
        <v>11.3261483050848</v>
      </c>
    </row>
    <row r="5735" spans="1:4" x14ac:dyDescent="0.2">
      <c r="A5735">
        <v>76.128653999999997</v>
      </c>
      <c r="B5735" s="1">
        <v>67.656199999999899</v>
      </c>
      <c r="D5735">
        <f t="shared" si="89"/>
        <v>11.763248305084801</v>
      </c>
    </row>
    <row r="5736" spans="1:4" x14ac:dyDescent="0.2">
      <c r="A5736">
        <v>76.140987159999995</v>
      </c>
      <c r="B5736" s="1">
        <v>67.219099999999898</v>
      </c>
      <c r="D5736">
        <f t="shared" si="89"/>
        <v>11.881648305084695</v>
      </c>
    </row>
    <row r="5737" spans="1:4" x14ac:dyDescent="0.2">
      <c r="A5737">
        <v>76.153338189999999</v>
      </c>
      <c r="B5737" s="1">
        <v>67.100700000000003</v>
      </c>
      <c r="D5737">
        <f t="shared" si="89"/>
        <v>11.777748305084799</v>
      </c>
    </row>
    <row r="5738" spans="1:4" x14ac:dyDescent="0.2">
      <c r="A5738">
        <v>76.166278120000001</v>
      </c>
      <c r="B5738" s="1">
        <v>67.2045999999999</v>
      </c>
      <c r="D5738">
        <f t="shared" si="89"/>
        <v>11.616948305084804</v>
      </c>
    </row>
    <row r="5739" spans="1:4" x14ac:dyDescent="0.2">
      <c r="A5739">
        <v>76.181844949999999</v>
      </c>
      <c r="B5739" s="1">
        <v>67.365399999999894</v>
      </c>
      <c r="D5739">
        <f t="shared" si="89"/>
        <v>11.566448305084805</v>
      </c>
    </row>
    <row r="5740" spans="1:4" x14ac:dyDescent="0.2">
      <c r="A5740">
        <v>76.194158079999994</v>
      </c>
      <c r="B5740" s="1">
        <v>67.415899999999894</v>
      </c>
      <c r="D5740">
        <f t="shared" si="89"/>
        <v>11.6934483050848</v>
      </c>
    </row>
    <row r="5741" spans="1:4" x14ac:dyDescent="0.2">
      <c r="A5741">
        <v>76.206398010000001</v>
      </c>
      <c r="B5741" s="1">
        <v>67.288899999999899</v>
      </c>
      <c r="D5741">
        <f t="shared" si="89"/>
        <v>11.937048305084801</v>
      </c>
    </row>
    <row r="5742" spans="1:4" x14ac:dyDescent="0.2">
      <c r="A5742">
        <v>76.218856099999996</v>
      </c>
      <c r="B5742" s="1">
        <v>67.045299999999898</v>
      </c>
      <c r="D5742">
        <f t="shared" si="89"/>
        <v>12.226348305084699</v>
      </c>
    </row>
    <row r="5743" spans="1:4" x14ac:dyDescent="0.2">
      <c r="A5743">
        <v>76.231123920000002</v>
      </c>
      <c r="B5743" s="1">
        <v>66.756</v>
      </c>
      <c r="D5743">
        <f t="shared" si="89"/>
        <v>12.413648305084692</v>
      </c>
    </row>
    <row r="5744" spans="1:4" x14ac:dyDescent="0.2">
      <c r="A5744">
        <v>76.247321130000003</v>
      </c>
      <c r="B5744" s="1">
        <v>66.568700000000007</v>
      </c>
      <c r="D5744">
        <f t="shared" si="89"/>
        <v>12.535948305084801</v>
      </c>
    </row>
    <row r="5745" spans="1:4" x14ac:dyDescent="0.2">
      <c r="A5745">
        <v>76.259605879999995</v>
      </c>
      <c r="B5745" s="1">
        <v>66.446399999999898</v>
      </c>
      <c r="D5745">
        <f t="shared" si="89"/>
        <v>12.701648305084802</v>
      </c>
    </row>
    <row r="5746" spans="1:4" x14ac:dyDescent="0.2">
      <c r="A5746">
        <v>76.271950009999998</v>
      </c>
      <c r="B5746" s="1">
        <v>66.280699999999896</v>
      </c>
      <c r="D5746">
        <f t="shared" si="89"/>
        <v>12.989848305084692</v>
      </c>
    </row>
    <row r="5747" spans="1:4" x14ac:dyDescent="0.2">
      <c r="A5747">
        <v>76.284533980000006</v>
      </c>
      <c r="B5747" s="1">
        <v>65.992500000000007</v>
      </c>
      <c r="D5747">
        <f t="shared" si="89"/>
        <v>13.422548305084803</v>
      </c>
    </row>
    <row r="5748" spans="1:4" x14ac:dyDescent="0.2">
      <c r="A5748">
        <v>76.296559099999996</v>
      </c>
      <c r="B5748" s="1">
        <v>65.559799999999896</v>
      </c>
      <c r="D5748">
        <f t="shared" si="89"/>
        <v>14.019448305084694</v>
      </c>
    </row>
    <row r="5749" spans="1:4" x14ac:dyDescent="0.2">
      <c r="A5749">
        <v>76.308973069999993</v>
      </c>
      <c r="B5749" s="1">
        <v>64.962900000000005</v>
      </c>
      <c r="D5749">
        <f t="shared" si="89"/>
        <v>14.778948305084697</v>
      </c>
    </row>
    <row r="5750" spans="1:4" x14ac:dyDescent="0.2">
      <c r="A5750">
        <v>76.325204850000006</v>
      </c>
      <c r="B5750" s="1">
        <v>64.203400000000002</v>
      </c>
      <c r="D5750">
        <f t="shared" si="89"/>
        <v>15.781748305084697</v>
      </c>
    </row>
    <row r="5751" spans="1:4" x14ac:dyDescent="0.2">
      <c r="A5751">
        <v>76.337476019999997</v>
      </c>
      <c r="B5751" s="1">
        <v>63.200600000000001</v>
      </c>
      <c r="D5751">
        <f t="shared" si="89"/>
        <v>16.971548305084696</v>
      </c>
    </row>
    <row r="5752" spans="1:4" x14ac:dyDescent="0.2">
      <c r="A5752">
        <v>76.349819179999997</v>
      </c>
      <c r="B5752" s="1">
        <v>62.010800000000003</v>
      </c>
      <c r="D5752">
        <f t="shared" si="89"/>
        <v>18.2771483050848</v>
      </c>
    </row>
    <row r="5753" spans="1:4" x14ac:dyDescent="0.2">
      <c r="A5753">
        <v>76.362091059999997</v>
      </c>
      <c r="B5753" s="1">
        <v>60.705199999999898</v>
      </c>
      <c r="D5753">
        <f t="shared" si="89"/>
        <v>19.601648305084801</v>
      </c>
    </row>
    <row r="5754" spans="1:4" x14ac:dyDescent="0.2">
      <c r="A5754">
        <v>76.374415159999998</v>
      </c>
      <c r="B5754" s="1">
        <v>59.380699999999898</v>
      </c>
      <c r="D5754">
        <f t="shared" si="89"/>
        <v>22.018448305084696</v>
      </c>
    </row>
    <row r="5755" spans="1:4" x14ac:dyDescent="0.2">
      <c r="A5755">
        <v>76.386738059999999</v>
      </c>
      <c r="B5755" s="1">
        <v>56.963900000000002</v>
      </c>
      <c r="D5755">
        <f t="shared" si="89"/>
        <v>22.942348305084799</v>
      </c>
    </row>
    <row r="5756" spans="1:4" x14ac:dyDescent="0.2">
      <c r="A5756">
        <v>76.402971030000003</v>
      </c>
      <c r="B5756" s="1">
        <v>56.0399999999999</v>
      </c>
      <c r="D5756">
        <f t="shared" si="89"/>
        <v>23.655848305084696</v>
      </c>
    </row>
    <row r="5757" spans="1:4" x14ac:dyDescent="0.2">
      <c r="A5757">
        <v>76.41534901</v>
      </c>
      <c r="B5757" s="1">
        <v>55.326500000000003</v>
      </c>
      <c r="D5757">
        <f t="shared" si="89"/>
        <v>24.130348305084802</v>
      </c>
    </row>
    <row r="5758" spans="1:4" x14ac:dyDescent="0.2">
      <c r="A5758">
        <v>76.427604909999999</v>
      </c>
      <c r="B5758" s="1">
        <v>54.851999999999897</v>
      </c>
      <c r="D5758">
        <f t="shared" si="89"/>
        <v>24.492048305084801</v>
      </c>
    </row>
    <row r="5759" spans="1:4" x14ac:dyDescent="0.2">
      <c r="A5759">
        <v>76.440210820000004</v>
      </c>
      <c r="B5759" s="1">
        <v>54.490299999999898</v>
      </c>
      <c r="D5759">
        <f t="shared" si="89"/>
        <v>24.729248305084695</v>
      </c>
    </row>
    <row r="5760" spans="1:4" x14ac:dyDescent="0.2">
      <c r="A5760">
        <v>76.452415939999995</v>
      </c>
      <c r="B5760" s="1">
        <v>54.253100000000003</v>
      </c>
      <c r="D5760">
        <f t="shared" si="89"/>
        <v>24.8901483050848</v>
      </c>
    </row>
    <row r="5761" spans="1:4" x14ac:dyDescent="0.2">
      <c r="A5761">
        <v>76.464697119999997</v>
      </c>
      <c r="B5761" s="1">
        <v>54.092199999999899</v>
      </c>
      <c r="D5761">
        <f t="shared" si="89"/>
        <v>25.017448305084699</v>
      </c>
    </row>
    <row r="5762" spans="1:4" x14ac:dyDescent="0.2">
      <c r="A5762">
        <v>76.480818990000003</v>
      </c>
      <c r="B5762" s="1">
        <v>53.9649</v>
      </c>
      <c r="D5762">
        <f t="shared" si="89"/>
        <v>25.135348305084698</v>
      </c>
    </row>
    <row r="5763" spans="1:4" x14ac:dyDescent="0.2">
      <c r="A5763">
        <v>76.493133069999999</v>
      </c>
      <c r="B5763" s="1">
        <v>53.847000000000001</v>
      </c>
      <c r="D5763">
        <f t="shared" ref="D5763:D5826" si="90">$C$2-B5764</f>
        <v>25.2452483050848</v>
      </c>
    </row>
    <row r="5764" spans="1:4" x14ac:dyDescent="0.2">
      <c r="A5764">
        <v>76.505448819999998</v>
      </c>
      <c r="B5764" s="1">
        <v>53.737099999999899</v>
      </c>
      <c r="D5764">
        <f t="shared" si="90"/>
        <v>25.439848305084801</v>
      </c>
    </row>
    <row r="5765" spans="1:4" x14ac:dyDescent="0.2">
      <c r="A5765">
        <v>76.517772910000005</v>
      </c>
      <c r="B5765" s="1">
        <v>53.542499999999897</v>
      </c>
      <c r="D5765">
        <f t="shared" si="90"/>
        <v>25.883348305084802</v>
      </c>
    </row>
    <row r="5766" spans="1:4" x14ac:dyDescent="0.2">
      <c r="A5766">
        <v>76.530097010000006</v>
      </c>
      <c r="B5766" s="1">
        <v>53.098999999999897</v>
      </c>
      <c r="D5766">
        <f t="shared" si="90"/>
        <v>26.034248305084802</v>
      </c>
    </row>
    <row r="5767" spans="1:4" x14ac:dyDescent="0.2">
      <c r="A5767">
        <v>76.542578219999996</v>
      </c>
      <c r="B5767" s="1">
        <v>52.948099999999897</v>
      </c>
      <c r="D5767">
        <f t="shared" si="90"/>
        <v>25.997848305084801</v>
      </c>
    </row>
    <row r="5768" spans="1:4" x14ac:dyDescent="0.2">
      <c r="A5768">
        <v>76.558622839999998</v>
      </c>
      <c r="B5768" s="1">
        <v>52.984499999999898</v>
      </c>
      <c r="D5768">
        <f t="shared" si="90"/>
        <v>25.756948305084698</v>
      </c>
    </row>
    <row r="5769" spans="1:4" x14ac:dyDescent="0.2">
      <c r="A5769">
        <v>76.571105959999997</v>
      </c>
      <c r="B5769" s="1">
        <v>53.2254</v>
      </c>
      <c r="D5769">
        <f t="shared" si="90"/>
        <v>25.234648305084697</v>
      </c>
    </row>
    <row r="5770" spans="1:4" x14ac:dyDescent="0.2">
      <c r="A5770">
        <v>76.583412890000005</v>
      </c>
      <c r="B5770" s="1">
        <v>53.747700000000002</v>
      </c>
      <c r="D5770">
        <f t="shared" si="90"/>
        <v>24.4892483050848</v>
      </c>
    </row>
    <row r="5771" spans="1:4" x14ac:dyDescent="0.2">
      <c r="A5771">
        <v>76.59566092</v>
      </c>
      <c r="B5771" s="1">
        <v>54.493099999999899</v>
      </c>
      <c r="D5771">
        <f t="shared" si="90"/>
        <v>23.545848305084697</v>
      </c>
    </row>
    <row r="5772" spans="1:4" x14ac:dyDescent="0.2">
      <c r="A5772">
        <v>76.607902999999993</v>
      </c>
      <c r="B5772" s="1">
        <v>55.436500000000002</v>
      </c>
      <c r="D5772">
        <f t="shared" si="90"/>
        <v>22.587248305084799</v>
      </c>
    </row>
    <row r="5773" spans="1:4" x14ac:dyDescent="0.2">
      <c r="A5773">
        <v>76.624191999999994</v>
      </c>
      <c r="B5773" s="1">
        <v>56.3950999999999</v>
      </c>
      <c r="D5773">
        <f t="shared" si="90"/>
        <v>21.700848305084698</v>
      </c>
    </row>
    <row r="5774" spans="1:4" x14ac:dyDescent="0.2">
      <c r="A5774">
        <v>76.636460069999998</v>
      </c>
      <c r="B5774" s="1">
        <v>57.281500000000001</v>
      </c>
      <c r="D5774">
        <f t="shared" si="90"/>
        <v>20.945348305084799</v>
      </c>
    </row>
    <row r="5775" spans="1:4" x14ac:dyDescent="0.2">
      <c r="A5775">
        <v>76.648818250000005</v>
      </c>
      <c r="B5775" s="1">
        <v>58.0369999999999</v>
      </c>
      <c r="D5775">
        <f t="shared" si="90"/>
        <v>20.028348305084698</v>
      </c>
    </row>
    <row r="5776" spans="1:4" x14ac:dyDescent="0.2">
      <c r="A5776">
        <v>76.661080119999994</v>
      </c>
      <c r="B5776" s="1">
        <v>58.954000000000001</v>
      </c>
      <c r="D5776">
        <f t="shared" si="90"/>
        <v>19.784248305084802</v>
      </c>
    </row>
    <row r="5777" spans="1:4" x14ac:dyDescent="0.2">
      <c r="A5777">
        <v>76.673405169999995</v>
      </c>
      <c r="B5777" s="1">
        <v>59.198099999999897</v>
      </c>
      <c r="D5777">
        <f t="shared" si="90"/>
        <v>19.6645483050848</v>
      </c>
    </row>
    <row r="5778" spans="1:4" x14ac:dyDescent="0.2">
      <c r="A5778">
        <v>76.68572116</v>
      </c>
      <c r="B5778" s="1">
        <v>59.317799999999899</v>
      </c>
      <c r="D5778">
        <f t="shared" si="90"/>
        <v>19.653948305084697</v>
      </c>
    </row>
    <row r="5779" spans="1:4" x14ac:dyDescent="0.2">
      <c r="A5779">
        <v>76.701991079999999</v>
      </c>
      <c r="B5779" s="1">
        <v>59.328400000000002</v>
      </c>
      <c r="D5779">
        <f t="shared" si="90"/>
        <v>19.696348305084697</v>
      </c>
    </row>
    <row r="5780" spans="1:4" x14ac:dyDescent="0.2">
      <c r="A5780">
        <v>76.714283940000001</v>
      </c>
      <c r="B5780" s="1">
        <v>59.286000000000001</v>
      </c>
      <c r="D5780">
        <f t="shared" si="90"/>
        <v>19.646248305084697</v>
      </c>
    </row>
    <row r="5781" spans="1:4" x14ac:dyDescent="0.2">
      <c r="A5781">
        <v>76.727212910000006</v>
      </c>
      <c r="B5781" s="1">
        <v>59.336100000000002</v>
      </c>
      <c r="D5781">
        <f t="shared" si="90"/>
        <v>19.468148305084696</v>
      </c>
    </row>
    <row r="5782" spans="1:4" x14ac:dyDescent="0.2">
      <c r="A5782">
        <v>76.738975049999993</v>
      </c>
      <c r="B5782" s="1">
        <v>59.514200000000002</v>
      </c>
      <c r="D5782">
        <f t="shared" si="90"/>
        <v>19.153748305084697</v>
      </c>
    </row>
    <row r="5783" spans="1:4" x14ac:dyDescent="0.2">
      <c r="A5783">
        <v>76.751182080000007</v>
      </c>
      <c r="B5783" s="1">
        <v>59.828600000000002</v>
      </c>
      <c r="D5783">
        <f t="shared" si="90"/>
        <v>18.818948305084696</v>
      </c>
    </row>
    <row r="5784" spans="1:4" x14ac:dyDescent="0.2">
      <c r="A5784">
        <v>76.76376295</v>
      </c>
      <c r="B5784" s="1">
        <v>60.163400000000003</v>
      </c>
      <c r="D5784">
        <f t="shared" si="90"/>
        <v>18.486748305084696</v>
      </c>
    </row>
    <row r="5785" spans="1:4" x14ac:dyDescent="0.2">
      <c r="A5785">
        <v>76.779787060000004</v>
      </c>
      <c r="B5785" s="1">
        <v>60.495600000000003</v>
      </c>
      <c r="D5785">
        <f t="shared" si="90"/>
        <v>18.0945483050848</v>
      </c>
    </row>
    <row r="5786" spans="1:4" x14ac:dyDescent="0.2">
      <c r="A5786">
        <v>76.792182920000002</v>
      </c>
      <c r="B5786" s="1">
        <v>60.887799999999899</v>
      </c>
      <c r="D5786">
        <f t="shared" si="90"/>
        <v>17.886748305084801</v>
      </c>
    </row>
    <row r="5787" spans="1:4" x14ac:dyDescent="0.2">
      <c r="A5787">
        <v>76.804440020000001</v>
      </c>
      <c r="B5787" s="1">
        <v>61.095599999999898</v>
      </c>
      <c r="D5787">
        <f t="shared" si="90"/>
        <v>17.639148305084696</v>
      </c>
    </row>
    <row r="5788" spans="1:4" x14ac:dyDescent="0.2">
      <c r="A5788">
        <v>76.816761020000001</v>
      </c>
      <c r="B5788" s="1">
        <v>61.343200000000003</v>
      </c>
      <c r="D5788">
        <f t="shared" si="90"/>
        <v>17.296448305084802</v>
      </c>
    </row>
    <row r="5789" spans="1:4" x14ac:dyDescent="0.2">
      <c r="A5789">
        <v>76.829116110000001</v>
      </c>
      <c r="B5789" s="1">
        <v>61.685899999999897</v>
      </c>
      <c r="D5789">
        <f t="shared" si="90"/>
        <v>16.839948305084697</v>
      </c>
    </row>
    <row r="5790" spans="1:4" x14ac:dyDescent="0.2">
      <c r="A5790">
        <v>76.841394899999997</v>
      </c>
      <c r="B5790" s="1">
        <v>62.142400000000002</v>
      </c>
      <c r="D5790">
        <f t="shared" si="90"/>
        <v>16.324848305084799</v>
      </c>
    </row>
    <row r="5791" spans="1:4" x14ac:dyDescent="0.2">
      <c r="A5791">
        <v>76.857586859999998</v>
      </c>
      <c r="B5791" s="1">
        <v>62.657499999999899</v>
      </c>
      <c r="D5791">
        <f t="shared" si="90"/>
        <v>15.729148305084799</v>
      </c>
    </row>
    <row r="5792" spans="1:4" x14ac:dyDescent="0.2">
      <c r="A5792">
        <v>76.869916200000006</v>
      </c>
      <c r="B5792" s="1">
        <v>63.2531999999999</v>
      </c>
      <c r="D5792">
        <f t="shared" si="90"/>
        <v>15.150148305084699</v>
      </c>
    </row>
    <row r="5793" spans="1:4" x14ac:dyDescent="0.2">
      <c r="A5793">
        <v>76.882297989999998</v>
      </c>
      <c r="B5793" s="1">
        <v>63.8322</v>
      </c>
      <c r="D5793">
        <f t="shared" si="90"/>
        <v>14.638548305084697</v>
      </c>
    </row>
    <row r="5794" spans="1:4" x14ac:dyDescent="0.2">
      <c r="A5794">
        <v>76.894634010000004</v>
      </c>
      <c r="B5794" s="1">
        <v>64.343800000000002</v>
      </c>
      <c r="D5794">
        <f t="shared" si="90"/>
        <v>14.188348305084801</v>
      </c>
    </row>
    <row r="5795" spans="1:4" x14ac:dyDescent="0.2">
      <c r="A5795">
        <v>76.906919239999993</v>
      </c>
      <c r="B5795" s="1">
        <v>64.793999999999897</v>
      </c>
      <c r="D5795">
        <f t="shared" si="90"/>
        <v>13.790948305084697</v>
      </c>
    </row>
    <row r="5796" spans="1:4" x14ac:dyDescent="0.2">
      <c r="A5796">
        <v>76.919260030000004</v>
      </c>
      <c r="B5796" s="1">
        <v>65.191400000000002</v>
      </c>
      <c r="D5796">
        <f t="shared" si="90"/>
        <v>12.885748305084803</v>
      </c>
    </row>
    <row r="5797" spans="1:4" x14ac:dyDescent="0.2">
      <c r="A5797">
        <v>76.935781000000006</v>
      </c>
      <c r="B5797" s="1">
        <v>66.096599999999896</v>
      </c>
      <c r="D5797">
        <f t="shared" si="90"/>
        <v>12.178148305084804</v>
      </c>
    </row>
    <row r="5798" spans="1:4" x14ac:dyDescent="0.2">
      <c r="A5798">
        <v>76.94780111</v>
      </c>
      <c r="B5798" s="1">
        <v>66.804199999999895</v>
      </c>
      <c r="D5798">
        <f t="shared" si="90"/>
        <v>11.269048305084695</v>
      </c>
    </row>
    <row r="5799" spans="1:4" x14ac:dyDescent="0.2">
      <c r="A5799">
        <v>76.960029840000004</v>
      </c>
      <c r="B5799" s="1">
        <v>67.713300000000004</v>
      </c>
      <c r="D5799">
        <f t="shared" si="90"/>
        <v>10.265848305084802</v>
      </c>
    </row>
    <row r="5800" spans="1:4" x14ac:dyDescent="0.2">
      <c r="A5800">
        <v>76.972402810000006</v>
      </c>
      <c r="B5800" s="1">
        <v>68.716499999999897</v>
      </c>
      <c r="D5800">
        <f t="shared" si="90"/>
        <v>9.2839483050846923</v>
      </c>
    </row>
    <row r="5801" spans="1:4" x14ac:dyDescent="0.2">
      <c r="A5801">
        <v>76.985210179999996</v>
      </c>
      <c r="B5801" s="1">
        <v>69.698400000000007</v>
      </c>
      <c r="D5801">
        <f t="shared" si="90"/>
        <v>8.3764483050846934</v>
      </c>
    </row>
    <row r="5802" spans="1:4" x14ac:dyDescent="0.2">
      <c r="A5802">
        <v>77.000962020000003</v>
      </c>
      <c r="B5802" s="1">
        <v>70.605900000000005</v>
      </c>
      <c r="D5802">
        <f t="shared" si="90"/>
        <v>7.5360483050848046</v>
      </c>
    </row>
    <row r="5803" spans="1:4" x14ac:dyDescent="0.2">
      <c r="A5803">
        <v>77.013257030000005</v>
      </c>
      <c r="B5803" s="1">
        <v>71.446299999999894</v>
      </c>
      <c r="D5803">
        <f t="shared" si="90"/>
        <v>6.7880483050847999</v>
      </c>
    </row>
    <row r="5804" spans="1:4" x14ac:dyDescent="0.2">
      <c r="A5804">
        <v>77.02564812</v>
      </c>
      <c r="B5804" s="1">
        <v>72.194299999999899</v>
      </c>
      <c r="D5804">
        <f t="shared" si="90"/>
        <v>6.0651483050848043</v>
      </c>
    </row>
    <row r="5805" spans="1:4" x14ac:dyDescent="0.2">
      <c r="A5805">
        <v>77.038557049999994</v>
      </c>
      <c r="B5805" s="1">
        <v>72.917199999999895</v>
      </c>
      <c r="D5805">
        <f t="shared" si="90"/>
        <v>5.2749483050846919</v>
      </c>
    </row>
    <row r="5806" spans="1:4" x14ac:dyDescent="0.2">
      <c r="A5806">
        <v>77.050230979999995</v>
      </c>
      <c r="B5806" s="1">
        <v>73.707400000000007</v>
      </c>
      <c r="D5806">
        <f t="shared" si="90"/>
        <v>3.6176483050847992</v>
      </c>
    </row>
    <row r="5807" spans="1:4" x14ac:dyDescent="0.2">
      <c r="A5807">
        <v>77.062537910000003</v>
      </c>
      <c r="B5807" s="1">
        <v>75.3646999999999</v>
      </c>
      <c r="D5807">
        <f t="shared" si="90"/>
        <v>2.9349483050848022</v>
      </c>
    </row>
    <row r="5808" spans="1:4" x14ac:dyDescent="0.2">
      <c r="A5808">
        <v>77.078769210000004</v>
      </c>
      <c r="B5808" s="1">
        <v>76.047399999999897</v>
      </c>
      <c r="D5808">
        <f t="shared" si="90"/>
        <v>2.4245483050846985</v>
      </c>
    </row>
    <row r="5809" spans="1:4" x14ac:dyDescent="0.2">
      <c r="A5809">
        <v>77.091381069999997</v>
      </c>
      <c r="B5809" s="1">
        <v>76.5578</v>
      </c>
      <c r="D5809">
        <f t="shared" si="90"/>
        <v>2.130748305084694</v>
      </c>
    </row>
    <row r="5810" spans="1:4" x14ac:dyDescent="0.2">
      <c r="A5810">
        <v>77.103414060000006</v>
      </c>
      <c r="B5810" s="1">
        <v>76.851600000000005</v>
      </c>
      <c r="D5810">
        <f t="shared" si="90"/>
        <v>1.9846483050848036</v>
      </c>
    </row>
    <row r="5811" spans="1:4" x14ac:dyDescent="0.2">
      <c r="A5811">
        <v>77.117138859999997</v>
      </c>
      <c r="B5811" s="1">
        <v>76.997699999999895</v>
      </c>
      <c r="D5811">
        <f t="shared" si="90"/>
        <v>1.817848305084695</v>
      </c>
    </row>
    <row r="5812" spans="1:4" x14ac:dyDescent="0.2">
      <c r="A5812">
        <v>77.128147839999997</v>
      </c>
      <c r="B5812" s="1">
        <v>77.164500000000004</v>
      </c>
      <c r="D5812">
        <f t="shared" si="90"/>
        <v>1.5276483050846963</v>
      </c>
    </row>
    <row r="5813" spans="1:4" x14ac:dyDescent="0.2">
      <c r="A5813">
        <v>77.14039588</v>
      </c>
      <c r="B5813" s="1">
        <v>77.454700000000003</v>
      </c>
      <c r="D5813">
        <f t="shared" si="90"/>
        <v>1.092048305084802</v>
      </c>
    </row>
    <row r="5814" spans="1:4" x14ac:dyDescent="0.2">
      <c r="A5814">
        <v>77.156548020000002</v>
      </c>
      <c r="B5814" s="1">
        <v>77.890299999999897</v>
      </c>
      <c r="D5814">
        <f t="shared" si="90"/>
        <v>0.50514830508480202</v>
      </c>
    </row>
    <row r="5815" spans="1:4" x14ac:dyDescent="0.2">
      <c r="A5815">
        <v>77.168971060000004</v>
      </c>
      <c r="B5815" s="1">
        <v>78.477199999999897</v>
      </c>
      <c r="D5815">
        <f t="shared" si="90"/>
        <v>-0.18445169491519664</v>
      </c>
    </row>
    <row r="5816" spans="1:4" x14ac:dyDescent="0.2">
      <c r="A5816">
        <v>77.181474919999999</v>
      </c>
      <c r="B5816" s="1">
        <v>79.166799999999895</v>
      </c>
      <c r="D5816">
        <f t="shared" si="90"/>
        <v>-1.6417516949152002</v>
      </c>
    </row>
    <row r="5817" spans="1:4" x14ac:dyDescent="0.2">
      <c r="A5817">
        <v>77.19431591</v>
      </c>
      <c r="B5817" s="1">
        <v>80.624099999999899</v>
      </c>
      <c r="D5817">
        <f t="shared" si="90"/>
        <v>-2.3070516949153017</v>
      </c>
    </row>
    <row r="5818" spans="1:4" x14ac:dyDescent="0.2">
      <c r="A5818">
        <v>77.205906870000007</v>
      </c>
      <c r="B5818" s="1">
        <v>81.289400000000001</v>
      </c>
      <c r="D5818">
        <f t="shared" si="90"/>
        <v>-2.8852516949151976</v>
      </c>
    </row>
    <row r="5819" spans="1:4" x14ac:dyDescent="0.2">
      <c r="A5819">
        <v>77.218500140000003</v>
      </c>
      <c r="B5819" s="1">
        <v>81.867599999999896</v>
      </c>
      <c r="D5819">
        <f t="shared" si="90"/>
        <v>-3.3475516949151967</v>
      </c>
    </row>
    <row r="5820" spans="1:4" x14ac:dyDescent="0.2">
      <c r="A5820">
        <v>77.234447000000003</v>
      </c>
      <c r="B5820" s="1">
        <v>82.329899999999895</v>
      </c>
      <c r="D5820">
        <f t="shared" si="90"/>
        <v>-3.7769516949151978</v>
      </c>
    </row>
    <row r="5821" spans="1:4" x14ac:dyDescent="0.2">
      <c r="A5821">
        <v>77.246901989999998</v>
      </c>
      <c r="B5821" s="1">
        <v>82.759299999999897</v>
      </c>
      <c r="D5821">
        <f t="shared" si="90"/>
        <v>-4.2250516949153081</v>
      </c>
    </row>
    <row r="5822" spans="1:4" x14ac:dyDescent="0.2">
      <c r="A5822">
        <v>77.259079929999999</v>
      </c>
      <c r="B5822" s="1">
        <v>83.207400000000007</v>
      </c>
      <c r="D5822">
        <f t="shared" si="90"/>
        <v>-4.6139516949152011</v>
      </c>
    </row>
    <row r="5823" spans="1:4" x14ac:dyDescent="0.2">
      <c r="A5823">
        <v>77.271459100000001</v>
      </c>
      <c r="B5823" s="1">
        <v>83.5962999999999</v>
      </c>
      <c r="D5823">
        <f t="shared" si="90"/>
        <v>-4.7857516949153052</v>
      </c>
    </row>
    <row r="5824" spans="1:4" x14ac:dyDescent="0.2">
      <c r="A5824">
        <v>77.284012079999997</v>
      </c>
      <c r="B5824" s="1">
        <v>83.768100000000004</v>
      </c>
      <c r="D5824">
        <f t="shared" si="90"/>
        <v>-4.5685516949152003</v>
      </c>
    </row>
    <row r="5825" spans="1:4" x14ac:dyDescent="0.2">
      <c r="A5825">
        <v>77.295968060000007</v>
      </c>
      <c r="B5825" s="1">
        <v>83.550899999999899</v>
      </c>
      <c r="D5825">
        <f t="shared" si="90"/>
        <v>-3.9544516949153063</v>
      </c>
    </row>
    <row r="5826" spans="1:4" x14ac:dyDescent="0.2">
      <c r="A5826">
        <v>77.312237019999998</v>
      </c>
      <c r="B5826" s="1">
        <v>82.936800000000005</v>
      </c>
      <c r="D5826">
        <f t="shared" si="90"/>
        <v>-3.0605516949153042</v>
      </c>
    </row>
    <row r="5827" spans="1:4" x14ac:dyDescent="0.2">
      <c r="A5827">
        <v>77.324541089999997</v>
      </c>
      <c r="B5827" s="1">
        <v>82.042900000000003</v>
      </c>
      <c r="D5827">
        <f t="shared" ref="D5827:D5890" si="91">$C$2-B5828</f>
        <v>-1.2130516949153076</v>
      </c>
    </row>
    <row r="5828" spans="1:4" x14ac:dyDescent="0.2">
      <c r="A5828">
        <v>77.338528870000005</v>
      </c>
      <c r="B5828" s="1">
        <v>80.195400000000006</v>
      </c>
      <c r="D5828">
        <f t="shared" si="91"/>
        <v>-0.57435169491530758</v>
      </c>
    </row>
    <row r="5829" spans="1:4" x14ac:dyDescent="0.2">
      <c r="A5829">
        <v>77.349375010000003</v>
      </c>
      <c r="B5829" s="1">
        <v>79.556700000000006</v>
      </c>
      <c r="D5829">
        <f t="shared" si="91"/>
        <v>-0.18645169491530567</v>
      </c>
    </row>
    <row r="5830" spans="1:4" x14ac:dyDescent="0.2">
      <c r="A5830">
        <v>77.361509080000005</v>
      </c>
      <c r="B5830" s="1">
        <v>79.168800000000005</v>
      </c>
      <c r="D5830">
        <f t="shared" si="91"/>
        <v>8.4830508480138178E-4</v>
      </c>
    </row>
    <row r="5831" spans="1:4" x14ac:dyDescent="0.2">
      <c r="A5831">
        <v>77.377784009999999</v>
      </c>
      <c r="B5831" s="1">
        <v>78.981499999999897</v>
      </c>
      <c r="D5831">
        <f t="shared" si="91"/>
        <v>0.13594830508469613</v>
      </c>
    </row>
    <row r="5832" spans="1:4" x14ac:dyDescent="0.2">
      <c r="A5832">
        <v>77.390084029999997</v>
      </c>
      <c r="B5832" s="1">
        <v>78.846400000000003</v>
      </c>
      <c r="D5832">
        <f t="shared" si="91"/>
        <v>0.22214830508480077</v>
      </c>
    </row>
    <row r="5833" spans="1:4" x14ac:dyDescent="0.2">
      <c r="A5833">
        <v>77.402355909999997</v>
      </c>
      <c r="B5833" s="1">
        <v>78.760199999999898</v>
      </c>
      <c r="D5833">
        <f t="shared" si="91"/>
        <v>0.17624830508469813</v>
      </c>
    </row>
    <row r="5834" spans="1:4" x14ac:dyDescent="0.2">
      <c r="A5834">
        <v>77.415769100000006</v>
      </c>
      <c r="B5834" s="1">
        <v>78.806100000000001</v>
      </c>
      <c r="D5834">
        <f t="shared" si="91"/>
        <v>-0.12885169491519832</v>
      </c>
    </row>
    <row r="5835" spans="1:4" x14ac:dyDescent="0.2">
      <c r="A5835">
        <v>77.427546019999994</v>
      </c>
      <c r="B5835" s="1">
        <v>79.111199999999897</v>
      </c>
      <c r="D5835">
        <f t="shared" si="91"/>
        <v>-0.83275169491530221</v>
      </c>
    </row>
    <row r="5836" spans="1:4" x14ac:dyDescent="0.2">
      <c r="A5836">
        <v>77.43936205</v>
      </c>
      <c r="B5836" s="1">
        <v>79.815100000000001</v>
      </c>
      <c r="D5836">
        <f t="shared" si="91"/>
        <v>-1.9680516949153031</v>
      </c>
    </row>
    <row r="5837" spans="1:4" x14ac:dyDescent="0.2">
      <c r="A5837">
        <v>77.455574990000002</v>
      </c>
      <c r="B5837" s="1">
        <v>80.950400000000002</v>
      </c>
      <c r="D5837">
        <f t="shared" si="91"/>
        <v>-4.9319516949151989</v>
      </c>
    </row>
    <row r="5838" spans="1:4" x14ac:dyDescent="0.2">
      <c r="A5838">
        <v>77.468021870000001</v>
      </c>
      <c r="B5838" s="1">
        <v>83.914299999999898</v>
      </c>
      <c r="D5838">
        <f t="shared" si="91"/>
        <v>-5.9873516949153043</v>
      </c>
    </row>
    <row r="5839" spans="1:4" x14ac:dyDescent="0.2">
      <c r="A5839">
        <v>77.480669259999999</v>
      </c>
      <c r="B5839" s="1">
        <v>84.969700000000003</v>
      </c>
      <c r="D5839">
        <f t="shared" si="91"/>
        <v>-6.0287516949152007</v>
      </c>
    </row>
    <row r="5840" spans="1:4" x14ac:dyDescent="0.2">
      <c r="A5840">
        <v>77.492562059999997</v>
      </c>
      <c r="B5840" s="1">
        <v>85.0110999999999</v>
      </c>
      <c r="D5840">
        <f t="shared" si="91"/>
        <v>-5.2450516949153041</v>
      </c>
    </row>
    <row r="5841" spans="1:4" x14ac:dyDescent="0.2">
      <c r="A5841">
        <v>77.505074980000003</v>
      </c>
      <c r="B5841" s="1">
        <v>84.227400000000003</v>
      </c>
      <c r="D5841">
        <f t="shared" si="91"/>
        <v>-4.0215516949153027</v>
      </c>
    </row>
    <row r="5842" spans="1:4" x14ac:dyDescent="0.2">
      <c r="A5842">
        <v>77.51739216</v>
      </c>
      <c r="B5842" s="1">
        <v>83.003900000000002</v>
      </c>
      <c r="D5842">
        <f t="shared" si="91"/>
        <v>-2.7161516949151974</v>
      </c>
    </row>
    <row r="5843" spans="1:4" x14ac:dyDescent="0.2">
      <c r="A5843">
        <v>77.533469199999999</v>
      </c>
      <c r="B5843" s="1">
        <v>81.698499999999896</v>
      </c>
      <c r="D5843">
        <f t="shared" si="91"/>
        <v>-1.4738516949151972</v>
      </c>
    </row>
    <row r="5844" spans="1:4" x14ac:dyDescent="0.2">
      <c r="A5844">
        <v>77.545716049999996</v>
      </c>
      <c r="B5844" s="1">
        <v>80.456199999999896</v>
      </c>
      <c r="D5844">
        <f t="shared" si="91"/>
        <v>-0.39715169491519475</v>
      </c>
    </row>
    <row r="5845" spans="1:4" x14ac:dyDescent="0.2">
      <c r="A5845">
        <v>77.558053020000003</v>
      </c>
      <c r="B5845" s="1">
        <v>79.379499999999894</v>
      </c>
      <c r="D5845">
        <f t="shared" si="91"/>
        <v>0.40624830508480159</v>
      </c>
    </row>
    <row r="5846" spans="1:4" x14ac:dyDescent="0.2">
      <c r="A5846">
        <v>77.570394039999996</v>
      </c>
      <c r="B5846" s="1">
        <v>78.576099999999897</v>
      </c>
      <c r="D5846">
        <f t="shared" si="91"/>
        <v>0.87234830508479888</v>
      </c>
    </row>
    <row r="5847" spans="1:4" x14ac:dyDescent="0.2">
      <c r="A5847">
        <v>77.582911010000004</v>
      </c>
      <c r="B5847" s="1">
        <v>78.1099999999999</v>
      </c>
      <c r="D5847">
        <f t="shared" si="91"/>
        <v>0.82124830508469415</v>
      </c>
    </row>
    <row r="5848" spans="1:4" x14ac:dyDescent="0.2">
      <c r="A5848">
        <v>77.595025059999998</v>
      </c>
      <c r="B5848" s="1">
        <v>78.161100000000005</v>
      </c>
      <c r="D5848">
        <f t="shared" si="91"/>
        <v>0.29424830508469313</v>
      </c>
    </row>
    <row r="5849" spans="1:4" x14ac:dyDescent="0.2">
      <c r="A5849">
        <v>77.61118793</v>
      </c>
      <c r="B5849" s="1">
        <v>78.688100000000006</v>
      </c>
      <c r="D5849">
        <f t="shared" si="91"/>
        <v>-0.78555169491519905</v>
      </c>
    </row>
    <row r="5850" spans="1:4" x14ac:dyDescent="0.2">
      <c r="A5850">
        <v>77.623699900000005</v>
      </c>
      <c r="B5850" s="1">
        <v>79.767899999999898</v>
      </c>
      <c r="D5850">
        <f t="shared" si="91"/>
        <v>-2.2438516949153069</v>
      </c>
    </row>
    <row r="5851" spans="1:4" x14ac:dyDescent="0.2">
      <c r="A5851">
        <v>77.635915990000001</v>
      </c>
      <c r="B5851" s="1">
        <v>81.226200000000006</v>
      </c>
      <c r="D5851">
        <f t="shared" si="91"/>
        <v>-3.7041516949151969</v>
      </c>
    </row>
    <row r="5852" spans="1:4" x14ac:dyDescent="0.2">
      <c r="A5852">
        <v>77.648293019999997</v>
      </c>
      <c r="B5852" s="1">
        <v>82.686499999999896</v>
      </c>
      <c r="D5852">
        <f t="shared" si="91"/>
        <v>-4.7608516949153028</v>
      </c>
    </row>
    <row r="5853" spans="1:4" x14ac:dyDescent="0.2">
      <c r="A5853">
        <v>77.660475020000007</v>
      </c>
      <c r="B5853" s="1">
        <v>83.743200000000002</v>
      </c>
      <c r="D5853">
        <f t="shared" si="91"/>
        <v>-5.1685516949151946</v>
      </c>
    </row>
    <row r="5854" spans="1:4" x14ac:dyDescent="0.2">
      <c r="A5854">
        <v>77.672951940000004</v>
      </c>
      <c r="B5854" s="1">
        <v>84.150899999999893</v>
      </c>
      <c r="D5854">
        <f t="shared" si="91"/>
        <v>-5.0851516949151971</v>
      </c>
    </row>
    <row r="5855" spans="1:4" x14ac:dyDescent="0.2">
      <c r="A5855">
        <v>77.689394239999999</v>
      </c>
      <c r="B5855" s="1">
        <v>84.067499999999896</v>
      </c>
      <c r="D5855">
        <f t="shared" si="91"/>
        <v>-4.7905516949153082</v>
      </c>
    </row>
    <row r="5856" spans="1:4" x14ac:dyDescent="0.2">
      <c r="A5856">
        <v>77.70144105</v>
      </c>
      <c r="B5856" s="1">
        <v>83.772900000000007</v>
      </c>
      <c r="D5856">
        <f t="shared" si="91"/>
        <v>-4.3458516949151971</v>
      </c>
    </row>
    <row r="5857" spans="1:4" x14ac:dyDescent="0.2">
      <c r="A5857">
        <v>77.713788030000003</v>
      </c>
      <c r="B5857" s="1">
        <v>83.328199999999896</v>
      </c>
      <c r="D5857">
        <f t="shared" si="91"/>
        <v>-3.7820516949151965</v>
      </c>
    </row>
    <row r="5858" spans="1:4" x14ac:dyDescent="0.2">
      <c r="A5858">
        <v>77.726703169999993</v>
      </c>
      <c r="B5858" s="1">
        <v>82.764399999999895</v>
      </c>
      <c r="D5858">
        <f t="shared" si="91"/>
        <v>-2.2521516949151987</v>
      </c>
    </row>
    <row r="5859" spans="1:4" x14ac:dyDescent="0.2">
      <c r="A5859">
        <v>77.738560910000004</v>
      </c>
      <c r="B5859" s="1">
        <v>81.234499999999898</v>
      </c>
      <c r="D5859">
        <f t="shared" si="91"/>
        <v>-1.5814516949153017</v>
      </c>
    </row>
    <row r="5860" spans="1:4" x14ac:dyDescent="0.2">
      <c r="A5860">
        <v>77.754566190000006</v>
      </c>
      <c r="B5860" s="1">
        <v>80.563800000000001</v>
      </c>
      <c r="D5860">
        <f t="shared" si="91"/>
        <v>-1.1868516949153047</v>
      </c>
    </row>
    <row r="5861" spans="1:4" x14ac:dyDescent="0.2">
      <c r="A5861">
        <v>77.766972060000001</v>
      </c>
      <c r="B5861" s="1">
        <v>80.169200000000004</v>
      </c>
      <c r="D5861">
        <f t="shared" si="91"/>
        <v>-1.0435516949151946</v>
      </c>
    </row>
    <row r="5862" spans="1:4" x14ac:dyDescent="0.2">
      <c r="A5862">
        <v>77.779589180000002</v>
      </c>
      <c r="B5862" s="1">
        <v>80.025899999999893</v>
      </c>
      <c r="D5862">
        <f t="shared" si="91"/>
        <v>-0.94315169491520123</v>
      </c>
    </row>
    <row r="5863" spans="1:4" x14ac:dyDescent="0.2">
      <c r="A5863">
        <v>77.791540859999998</v>
      </c>
      <c r="B5863" s="1">
        <v>79.9254999999999</v>
      </c>
      <c r="D5863">
        <f t="shared" si="91"/>
        <v>-0.84535169491519468</v>
      </c>
    </row>
    <row r="5864" spans="1:4" x14ac:dyDescent="0.2">
      <c r="A5864">
        <v>77.803874019999995</v>
      </c>
      <c r="B5864" s="1">
        <v>79.827699999999894</v>
      </c>
      <c r="D5864">
        <f t="shared" si="91"/>
        <v>-0.96785169491519696</v>
      </c>
    </row>
    <row r="5865" spans="1:4" x14ac:dyDescent="0.2">
      <c r="A5865">
        <v>77.816186189999996</v>
      </c>
      <c r="B5865" s="1">
        <v>79.950199999999896</v>
      </c>
      <c r="D5865">
        <f t="shared" si="91"/>
        <v>-1.3189516949151994</v>
      </c>
    </row>
    <row r="5866" spans="1:4" x14ac:dyDescent="0.2">
      <c r="A5866">
        <v>77.832389120000002</v>
      </c>
      <c r="B5866" s="1">
        <v>80.301299999999898</v>
      </c>
      <c r="D5866">
        <f t="shared" si="91"/>
        <v>-1.7578516949153027</v>
      </c>
    </row>
    <row r="5867" spans="1:4" x14ac:dyDescent="0.2">
      <c r="A5867">
        <v>77.844742060000002</v>
      </c>
      <c r="B5867" s="1">
        <v>80.740200000000002</v>
      </c>
      <c r="D5867">
        <f t="shared" si="91"/>
        <v>-2.0701516949151966</v>
      </c>
    </row>
    <row r="5868" spans="1:4" x14ac:dyDescent="0.2">
      <c r="A5868">
        <v>77.857061150000007</v>
      </c>
      <c r="B5868" s="1">
        <v>81.052499999999895</v>
      </c>
      <c r="D5868">
        <f t="shared" si="91"/>
        <v>-1.0944516949153069</v>
      </c>
    </row>
    <row r="5869" spans="1:4" x14ac:dyDescent="0.2">
      <c r="A5869">
        <v>77.869852069999993</v>
      </c>
      <c r="B5869" s="1">
        <v>80.076800000000006</v>
      </c>
      <c r="D5869">
        <f t="shared" si="91"/>
        <v>6.6048305084692061E-2</v>
      </c>
    </row>
    <row r="5870" spans="1:4" x14ac:dyDescent="0.2">
      <c r="A5870">
        <v>77.881816150000006</v>
      </c>
      <c r="B5870" s="1">
        <v>78.916300000000007</v>
      </c>
      <c r="D5870">
        <f t="shared" si="91"/>
        <v>1.4418483050848039</v>
      </c>
    </row>
    <row r="5871" spans="1:4" x14ac:dyDescent="0.2">
      <c r="A5871">
        <v>77.894141910000002</v>
      </c>
      <c r="B5871" s="1">
        <v>77.540499999999895</v>
      </c>
      <c r="D5871">
        <f t="shared" si="91"/>
        <v>2.8481483050846919</v>
      </c>
    </row>
    <row r="5872" spans="1:4" x14ac:dyDescent="0.2">
      <c r="A5872">
        <v>77.910248989999999</v>
      </c>
      <c r="B5872" s="1">
        <v>76.134200000000007</v>
      </c>
      <c r="D5872">
        <f t="shared" si="91"/>
        <v>4.0655483050848034</v>
      </c>
    </row>
    <row r="5873" spans="1:4" x14ac:dyDescent="0.2">
      <c r="A5873">
        <v>77.922667029999999</v>
      </c>
      <c r="B5873" s="1">
        <v>74.916799999999895</v>
      </c>
      <c r="D5873">
        <f t="shared" si="91"/>
        <v>4.9534483050848053</v>
      </c>
    </row>
    <row r="5874" spans="1:4" x14ac:dyDescent="0.2">
      <c r="A5874">
        <v>77.934893130000006</v>
      </c>
      <c r="B5874" s="1">
        <v>74.028899999999894</v>
      </c>
      <c r="D5874">
        <f t="shared" si="91"/>
        <v>5.4945483050848054</v>
      </c>
    </row>
    <row r="5875" spans="1:4" x14ac:dyDescent="0.2">
      <c r="A5875">
        <v>77.94729495</v>
      </c>
      <c r="B5875" s="1">
        <v>73.487799999999893</v>
      </c>
      <c r="D5875">
        <f t="shared" si="91"/>
        <v>5.7527483050846939</v>
      </c>
    </row>
    <row r="5876" spans="1:4" x14ac:dyDescent="0.2">
      <c r="A5876">
        <v>77.959529880000005</v>
      </c>
      <c r="B5876" s="1">
        <v>73.229600000000005</v>
      </c>
      <c r="D5876">
        <f t="shared" si="91"/>
        <v>5.9039483050846968</v>
      </c>
    </row>
    <row r="5877" spans="1:4" x14ac:dyDescent="0.2">
      <c r="A5877">
        <v>77.972450969999997</v>
      </c>
      <c r="B5877" s="1">
        <v>73.078400000000002</v>
      </c>
      <c r="D5877">
        <f t="shared" si="91"/>
        <v>6.0369483050846924</v>
      </c>
    </row>
    <row r="5878" spans="1:4" x14ac:dyDescent="0.2">
      <c r="A5878">
        <v>77.988786219999994</v>
      </c>
      <c r="B5878" s="1">
        <v>72.945400000000006</v>
      </c>
      <c r="D5878">
        <f t="shared" si="91"/>
        <v>6.0574483050848045</v>
      </c>
    </row>
    <row r="5879" spans="1:4" x14ac:dyDescent="0.2">
      <c r="A5879">
        <v>78.000509260000001</v>
      </c>
      <c r="B5879" s="1">
        <v>72.924899999999894</v>
      </c>
      <c r="D5879">
        <f t="shared" si="91"/>
        <v>6.0280483050846954</v>
      </c>
    </row>
    <row r="5880" spans="1:4" x14ac:dyDescent="0.2">
      <c r="A5880">
        <v>78.012669799999998</v>
      </c>
      <c r="B5880" s="1">
        <v>72.954300000000003</v>
      </c>
      <c r="D5880">
        <f t="shared" si="91"/>
        <v>6.002548305084801</v>
      </c>
    </row>
    <row r="5881" spans="1:4" x14ac:dyDescent="0.2">
      <c r="A5881">
        <v>78.025509119999995</v>
      </c>
      <c r="B5881" s="1">
        <v>72.979799999999898</v>
      </c>
      <c r="D5881">
        <f t="shared" si="91"/>
        <v>6.0435483050846983</v>
      </c>
    </row>
    <row r="5882" spans="1:4" x14ac:dyDescent="0.2">
      <c r="A5882">
        <v>78.037358999999995</v>
      </c>
      <c r="B5882" s="1">
        <v>72.938800000000001</v>
      </c>
      <c r="D5882">
        <f t="shared" si="91"/>
        <v>6.2158483050848048</v>
      </c>
    </row>
    <row r="5883" spans="1:4" x14ac:dyDescent="0.2">
      <c r="A5883">
        <v>78.049724100000006</v>
      </c>
      <c r="B5883" s="1">
        <v>72.766499999999894</v>
      </c>
      <c r="D5883">
        <f t="shared" si="91"/>
        <v>6.4621483050846962</v>
      </c>
    </row>
    <row r="5884" spans="1:4" x14ac:dyDescent="0.2">
      <c r="A5884">
        <v>78.065929890000007</v>
      </c>
      <c r="B5884" s="1">
        <v>72.520200000000003</v>
      </c>
      <c r="D5884">
        <f t="shared" si="91"/>
        <v>6.6112483050847999</v>
      </c>
    </row>
    <row r="5885" spans="1:4" x14ac:dyDescent="0.2">
      <c r="A5885">
        <v>78.078301909999993</v>
      </c>
      <c r="B5885" s="1">
        <v>72.371099999999899</v>
      </c>
      <c r="D5885">
        <f t="shared" si="91"/>
        <v>6.6207483050848026</v>
      </c>
    </row>
    <row r="5886" spans="1:4" x14ac:dyDescent="0.2">
      <c r="A5886">
        <v>78.092115879999994</v>
      </c>
      <c r="B5886" s="1">
        <v>72.361599999999896</v>
      </c>
      <c r="D5886">
        <f t="shared" si="91"/>
        <v>6.5446483050846922</v>
      </c>
    </row>
    <row r="5887" spans="1:4" x14ac:dyDescent="0.2">
      <c r="A5887">
        <v>78.102866890000001</v>
      </c>
      <c r="B5887" s="1">
        <v>72.437700000000007</v>
      </c>
      <c r="D5887">
        <f t="shared" si="91"/>
        <v>6.4105483050848022</v>
      </c>
    </row>
    <row r="5888" spans="1:4" x14ac:dyDescent="0.2">
      <c r="A5888">
        <v>78.115183119999998</v>
      </c>
      <c r="B5888" s="1">
        <v>72.571799999999897</v>
      </c>
      <c r="D5888">
        <f t="shared" si="91"/>
        <v>6.2305483050846959</v>
      </c>
    </row>
    <row r="5889" spans="1:4" x14ac:dyDescent="0.2">
      <c r="A5889">
        <v>78.131999019999995</v>
      </c>
      <c r="B5889" s="1">
        <v>72.751800000000003</v>
      </c>
      <c r="D5889">
        <f t="shared" si="91"/>
        <v>5.9579483050847983</v>
      </c>
    </row>
    <row r="5890" spans="1:4" x14ac:dyDescent="0.2">
      <c r="A5890">
        <v>78.143733979999993</v>
      </c>
      <c r="B5890" s="1">
        <v>73.024399999999901</v>
      </c>
      <c r="D5890">
        <f t="shared" si="91"/>
        <v>6.0558483050846945</v>
      </c>
    </row>
    <row r="5891" spans="1:4" x14ac:dyDescent="0.2">
      <c r="A5891">
        <v>78.156039239999998</v>
      </c>
      <c r="B5891" s="1">
        <v>72.926500000000004</v>
      </c>
      <c r="D5891">
        <f t="shared" ref="D5891:D5954" si="92">$C$2-B5892</f>
        <v>6.243648305084804</v>
      </c>
    </row>
    <row r="5892" spans="1:4" x14ac:dyDescent="0.2">
      <c r="A5892">
        <v>78.168498040000003</v>
      </c>
      <c r="B5892" s="1">
        <v>72.738699999999895</v>
      </c>
      <c r="D5892">
        <f t="shared" si="92"/>
        <v>6.5258483050846934</v>
      </c>
    </row>
    <row r="5893" spans="1:4" x14ac:dyDescent="0.2">
      <c r="A5893">
        <v>78.180751090000001</v>
      </c>
      <c r="B5893" s="1">
        <v>72.456500000000005</v>
      </c>
      <c r="D5893">
        <f t="shared" si="92"/>
        <v>6.8673483050848034</v>
      </c>
    </row>
    <row r="5894" spans="1:4" x14ac:dyDescent="0.2">
      <c r="A5894">
        <v>78.193661930000005</v>
      </c>
      <c r="B5894" s="1">
        <v>72.114999999999895</v>
      </c>
      <c r="D5894">
        <f t="shared" si="92"/>
        <v>7.2107483050846923</v>
      </c>
    </row>
    <row r="5895" spans="1:4" x14ac:dyDescent="0.2">
      <c r="A5895">
        <v>78.209218980000003</v>
      </c>
      <c r="B5895" s="1">
        <v>71.771600000000007</v>
      </c>
      <c r="D5895">
        <f t="shared" si="92"/>
        <v>7.5468483050846942</v>
      </c>
    </row>
    <row r="5896" spans="1:4" x14ac:dyDescent="0.2">
      <c r="A5896">
        <v>78.221601010000001</v>
      </c>
      <c r="B5896" s="1">
        <v>71.435500000000005</v>
      </c>
      <c r="D5896">
        <f t="shared" si="92"/>
        <v>7.891848305084693</v>
      </c>
    </row>
    <row r="5897" spans="1:4" x14ac:dyDescent="0.2">
      <c r="A5897">
        <v>78.233981130000004</v>
      </c>
      <c r="B5897" s="1">
        <v>71.090500000000006</v>
      </c>
      <c r="D5897">
        <f t="shared" si="92"/>
        <v>8.2848483050846937</v>
      </c>
    </row>
    <row r="5898" spans="1:4" x14ac:dyDescent="0.2">
      <c r="A5898">
        <v>78.246194119999998</v>
      </c>
      <c r="B5898" s="1">
        <v>70.697500000000005</v>
      </c>
      <c r="D5898">
        <f t="shared" si="92"/>
        <v>8.7344483050846975</v>
      </c>
    </row>
    <row r="5899" spans="1:4" x14ac:dyDescent="0.2">
      <c r="A5899">
        <v>78.25848603</v>
      </c>
      <c r="B5899" s="1">
        <v>70.247900000000001</v>
      </c>
      <c r="D5899">
        <f t="shared" si="92"/>
        <v>9.491848305084801</v>
      </c>
    </row>
    <row r="5900" spans="1:4" x14ac:dyDescent="0.2">
      <c r="A5900">
        <v>78.270792959999994</v>
      </c>
      <c r="B5900" s="1">
        <v>69.490499999999898</v>
      </c>
      <c r="D5900">
        <f t="shared" si="92"/>
        <v>9.6382483050848009</v>
      </c>
    </row>
    <row r="5901" spans="1:4" x14ac:dyDescent="0.2">
      <c r="A5901">
        <v>78.287045000000006</v>
      </c>
      <c r="B5901" s="1">
        <v>69.344099999999898</v>
      </c>
      <c r="D5901">
        <f t="shared" si="92"/>
        <v>9.5807483050846969</v>
      </c>
    </row>
    <row r="5902" spans="1:4" x14ac:dyDescent="0.2">
      <c r="A5902">
        <v>78.299865010000005</v>
      </c>
      <c r="B5902" s="1">
        <v>69.401600000000002</v>
      </c>
      <c r="D5902">
        <f t="shared" si="92"/>
        <v>9.3738483050846924</v>
      </c>
    </row>
    <row r="5903" spans="1:4" x14ac:dyDescent="0.2">
      <c r="A5903">
        <v>78.311687230000004</v>
      </c>
      <c r="B5903" s="1">
        <v>69.608500000000006</v>
      </c>
      <c r="D5903">
        <f t="shared" si="92"/>
        <v>9.0390483050848047</v>
      </c>
    </row>
    <row r="5904" spans="1:4" x14ac:dyDescent="0.2">
      <c r="A5904">
        <v>78.326153039999994</v>
      </c>
      <c r="B5904" s="1">
        <v>69.943299999999894</v>
      </c>
      <c r="D5904">
        <f t="shared" si="92"/>
        <v>8.6770483050846963</v>
      </c>
    </row>
    <row r="5905" spans="1:4" x14ac:dyDescent="0.2">
      <c r="A5905">
        <v>78.336389060000002</v>
      </c>
      <c r="B5905" s="1">
        <v>70.305300000000003</v>
      </c>
      <c r="D5905">
        <f t="shared" si="92"/>
        <v>8.3342483050847989</v>
      </c>
    </row>
    <row r="5906" spans="1:4" x14ac:dyDescent="0.2">
      <c r="A5906">
        <v>78.348619940000006</v>
      </c>
      <c r="B5906" s="1">
        <v>70.6480999999999</v>
      </c>
      <c r="D5906">
        <f t="shared" si="92"/>
        <v>8.0420483050848048</v>
      </c>
    </row>
    <row r="5907" spans="1:4" x14ac:dyDescent="0.2">
      <c r="A5907">
        <v>78.364893910000006</v>
      </c>
      <c r="B5907" s="1">
        <v>70.940299999999894</v>
      </c>
      <c r="D5907">
        <f t="shared" si="92"/>
        <v>7.8475483050847998</v>
      </c>
    </row>
    <row r="5908" spans="1:4" x14ac:dyDescent="0.2">
      <c r="A5908">
        <v>78.377660039999995</v>
      </c>
      <c r="B5908" s="1">
        <v>71.134799999999899</v>
      </c>
      <c r="D5908">
        <f t="shared" si="92"/>
        <v>7.7315483050848002</v>
      </c>
    </row>
    <row r="5909" spans="1:4" x14ac:dyDescent="0.2">
      <c r="A5909">
        <v>78.389537099999998</v>
      </c>
      <c r="B5909" s="1">
        <v>71.250799999999899</v>
      </c>
      <c r="D5909">
        <f t="shared" si="92"/>
        <v>7.6216483050848041</v>
      </c>
    </row>
    <row r="5910" spans="1:4" x14ac:dyDescent="0.2">
      <c r="A5910">
        <v>78.401834960000002</v>
      </c>
      <c r="B5910" s="1">
        <v>71.360699999999895</v>
      </c>
      <c r="D5910">
        <f t="shared" si="92"/>
        <v>7.5953483050846984</v>
      </c>
    </row>
    <row r="5911" spans="1:4" x14ac:dyDescent="0.2">
      <c r="A5911">
        <v>78.414151910000001</v>
      </c>
      <c r="B5911" s="1">
        <v>71.387</v>
      </c>
      <c r="D5911">
        <f t="shared" si="92"/>
        <v>7.6143483050848033</v>
      </c>
    </row>
    <row r="5912" spans="1:4" x14ac:dyDescent="0.2">
      <c r="A5912">
        <v>78.426582100000005</v>
      </c>
      <c r="B5912" s="1">
        <v>71.367999999999896</v>
      </c>
      <c r="D5912">
        <f t="shared" si="92"/>
        <v>7.6225483050846918</v>
      </c>
    </row>
    <row r="5913" spans="1:4" x14ac:dyDescent="0.2">
      <c r="A5913">
        <v>78.44346118</v>
      </c>
      <c r="B5913" s="1">
        <v>71.359800000000007</v>
      </c>
      <c r="D5913">
        <f t="shared" si="92"/>
        <v>7.6283483050847991</v>
      </c>
    </row>
    <row r="5914" spans="1:4" x14ac:dyDescent="0.2">
      <c r="A5914">
        <v>78.455188989999996</v>
      </c>
      <c r="B5914" s="1">
        <v>71.3539999999999</v>
      </c>
      <c r="D5914">
        <f t="shared" si="92"/>
        <v>7.6241483050848018</v>
      </c>
    </row>
    <row r="5915" spans="1:4" x14ac:dyDescent="0.2">
      <c r="A5915">
        <v>78.467868089999996</v>
      </c>
      <c r="B5915" s="1">
        <v>71.358199999999897</v>
      </c>
      <c r="D5915">
        <f t="shared" si="92"/>
        <v>7.6898483050846949</v>
      </c>
    </row>
    <row r="5916" spans="1:4" x14ac:dyDescent="0.2">
      <c r="A5916">
        <v>78.479666949999995</v>
      </c>
      <c r="B5916" s="1">
        <v>71.292500000000004</v>
      </c>
      <c r="D5916">
        <f t="shared" si="92"/>
        <v>7.8169483050846935</v>
      </c>
    </row>
    <row r="5917" spans="1:4" x14ac:dyDescent="0.2">
      <c r="A5917">
        <v>78.492334130000003</v>
      </c>
      <c r="B5917" s="1">
        <v>71.165400000000005</v>
      </c>
      <c r="D5917">
        <f t="shared" si="92"/>
        <v>7.9722483050848041</v>
      </c>
    </row>
    <row r="5918" spans="1:4" x14ac:dyDescent="0.2">
      <c r="A5918">
        <v>78.508221860000006</v>
      </c>
      <c r="B5918" s="1">
        <v>71.010099999999895</v>
      </c>
      <c r="D5918">
        <f t="shared" si="92"/>
        <v>8.1022483050847995</v>
      </c>
    </row>
    <row r="5919" spans="1:4" x14ac:dyDescent="0.2">
      <c r="A5919">
        <v>78.52053094</v>
      </c>
      <c r="B5919" s="1">
        <v>70.880099999999899</v>
      </c>
      <c r="D5919">
        <f t="shared" si="92"/>
        <v>8.1547483050846949</v>
      </c>
    </row>
    <row r="5920" spans="1:4" x14ac:dyDescent="0.2">
      <c r="A5920">
        <v>78.532862899999998</v>
      </c>
      <c r="B5920" s="1">
        <v>70.827600000000004</v>
      </c>
      <c r="D5920">
        <f t="shared" si="92"/>
        <v>8.0816483050846983</v>
      </c>
    </row>
    <row r="5921" spans="1:4" x14ac:dyDescent="0.2">
      <c r="A5921">
        <v>78.545149089999995</v>
      </c>
      <c r="B5921" s="1">
        <v>70.900700000000001</v>
      </c>
      <c r="D5921">
        <f t="shared" si="92"/>
        <v>7.9705483050848045</v>
      </c>
    </row>
    <row r="5922" spans="1:4" x14ac:dyDescent="0.2">
      <c r="A5922">
        <v>78.557490830000006</v>
      </c>
      <c r="B5922" s="1">
        <v>71.011799999999894</v>
      </c>
      <c r="D5922">
        <f t="shared" si="92"/>
        <v>7.8288483050848043</v>
      </c>
    </row>
    <row r="5923" spans="1:4" x14ac:dyDescent="0.2">
      <c r="A5923">
        <v>78.569817069999999</v>
      </c>
      <c r="B5923" s="1">
        <v>71.153499999999894</v>
      </c>
      <c r="D5923">
        <f t="shared" si="92"/>
        <v>7.7746483050846962</v>
      </c>
    </row>
    <row r="5924" spans="1:4" x14ac:dyDescent="0.2">
      <c r="A5924">
        <v>78.587942119999994</v>
      </c>
      <c r="B5924" s="1">
        <v>71.207700000000003</v>
      </c>
      <c r="D5924">
        <f t="shared" si="92"/>
        <v>7.8011483050846948</v>
      </c>
    </row>
    <row r="5925" spans="1:4" x14ac:dyDescent="0.2">
      <c r="A5925">
        <v>78.598359110000004</v>
      </c>
      <c r="B5925" s="1">
        <v>71.181200000000004</v>
      </c>
      <c r="D5925">
        <f t="shared" si="92"/>
        <v>7.8057483050848049</v>
      </c>
    </row>
    <row r="5926" spans="1:4" x14ac:dyDescent="0.2">
      <c r="A5926">
        <v>78.610676049999995</v>
      </c>
      <c r="B5926" s="1">
        <v>71.176599999999894</v>
      </c>
      <c r="D5926">
        <f t="shared" si="92"/>
        <v>7.7939483050846974</v>
      </c>
    </row>
    <row r="5927" spans="1:4" x14ac:dyDescent="0.2">
      <c r="A5927">
        <v>78.623384950000002</v>
      </c>
      <c r="B5927" s="1">
        <v>71.188400000000001</v>
      </c>
      <c r="D5927">
        <f t="shared" si="92"/>
        <v>7.7563483050847992</v>
      </c>
    </row>
    <row r="5928" spans="1:4" x14ac:dyDescent="0.2">
      <c r="A5928">
        <v>78.635408159999997</v>
      </c>
      <c r="B5928" s="1">
        <v>71.2259999999999</v>
      </c>
      <c r="D5928">
        <f t="shared" si="92"/>
        <v>7.7756483050848004</v>
      </c>
    </row>
    <row r="5929" spans="1:4" x14ac:dyDescent="0.2">
      <c r="A5929">
        <v>78.647729159999997</v>
      </c>
      <c r="B5929" s="1">
        <v>71.206699999999898</v>
      </c>
      <c r="D5929">
        <f t="shared" si="92"/>
        <v>7.8252483050847985</v>
      </c>
    </row>
    <row r="5930" spans="1:4" x14ac:dyDescent="0.2">
      <c r="A5930">
        <v>78.663889170000004</v>
      </c>
      <c r="B5930" s="1">
        <v>71.1570999999999</v>
      </c>
      <c r="D5930">
        <f t="shared" si="92"/>
        <v>7.6963483050846975</v>
      </c>
    </row>
    <row r="5931" spans="1:4" x14ac:dyDescent="0.2">
      <c r="A5931">
        <v>78.676165100000006</v>
      </c>
      <c r="B5931" s="1">
        <v>71.286000000000001</v>
      </c>
      <c r="D5931">
        <f t="shared" si="92"/>
        <v>7.594848305084696</v>
      </c>
    </row>
    <row r="5932" spans="1:4" x14ac:dyDescent="0.2">
      <c r="A5932">
        <v>78.688580990000005</v>
      </c>
      <c r="B5932" s="1">
        <v>71.387500000000003</v>
      </c>
      <c r="D5932">
        <f t="shared" si="92"/>
        <v>7.4988483050846924</v>
      </c>
    </row>
    <row r="5933" spans="1:4" x14ac:dyDescent="0.2">
      <c r="A5933">
        <v>78.701161859999999</v>
      </c>
      <c r="B5933" s="1">
        <v>71.483500000000006</v>
      </c>
      <c r="D5933">
        <f t="shared" si="92"/>
        <v>7.3437483050848016</v>
      </c>
    </row>
    <row r="5934" spans="1:4" x14ac:dyDescent="0.2">
      <c r="A5934">
        <v>78.713082080000007</v>
      </c>
      <c r="B5934" s="1">
        <v>71.638599999999897</v>
      </c>
      <c r="D5934">
        <f t="shared" si="92"/>
        <v>7.0884483050846967</v>
      </c>
    </row>
    <row r="5935" spans="1:4" x14ac:dyDescent="0.2">
      <c r="A5935">
        <v>78.725576880000006</v>
      </c>
      <c r="B5935" s="1">
        <v>71.893900000000002</v>
      </c>
      <c r="D5935">
        <f t="shared" si="92"/>
        <v>6.9077483050846951</v>
      </c>
    </row>
    <row r="5936" spans="1:4" x14ac:dyDescent="0.2">
      <c r="A5936">
        <v>78.741709950000001</v>
      </c>
      <c r="B5936" s="1">
        <v>72.074600000000004</v>
      </c>
      <c r="D5936">
        <f t="shared" si="92"/>
        <v>6.8003483050846967</v>
      </c>
    </row>
    <row r="5937" spans="1:4" x14ac:dyDescent="0.2">
      <c r="A5937">
        <v>78.754022120000002</v>
      </c>
      <c r="B5937" s="1">
        <v>72.182000000000002</v>
      </c>
      <c r="D5937">
        <f t="shared" si="92"/>
        <v>6.6754483050847995</v>
      </c>
    </row>
    <row r="5938" spans="1:4" x14ac:dyDescent="0.2">
      <c r="A5938">
        <v>78.766356950000002</v>
      </c>
      <c r="B5938" s="1">
        <v>72.306899999999899</v>
      </c>
      <c r="D5938">
        <f t="shared" si="92"/>
        <v>6.5563483050846969</v>
      </c>
    </row>
    <row r="5939" spans="1:4" x14ac:dyDescent="0.2">
      <c r="A5939">
        <v>78.778708929999993</v>
      </c>
      <c r="B5939" s="1">
        <v>72.426000000000002</v>
      </c>
      <c r="D5939">
        <f t="shared" si="92"/>
        <v>6.3790483050846944</v>
      </c>
    </row>
    <row r="5940" spans="1:4" x14ac:dyDescent="0.2">
      <c r="A5940">
        <v>78.790961030000005</v>
      </c>
      <c r="B5940" s="1">
        <v>72.603300000000004</v>
      </c>
      <c r="D5940">
        <f t="shared" si="92"/>
        <v>5.8542483050846954</v>
      </c>
    </row>
    <row r="5941" spans="1:4" x14ac:dyDescent="0.2">
      <c r="A5941">
        <v>78.803333039999998</v>
      </c>
      <c r="B5941" s="1">
        <v>73.128100000000003</v>
      </c>
      <c r="D5941">
        <f t="shared" si="92"/>
        <v>5.6217483050846937</v>
      </c>
    </row>
    <row r="5942" spans="1:4" x14ac:dyDescent="0.2">
      <c r="A5942">
        <v>78.819506880000006</v>
      </c>
      <c r="B5942" s="1">
        <v>73.360600000000005</v>
      </c>
      <c r="D5942">
        <f t="shared" si="92"/>
        <v>5.483548305084696</v>
      </c>
    </row>
    <row r="5943" spans="1:4" x14ac:dyDescent="0.2">
      <c r="A5943">
        <v>78.831916089999993</v>
      </c>
      <c r="B5943" s="1">
        <v>73.498800000000003</v>
      </c>
      <c r="D5943">
        <f t="shared" si="92"/>
        <v>5.3961483050846937</v>
      </c>
    </row>
    <row r="5944" spans="1:4" x14ac:dyDescent="0.2">
      <c r="A5944">
        <v>78.844290970000003</v>
      </c>
      <c r="B5944" s="1">
        <v>73.586200000000005</v>
      </c>
      <c r="D5944">
        <f t="shared" si="92"/>
        <v>5.2678483050846978</v>
      </c>
    </row>
    <row r="5945" spans="1:4" x14ac:dyDescent="0.2">
      <c r="A5945">
        <v>78.856487040000005</v>
      </c>
      <c r="B5945" s="1">
        <v>73.714500000000001</v>
      </c>
      <c r="D5945">
        <f t="shared" si="92"/>
        <v>4.9643483050846982</v>
      </c>
    </row>
    <row r="5946" spans="1:4" x14ac:dyDescent="0.2">
      <c r="A5946">
        <v>78.868914129999993</v>
      </c>
      <c r="B5946" s="1">
        <v>74.018000000000001</v>
      </c>
      <c r="D5946">
        <f t="shared" si="92"/>
        <v>4.4329483050846932</v>
      </c>
    </row>
    <row r="5947" spans="1:4" x14ac:dyDescent="0.2">
      <c r="A5947">
        <v>78.885184050000007</v>
      </c>
      <c r="B5947" s="1">
        <v>74.549400000000006</v>
      </c>
      <c r="D5947">
        <f t="shared" si="92"/>
        <v>3.8507483050846929</v>
      </c>
    </row>
    <row r="5948" spans="1:4" x14ac:dyDescent="0.2">
      <c r="A5948">
        <v>78.897341249999997</v>
      </c>
      <c r="B5948" s="1">
        <v>75.131600000000006</v>
      </c>
      <c r="D5948">
        <f t="shared" si="92"/>
        <v>3.3354483050846966</v>
      </c>
    </row>
    <row r="5949" spans="1:4" x14ac:dyDescent="0.2">
      <c r="A5949">
        <v>78.909629820000006</v>
      </c>
      <c r="B5949" s="1">
        <v>75.646900000000002</v>
      </c>
      <c r="D5949">
        <f t="shared" si="92"/>
        <v>2.9331483050847993</v>
      </c>
    </row>
    <row r="5950" spans="1:4" x14ac:dyDescent="0.2">
      <c r="A5950">
        <v>78.921963930000004</v>
      </c>
      <c r="B5950" s="1">
        <v>76.0491999999999</v>
      </c>
      <c r="D5950">
        <f t="shared" si="92"/>
        <v>2.177348305084692</v>
      </c>
    </row>
    <row r="5951" spans="1:4" x14ac:dyDescent="0.2">
      <c r="A5951">
        <v>78.934331180000001</v>
      </c>
      <c r="B5951" s="1">
        <v>76.805000000000007</v>
      </c>
      <c r="D5951">
        <f t="shared" si="92"/>
        <v>1.6694483050847992</v>
      </c>
    </row>
    <row r="5952" spans="1:4" x14ac:dyDescent="0.2">
      <c r="A5952">
        <v>78.946681979999994</v>
      </c>
      <c r="B5952" s="1">
        <v>77.3128999999999</v>
      </c>
      <c r="D5952">
        <f t="shared" si="92"/>
        <v>1.0499483050846976</v>
      </c>
    </row>
    <row r="5953" spans="1:4" x14ac:dyDescent="0.2">
      <c r="A5953">
        <v>78.962851049999998</v>
      </c>
      <c r="B5953" s="1">
        <v>77.932400000000001</v>
      </c>
      <c r="D5953">
        <f t="shared" si="92"/>
        <v>0.34184830508469588</v>
      </c>
    </row>
    <row r="5954" spans="1:4" x14ac:dyDescent="0.2">
      <c r="A5954">
        <v>78.975165840000003</v>
      </c>
      <c r="B5954" s="1">
        <v>78.640500000000003</v>
      </c>
      <c r="D5954">
        <f t="shared" si="92"/>
        <v>-0.33175169491519796</v>
      </c>
    </row>
    <row r="5955" spans="1:4" x14ac:dyDescent="0.2">
      <c r="A5955">
        <v>78.987965819999999</v>
      </c>
      <c r="B5955" s="1">
        <v>79.314099999999897</v>
      </c>
      <c r="D5955">
        <f t="shared" ref="D5955:D6018" si="93">$C$2-B5956</f>
        <v>-0.93925169491519966</v>
      </c>
    </row>
    <row r="5956" spans="1:4" x14ac:dyDescent="0.2">
      <c r="A5956">
        <v>79.000319000000005</v>
      </c>
      <c r="B5956" s="1">
        <v>79.921599999999899</v>
      </c>
      <c r="D5956">
        <f t="shared" si="93"/>
        <v>-1.4215516949151947</v>
      </c>
    </row>
    <row r="5957" spans="1:4" x14ac:dyDescent="0.2">
      <c r="A5957">
        <v>79.012084959999996</v>
      </c>
      <c r="B5957" s="1">
        <v>80.403899999999894</v>
      </c>
      <c r="D5957">
        <f t="shared" si="93"/>
        <v>-1.7432516949153012</v>
      </c>
    </row>
    <row r="5958" spans="1:4" x14ac:dyDescent="0.2">
      <c r="A5958">
        <v>79.024450060000007</v>
      </c>
      <c r="B5958" s="1">
        <v>80.7256</v>
      </c>
      <c r="D5958">
        <f t="shared" si="93"/>
        <v>-1.943251694915304</v>
      </c>
    </row>
    <row r="5959" spans="1:4" x14ac:dyDescent="0.2">
      <c r="A5959">
        <v>79.040705919999994</v>
      </c>
      <c r="B5959" s="1">
        <v>80.925600000000003</v>
      </c>
      <c r="D5959">
        <f t="shared" si="93"/>
        <v>-2.0556516949151984</v>
      </c>
    </row>
    <row r="5960" spans="1:4" x14ac:dyDescent="0.2">
      <c r="A5960">
        <v>79.05298209</v>
      </c>
      <c r="B5960" s="1">
        <v>81.037999999999897</v>
      </c>
      <c r="D5960">
        <f t="shared" si="93"/>
        <v>-2.1360516949151958</v>
      </c>
    </row>
    <row r="5961" spans="1:4" x14ac:dyDescent="0.2">
      <c r="A5961">
        <v>79.065320970000002</v>
      </c>
      <c r="B5961" s="1">
        <v>81.118399999999895</v>
      </c>
      <c r="D5961">
        <f t="shared" si="93"/>
        <v>-2.5853516949153033</v>
      </c>
    </row>
    <row r="5962" spans="1:4" x14ac:dyDescent="0.2">
      <c r="A5962">
        <v>79.077615019999996</v>
      </c>
      <c r="B5962" s="1">
        <v>81.567700000000002</v>
      </c>
      <c r="D5962">
        <f t="shared" si="93"/>
        <v>-2.9557516949153069</v>
      </c>
    </row>
    <row r="5963" spans="1:4" x14ac:dyDescent="0.2">
      <c r="A5963">
        <v>79.090317010000007</v>
      </c>
      <c r="B5963" s="1">
        <v>81.938100000000006</v>
      </c>
      <c r="D5963">
        <f t="shared" si="93"/>
        <v>-3.4510516949153072</v>
      </c>
    </row>
    <row r="5964" spans="1:4" x14ac:dyDescent="0.2">
      <c r="A5964">
        <v>79.102307080000003</v>
      </c>
      <c r="B5964" s="1">
        <v>82.433400000000006</v>
      </c>
      <c r="D5964">
        <f t="shared" si="93"/>
        <v>-3.9844516949153075</v>
      </c>
    </row>
    <row r="5965" spans="1:4" x14ac:dyDescent="0.2">
      <c r="A5965">
        <v>79.1185081</v>
      </c>
      <c r="B5965" s="1">
        <v>82.966800000000006</v>
      </c>
      <c r="D5965">
        <f t="shared" si="93"/>
        <v>-4.4143516949151973</v>
      </c>
    </row>
    <row r="5966" spans="1:4" x14ac:dyDescent="0.2">
      <c r="A5966">
        <v>79.130769009999995</v>
      </c>
      <c r="B5966" s="1">
        <v>83.396699999999896</v>
      </c>
      <c r="D5966">
        <f t="shared" si="93"/>
        <v>-4.6663516949153063</v>
      </c>
    </row>
    <row r="5967" spans="1:4" x14ac:dyDescent="0.2">
      <c r="A5967">
        <v>79.143130060000004</v>
      </c>
      <c r="B5967" s="1">
        <v>83.648700000000005</v>
      </c>
      <c r="D5967">
        <f t="shared" si="93"/>
        <v>-4.7391516949153072</v>
      </c>
    </row>
    <row r="5968" spans="1:4" x14ac:dyDescent="0.2">
      <c r="A5968">
        <v>79.155614850000006</v>
      </c>
      <c r="B5968" s="1">
        <v>83.721500000000006</v>
      </c>
      <c r="D5968">
        <f t="shared" si="93"/>
        <v>-4.704551694915196</v>
      </c>
    </row>
    <row r="5969" spans="1:4" x14ac:dyDescent="0.2">
      <c r="A5969">
        <v>79.168021920000001</v>
      </c>
      <c r="B5969" s="1">
        <v>83.686899999999895</v>
      </c>
      <c r="D5969">
        <f t="shared" si="93"/>
        <v>-4.5601516949153051</v>
      </c>
    </row>
    <row r="5970" spans="1:4" x14ac:dyDescent="0.2">
      <c r="A5970">
        <v>79.180109979999997</v>
      </c>
      <c r="B5970" s="1">
        <v>83.542500000000004</v>
      </c>
      <c r="D5970">
        <f t="shared" si="93"/>
        <v>-4.3181516949152012</v>
      </c>
    </row>
    <row r="5971" spans="1:4" x14ac:dyDescent="0.2">
      <c r="A5971">
        <v>79.196362019999995</v>
      </c>
      <c r="B5971" s="1">
        <v>83.3004999999999</v>
      </c>
      <c r="D5971">
        <f t="shared" si="93"/>
        <v>-3.6268516949153025</v>
      </c>
    </row>
    <row r="5972" spans="1:4" x14ac:dyDescent="0.2">
      <c r="A5972">
        <v>79.208655120000003</v>
      </c>
      <c r="B5972" s="1">
        <v>82.609200000000001</v>
      </c>
      <c r="D5972">
        <f t="shared" si="93"/>
        <v>-3.1427516949153045</v>
      </c>
    </row>
    <row r="5973" spans="1:4" x14ac:dyDescent="0.2">
      <c r="A5973">
        <v>79.220968249999999</v>
      </c>
      <c r="B5973" s="1">
        <v>82.125100000000003</v>
      </c>
      <c r="D5973">
        <f t="shared" si="93"/>
        <v>-2.6123516949153043</v>
      </c>
    </row>
    <row r="5974" spans="1:4" x14ac:dyDescent="0.2">
      <c r="A5974">
        <v>79.233382230000004</v>
      </c>
      <c r="B5974" s="1">
        <v>81.594700000000003</v>
      </c>
      <c r="D5974">
        <f t="shared" si="93"/>
        <v>-2.1036516949152002</v>
      </c>
    </row>
    <row r="5975" spans="1:4" x14ac:dyDescent="0.2">
      <c r="A5975">
        <v>79.245604040000003</v>
      </c>
      <c r="B5975" s="1">
        <v>81.085999999999899</v>
      </c>
      <c r="D5975">
        <f t="shared" si="93"/>
        <v>-1.6949516949153036</v>
      </c>
    </row>
    <row r="5976" spans="1:4" x14ac:dyDescent="0.2">
      <c r="A5976">
        <v>79.261849159999997</v>
      </c>
      <c r="B5976" s="1">
        <v>80.677300000000002</v>
      </c>
      <c r="D5976">
        <f t="shared" si="93"/>
        <v>-1.2599516949153013</v>
      </c>
    </row>
    <row r="5977" spans="1:4" x14ac:dyDescent="0.2">
      <c r="A5977">
        <v>79.274588109999996</v>
      </c>
      <c r="B5977" s="1">
        <v>80.2423</v>
      </c>
      <c r="D5977">
        <f t="shared" si="93"/>
        <v>-0.85635169491530405</v>
      </c>
    </row>
    <row r="5978" spans="1:4" x14ac:dyDescent="0.2">
      <c r="A5978">
        <v>79.286568880000004</v>
      </c>
      <c r="B5978" s="1">
        <v>79.838700000000003</v>
      </c>
      <c r="D5978">
        <f t="shared" si="93"/>
        <v>-0.51845169491519982</v>
      </c>
    </row>
    <row r="5979" spans="1:4" x14ac:dyDescent="0.2">
      <c r="A5979">
        <v>79.298846010000005</v>
      </c>
      <c r="B5979" s="1">
        <v>79.500799999999899</v>
      </c>
      <c r="D5979">
        <f t="shared" si="93"/>
        <v>-0.26065169491519669</v>
      </c>
    </row>
    <row r="5980" spans="1:4" x14ac:dyDescent="0.2">
      <c r="A5980">
        <v>79.311098099999995</v>
      </c>
      <c r="B5980" s="1">
        <v>79.242999999999896</v>
      </c>
      <c r="D5980">
        <f t="shared" si="93"/>
        <v>-2.3951694915197663E-2</v>
      </c>
    </row>
    <row r="5981" spans="1:4" x14ac:dyDescent="0.2">
      <c r="A5981">
        <v>79.323443889999993</v>
      </c>
      <c r="B5981" s="1">
        <v>79.006299999999896</v>
      </c>
      <c r="D5981">
        <f t="shared" si="93"/>
        <v>0.31944830508480493</v>
      </c>
    </row>
    <row r="5982" spans="1:4" x14ac:dyDescent="0.2">
      <c r="A5982">
        <v>79.339670900000002</v>
      </c>
      <c r="B5982" s="1">
        <v>78.662899999999894</v>
      </c>
      <c r="D5982">
        <f t="shared" si="93"/>
        <v>0.46734830508469827</v>
      </c>
    </row>
    <row r="5983" spans="1:4" x14ac:dyDescent="0.2">
      <c r="A5983">
        <v>79.35195684</v>
      </c>
      <c r="B5983" s="1">
        <v>78.515000000000001</v>
      </c>
      <c r="D5983">
        <f t="shared" si="93"/>
        <v>0.5389483050848014</v>
      </c>
    </row>
    <row r="5984" spans="1:4" x14ac:dyDescent="0.2">
      <c r="A5984">
        <v>79.364470010000005</v>
      </c>
      <c r="B5984" s="1">
        <v>78.443399999999897</v>
      </c>
      <c r="D5984">
        <f t="shared" si="93"/>
        <v>0.53284830508469838</v>
      </c>
    </row>
    <row r="5985" spans="1:4" x14ac:dyDescent="0.2">
      <c r="A5985">
        <v>79.376610990000003</v>
      </c>
      <c r="B5985" s="1">
        <v>78.4495</v>
      </c>
      <c r="D5985">
        <f t="shared" si="93"/>
        <v>0.42904830508480529</v>
      </c>
    </row>
    <row r="5986" spans="1:4" x14ac:dyDescent="0.2">
      <c r="A5986">
        <v>79.388931990000003</v>
      </c>
      <c r="B5986" s="1">
        <v>78.553299999999894</v>
      </c>
      <c r="D5986">
        <f t="shared" si="93"/>
        <v>0.12764830508480429</v>
      </c>
    </row>
    <row r="5987" spans="1:4" x14ac:dyDescent="0.2">
      <c r="A5987">
        <v>79.401266809999996</v>
      </c>
      <c r="B5987" s="1">
        <v>78.854699999999895</v>
      </c>
      <c r="D5987">
        <f t="shared" si="93"/>
        <v>-0.29785169491519525</v>
      </c>
    </row>
    <row r="5988" spans="1:4" x14ac:dyDescent="0.2">
      <c r="A5988">
        <v>79.418120860000002</v>
      </c>
      <c r="B5988" s="1">
        <v>79.280199999999894</v>
      </c>
      <c r="D5988">
        <f t="shared" si="93"/>
        <v>-0.68525169491519478</v>
      </c>
    </row>
    <row r="5989" spans="1:4" x14ac:dyDescent="0.2">
      <c r="A5989">
        <v>79.429805040000005</v>
      </c>
      <c r="B5989" s="1">
        <v>79.667599999999894</v>
      </c>
      <c r="D5989">
        <f t="shared" si="93"/>
        <v>-1.0033516949151959</v>
      </c>
    </row>
    <row r="5990" spans="1:4" x14ac:dyDescent="0.2">
      <c r="A5990">
        <v>79.442098860000002</v>
      </c>
      <c r="B5990" s="1">
        <v>79.985699999999895</v>
      </c>
      <c r="D5990">
        <f t="shared" si="93"/>
        <v>-1.3897516949153044</v>
      </c>
    </row>
    <row r="5991" spans="1:4" x14ac:dyDescent="0.2">
      <c r="A5991">
        <v>79.454503059999993</v>
      </c>
      <c r="B5991" s="1">
        <v>80.372100000000003</v>
      </c>
      <c r="D5991">
        <f t="shared" si="93"/>
        <v>-1.9059516949153021</v>
      </c>
    </row>
    <row r="5992" spans="1:4" x14ac:dyDescent="0.2">
      <c r="A5992">
        <v>79.466819049999998</v>
      </c>
      <c r="B5992" s="1">
        <v>80.888300000000001</v>
      </c>
      <c r="D5992">
        <f t="shared" si="93"/>
        <v>-3.2131516949151973</v>
      </c>
    </row>
    <row r="5993" spans="1:4" x14ac:dyDescent="0.2">
      <c r="A5993">
        <v>79.479074949999998</v>
      </c>
      <c r="B5993" s="1">
        <v>82.195499999999896</v>
      </c>
      <c r="D5993">
        <f t="shared" si="93"/>
        <v>-3.7003516949151987</v>
      </c>
    </row>
    <row r="5994" spans="1:4" x14ac:dyDescent="0.2">
      <c r="A5994">
        <v>79.495570180000001</v>
      </c>
      <c r="B5994" s="1">
        <v>82.682699999999897</v>
      </c>
      <c r="D5994">
        <f t="shared" si="93"/>
        <v>-4.0840516949153027</v>
      </c>
    </row>
    <row r="5995" spans="1:4" x14ac:dyDescent="0.2">
      <c r="A5995">
        <v>79.507617949999997</v>
      </c>
      <c r="B5995" s="1">
        <v>83.066400000000002</v>
      </c>
      <c r="D5995">
        <f t="shared" si="93"/>
        <v>-4.3127516949153062</v>
      </c>
    </row>
    <row r="5996" spans="1:4" x14ac:dyDescent="0.2">
      <c r="A5996">
        <v>79.520391939999996</v>
      </c>
      <c r="B5996" s="1">
        <v>83.295100000000005</v>
      </c>
      <c r="D5996">
        <f t="shared" si="93"/>
        <v>-4.3656516949152007</v>
      </c>
    </row>
    <row r="5997" spans="1:4" x14ac:dyDescent="0.2">
      <c r="A5997">
        <v>79.532551049999995</v>
      </c>
      <c r="B5997" s="1">
        <v>83.3479999999999</v>
      </c>
      <c r="D5997">
        <f t="shared" si="93"/>
        <v>-4.2909516949153073</v>
      </c>
    </row>
    <row r="5998" spans="1:4" x14ac:dyDescent="0.2">
      <c r="A5998">
        <v>79.544592140000006</v>
      </c>
      <c r="B5998" s="1">
        <v>83.273300000000006</v>
      </c>
      <c r="D5998">
        <f t="shared" si="93"/>
        <v>-4.2433516949153045</v>
      </c>
    </row>
    <row r="5999" spans="1:4" x14ac:dyDescent="0.2">
      <c r="A5999">
        <v>79.557070019999998</v>
      </c>
      <c r="B5999" s="1">
        <v>83.225700000000003</v>
      </c>
      <c r="D5999">
        <f t="shared" si="93"/>
        <v>-4.3044516949152012</v>
      </c>
    </row>
    <row r="6000" spans="1:4" x14ac:dyDescent="0.2">
      <c r="A6000">
        <v>79.573157069999993</v>
      </c>
      <c r="B6000" s="1">
        <v>83.2867999999999</v>
      </c>
      <c r="D6000">
        <f t="shared" si="93"/>
        <v>-4.3138516949152006</v>
      </c>
    </row>
    <row r="6001" spans="1:4" x14ac:dyDescent="0.2">
      <c r="A6001">
        <v>79.585480930000003</v>
      </c>
      <c r="B6001" s="1">
        <v>83.296199999999899</v>
      </c>
      <c r="D6001">
        <f t="shared" si="93"/>
        <v>-4.1078516949151975</v>
      </c>
    </row>
    <row r="6002" spans="1:4" x14ac:dyDescent="0.2">
      <c r="A6002">
        <v>79.597729920000006</v>
      </c>
      <c r="B6002" s="1">
        <v>83.090199999999896</v>
      </c>
      <c r="D6002">
        <f t="shared" si="93"/>
        <v>-2.457151694915197</v>
      </c>
    </row>
    <row r="6003" spans="1:4" x14ac:dyDescent="0.2">
      <c r="A6003">
        <v>79.610091920000002</v>
      </c>
      <c r="B6003" s="1">
        <v>81.439499999999896</v>
      </c>
      <c r="D6003">
        <f t="shared" si="93"/>
        <v>-0.95175169491530198</v>
      </c>
    </row>
    <row r="6004" spans="1:4" x14ac:dyDescent="0.2">
      <c r="A6004">
        <v>79.622346879999995</v>
      </c>
      <c r="B6004" s="1">
        <v>79.934100000000001</v>
      </c>
      <c r="D6004">
        <f t="shared" si="93"/>
        <v>0.57964830508480247</v>
      </c>
    </row>
    <row r="6005" spans="1:4" x14ac:dyDescent="0.2">
      <c r="A6005">
        <v>79.638623949999996</v>
      </c>
      <c r="B6005" s="1">
        <v>78.402699999999896</v>
      </c>
      <c r="D6005">
        <f t="shared" si="93"/>
        <v>1.6452483050846922</v>
      </c>
    </row>
    <row r="6006" spans="1:4" x14ac:dyDescent="0.2">
      <c r="A6006">
        <v>79.651056999999994</v>
      </c>
      <c r="B6006" s="1">
        <v>77.337100000000007</v>
      </c>
      <c r="D6006">
        <f t="shared" si="93"/>
        <v>2.1254483050848023</v>
      </c>
    </row>
    <row r="6007" spans="1:4" x14ac:dyDescent="0.2">
      <c r="A6007">
        <v>79.663321969999998</v>
      </c>
      <c r="B6007" s="1">
        <v>76.856899999999897</v>
      </c>
      <c r="D6007">
        <f t="shared" si="93"/>
        <v>2.2323483050846988</v>
      </c>
    </row>
    <row r="6008" spans="1:4" x14ac:dyDescent="0.2">
      <c r="A6008">
        <v>79.675614830000001</v>
      </c>
      <c r="B6008" s="1">
        <v>76.75</v>
      </c>
      <c r="D6008">
        <f t="shared" si="93"/>
        <v>2.1603483050846961</v>
      </c>
    </row>
    <row r="6009" spans="1:4" x14ac:dyDescent="0.2">
      <c r="A6009">
        <v>79.687903879999993</v>
      </c>
      <c r="B6009" s="1">
        <v>76.822000000000003</v>
      </c>
      <c r="D6009">
        <f t="shared" si="93"/>
        <v>2.1300483050847987</v>
      </c>
    </row>
    <row r="6010" spans="1:4" x14ac:dyDescent="0.2">
      <c r="A6010">
        <v>79.700497150000004</v>
      </c>
      <c r="B6010" s="1">
        <v>76.8522999999999</v>
      </c>
      <c r="D6010">
        <f t="shared" si="93"/>
        <v>2.3378483050848047</v>
      </c>
    </row>
    <row r="6011" spans="1:4" x14ac:dyDescent="0.2">
      <c r="A6011">
        <v>79.716487169999994</v>
      </c>
      <c r="B6011" s="1">
        <v>76.644499999999894</v>
      </c>
      <c r="D6011">
        <f t="shared" si="93"/>
        <v>2.6666483050846921</v>
      </c>
    </row>
    <row r="6012" spans="1:4" x14ac:dyDescent="0.2">
      <c r="A6012">
        <v>79.728812930000004</v>
      </c>
      <c r="B6012" s="1">
        <v>76.315700000000007</v>
      </c>
      <c r="D6012">
        <f t="shared" si="93"/>
        <v>3.0418483050846987</v>
      </c>
    </row>
    <row r="6013" spans="1:4" x14ac:dyDescent="0.2">
      <c r="A6013">
        <v>79.741145130000007</v>
      </c>
      <c r="B6013" s="1">
        <v>75.9405</v>
      </c>
      <c r="D6013">
        <f t="shared" si="93"/>
        <v>2.9579483050847983</v>
      </c>
    </row>
    <row r="6014" spans="1:4" x14ac:dyDescent="0.2">
      <c r="A6014">
        <v>79.753452060000001</v>
      </c>
      <c r="B6014" s="1">
        <v>76.024399999999901</v>
      </c>
      <c r="D6014">
        <f t="shared" si="93"/>
        <v>2.9249483050846976</v>
      </c>
    </row>
    <row r="6015" spans="1:4" x14ac:dyDescent="0.2">
      <c r="A6015">
        <v>79.766293050000002</v>
      </c>
      <c r="B6015" s="1">
        <v>76.057400000000001</v>
      </c>
      <c r="D6015">
        <f t="shared" si="93"/>
        <v>3.0723483050848017</v>
      </c>
    </row>
    <row r="6016" spans="1:4" x14ac:dyDescent="0.2">
      <c r="A6016">
        <v>79.778145069999994</v>
      </c>
      <c r="B6016" s="1">
        <v>75.909999999999897</v>
      </c>
      <c r="D6016">
        <f t="shared" si="93"/>
        <v>3.4872483050848047</v>
      </c>
    </row>
    <row r="6017" spans="1:4" x14ac:dyDescent="0.2">
      <c r="A6017">
        <v>79.794374230000003</v>
      </c>
      <c r="B6017" s="1">
        <v>75.495099999999894</v>
      </c>
      <c r="D6017">
        <f t="shared" si="93"/>
        <v>4.0699483050846936</v>
      </c>
    </row>
    <row r="6018" spans="1:4" x14ac:dyDescent="0.2">
      <c r="A6018">
        <v>79.806619170000005</v>
      </c>
      <c r="B6018" s="1">
        <v>74.912400000000005</v>
      </c>
      <c r="D6018">
        <f t="shared" si="93"/>
        <v>4.6581483050846941</v>
      </c>
    </row>
    <row r="6019" spans="1:4" x14ac:dyDescent="0.2">
      <c r="A6019">
        <v>79.818985940000005</v>
      </c>
      <c r="B6019" s="1">
        <v>74.324200000000005</v>
      </c>
      <c r="D6019">
        <f t="shared" ref="D6019:D6082" si="94">$C$2-B6020</f>
        <v>5.1270483050847986</v>
      </c>
    </row>
    <row r="6020" spans="1:4" x14ac:dyDescent="0.2">
      <c r="A6020">
        <v>79.831534149999996</v>
      </c>
      <c r="B6020" s="1">
        <v>73.8552999999999</v>
      </c>
      <c r="D6020">
        <f t="shared" si="94"/>
        <v>5.5585483050847984</v>
      </c>
    </row>
    <row r="6021" spans="1:4" x14ac:dyDescent="0.2">
      <c r="A6021">
        <v>79.84357095</v>
      </c>
      <c r="B6021" s="1">
        <v>73.4237999999999</v>
      </c>
      <c r="D6021">
        <f t="shared" si="94"/>
        <v>6.0414483050847991</v>
      </c>
    </row>
    <row r="6022" spans="1:4" x14ac:dyDescent="0.2">
      <c r="A6022">
        <v>79.855811119999998</v>
      </c>
      <c r="B6022" s="1">
        <v>72.9408999999999</v>
      </c>
      <c r="D6022">
        <f t="shared" si="94"/>
        <v>6.5333483050848002</v>
      </c>
    </row>
    <row r="6023" spans="1:4" x14ac:dyDescent="0.2">
      <c r="A6023">
        <v>79.872552870000007</v>
      </c>
      <c r="B6023" s="1">
        <v>72.448999999999899</v>
      </c>
      <c r="D6023">
        <f t="shared" si="94"/>
        <v>6.8313483050848021</v>
      </c>
    </row>
    <row r="6024" spans="1:4" x14ac:dyDescent="0.2">
      <c r="A6024">
        <v>79.884469030000005</v>
      </c>
      <c r="B6024" s="1">
        <v>72.150999999999897</v>
      </c>
      <c r="D6024">
        <f t="shared" si="94"/>
        <v>6.4868483050846919</v>
      </c>
    </row>
    <row r="6025" spans="1:4" x14ac:dyDescent="0.2">
      <c r="A6025">
        <v>79.89682913</v>
      </c>
      <c r="B6025" s="1">
        <v>72.495500000000007</v>
      </c>
      <c r="D6025">
        <f t="shared" si="94"/>
        <v>6.0622483050846938</v>
      </c>
    </row>
    <row r="6026" spans="1:4" x14ac:dyDescent="0.2">
      <c r="A6026">
        <v>79.909080029999998</v>
      </c>
      <c r="B6026" s="1">
        <v>72.920100000000005</v>
      </c>
      <c r="D6026">
        <f t="shared" si="94"/>
        <v>5.7883483050846962</v>
      </c>
    </row>
    <row r="6027" spans="1:4" x14ac:dyDescent="0.2">
      <c r="A6027">
        <v>79.921908860000002</v>
      </c>
      <c r="B6027" s="1">
        <v>73.194000000000003</v>
      </c>
      <c r="D6027">
        <f t="shared" si="94"/>
        <v>5.7293483050846987</v>
      </c>
    </row>
    <row r="6028" spans="1:4" x14ac:dyDescent="0.2">
      <c r="A6028">
        <v>79.934374090000006</v>
      </c>
      <c r="B6028" s="1">
        <v>73.253</v>
      </c>
      <c r="D6028">
        <f t="shared" si="94"/>
        <v>5.7156483050846987</v>
      </c>
    </row>
    <row r="6029" spans="1:4" x14ac:dyDescent="0.2">
      <c r="A6029">
        <v>79.949971910000002</v>
      </c>
      <c r="B6029" s="1">
        <v>73.2667</v>
      </c>
      <c r="D6029">
        <f t="shared" si="94"/>
        <v>5.5319483050846969</v>
      </c>
    </row>
    <row r="6030" spans="1:4" x14ac:dyDescent="0.2">
      <c r="A6030">
        <v>79.962265970000004</v>
      </c>
      <c r="B6030" s="1">
        <v>73.450400000000002</v>
      </c>
      <c r="D6030">
        <f t="shared" si="94"/>
        <v>5.197448305084805</v>
      </c>
    </row>
    <row r="6031" spans="1:4" x14ac:dyDescent="0.2">
      <c r="A6031">
        <v>79.975056170000002</v>
      </c>
      <c r="B6031" s="1">
        <v>73.784899999999894</v>
      </c>
      <c r="D6031">
        <f t="shared" si="94"/>
        <v>4.8244483050848004</v>
      </c>
    </row>
    <row r="6032" spans="1:4" x14ac:dyDescent="0.2">
      <c r="A6032">
        <v>79.987218139999996</v>
      </c>
      <c r="B6032" s="1">
        <v>74.157899999999898</v>
      </c>
      <c r="D6032">
        <f t="shared" si="94"/>
        <v>4.5507483050846957</v>
      </c>
    </row>
    <row r="6033" spans="1:4" x14ac:dyDescent="0.2">
      <c r="A6033">
        <v>79.999292139999994</v>
      </c>
      <c r="B6033" s="1">
        <v>74.431600000000003</v>
      </c>
      <c r="D6033">
        <f t="shared" si="94"/>
        <v>4.6240483050847985</v>
      </c>
    </row>
    <row r="6034" spans="1:4" x14ac:dyDescent="0.2">
      <c r="A6034">
        <v>80.015858170000001</v>
      </c>
      <c r="B6034" s="1">
        <v>74.3582999999999</v>
      </c>
      <c r="D6034">
        <f t="shared" si="94"/>
        <v>4.8083483050846922</v>
      </c>
    </row>
    <row r="6035" spans="1:4" x14ac:dyDescent="0.2">
      <c r="A6035">
        <v>80.027739049999994</v>
      </c>
      <c r="B6035" s="1">
        <v>74.174000000000007</v>
      </c>
      <c r="D6035">
        <f t="shared" si="94"/>
        <v>5.0070483050846946</v>
      </c>
    </row>
    <row r="6036" spans="1:4" x14ac:dyDescent="0.2">
      <c r="A6036">
        <v>80.040134190000003</v>
      </c>
      <c r="B6036" s="1">
        <v>73.975300000000004</v>
      </c>
      <c r="D6036">
        <f t="shared" si="94"/>
        <v>5.1925483050847987</v>
      </c>
    </row>
    <row r="6037" spans="1:4" x14ac:dyDescent="0.2">
      <c r="A6037">
        <v>80.052443030000006</v>
      </c>
      <c r="B6037" s="1">
        <v>73.7897999999999</v>
      </c>
      <c r="D6037">
        <f t="shared" si="94"/>
        <v>5.3645483050846963</v>
      </c>
    </row>
    <row r="6038" spans="1:4" x14ac:dyDescent="0.2">
      <c r="A6038">
        <v>80.064733270000005</v>
      </c>
      <c r="B6038" s="1">
        <v>73.617800000000003</v>
      </c>
      <c r="D6038">
        <f t="shared" si="94"/>
        <v>5.5703483050846927</v>
      </c>
    </row>
    <row r="6039" spans="1:4" x14ac:dyDescent="0.2">
      <c r="A6039">
        <v>80.077115059999997</v>
      </c>
      <c r="B6039" s="1">
        <v>73.412000000000006</v>
      </c>
      <c r="D6039">
        <f t="shared" si="94"/>
        <v>5.8245483050848037</v>
      </c>
    </row>
    <row r="6040" spans="1:4" x14ac:dyDescent="0.2">
      <c r="A6040">
        <v>80.093295100000006</v>
      </c>
      <c r="B6040" s="1">
        <v>73.157799999999895</v>
      </c>
      <c r="D6040">
        <f t="shared" si="94"/>
        <v>5.9865483050846962</v>
      </c>
    </row>
    <row r="6041" spans="1:4" x14ac:dyDescent="0.2">
      <c r="A6041">
        <v>80.105592970000004</v>
      </c>
      <c r="B6041" s="1">
        <v>72.995800000000003</v>
      </c>
      <c r="D6041">
        <f t="shared" si="94"/>
        <v>5.9707483050846974</v>
      </c>
    </row>
    <row r="6042" spans="1:4" x14ac:dyDescent="0.2">
      <c r="A6042">
        <v>80.118149040000006</v>
      </c>
      <c r="B6042" s="1">
        <v>73.011600000000001</v>
      </c>
      <c r="D6042">
        <f t="shared" si="94"/>
        <v>5.7316483050848035</v>
      </c>
    </row>
    <row r="6043" spans="1:4" x14ac:dyDescent="0.2">
      <c r="A6043">
        <v>80.130274060000005</v>
      </c>
      <c r="B6043" s="1">
        <v>73.250699999999895</v>
      </c>
      <c r="D6043">
        <f t="shared" si="94"/>
        <v>5.1923483050846926</v>
      </c>
    </row>
    <row r="6044" spans="1:4" x14ac:dyDescent="0.2">
      <c r="A6044">
        <v>80.142590999999996</v>
      </c>
      <c r="B6044" s="1">
        <v>73.790000000000006</v>
      </c>
      <c r="D6044">
        <f t="shared" si="94"/>
        <v>5.0544483050848044</v>
      </c>
    </row>
    <row r="6045" spans="1:4" x14ac:dyDescent="0.2">
      <c r="A6045">
        <v>80.154920820000001</v>
      </c>
      <c r="B6045" s="1">
        <v>73.927899999999894</v>
      </c>
      <c r="D6045">
        <f t="shared" si="94"/>
        <v>4.9827483050846979</v>
      </c>
    </row>
    <row r="6046" spans="1:4" x14ac:dyDescent="0.2">
      <c r="A6046">
        <v>80.171252010000003</v>
      </c>
      <c r="B6046" s="1">
        <v>73.999600000000001</v>
      </c>
      <c r="D6046">
        <f t="shared" si="94"/>
        <v>4.9053483050848001</v>
      </c>
    </row>
    <row r="6047" spans="1:4" x14ac:dyDescent="0.2">
      <c r="A6047">
        <v>80.183501960000001</v>
      </c>
      <c r="B6047" s="1">
        <v>74.076999999999899</v>
      </c>
      <c r="D6047">
        <f t="shared" si="94"/>
        <v>4.8008483050847985</v>
      </c>
    </row>
    <row r="6048" spans="1:4" x14ac:dyDescent="0.2">
      <c r="A6048">
        <v>80.195678950000001</v>
      </c>
      <c r="B6048" s="1">
        <v>74.1814999999999</v>
      </c>
      <c r="D6048">
        <f t="shared" si="94"/>
        <v>4.7066483050846983</v>
      </c>
    </row>
    <row r="6049" spans="1:4" x14ac:dyDescent="0.2">
      <c r="A6049">
        <v>80.208663939999994</v>
      </c>
      <c r="B6049" s="1">
        <v>74.275700000000001</v>
      </c>
      <c r="D6049">
        <f t="shared" si="94"/>
        <v>4.6987483050846919</v>
      </c>
    </row>
    <row r="6050" spans="1:4" x14ac:dyDescent="0.2">
      <c r="A6050">
        <v>80.220535040000001</v>
      </c>
      <c r="B6050" s="1">
        <v>74.283600000000007</v>
      </c>
      <c r="D6050">
        <f t="shared" si="94"/>
        <v>4.7803483050848001</v>
      </c>
    </row>
    <row r="6051" spans="1:4" x14ac:dyDescent="0.2">
      <c r="A6051">
        <v>80.232756850000001</v>
      </c>
      <c r="B6051" s="1">
        <v>74.201999999999899</v>
      </c>
      <c r="D6051">
        <f t="shared" si="94"/>
        <v>4.8597483050846932</v>
      </c>
    </row>
    <row r="6052" spans="1:4" x14ac:dyDescent="0.2">
      <c r="A6052">
        <v>80.249165059999996</v>
      </c>
      <c r="B6052" s="1">
        <v>74.122600000000006</v>
      </c>
      <c r="D6052">
        <f t="shared" si="94"/>
        <v>4.9233483050848008</v>
      </c>
    </row>
    <row r="6053" spans="1:4" x14ac:dyDescent="0.2">
      <c r="A6053">
        <v>80.261234999999999</v>
      </c>
      <c r="B6053" s="1">
        <v>74.058999999999898</v>
      </c>
      <c r="D6053">
        <f t="shared" si="94"/>
        <v>4.9987483050848027</v>
      </c>
    </row>
    <row r="6054" spans="1:4" x14ac:dyDescent="0.2">
      <c r="A6054">
        <v>80.273656130000006</v>
      </c>
      <c r="B6054" s="1">
        <v>73.983599999999896</v>
      </c>
      <c r="D6054">
        <f t="shared" si="94"/>
        <v>5.2780483050846954</v>
      </c>
    </row>
    <row r="6055" spans="1:4" x14ac:dyDescent="0.2">
      <c r="A6055">
        <v>80.28596091</v>
      </c>
      <c r="B6055" s="1">
        <v>73.704300000000003</v>
      </c>
      <c r="D6055">
        <f t="shared" si="94"/>
        <v>5.4943483050847988</v>
      </c>
    </row>
    <row r="6056" spans="1:4" x14ac:dyDescent="0.2">
      <c r="A6056">
        <v>80.298155070000007</v>
      </c>
      <c r="B6056" s="1">
        <v>73.4879999999999</v>
      </c>
      <c r="D6056">
        <f t="shared" si="94"/>
        <v>5.7509483050848047</v>
      </c>
    </row>
    <row r="6057" spans="1:4" x14ac:dyDescent="0.2">
      <c r="A6057">
        <v>80.310490130000005</v>
      </c>
      <c r="B6057" s="1">
        <v>73.231399999999894</v>
      </c>
      <c r="D6057">
        <f t="shared" si="94"/>
        <v>6.0231483050848027</v>
      </c>
    </row>
    <row r="6058" spans="1:4" x14ac:dyDescent="0.2">
      <c r="A6058">
        <v>80.326740029999996</v>
      </c>
      <c r="B6058" s="1">
        <v>72.959199999999896</v>
      </c>
      <c r="D6058">
        <f t="shared" si="94"/>
        <v>6.2796483050848053</v>
      </c>
    </row>
    <row r="6059" spans="1:4" x14ac:dyDescent="0.2">
      <c r="A6059">
        <v>80.339082959999999</v>
      </c>
      <c r="B6059" s="1">
        <v>72.702699999999894</v>
      </c>
      <c r="D6059">
        <f t="shared" si="94"/>
        <v>6.4572483050848035</v>
      </c>
    </row>
    <row r="6060" spans="1:4" x14ac:dyDescent="0.2">
      <c r="A6060">
        <v>80.351865050000001</v>
      </c>
      <c r="B6060" s="1">
        <v>72.525099999999895</v>
      </c>
      <c r="D6060">
        <f t="shared" si="94"/>
        <v>6.578748305084801</v>
      </c>
    </row>
    <row r="6061" spans="1:4" x14ac:dyDescent="0.2">
      <c r="A6061">
        <v>80.363869190000003</v>
      </c>
      <c r="B6061" s="1">
        <v>72.403599999999898</v>
      </c>
      <c r="D6061">
        <f t="shared" si="94"/>
        <v>6.6523483050848</v>
      </c>
    </row>
    <row r="6062" spans="1:4" x14ac:dyDescent="0.2">
      <c r="A6062">
        <v>80.376242880000007</v>
      </c>
      <c r="B6062" s="1">
        <v>72.329999999999899</v>
      </c>
      <c r="D6062">
        <f t="shared" si="94"/>
        <v>6.6735483050846938</v>
      </c>
    </row>
    <row r="6063" spans="1:4" x14ac:dyDescent="0.2">
      <c r="A6063">
        <v>80.392270089999997</v>
      </c>
      <c r="B6063" s="1">
        <v>72.308800000000005</v>
      </c>
      <c r="D6063">
        <f t="shared" si="94"/>
        <v>6.6846483050846928</v>
      </c>
    </row>
    <row r="6064" spans="1:4" x14ac:dyDescent="0.2">
      <c r="A6064">
        <v>80.404608960000004</v>
      </c>
      <c r="B6064" s="1">
        <v>72.297700000000006</v>
      </c>
      <c r="D6064">
        <f t="shared" si="94"/>
        <v>6.5082483050846918</v>
      </c>
    </row>
    <row r="6065" spans="1:4" x14ac:dyDescent="0.2">
      <c r="A6065">
        <v>80.417052029999994</v>
      </c>
      <c r="B6065" s="1">
        <v>72.474100000000007</v>
      </c>
      <c r="D6065">
        <f t="shared" si="94"/>
        <v>6.4624483050846919</v>
      </c>
    </row>
    <row r="6066" spans="1:4" x14ac:dyDescent="0.2">
      <c r="A6066">
        <v>80.429660080000005</v>
      </c>
      <c r="B6066" s="1">
        <v>72.519900000000007</v>
      </c>
      <c r="D6066">
        <f t="shared" si="94"/>
        <v>6.4258483050847985</v>
      </c>
    </row>
    <row r="6067" spans="1:4" x14ac:dyDescent="0.2">
      <c r="A6067">
        <v>80.441576240000003</v>
      </c>
      <c r="B6067" s="1">
        <v>72.5564999999999</v>
      </c>
      <c r="D6067">
        <f t="shared" si="94"/>
        <v>6.4091483050847984</v>
      </c>
    </row>
    <row r="6068" spans="1:4" x14ac:dyDescent="0.2">
      <c r="A6068">
        <v>80.453908920000003</v>
      </c>
      <c r="B6068" s="1">
        <v>72.5731999999999</v>
      </c>
      <c r="D6068">
        <f t="shared" si="94"/>
        <v>6.4675483050848044</v>
      </c>
    </row>
    <row r="6069" spans="1:4" x14ac:dyDescent="0.2">
      <c r="A6069">
        <v>80.470102069999996</v>
      </c>
      <c r="B6069" s="1">
        <v>72.514799999999894</v>
      </c>
      <c r="D6069">
        <f t="shared" si="94"/>
        <v>6.5786483050846982</v>
      </c>
    </row>
    <row r="6070" spans="1:4" x14ac:dyDescent="0.2">
      <c r="A6070">
        <v>80.482599019999995</v>
      </c>
      <c r="B6070" s="1">
        <v>72.403700000000001</v>
      </c>
      <c r="D6070">
        <f t="shared" si="94"/>
        <v>6.7608483050846928</v>
      </c>
    </row>
    <row r="6071" spans="1:4" x14ac:dyDescent="0.2">
      <c r="A6071">
        <v>80.494935040000001</v>
      </c>
      <c r="B6071" s="1">
        <v>72.221500000000006</v>
      </c>
      <c r="D6071">
        <f t="shared" si="94"/>
        <v>6.9668483050846959</v>
      </c>
    </row>
    <row r="6072" spans="1:4" x14ac:dyDescent="0.2">
      <c r="A6072">
        <v>80.507053139999996</v>
      </c>
      <c r="B6072" s="1">
        <v>72.015500000000003</v>
      </c>
      <c r="D6072">
        <f t="shared" si="94"/>
        <v>7.0855483050847994</v>
      </c>
    </row>
    <row r="6073" spans="1:4" x14ac:dyDescent="0.2">
      <c r="A6073">
        <v>80.519471170000003</v>
      </c>
      <c r="B6073" s="1">
        <v>71.896799999999899</v>
      </c>
      <c r="D6073">
        <f t="shared" si="94"/>
        <v>7.1353483050848041</v>
      </c>
    </row>
    <row r="6074" spans="1:4" x14ac:dyDescent="0.2">
      <c r="A6074">
        <v>80.532036070000004</v>
      </c>
      <c r="B6074" s="1">
        <v>71.846999999999895</v>
      </c>
      <c r="D6074">
        <f t="shared" si="94"/>
        <v>7.0152483050846968</v>
      </c>
    </row>
    <row r="6075" spans="1:4" x14ac:dyDescent="0.2">
      <c r="A6075">
        <v>80.547915939999996</v>
      </c>
      <c r="B6075" s="1">
        <v>71.967100000000002</v>
      </c>
      <c r="D6075">
        <f t="shared" si="94"/>
        <v>6.961348305084698</v>
      </c>
    </row>
    <row r="6076" spans="1:4" x14ac:dyDescent="0.2">
      <c r="A6076">
        <v>80.560266970000001</v>
      </c>
      <c r="B6076" s="1">
        <v>72.021000000000001</v>
      </c>
      <c r="D6076">
        <f t="shared" si="94"/>
        <v>6.9987483050848027</v>
      </c>
    </row>
    <row r="6077" spans="1:4" x14ac:dyDescent="0.2">
      <c r="A6077">
        <v>80.572490930000001</v>
      </c>
      <c r="B6077" s="1">
        <v>71.983599999999896</v>
      </c>
      <c r="D6077">
        <f t="shared" si="94"/>
        <v>7.065648305084693</v>
      </c>
    </row>
    <row r="6078" spans="1:4" x14ac:dyDescent="0.2">
      <c r="A6078">
        <v>80.585053209999998</v>
      </c>
      <c r="B6078" s="1">
        <v>71.916700000000006</v>
      </c>
      <c r="D6078">
        <f t="shared" si="94"/>
        <v>7.1742483050848023</v>
      </c>
    </row>
    <row r="6079" spans="1:4" x14ac:dyDescent="0.2">
      <c r="A6079">
        <v>80.597537990000006</v>
      </c>
      <c r="B6079" s="1">
        <v>71.808099999999897</v>
      </c>
      <c r="D6079">
        <f t="shared" si="94"/>
        <v>7.2458483050846922</v>
      </c>
    </row>
    <row r="6080" spans="1:4" x14ac:dyDescent="0.2">
      <c r="A6080">
        <v>80.609521150000006</v>
      </c>
      <c r="B6080" s="1">
        <v>71.736500000000007</v>
      </c>
      <c r="D6080">
        <f t="shared" si="94"/>
        <v>7.2372483050848047</v>
      </c>
    </row>
    <row r="6081" spans="1:4" x14ac:dyDescent="0.2">
      <c r="A6081">
        <v>80.625741959999999</v>
      </c>
      <c r="B6081" s="1">
        <v>71.745099999999894</v>
      </c>
      <c r="D6081">
        <f t="shared" si="94"/>
        <v>7.2013483050846929</v>
      </c>
    </row>
    <row r="6082" spans="1:4" x14ac:dyDescent="0.2">
      <c r="A6082">
        <v>80.638045070000004</v>
      </c>
      <c r="B6082" s="1">
        <v>71.781000000000006</v>
      </c>
      <c r="D6082">
        <f t="shared" si="94"/>
        <v>7.1709483050846927</v>
      </c>
    </row>
    <row r="6083" spans="1:4" x14ac:dyDescent="0.2">
      <c r="A6083">
        <v>80.650433059999997</v>
      </c>
      <c r="B6083" s="1">
        <v>71.811400000000006</v>
      </c>
      <c r="D6083">
        <f t="shared" ref="D6083:D6146" si="95">$C$2-B6084</f>
        <v>7.1766483050846972</v>
      </c>
    </row>
    <row r="6084" spans="1:4" x14ac:dyDescent="0.2">
      <c r="A6084">
        <v>80.662765030000003</v>
      </c>
      <c r="B6084" s="1">
        <v>71.805700000000002</v>
      </c>
      <c r="D6084">
        <f t="shared" si="95"/>
        <v>7.1818483050847988</v>
      </c>
    </row>
    <row r="6085" spans="1:4" x14ac:dyDescent="0.2">
      <c r="A6085">
        <v>80.675079819999993</v>
      </c>
      <c r="B6085" s="1">
        <v>71.8004999999999</v>
      </c>
      <c r="D6085">
        <f t="shared" si="95"/>
        <v>7.1610483050848046</v>
      </c>
    </row>
    <row r="6086" spans="1:4" x14ac:dyDescent="0.2">
      <c r="A6086">
        <v>80.687454939999995</v>
      </c>
      <c r="B6086" s="1">
        <v>71.821299999999894</v>
      </c>
      <c r="D6086">
        <f t="shared" si="95"/>
        <v>7.1794483050848044</v>
      </c>
    </row>
    <row r="6087" spans="1:4" x14ac:dyDescent="0.2">
      <c r="A6087">
        <v>80.703586099999995</v>
      </c>
      <c r="B6087" s="1">
        <v>71.802899999999894</v>
      </c>
      <c r="D6087">
        <f t="shared" si="95"/>
        <v>7.208548305084804</v>
      </c>
    </row>
    <row r="6088" spans="1:4" x14ac:dyDescent="0.2">
      <c r="A6088">
        <v>80.715960980000006</v>
      </c>
      <c r="B6088" s="1">
        <v>71.773799999999895</v>
      </c>
      <c r="D6088">
        <f t="shared" si="95"/>
        <v>7.2147483050846972</v>
      </c>
    </row>
    <row r="6089" spans="1:4" x14ac:dyDescent="0.2">
      <c r="A6089">
        <v>80.729029179999998</v>
      </c>
      <c r="B6089" s="1">
        <v>71.767600000000002</v>
      </c>
      <c r="D6089">
        <f t="shared" si="95"/>
        <v>7.2270483050846934</v>
      </c>
    </row>
    <row r="6090" spans="1:4" x14ac:dyDescent="0.2">
      <c r="A6090">
        <v>80.740823980000002</v>
      </c>
      <c r="B6090" s="1">
        <v>71.755300000000005</v>
      </c>
      <c r="D6090">
        <f t="shared" si="95"/>
        <v>7.2721483050846984</v>
      </c>
    </row>
    <row r="6091" spans="1:4" x14ac:dyDescent="0.2">
      <c r="A6091">
        <v>80.752928969999999</v>
      </c>
      <c r="B6091" s="1">
        <v>71.7102</v>
      </c>
      <c r="D6091">
        <f t="shared" si="95"/>
        <v>7.358148305084697</v>
      </c>
    </row>
    <row r="6092" spans="1:4" x14ac:dyDescent="0.2">
      <c r="A6092">
        <v>80.769094229999993</v>
      </c>
      <c r="B6092" s="1">
        <v>71.624200000000002</v>
      </c>
      <c r="D6092">
        <f t="shared" si="95"/>
        <v>7.4323483050848012</v>
      </c>
    </row>
    <row r="6093" spans="1:4" x14ac:dyDescent="0.2">
      <c r="A6093">
        <v>80.78144193</v>
      </c>
      <c r="B6093" s="1">
        <v>71.549999999999898</v>
      </c>
      <c r="D6093">
        <f t="shared" si="95"/>
        <v>7.4748483050848051</v>
      </c>
    </row>
    <row r="6094" spans="1:4" x14ac:dyDescent="0.2">
      <c r="A6094">
        <v>80.793678999999997</v>
      </c>
      <c r="B6094" s="1">
        <v>71.507499999999894</v>
      </c>
      <c r="D6094">
        <f t="shared" si="95"/>
        <v>7.4879483050847995</v>
      </c>
    </row>
    <row r="6095" spans="1:4" x14ac:dyDescent="0.2">
      <c r="A6095">
        <v>80.805973050000006</v>
      </c>
      <c r="B6095" s="1">
        <v>71.494399999999899</v>
      </c>
      <c r="D6095">
        <f t="shared" si="95"/>
        <v>7.6282483050846963</v>
      </c>
    </row>
    <row r="6096" spans="1:4" x14ac:dyDescent="0.2">
      <c r="A6096">
        <v>80.818356039999998</v>
      </c>
      <c r="B6096" s="1">
        <v>71.354100000000003</v>
      </c>
      <c r="D6096">
        <f t="shared" si="95"/>
        <v>7.8230483050846971</v>
      </c>
    </row>
    <row r="6097" spans="1:4" x14ac:dyDescent="0.2">
      <c r="A6097">
        <v>80.830708979999997</v>
      </c>
      <c r="B6097" s="1">
        <v>71.159300000000002</v>
      </c>
      <c r="D6097">
        <f t="shared" si="95"/>
        <v>8.0322483050846927</v>
      </c>
    </row>
    <row r="6098" spans="1:4" x14ac:dyDescent="0.2">
      <c r="A6098">
        <v>80.846967939999999</v>
      </c>
      <c r="B6098" s="1">
        <v>70.950100000000006</v>
      </c>
      <c r="D6098">
        <f t="shared" si="95"/>
        <v>8.1686483050848011</v>
      </c>
    </row>
    <row r="6099" spans="1:4" x14ac:dyDescent="0.2">
      <c r="A6099">
        <v>80.859244110000006</v>
      </c>
      <c r="B6099" s="1">
        <v>70.813699999999898</v>
      </c>
      <c r="D6099">
        <f t="shared" si="95"/>
        <v>8.2480483050846942</v>
      </c>
    </row>
    <row r="6100" spans="1:4" x14ac:dyDescent="0.2">
      <c r="A6100">
        <v>80.872498989999997</v>
      </c>
      <c r="B6100" s="1">
        <v>70.734300000000005</v>
      </c>
      <c r="D6100">
        <f t="shared" si="95"/>
        <v>8.3433483050848025</v>
      </c>
    </row>
    <row r="6101" spans="1:4" x14ac:dyDescent="0.2">
      <c r="A6101">
        <v>80.883980039999997</v>
      </c>
      <c r="B6101" s="1">
        <v>70.638999999999896</v>
      </c>
      <c r="D6101">
        <f t="shared" si="95"/>
        <v>8.5043483050848039</v>
      </c>
    </row>
    <row r="6102" spans="1:4" x14ac:dyDescent="0.2">
      <c r="A6102">
        <v>80.896119119999994</v>
      </c>
      <c r="B6102" s="1">
        <v>70.477999999999895</v>
      </c>
      <c r="D6102">
        <f t="shared" si="95"/>
        <v>8.7022483050846944</v>
      </c>
    </row>
    <row r="6103" spans="1:4" x14ac:dyDescent="0.2">
      <c r="A6103">
        <v>80.908653970000003</v>
      </c>
      <c r="B6103" s="1">
        <v>70.280100000000004</v>
      </c>
      <c r="D6103">
        <f t="shared" si="95"/>
        <v>8.8811483050846931</v>
      </c>
    </row>
    <row r="6104" spans="1:4" x14ac:dyDescent="0.2">
      <c r="A6104">
        <v>80.924757959999994</v>
      </c>
      <c r="B6104" s="1">
        <v>70.101200000000006</v>
      </c>
      <c r="D6104">
        <f t="shared" si="95"/>
        <v>8.9358483050848037</v>
      </c>
    </row>
    <row r="6105" spans="1:4" x14ac:dyDescent="0.2">
      <c r="A6105">
        <v>80.9371388</v>
      </c>
      <c r="B6105" s="1">
        <v>70.046499999999895</v>
      </c>
      <c r="D6105">
        <f t="shared" si="95"/>
        <v>9.0337483050847993</v>
      </c>
    </row>
    <row r="6106" spans="1:4" x14ac:dyDescent="0.2">
      <c r="A6106">
        <v>80.949642900000001</v>
      </c>
      <c r="B6106" s="1">
        <v>69.9485999999999</v>
      </c>
      <c r="D6106">
        <f t="shared" si="95"/>
        <v>9.1158483050846968</v>
      </c>
    </row>
    <row r="6107" spans="1:4" x14ac:dyDescent="0.2">
      <c r="A6107">
        <v>80.96170807</v>
      </c>
      <c r="B6107" s="1">
        <v>69.866500000000002</v>
      </c>
      <c r="D6107">
        <f t="shared" si="95"/>
        <v>9.2328483050848007</v>
      </c>
    </row>
    <row r="6108" spans="1:4" x14ac:dyDescent="0.2">
      <c r="A6108">
        <v>80.975518940000001</v>
      </c>
      <c r="B6108" s="1">
        <v>69.749499999999898</v>
      </c>
      <c r="D6108">
        <f t="shared" si="95"/>
        <v>9.2226483050848032</v>
      </c>
    </row>
    <row r="6109" spans="1:4" x14ac:dyDescent="0.2">
      <c r="A6109">
        <v>80.986546989999994</v>
      </c>
      <c r="B6109" s="1">
        <v>69.759699999999896</v>
      </c>
      <c r="D6109">
        <f t="shared" si="95"/>
        <v>8.9866483050847989</v>
      </c>
    </row>
    <row r="6110" spans="1:4" x14ac:dyDescent="0.2">
      <c r="A6110">
        <v>81.002575160000006</v>
      </c>
      <c r="B6110" s="1">
        <v>69.9956999999999</v>
      </c>
      <c r="D6110">
        <f t="shared" si="95"/>
        <v>8.465448305084692</v>
      </c>
    </row>
    <row r="6111" spans="1:4" x14ac:dyDescent="0.2">
      <c r="A6111">
        <v>81.014859909999998</v>
      </c>
      <c r="B6111" s="1">
        <v>70.516900000000007</v>
      </c>
      <c r="D6111">
        <f t="shared" si="95"/>
        <v>7.7850483050847998</v>
      </c>
    </row>
    <row r="6112" spans="1:4" x14ac:dyDescent="0.2">
      <c r="A6112">
        <v>81.027603859999999</v>
      </c>
      <c r="B6112" s="1">
        <v>71.197299999999899</v>
      </c>
      <c r="D6112">
        <f t="shared" si="95"/>
        <v>7.0977483050846928</v>
      </c>
    </row>
    <row r="6113" spans="1:4" x14ac:dyDescent="0.2">
      <c r="A6113">
        <v>81.039528129999994</v>
      </c>
      <c r="B6113" s="1">
        <v>71.884600000000006</v>
      </c>
      <c r="D6113">
        <f t="shared" si="95"/>
        <v>6.4691483050848007</v>
      </c>
    </row>
    <row r="6114" spans="1:4" x14ac:dyDescent="0.2">
      <c r="A6114">
        <v>81.052274229999995</v>
      </c>
      <c r="B6114" s="1">
        <v>72.513199999999898</v>
      </c>
      <c r="D6114">
        <f t="shared" si="95"/>
        <v>5.9662483050848039</v>
      </c>
    </row>
    <row r="6115" spans="1:4" x14ac:dyDescent="0.2">
      <c r="A6115">
        <v>81.06468606</v>
      </c>
      <c r="B6115" s="1">
        <v>73.016099999999895</v>
      </c>
      <c r="D6115">
        <f t="shared" si="95"/>
        <v>5.2189483050846945</v>
      </c>
    </row>
    <row r="6116" spans="1:4" x14ac:dyDescent="0.2">
      <c r="A6116">
        <v>81.080543039999995</v>
      </c>
      <c r="B6116" s="1">
        <v>73.763400000000004</v>
      </c>
      <c r="D6116">
        <f t="shared" si="95"/>
        <v>4.9894483050846929</v>
      </c>
    </row>
    <row r="6117" spans="1:4" x14ac:dyDescent="0.2">
      <c r="A6117">
        <v>81.093255999999997</v>
      </c>
      <c r="B6117" s="1">
        <v>73.992900000000006</v>
      </c>
      <c r="D6117">
        <f t="shared" si="95"/>
        <v>4.6924483050846959</v>
      </c>
    </row>
    <row r="6118" spans="1:4" x14ac:dyDescent="0.2">
      <c r="A6118">
        <v>81.105132100000006</v>
      </c>
      <c r="B6118" s="1">
        <v>74.289900000000003</v>
      </c>
      <c r="D6118">
        <f t="shared" si="95"/>
        <v>4.1507483050848037</v>
      </c>
    </row>
    <row r="6119" spans="1:4" x14ac:dyDescent="0.2">
      <c r="A6119">
        <v>81.117717029999994</v>
      </c>
      <c r="B6119" s="1">
        <v>74.831599999999895</v>
      </c>
      <c r="D6119">
        <f t="shared" si="95"/>
        <v>3.2610483050847989</v>
      </c>
    </row>
    <row r="6120" spans="1:4" x14ac:dyDescent="0.2">
      <c r="A6120">
        <v>81.129652019999995</v>
      </c>
      <c r="B6120" s="1">
        <v>75.7212999999999</v>
      </c>
      <c r="D6120">
        <f t="shared" si="95"/>
        <v>2.1025483050846958</v>
      </c>
    </row>
    <row r="6121" spans="1:4" x14ac:dyDescent="0.2">
      <c r="A6121">
        <v>81.145890949999995</v>
      </c>
      <c r="B6121" s="1">
        <v>76.879800000000003</v>
      </c>
      <c r="D6121">
        <f t="shared" si="95"/>
        <v>0.86604830508480291</v>
      </c>
    </row>
    <row r="6122" spans="1:4" x14ac:dyDescent="0.2">
      <c r="A6122">
        <v>81.158168079999996</v>
      </c>
      <c r="B6122" s="1">
        <v>78.116299999999896</v>
      </c>
      <c r="D6122">
        <f t="shared" si="95"/>
        <v>-0.27025169491530221</v>
      </c>
    </row>
    <row r="6123" spans="1:4" x14ac:dyDescent="0.2">
      <c r="A6123">
        <v>81.170573000000005</v>
      </c>
      <c r="B6123" s="1">
        <v>79.252600000000001</v>
      </c>
      <c r="D6123">
        <f t="shared" si="95"/>
        <v>-1.2242516949151963</v>
      </c>
    </row>
    <row r="6124" spans="1:4" x14ac:dyDescent="0.2">
      <c r="A6124">
        <v>81.18319511</v>
      </c>
      <c r="B6124" s="1">
        <v>80.206599999999895</v>
      </c>
      <c r="D6124">
        <f t="shared" si="95"/>
        <v>-1.9786516949152002</v>
      </c>
    </row>
    <row r="6125" spans="1:4" x14ac:dyDescent="0.2">
      <c r="A6125">
        <v>81.195245029999995</v>
      </c>
      <c r="B6125" s="1">
        <v>80.960999999999899</v>
      </c>
      <c r="D6125">
        <f t="shared" si="95"/>
        <v>-2.5176516949153012</v>
      </c>
    </row>
    <row r="6126" spans="1:4" x14ac:dyDescent="0.2">
      <c r="A6126">
        <v>81.207526209999997</v>
      </c>
      <c r="B6126" s="1">
        <v>81.5</v>
      </c>
      <c r="D6126">
        <f t="shared" si="95"/>
        <v>-3.3241516949152015</v>
      </c>
    </row>
    <row r="6127" spans="1:4" x14ac:dyDescent="0.2">
      <c r="A6127">
        <v>81.223726029999995</v>
      </c>
      <c r="B6127" s="1">
        <v>82.3064999999999</v>
      </c>
      <c r="D6127">
        <f t="shared" si="95"/>
        <v>-3.7525516949151978</v>
      </c>
    </row>
    <row r="6128" spans="1:4" x14ac:dyDescent="0.2">
      <c r="A6128">
        <v>81.236063959999996</v>
      </c>
      <c r="B6128" s="1">
        <v>82.734899999999897</v>
      </c>
      <c r="D6128">
        <f t="shared" si="95"/>
        <v>-4.149051694915201</v>
      </c>
    </row>
    <row r="6129" spans="1:4" x14ac:dyDescent="0.2">
      <c r="A6129">
        <v>81.248385909999996</v>
      </c>
      <c r="B6129" s="1">
        <v>83.1313999999999</v>
      </c>
      <c r="D6129">
        <f t="shared" si="95"/>
        <v>-4.3398516949151968</v>
      </c>
    </row>
    <row r="6130" spans="1:4" x14ac:dyDescent="0.2">
      <c r="A6130">
        <v>81.260711189999995</v>
      </c>
      <c r="B6130" s="1">
        <v>83.322199999999896</v>
      </c>
      <c r="D6130">
        <f t="shared" si="95"/>
        <v>-4.3611516949153071</v>
      </c>
    </row>
    <row r="6131" spans="1:4" x14ac:dyDescent="0.2">
      <c r="A6131">
        <v>81.273608920000001</v>
      </c>
      <c r="B6131" s="1">
        <v>83.343500000000006</v>
      </c>
      <c r="D6131">
        <f t="shared" si="95"/>
        <v>-4.2634516949153038</v>
      </c>
    </row>
    <row r="6132" spans="1:4" x14ac:dyDescent="0.2">
      <c r="A6132">
        <v>81.285746810000006</v>
      </c>
      <c r="B6132" s="1">
        <v>83.245800000000003</v>
      </c>
      <c r="D6132">
        <f t="shared" si="95"/>
        <v>-4.0408516949153039</v>
      </c>
    </row>
    <row r="6133" spans="1:4" x14ac:dyDescent="0.2">
      <c r="A6133">
        <v>81.301793099999998</v>
      </c>
      <c r="B6133" s="1">
        <v>83.023200000000003</v>
      </c>
      <c r="D6133">
        <f t="shared" si="95"/>
        <v>-3.6539516949153068</v>
      </c>
    </row>
    <row r="6134" spans="1:4" x14ac:dyDescent="0.2">
      <c r="A6134">
        <v>81.313868999999997</v>
      </c>
      <c r="B6134" s="1">
        <v>82.636300000000006</v>
      </c>
      <c r="D6134">
        <f t="shared" si="95"/>
        <v>-3.0999516949153048</v>
      </c>
    </row>
    <row r="6135" spans="1:4" x14ac:dyDescent="0.2">
      <c r="A6135">
        <v>81.32663393</v>
      </c>
      <c r="B6135" s="1">
        <v>82.082300000000004</v>
      </c>
      <c r="D6135">
        <f t="shared" si="95"/>
        <v>-2.5215516949153027</v>
      </c>
    </row>
    <row r="6136" spans="1:4" x14ac:dyDescent="0.2">
      <c r="A6136">
        <v>81.338786130000003</v>
      </c>
      <c r="B6136" s="1">
        <v>81.503900000000002</v>
      </c>
      <c r="D6136">
        <f t="shared" si="95"/>
        <v>-1.880351694915305</v>
      </c>
    </row>
    <row r="6137" spans="1:4" x14ac:dyDescent="0.2">
      <c r="A6137">
        <v>81.351706030000003</v>
      </c>
      <c r="B6137" s="1">
        <v>80.862700000000004</v>
      </c>
      <c r="D6137">
        <f t="shared" si="95"/>
        <v>-1.796651694915198</v>
      </c>
    </row>
    <row r="6138" spans="1:4" x14ac:dyDescent="0.2">
      <c r="A6138">
        <v>81.363189939999998</v>
      </c>
      <c r="B6138" s="1">
        <v>80.778999999999897</v>
      </c>
      <c r="D6138">
        <f t="shared" si="95"/>
        <v>-1.682351694915198</v>
      </c>
    </row>
    <row r="6139" spans="1:4" x14ac:dyDescent="0.2">
      <c r="A6139">
        <v>81.379570959999995</v>
      </c>
      <c r="B6139" s="1">
        <v>80.664699999999897</v>
      </c>
      <c r="D6139">
        <f t="shared" si="95"/>
        <v>-1.4984516949153033</v>
      </c>
    </row>
    <row r="6140" spans="1:4" x14ac:dyDescent="0.2">
      <c r="A6140">
        <v>81.391707179999997</v>
      </c>
      <c r="B6140" s="1">
        <v>80.480800000000002</v>
      </c>
      <c r="D6140">
        <f t="shared" si="95"/>
        <v>-1.2313516949153041</v>
      </c>
    </row>
    <row r="6141" spans="1:4" x14ac:dyDescent="0.2">
      <c r="A6141">
        <v>81.404220100000003</v>
      </c>
      <c r="B6141" s="1">
        <v>80.213700000000003</v>
      </c>
      <c r="D6141">
        <f t="shared" si="95"/>
        <v>-0.98635169491520003</v>
      </c>
    </row>
    <row r="6142" spans="1:4" x14ac:dyDescent="0.2">
      <c r="A6142">
        <v>81.416400190000004</v>
      </c>
      <c r="B6142" s="1">
        <v>79.968699999999899</v>
      </c>
      <c r="D6142">
        <f t="shared" si="95"/>
        <v>-0.82125169491530414</v>
      </c>
    </row>
    <row r="6143" spans="1:4" x14ac:dyDescent="0.2">
      <c r="A6143">
        <v>81.428657049999998</v>
      </c>
      <c r="B6143" s="1">
        <v>79.803600000000003</v>
      </c>
      <c r="D6143">
        <f t="shared" si="95"/>
        <v>-0.71515169491530628</v>
      </c>
    </row>
    <row r="6144" spans="1:4" x14ac:dyDescent="0.2">
      <c r="A6144">
        <v>81.442490100000001</v>
      </c>
      <c r="B6144" s="1">
        <v>79.697500000000005</v>
      </c>
      <c r="D6144">
        <f t="shared" si="95"/>
        <v>-0.69535169491530269</v>
      </c>
    </row>
    <row r="6145" spans="1:4" x14ac:dyDescent="0.2">
      <c r="A6145">
        <v>81.457203870000001</v>
      </c>
      <c r="B6145" s="1">
        <v>79.677700000000002</v>
      </c>
      <c r="D6145">
        <f t="shared" si="95"/>
        <v>-0.75775169491519989</v>
      </c>
    </row>
    <row r="6146" spans="1:4" x14ac:dyDescent="0.2">
      <c r="A6146">
        <v>81.470578189999998</v>
      </c>
      <c r="B6146" s="1">
        <v>79.740099999999899</v>
      </c>
      <c r="D6146">
        <f t="shared" si="95"/>
        <v>-0.90105169491519632</v>
      </c>
    </row>
    <row r="6147" spans="1:4" x14ac:dyDescent="0.2">
      <c r="A6147">
        <v>81.482013940000002</v>
      </c>
      <c r="B6147" s="1">
        <v>79.883399999999895</v>
      </c>
      <c r="D6147">
        <f t="shared" ref="D6147:D6210" si="96">$C$2-B6148</f>
        <v>-1.0066516949153055</v>
      </c>
    </row>
    <row r="6148" spans="1:4" x14ac:dyDescent="0.2">
      <c r="A6148">
        <v>81.494184970000006</v>
      </c>
      <c r="B6148" s="1">
        <v>79.989000000000004</v>
      </c>
      <c r="D6148">
        <f t="shared" si="96"/>
        <v>-1.1918516949152007</v>
      </c>
    </row>
    <row r="6149" spans="1:4" x14ac:dyDescent="0.2">
      <c r="A6149">
        <v>81.506640200000007</v>
      </c>
      <c r="B6149" s="1">
        <v>80.1741999999999</v>
      </c>
      <c r="D6149">
        <f t="shared" si="96"/>
        <v>-1.4492516949153043</v>
      </c>
    </row>
    <row r="6150" spans="1:4" x14ac:dyDescent="0.2">
      <c r="A6150">
        <v>81.522804019999995</v>
      </c>
      <c r="B6150" s="1">
        <v>80.431600000000003</v>
      </c>
      <c r="D6150">
        <f t="shared" si="96"/>
        <v>-1.7498516949153071</v>
      </c>
    </row>
    <row r="6151" spans="1:4" x14ac:dyDescent="0.2">
      <c r="A6151">
        <v>81.535290000000003</v>
      </c>
      <c r="B6151" s="1">
        <v>80.732200000000006</v>
      </c>
      <c r="D6151">
        <f t="shared" si="96"/>
        <v>-2.1104516949151986</v>
      </c>
    </row>
    <row r="6152" spans="1:4" x14ac:dyDescent="0.2">
      <c r="A6152">
        <v>81.547466040000003</v>
      </c>
      <c r="B6152" s="1">
        <v>81.092799999999897</v>
      </c>
      <c r="D6152">
        <f t="shared" si="96"/>
        <v>-2.4737516949153076</v>
      </c>
    </row>
    <row r="6153" spans="1:4" x14ac:dyDescent="0.2">
      <c r="A6153">
        <v>81.559680940000007</v>
      </c>
      <c r="B6153" s="1">
        <v>81.456100000000006</v>
      </c>
      <c r="D6153">
        <f t="shared" si="96"/>
        <v>-2.7355516949153014</v>
      </c>
    </row>
    <row r="6154" spans="1:4" x14ac:dyDescent="0.2">
      <c r="A6154">
        <v>81.571989060000007</v>
      </c>
      <c r="B6154" s="1">
        <v>81.7179</v>
      </c>
      <c r="D6154">
        <f t="shared" si="96"/>
        <v>-2.8975516949153075</v>
      </c>
    </row>
    <row r="6155" spans="1:4" x14ac:dyDescent="0.2">
      <c r="A6155">
        <v>81.584356069999998</v>
      </c>
      <c r="B6155" s="1">
        <v>81.879900000000006</v>
      </c>
      <c r="D6155">
        <f t="shared" si="96"/>
        <v>-2.9759516949151958</v>
      </c>
    </row>
    <row r="6156" spans="1:4" x14ac:dyDescent="0.2">
      <c r="A6156">
        <v>81.600541829999997</v>
      </c>
      <c r="B6156" s="1">
        <v>81.958299999999895</v>
      </c>
      <c r="D6156">
        <f t="shared" si="96"/>
        <v>-2.9158516949153039</v>
      </c>
    </row>
    <row r="6157" spans="1:4" x14ac:dyDescent="0.2">
      <c r="A6157">
        <v>81.612872839999994</v>
      </c>
      <c r="B6157" s="1">
        <v>81.898200000000003</v>
      </c>
      <c r="D6157">
        <f t="shared" si="96"/>
        <v>-2.472051694915308</v>
      </c>
    </row>
    <row r="6158" spans="1:4" x14ac:dyDescent="0.2">
      <c r="A6158">
        <v>81.625205039999997</v>
      </c>
      <c r="B6158" s="1">
        <v>81.454400000000007</v>
      </c>
      <c r="D6158">
        <f t="shared" si="96"/>
        <v>-2.3286516949153082</v>
      </c>
    </row>
    <row r="6159" spans="1:4" x14ac:dyDescent="0.2">
      <c r="A6159">
        <v>81.637511250000003</v>
      </c>
      <c r="B6159" s="1">
        <v>81.311000000000007</v>
      </c>
      <c r="D6159">
        <f t="shared" si="96"/>
        <v>-2.4033516949152016</v>
      </c>
    </row>
    <row r="6160" spans="1:4" x14ac:dyDescent="0.2">
      <c r="A6160">
        <v>81.65032291</v>
      </c>
      <c r="B6160" s="1">
        <v>81.3856999999999</v>
      </c>
      <c r="D6160">
        <f t="shared" si="96"/>
        <v>-2.7132516949152006</v>
      </c>
    </row>
    <row r="6161" spans="1:4" x14ac:dyDescent="0.2">
      <c r="A6161">
        <v>81.662257190000005</v>
      </c>
      <c r="B6161" s="1">
        <v>81.695599999999899</v>
      </c>
      <c r="D6161">
        <f t="shared" si="96"/>
        <v>-3.1590516949153056</v>
      </c>
    </row>
    <row r="6162" spans="1:4" x14ac:dyDescent="0.2">
      <c r="A6162">
        <v>81.678355929999995</v>
      </c>
      <c r="B6162" s="1">
        <v>82.141400000000004</v>
      </c>
      <c r="D6162">
        <f t="shared" si="96"/>
        <v>-3.5215516949153027</v>
      </c>
    </row>
    <row r="6163" spans="1:4" x14ac:dyDescent="0.2">
      <c r="A6163">
        <v>81.690722940000001</v>
      </c>
      <c r="B6163" s="1">
        <v>82.503900000000002</v>
      </c>
      <c r="D6163">
        <f t="shared" si="96"/>
        <v>-3.6006516949152001</v>
      </c>
    </row>
    <row r="6164" spans="1:4" x14ac:dyDescent="0.2">
      <c r="A6164">
        <v>81.703080889999995</v>
      </c>
      <c r="B6164" s="1">
        <v>82.582999999999899</v>
      </c>
      <c r="D6164">
        <f t="shared" si="96"/>
        <v>-3.4590516949153027</v>
      </c>
    </row>
    <row r="6165" spans="1:4" x14ac:dyDescent="0.2">
      <c r="A6165">
        <v>81.715965030000007</v>
      </c>
      <c r="B6165" s="1">
        <v>82.441400000000002</v>
      </c>
      <c r="D6165">
        <f t="shared" si="96"/>
        <v>-3.228751694915303</v>
      </c>
    </row>
    <row r="6166" spans="1:4" x14ac:dyDescent="0.2">
      <c r="A6166">
        <v>81.727722880000002</v>
      </c>
      <c r="B6166" s="1">
        <v>82.211100000000002</v>
      </c>
      <c r="D6166">
        <f t="shared" si="96"/>
        <v>-3.0667516949151974</v>
      </c>
    </row>
    <row r="6167" spans="1:4" x14ac:dyDescent="0.2">
      <c r="A6167">
        <v>81.740996120000005</v>
      </c>
      <c r="B6167" s="1">
        <v>82.049099999999896</v>
      </c>
      <c r="D6167">
        <f t="shared" si="96"/>
        <v>-2.9588516949151966</v>
      </c>
    </row>
    <row r="6168" spans="1:4" x14ac:dyDescent="0.2">
      <c r="A6168">
        <v>81.756314040000007</v>
      </c>
      <c r="B6168" s="1">
        <v>81.941199999999895</v>
      </c>
      <c r="D6168">
        <f t="shared" si="96"/>
        <v>-2.818451694915197</v>
      </c>
    </row>
    <row r="6169" spans="1:4" x14ac:dyDescent="0.2">
      <c r="A6169">
        <v>81.769134039999997</v>
      </c>
      <c r="B6169" s="1">
        <v>81.800799999999896</v>
      </c>
      <c r="D6169">
        <f t="shared" si="96"/>
        <v>-2.4943516949151956</v>
      </c>
    </row>
    <row r="6170" spans="1:4" x14ac:dyDescent="0.2">
      <c r="A6170">
        <v>81.780884979999996</v>
      </c>
      <c r="B6170" s="1">
        <v>81.476699999999894</v>
      </c>
      <c r="D6170">
        <f t="shared" si="96"/>
        <v>-2.0108516949153028</v>
      </c>
    </row>
    <row r="6171" spans="1:4" x14ac:dyDescent="0.2">
      <c r="A6171">
        <v>81.793192149999996</v>
      </c>
      <c r="B6171" s="1">
        <v>80.993200000000002</v>
      </c>
      <c r="D6171">
        <f t="shared" si="96"/>
        <v>-1.4727516949153028</v>
      </c>
    </row>
    <row r="6172" spans="1:4" x14ac:dyDescent="0.2">
      <c r="A6172">
        <v>81.805501219999996</v>
      </c>
      <c r="B6172" s="1">
        <v>80.455100000000002</v>
      </c>
      <c r="D6172">
        <f t="shared" si="96"/>
        <v>-0.95715169491519703</v>
      </c>
    </row>
    <row r="6173" spans="1:4" x14ac:dyDescent="0.2">
      <c r="A6173">
        <v>81.817806009999998</v>
      </c>
      <c r="B6173" s="1">
        <v>79.939499999999896</v>
      </c>
      <c r="D6173">
        <f t="shared" si="96"/>
        <v>-0.50525169491530164</v>
      </c>
    </row>
    <row r="6174" spans="1:4" x14ac:dyDescent="0.2">
      <c r="A6174">
        <v>81.834192040000005</v>
      </c>
      <c r="B6174" s="1">
        <v>79.4876</v>
      </c>
      <c r="D6174">
        <f t="shared" si="96"/>
        <v>-8.0451694915197436E-2</v>
      </c>
    </row>
    <row r="6175" spans="1:4" x14ac:dyDescent="0.2">
      <c r="A6175">
        <v>81.846396209999995</v>
      </c>
      <c r="B6175" s="1">
        <v>79.062799999999896</v>
      </c>
      <c r="D6175">
        <f t="shared" si="96"/>
        <v>0.40364830508480054</v>
      </c>
    </row>
    <row r="6176" spans="1:4" x14ac:dyDescent="0.2">
      <c r="A6176">
        <v>81.858666900000003</v>
      </c>
      <c r="B6176" s="1">
        <v>78.578699999999898</v>
      </c>
      <c r="D6176">
        <f t="shared" si="96"/>
        <v>0.85844830508469272</v>
      </c>
    </row>
    <row r="6177" spans="1:4" x14ac:dyDescent="0.2">
      <c r="A6177">
        <v>81.872550009999998</v>
      </c>
      <c r="B6177" s="1">
        <v>78.123900000000006</v>
      </c>
      <c r="D6177">
        <f t="shared" si="96"/>
        <v>1.5268483050846982</v>
      </c>
    </row>
    <row r="6178" spans="1:4" x14ac:dyDescent="0.2">
      <c r="A6178">
        <v>81.883566139999999</v>
      </c>
      <c r="B6178" s="1">
        <v>77.455500000000001</v>
      </c>
      <c r="D6178">
        <f t="shared" si="96"/>
        <v>1.8141483050847995</v>
      </c>
    </row>
    <row r="6179" spans="1:4" x14ac:dyDescent="0.2">
      <c r="A6179">
        <v>81.89952993</v>
      </c>
      <c r="B6179" s="1">
        <v>77.168199999999899</v>
      </c>
      <c r="D6179">
        <f t="shared" si="96"/>
        <v>2.1261483050846977</v>
      </c>
    </row>
    <row r="6180" spans="1:4" x14ac:dyDescent="0.2">
      <c r="A6180">
        <v>81.912104130000003</v>
      </c>
      <c r="B6180" s="1">
        <v>76.856200000000001</v>
      </c>
      <c r="D6180">
        <f t="shared" si="96"/>
        <v>2.4424483050846959</v>
      </c>
    </row>
    <row r="6181" spans="1:4" x14ac:dyDescent="0.2">
      <c r="A6181">
        <v>81.924182889999997</v>
      </c>
      <c r="B6181" s="1">
        <v>76.539900000000003</v>
      </c>
      <c r="D6181">
        <f t="shared" si="96"/>
        <v>2.7898483050848029</v>
      </c>
    </row>
    <row r="6182" spans="1:4" x14ac:dyDescent="0.2">
      <c r="A6182">
        <v>81.936749939999999</v>
      </c>
      <c r="B6182" s="1">
        <v>76.192499999999896</v>
      </c>
      <c r="D6182">
        <f t="shared" si="96"/>
        <v>3.1904483050848</v>
      </c>
    </row>
    <row r="6183" spans="1:4" x14ac:dyDescent="0.2">
      <c r="A6183">
        <v>81.948880200000005</v>
      </c>
      <c r="B6183" s="1">
        <v>75.791899999999899</v>
      </c>
      <c r="D6183">
        <f t="shared" si="96"/>
        <v>3.6302483050848053</v>
      </c>
    </row>
    <row r="6184" spans="1:4" x14ac:dyDescent="0.2">
      <c r="A6184">
        <v>81.961161849999996</v>
      </c>
      <c r="B6184" s="1">
        <v>75.352099999999893</v>
      </c>
      <c r="D6184">
        <f t="shared" si="96"/>
        <v>4.0072483050848007</v>
      </c>
    </row>
    <row r="6185" spans="1:4" x14ac:dyDescent="0.2">
      <c r="A6185">
        <v>81.977356909999997</v>
      </c>
      <c r="B6185" s="1">
        <v>74.975099999999898</v>
      </c>
      <c r="D6185">
        <f t="shared" si="96"/>
        <v>4.2496483050848042</v>
      </c>
    </row>
    <row r="6186" spans="1:4" x14ac:dyDescent="0.2">
      <c r="A6186">
        <v>81.989664079999997</v>
      </c>
      <c r="B6186" s="1">
        <v>74.732699999999895</v>
      </c>
      <c r="D6186">
        <f t="shared" si="96"/>
        <v>4.3820483050846946</v>
      </c>
    </row>
    <row r="6187" spans="1:4" x14ac:dyDescent="0.2">
      <c r="A6187">
        <v>82.002936120000001</v>
      </c>
      <c r="B6187" s="1">
        <v>74.600300000000004</v>
      </c>
      <c r="D6187">
        <f t="shared" si="96"/>
        <v>4.3947483050848035</v>
      </c>
    </row>
    <row r="6188" spans="1:4" x14ac:dyDescent="0.2">
      <c r="A6188">
        <v>82.014477009999993</v>
      </c>
      <c r="B6188" s="1">
        <v>74.587599999999895</v>
      </c>
      <c r="D6188">
        <f t="shared" si="96"/>
        <v>4.1026483050847986</v>
      </c>
    </row>
    <row r="6189" spans="1:4" x14ac:dyDescent="0.2">
      <c r="A6189">
        <v>82.027439119999997</v>
      </c>
      <c r="B6189" s="1">
        <v>74.8796999999999</v>
      </c>
      <c r="D6189">
        <f t="shared" si="96"/>
        <v>3.9869483050846952</v>
      </c>
    </row>
    <row r="6190" spans="1:4" x14ac:dyDescent="0.2">
      <c r="A6190">
        <v>82.03899002</v>
      </c>
      <c r="B6190" s="1">
        <v>74.995400000000004</v>
      </c>
      <c r="D6190">
        <f t="shared" si="96"/>
        <v>3.9983483050848037</v>
      </c>
    </row>
    <row r="6191" spans="1:4" x14ac:dyDescent="0.2">
      <c r="A6191">
        <v>82.055673119999994</v>
      </c>
      <c r="B6191" s="1">
        <v>74.983999999999895</v>
      </c>
      <c r="D6191">
        <f t="shared" si="96"/>
        <v>4.119648305084695</v>
      </c>
    </row>
    <row r="6192" spans="1:4" x14ac:dyDescent="0.2">
      <c r="A6192">
        <v>82.067551850000001</v>
      </c>
      <c r="B6192" s="1">
        <v>74.862700000000004</v>
      </c>
      <c r="D6192">
        <f t="shared" si="96"/>
        <v>4.2025483050848038</v>
      </c>
    </row>
    <row r="6193" spans="1:4" x14ac:dyDescent="0.2">
      <c r="A6193">
        <v>82.079906940000001</v>
      </c>
      <c r="B6193" s="1">
        <v>74.779799999999895</v>
      </c>
      <c r="D6193">
        <f t="shared" si="96"/>
        <v>4.076548305084799</v>
      </c>
    </row>
    <row r="6194" spans="1:4" x14ac:dyDescent="0.2">
      <c r="A6194">
        <v>82.092093939999998</v>
      </c>
      <c r="B6194" s="1">
        <v>74.9057999999999</v>
      </c>
      <c r="D6194">
        <f t="shared" si="96"/>
        <v>3.7233483050846985</v>
      </c>
    </row>
    <row r="6195" spans="1:4" x14ac:dyDescent="0.2">
      <c r="A6195">
        <v>82.104491949999996</v>
      </c>
      <c r="B6195" s="1">
        <v>75.259</v>
      </c>
      <c r="D6195">
        <f t="shared" si="96"/>
        <v>3.2383483050847985</v>
      </c>
    </row>
    <row r="6196" spans="1:4" x14ac:dyDescent="0.2">
      <c r="A6196">
        <v>82.116804119999998</v>
      </c>
      <c r="B6196" s="1">
        <v>75.7439999999999</v>
      </c>
      <c r="D6196">
        <f t="shared" si="96"/>
        <v>2.806748305084696</v>
      </c>
    </row>
    <row r="6197" spans="1:4" x14ac:dyDescent="0.2">
      <c r="A6197">
        <v>82.133232120000002</v>
      </c>
      <c r="B6197" s="1">
        <v>76.175600000000003</v>
      </c>
      <c r="D6197">
        <f t="shared" si="96"/>
        <v>2.5011483050846977</v>
      </c>
    </row>
    <row r="6198" spans="1:4" x14ac:dyDescent="0.2">
      <c r="A6198">
        <v>82.14533806</v>
      </c>
      <c r="B6198" s="1">
        <v>76.481200000000001</v>
      </c>
      <c r="D6198">
        <f t="shared" si="96"/>
        <v>2.1252483050846962</v>
      </c>
    </row>
    <row r="6199" spans="1:4" x14ac:dyDescent="0.2">
      <c r="A6199">
        <v>82.157641889999994</v>
      </c>
      <c r="B6199" s="1">
        <v>76.857100000000003</v>
      </c>
      <c r="D6199">
        <f t="shared" si="96"/>
        <v>2.0714483050848003</v>
      </c>
    </row>
    <row r="6200" spans="1:4" x14ac:dyDescent="0.2">
      <c r="A6200">
        <v>82.170013900000001</v>
      </c>
      <c r="B6200" s="1">
        <v>76.910899999999899</v>
      </c>
      <c r="D6200">
        <f t="shared" si="96"/>
        <v>2.2569483050848049</v>
      </c>
    </row>
    <row r="6201" spans="1:4" x14ac:dyDescent="0.2">
      <c r="A6201">
        <v>82.183014150000005</v>
      </c>
      <c r="B6201" s="1">
        <v>76.725399999999894</v>
      </c>
      <c r="D6201">
        <f t="shared" si="96"/>
        <v>2.6140483050846939</v>
      </c>
    </row>
    <row r="6202" spans="1:4" x14ac:dyDescent="0.2">
      <c r="A6202">
        <v>82.194664239999994</v>
      </c>
      <c r="B6202" s="1">
        <v>76.368300000000005</v>
      </c>
      <c r="D6202">
        <f t="shared" si="96"/>
        <v>2.9743483050848027</v>
      </c>
    </row>
    <row r="6203" spans="1:4" x14ac:dyDescent="0.2">
      <c r="A6203">
        <v>82.210813049999999</v>
      </c>
      <c r="B6203" s="1">
        <v>76.007999999999896</v>
      </c>
      <c r="D6203">
        <f t="shared" si="96"/>
        <v>3.1352483050848008</v>
      </c>
    </row>
    <row r="6204" spans="1:4" x14ac:dyDescent="0.2">
      <c r="A6204">
        <v>82.223143100000001</v>
      </c>
      <c r="B6204" s="1">
        <v>75.847099999999898</v>
      </c>
      <c r="D6204">
        <f t="shared" si="96"/>
        <v>3.1003483050846938</v>
      </c>
    </row>
    <row r="6205" spans="1:4" x14ac:dyDescent="0.2">
      <c r="A6205">
        <v>82.236230129999996</v>
      </c>
      <c r="B6205" s="1">
        <v>75.882000000000005</v>
      </c>
      <c r="D6205">
        <f t="shared" si="96"/>
        <v>2.9899483050846953</v>
      </c>
    </row>
    <row r="6206" spans="1:4" x14ac:dyDescent="0.2">
      <c r="A6206">
        <v>82.24776602</v>
      </c>
      <c r="B6206" s="1">
        <v>75.992400000000004</v>
      </c>
      <c r="D6206">
        <f t="shared" si="96"/>
        <v>2.9292483050846982</v>
      </c>
    </row>
    <row r="6207" spans="1:4" x14ac:dyDescent="0.2">
      <c r="A6207">
        <v>82.260035040000005</v>
      </c>
      <c r="B6207" s="1">
        <v>76.053100000000001</v>
      </c>
      <c r="D6207">
        <f t="shared" si="96"/>
        <v>2.9975483050846918</v>
      </c>
    </row>
    <row r="6208" spans="1:4" x14ac:dyDescent="0.2">
      <c r="A6208">
        <v>82.276326179999998</v>
      </c>
      <c r="B6208" s="1">
        <v>75.984800000000007</v>
      </c>
      <c r="D6208">
        <f t="shared" si="96"/>
        <v>3.385148305084698</v>
      </c>
    </row>
    <row r="6209" spans="1:4" x14ac:dyDescent="0.2">
      <c r="A6209">
        <v>82.289028169999995</v>
      </c>
      <c r="B6209" s="1">
        <v>75.597200000000001</v>
      </c>
      <c r="D6209">
        <f t="shared" si="96"/>
        <v>3.4728483050846961</v>
      </c>
    </row>
    <row r="6210" spans="1:4" x14ac:dyDescent="0.2">
      <c r="A6210">
        <v>82.301038980000001</v>
      </c>
      <c r="B6210" s="1">
        <v>75.509500000000003</v>
      </c>
      <c r="D6210">
        <f t="shared" si="96"/>
        <v>3.3780483050848034</v>
      </c>
    </row>
    <row r="6211" spans="1:4" x14ac:dyDescent="0.2">
      <c r="A6211">
        <v>82.313288929999999</v>
      </c>
      <c r="B6211" s="1">
        <v>75.604299999999895</v>
      </c>
      <c r="D6211">
        <f t="shared" ref="D6211:D6274" si="97">$C$2-B6212</f>
        <v>3.1619483050846924</v>
      </c>
    </row>
    <row r="6212" spans="1:4" x14ac:dyDescent="0.2">
      <c r="A6212">
        <v>82.325523849999996</v>
      </c>
      <c r="B6212" s="1">
        <v>75.820400000000006</v>
      </c>
      <c r="D6212">
        <f t="shared" si="97"/>
        <v>2.9023483050848</v>
      </c>
    </row>
    <row r="6213" spans="1:4" x14ac:dyDescent="0.2">
      <c r="A6213">
        <v>82.338138099999995</v>
      </c>
      <c r="B6213" s="1">
        <v>76.079999999999899</v>
      </c>
      <c r="D6213">
        <f t="shared" si="97"/>
        <v>2.7270483050846934</v>
      </c>
    </row>
    <row r="6214" spans="1:4" x14ac:dyDescent="0.2">
      <c r="A6214">
        <v>82.354162930000001</v>
      </c>
      <c r="B6214" s="1">
        <v>76.255300000000005</v>
      </c>
      <c r="D6214">
        <f t="shared" si="97"/>
        <v>2.7094483050846918</v>
      </c>
    </row>
    <row r="6215" spans="1:4" x14ac:dyDescent="0.2">
      <c r="A6215">
        <v>82.366621969999997</v>
      </c>
      <c r="B6215" s="1">
        <v>76.272900000000007</v>
      </c>
      <c r="D6215">
        <f t="shared" si="97"/>
        <v>2.8145483050847986</v>
      </c>
    </row>
    <row r="6216" spans="1:4" x14ac:dyDescent="0.2">
      <c r="A6216">
        <v>82.378818989999999</v>
      </c>
      <c r="B6216" s="1">
        <v>76.1677999999999</v>
      </c>
      <c r="D6216">
        <f t="shared" si="97"/>
        <v>2.8768483050846925</v>
      </c>
    </row>
    <row r="6217" spans="1:4" x14ac:dyDescent="0.2">
      <c r="A6217">
        <v>82.391062969999993</v>
      </c>
      <c r="B6217" s="1">
        <v>76.105500000000006</v>
      </c>
      <c r="D6217">
        <f t="shared" si="97"/>
        <v>2.7987483050847999</v>
      </c>
    </row>
    <row r="6218" spans="1:4" x14ac:dyDescent="0.2">
      <c r="A6218">
        <v>82.403667929999997</v>
      </c>
      <c r="B6218" s="1">
        <v>76.183599999999899</v>
      </c>
      <c r="D6218">
        <f t="shared" si="97"/>
        <v>2.6501483050846986</v>
      </c>
    </row>
    <row r="6219" spans="1:4" x14ac:dyDescent="0.2">
      <c r="A6219">
        <v>82.415666819999998</v>
      </c>
      <c r="B6219" s="1">
        <v>76.3322</v>
      </c>
      <c r="D6219">
        <f t="shared" si="97"/>
        <v>2.6116483050847989</v>
      </c>
    </row>
    <row r="6220" spans="1:4" x14ac:dyDescent="0.2">
      <c r="A6220">
        <v>82.431993009999999</v>
      </c>
      <c r="B6220" s="1">
        <v>76.3706999999999</v>
      </c>
      <c r="D6220">
        <f t="shared" si="97"/>
        <v>2.864848305084692</v>
      </c>
    </row>
    <row r="6221" spans="1:4" x14ac:dyDescent="0.2">
      <c r="A6221">
        <v>82.444455149999996</v>
      </c>
      <c r="B6221" s="1">
        <v>76.117500000000007</v>
      </c>
      <c r="D6221">
        <f t="shared" si="97"/>
        <v>3.2324483050848016</v>
      </c>
    </row>
    <row r="6222" spans="1:4" x14ac:dyDescent="0.2">
      <c r="A6222">
        <v>82.456661940000004</v>
      </c>
      <c r="B6222" s="1">
        <v>75.749899999999897</v>
      </c>
      <c r="D6222">
        <f t="shared" si="97"/>
        <v>3.6063483050846941</v>
      </c>
    </row>
    <row r="6223" spans="1:4" x14ac:dyDescent="0.2">
      <c r="A6223">
        <v>82.468967199999994</v>
      </c>
      <c r="B6223" s="1">
        <v>75.376000000000005</v>
      </c>
      <c r="D6223">
        <f t="shared" si="97"/>
        <v>3.8734483050846933</v>
      </c>
    </row>
    <row r="6224" spans="1:4" x14ac:dyDescent="0.2">
      <c r="A6224">
        <v>82.481201170000006</v>
      </c>
      <c r="B6224" s="1">
        <v>75.108900000000006</v>
      </c>
      <c r="D6224">
        <f t="shared" si="97"/>
        <v>3.9058483050848025</v>
      </c>
    </row>
    <row r="6225" spans="1:4" x14ac:dyDescent="0.2">
      <c r="A6225">
        <v>82.493598939999998</v>
      </c>
      <c r="B6225" s="1">
        <v>75.076499999999896</v>
      </c>
      <c r="D6225">
        <f t="shared" si="97"/>
        <v>3.6459483050848007</v>
      </c>
    </row>
    <row r="6226" spans="1:4" x14ac:dyDescent="0.2">
      <c r="A6226">
        <v>82.509819030000003</v>
      </c>
      <c r="B6226" s="1">
        <v>75.336399999999898</v>
      </c>
      <c r="D6226">
        <f t="shared" si="97"/>
        <v>3.1829483050846932</v>
      </c>
    </row>
    <row r="6227" spans="1:4" x14ac:dyDescent="0.2">
      <c r="A6227">
        <v>82.522232059999993</v>
      </c>
      <c r="B6227" s="1">
        <v>75.799400000000006</v>
      </c>
      <c r="D6227">
        <f t="shared" si="97"/>
        <v>2.6188483050846969</v>
      </c>
    </row>
    <row r="6228" spans="1:4" x14ac:dyDescent="0.2">
      <c r="A6228">
        <v>82.534483910000006</v>
      </c>
      <c r="B6228" s="1">
        <v>76.363500000000002</v>
      </c>
      <c r="D6228">
        <f t="shared" si="97"/>
        <v>2.0833483050846979</v>
      </c>
    </row>
    <row r="6229" spans="1:4" x14ac:dyDescent="0.2">
      <c r="A6229">
        <v>82.546748160000007</v>
      </c>
      <c r="B6229" s="1">
        <v>76.899000000000001</v>
      </c>
      <c r="D6229">
        <f t="shared" si="97"/>
        <v>1.451548305084799</v>
      </c>
    </row>
    <row r="6230" spans="1:4" x14ac:dyDescent="0.2">
      <c r="A6230">
        <v>82.559123990000003</v>
      </c>
      <c r="B6230" s="1">
        <v>77.5307999999999</v>
      </c>
      <c r="D6230">
        <f t="shared" si="97"/>
        <v>1.4773483050848029</v>
      </c>
    </row>
    <row r="6231" spans="1:4" x14ac:dyDescent="0.2">
      <c r="A6231">
        <v>82.571432110000003</v>
      </c>
      <c r="B6231" s="1">
        <v>77.504999999999896</v>
      </c>
      <c r="D6231">
        <f t="shared" si="97"/>
        <v>1.6127483050846934</v>
      </c>
    </row>
    <row r="6232" spans="1:4" x14ac:dyDescent="0.2">
      <c r="A6232">
        <v>82.58764601</v>
      </c>
      <c r="B6232" s="1">
        <v>77.369600000000005</v>
      </c>
      <c r="D6232">
        <f t="shared" si="97"/>
        <v>1.6705483050846937</v>
      </c>
    </row>
    <row r="6233" spans="1:4" x14ac:dyDescent="0.2">
      <c r="A6233">
        <v>82.600012059999997</v>
      </c>
      <c r="B6233" s="1">
        <v>77.311800000000005</v>
      </c>
      <c r="D6233">
        <f t="shared" si="97"/>
        <v>1.6279483050848</v>
      </c>
    </row>
    <row r="6234" spans="1:4" x14ac:dyDescent="0.2">
      <c r="A6234">
        <v>82.612409110000002</v>
      </c>
      <c r="B6234" s="1">
        <v>77.354399999999899</v>
      </c>
      <c r="D6234">
        <f t="shared" si="97"/>
        <v>1.5524483050846953</v>
      </c>
    </row>
    <row r="6235" spans="1:4" x14ac:dyDescent="0.2">
      <c r="A6235">
        <v>82.624620910000004</v>
      </c>
      <c r="B6235" s="1">
        <v>77.429900000000004</v>
      </c>
      <c r="D6235">
        <f t="shared" si="97"/>
        <v>1.5076483050847997</v>
      </c>
    </row>
    <row r="6236" spans="1:4" x14ac:dyDescent="0.2">
      <c r="A6236">
        <v>82.636943099999996</v>
      </c>
      <c r="B6236" s="1">
        <v>77.474699999999899</v>
      </c>
      <c r="D6236">
        <f t="shared" si="97"/>
        <v>1.5526483050848014</v>
      </c>
    </row>
    <row r="6237" spans="1:4" x14ac:dyDescent="0.2">
      <c r="A6237">
        <v>82.653160099999994</v>
      </c>
      <c r="B6237" s="1">
        <v>77.429699999999897</v>
      </c>
      <c r="D6237">
        <f t="shared" si="97"/>
        <v>1.6902483050846939</v>
      </c>
    </row>
    <row r="6238" spans="1:4" x14ac:dyDescent="0.2">
      <c r="A6238">
        <v>82.665490869999999</v>
      </c>
      <c r="B6238" s="1">
        <v>77.292100000000005</v>
      </c>
      <c r="D6238">
        <f t="shared" si="97"/>
        <v>1.9014483050847986</v>
      </c>
    </row>
    <row r="6239" spans="1:4" x14ac:dyDescent="0.2">
      <c r="A6239">
        <v>82.677804949999995</v>
      </c>
      <c r="B6239" s="1">
        <v>77.0808999999999</v>
      </c>
      <c r="D6239">
        <f t="shared" si="97"/>
        <v>2.5544483050848044</v>
      </c>
    </row>
    <row r="6240" spans="1:4" x14ac:dyDescent="0.2">
      <c r="A6240">
        <v>82.690131899999997</v>
      </c>
      <c r="B6240" s="1">
        <v>76.427899999999894</v>
      </c>
      <c r="D6240">
        <f t="shared" si="97"/>
        <v>2.817248305084803</v>
      </c>
    </row>
    <row r="6241" spans="1:4" x14ac:dyDescent="0.2">
      <c r="A6241">
        <v>82.703070879999999</v>
      </c>
      <c r="B6241" s="1">
        <v>76.165099999999896</v>
      </c>
      <c r="D6241">
        <f t="shared" si="97"/>
        <v>2.9361483050847994</v>
      </c>
    </row>
    <row r="6242" spans="1:4" x14ac:dyDescent="0.2">
      <c r="A6242">
        <v>82.714807030000003</v>
      </c>
      <c r="B6242" s="1">
        <v>76.046199999999899</v>
      </c>
      <c r="D6242">
        <f t="shared" si="97"/>
        <v>2.9916483050846949</v>
      </c>
    </row>
    <row r="6243" spans="1:4" x14ac:dyDescent="0.2">
      <c r="A6243">
        <v>82.731612209999994</v>
      </c>
      <c r="B6243" s="1">
        <v>75.990700000000004</v>
      </c>
      <c r="D6243">
        <f t="shared" si="97"/>
        <v>3.0620483050848009</v>
      </c>
    </row>
    <row r="6244" spans="1:4" x14ac:dyDescent="0.2">
      <c r="A6244">
        <v>82.743371960000005</v>
      </c>
      <c r="B6244" s="1">
        <v>75.920299999999898</v>
      </c>
      <c r="D6244">
        <f t="shared" si="97"/>
        <v>3.0850483050846975</v>
      </c>
    </row>
    <row r="6245" spans="1:4" x14ac:dyDescent="0.2">
      <c r="A6245">
        <v>82.755624060000002</v>
      </c>
      <c r="B6245" s="1">
        <v>75.897300000000001</v>
      </c>
      <c r="D6245">
        <f t="shared" si="97"/>
        <v>3.0736483050848022</v>
      </c>
    </row>
    <row r="6246" spans="1:4" x14ac:dyDescent="0.2">
      <c r="A6246">
        <v>82.76824594</v>
      </c>
      <c r="B6246" s="1">
        <v>75.908699999999897</v>
      </c>
      <c r="D6246">
        <f t="shared" si="97"/>
        <v>3.1163483050847987</v>
      </c>
    </row>
    <row r="6247" spans="1:4" x14ac:dyDescent="0.2">
      <c r="A6247">
        <v>82.780253889999997</v>
      </c>
      <c r="B6247" s="1">
        <v>75.8659999999999</v>
      </c>
      <c r="D6247">
        <f t="shared" si="97"/>
        <v>3.3282483050847986</v>
      </c>
    </row>
    <row r="6248" spans="1:4" x14ac:dyDescent="0.2">
      <c r="A6248">
        <v>82.792689089999996</v>
      </c>
      <c r="B6248" s="1">
        <v>75.6540999999999</v>
      </c>
      <c r="D6248">
        <f t="shared" si="97"/>
        <v>3.7109483050847984</v>
      </c>
    </row>
    <row r="6249" spans="1:4" x14ac:dyDescent="0.2">
      <c r="A6249">
        <v>82.808866019999996</v>
      </c>
      <c r="B6249" s="1">
        <v>75.2713999999999</v>
      </c>
      <c r="D6249">
        <f t="shared" si="97"/>
        <v>4.1448483050846932</v>
      </c>
    </row>
    <row r="6250" spans="1:4" x14ac:dyDescent="0.2">
      <c r="A6250">
        <v>82.821125030000005</v>
      </c>
      <c r="B6250" s="1">
        <v>74.837500000000006</v>
      </c>
      <c r="D6250">
        <f t="shared" si="97"/>
        <v>4.9108483050846985</v>
      </c>
    </row>
    <row r="6251" spans="1:4" x14ac:dyDescent="0.2">
      <c r="A6251">
        <v>82.833476070000003</v>
      </c>
      <c r="B6251" s="1">
        <v>74.0715</v>
      </c>
      <c r="D6251">
        <f t="shared" si="97"/>
        <v>4.8926483050848049</v>
      </c>
    </row>
    <row r="6252" spans="1:4" x14ac:dyDescent="0.2">
      <c r="A6252">
        <v>82.845803020000005</v>
      </c>
      <c r="B6252" s="1">
        <v>74.089699999999894</v>
      </c>
      <c r="D6252">
        <f t="shared" si="97"/>
        <v>4.5982483050846952</v>
      </c>
    </row>
    <row r="6253" spans="1:4" x14ac:dyDescent="0.2">
      <c r="A6253">
        <v>82.858076100000005</v>
      </c>
      <c r="B6253" s="1">
        <v>74.384100000000004</v>
      </c>
      <c r="D6253">
        <f t="shared" si="97"/>
        <v>4.2426483050847992</v>
      </c>
    </row>
    <row r="6254" spans="1:4" x14ac:dyDescent="0.2">
      <c r="A6254">
        <v>82.870372059999994</v>
      </c>
      <c r="B6254" s="1">
        <v>74.7396999999999</v>
      </c>
      <c r="D6254">
        <f t="shared" si="97"/>
        <v>3.9748483050848051</v>
      </c>
    </row>
    <row r="6255" spans="1:4" x14ac:dyDescent="0.2">
      <c r="A6255">
        <v>82.88662386</v>
      </c>
      <c r="B6255" s="1">
        <v>75.007499999999894</v>
      </c>
      <c r="D6255">
        <f t="shared" si="97"/>
        <v>3.8304483050848006</v>
      </c>
    </row>
    <row r="6256" spans="1:4" x14ac:dyDescent="0.2">
      <c r="A6256">
        <v>82.898960110000004</v>
      </c>
      <c r="B6256" s="1">
        <v>75.151899999999898</v>
      </c>
      <c r="D6256">
        <f t="shared" si="97"/>
        <v>3.806548305084803</v>
      </c>
    </row>
    <row r="6257" spans="1:4" x14ac:dyDescent="0.2">
      <c r="A6257">
        <v>82.911319969999994</v>
      </c>
      <c r="B6257" s="1">
        <v>75.175799999999896</v>
      </c>
      <c r="D6257">
        <f t="shared" si="97"/>
        <v>3.9132483050846929</v>
      </c>
    </row>
    <row r="6258" spans="1:4" x14ac:dyDescent="0.2">
      <c r="A6258">
        <v>82.923707010000001</v>
      </c>
      <c r="B6258" s="1">
        <v>75.069100000000006</v>
      </c>
      <c r="D6258">
        <f t="shared" si="97"/>
        <v>4.0799483050846987</v>
      </c>
    </row>
    <row r="6259" spans="1:4" x14ac:dyDescent="0.2">
      <c r="A6259">
        <v>82.936553959999998</v>
      </c>
      <c r="B6259" s="1">
        <v>74.9024</v>
      </c>
      <c r="D6259">
        <f t="shared" si="97"/>
        <v>4.3021483050847991</v>
      </c>
    </row>
    <row r="6260" spans="1:4" x14ac:dyDescent="0.2">
      <c r="A6260">
        <v>82.952164170000003</v>
      </c>
      <c r="B6260" s="1">
        <v>74.6801999999999</v>
      </c>
      <c r="D6260">
        <f t="shared" si="97"/>
        <v>4.8983483050846957</v>
      </c>
    </row>
    <row r="6261" spans="1:4" x14ac:dyDescent="0.2">
      <c r="A6261">
        <v>82.964497089999995</v>
      </c>
      <c r="B6261" s="1">
        <v>74.084000000000003</v>
      </c>
      <c r="D6261">
        <f t="shared" si="97"/>
        <v>5.1663483050846963</v>
      </c>
    </row>
    <row r="6262" spans="1:4" x14ac:dyDescent="0.2">
      <c r="A6262">
        <v>82.978713990000003</v>
      </c>
      <c r="B6262" s="1">
        <v>73.816000000000003</v>
      </c>
      <c r="D6262">
        <f t="shared" si="97"/>
        <v>5.3576483050846946</v>
      </c>
    </row>
    <row r="6263" spans="1:4" x14ac:dyDescent="0.2">
      <c r="A6263">
        <v>82.989109990000003</v>
      </c>
      <c r="B6263" s="1">
        <v>73.624700000000004</v>
      </c>
      <c r="D6263">
        <f t="shared" si="97"/>
        <v>5.4228483050847984</v>
      </c>
    </row>
    <row r="6264" spans="1:4" x14ac:dyDescent="0.2">
      <c r="A6264">
        <v>83.001468180000003</v>
      </c>
      <c r="B6264" s="1">
        <v>73.5594999999999</v>
      </c>
      <c r="D6264">
        <f t="shared" si="97"/>
        <v>5.2994483050846952</v>
      </c>
    </row>
    <row r="6265" spans="1:4" x14ac:dyDescent="0.2">
      <c r="A6265">
        <v>83.013729100000006</v>
      </c>
      <c r="B6265" s="1">
        <v>73.682900000000004</v>
      </c>
      <c r="D6265">
        <f t="shared" si="97"/>
        <v>5.1141483050846972</v>
      </c>
    </row>
    <row r="6266" spans="1:4" x14ac:dyDescent="0.2">
      <c r="A6266">
        <v>83.030112029999998</v>
      </c>
      <c r="B6266" s="1">
        <v>73.868200000000002</v>
      </c>
      <c r="D6266">
        <f t="shared" si="97"/>
        <v>4.9243483050846919</v>
      </c>
    </row>
    <row r="6267" spans="1:4" x14ac:dyDescent="0.2">
      <c r="A6267">
        <v>83.042365070000002</v>
      </c>
      <c r="B6267" s="1">
        <v>74.058000000000007</v>
      </c>
      <c r="D6267">
        <f t="shared" si="97"/>
        <v>4.7749483050846919</v>
      </c>
    </row>
    <row r="6268" spans="1:4" x14ac:dyDescent="0.2">
      <c r="A6268">
        <v>83.054629090000006</v>
      </c>
      <c r="B6268" s="1">
        <v>74.207400000000007</v>
      </c>
      <c r="D6268">
        <f t="shared" si="97"/>
        <v>4.6757483050846957</v>
      </c>
    </row>
    <row r="6269" spans="1:4" x14ac:dyDescent="0.2">
      <c r="A6269">
        <v>83.067137959999997</v>
      </c>
      <c r="B6269" s="1">
        <v>74.306600000000003</v>
      </c>
      <c r="D6269">
        <f t="shared" si="97"/>
        <v>4.5943483050846936</v>
      </c>
    </row>
    <row r="6270" spans="1:4" x14ac:dyDescent="0.2">
      <c r="A6270">
        <v>83.079256060000006</v>
      </c>
      <c r="B6270" s="1">
        <v>74.388000000000005</v>
      </c>
      <c r="D6270">
        <f t="shared" si="97"/>
        <v>4.4956483050847993</v>
      </c>
    </row>
    <row r="6271" spans="1:4" x14ac:dyDescent="0.2">
      <c r="A6271">
        <v>83.091646909999994</v>
      </c>
      <c r="B6271" s="1">
        <v>74.4866999999999</v>
      </c>
      <c r="D6271">
        <f t="shared" si="97"/>
        <v>4.447648305084698</v>
      </c>
    </row>
    <row r="6272" spans="1:4" x14ac:dyDescent="0.2">
      <c r="A6272">
        <v>83.107805970000001</v>
      </c>
      <c r="B6272" s="1">
        <v>74.534700000000001</v>
      </c>
      <c r="D6272">
        <f t="shared" si="97"/>
        <v>4.3348483050848046</v>
      </c>
    </row>
    <row r="6273" spans="1:4" x14ac:dyDescent="0.2">
      <c r="A6273">
        <v>83.120206120000006</v>
      </c>
      <c r="B6273" s="1">
        <v>74.647499999999894</v>
      </c>
      <c r="D6273">
        <f t="shared" si="97"/>
        <v>4.1101483050846923</v>
      </c>
    </row>
    <row r="6274" spans="1:4" x14ac:dyDescent="0.2">
      <c r="A6274">
        <v>83.133540150000002</v>
      </c>
      <c r="B6274" s="1">
        <v>74.872200000000007</v>
      </c>
      <c r="D6274">
        <f t="shared" si="97"/>
        <v>3.8894483050846986</v>
      </c>
    </row>
    <row r="6275" spans="1:4" x14ac:dyDescent="0.2">
      <c r="A6275">
        <v>83.14481997</v>
      </c>
      <c r="B6275" s="1">
        <v>75.0929</v>
      </c>
      <c r="D6275">
        <f t="shared" ref="D6275:D6338" si="98">$C$2-B6276</f>
        <v>3.742048305084694</v>
      </c>
    </row>
    <row r="6276" spans="1:4" x14ac:dyDescent="0.2">
      <c r="A6276">
        <v>83.157048939999996</v>
      </c>
      <c r="B6276" s="1">
        <v>75.240300000000005</v>
      </c>
      <c r="D6276">
        <f t="shared" si="98"/>
        <v>3.6877483050846962</v>
      </c>
    </row>
    <row r="6277" spans="1:4" x14ac:dyDescent="0.2">
      <c r="A6277">
        <v>83.169839139999993</v>
      </c>
      <c r="B6277" s="1">
        <v>75.294600000000003</v>
      </c>
      <c r="D6277">
        <f t="shared" si="98"/>
        <v>3.7574483050846936</v>
      </c>
    </row>
    <row r="6278" spans="1:4" x14ac:dyDescent="0.2">
      <c r="A6278">
        <v>83.18568587</v>
      </c>
      <c r="B6278" s="1">
        <v>75.224900000000005</v>
      </c>
      <c r="D6278">
        <f t="shared" si="98"/>
        <v>3.9068483050846936</v>
      </c>
    </row>
    <row r="6279" spans="1:4" x14ac:dyDescent="0.2">
      <c r="A6279">
        <v>83.197938199999996</v>
      </c>
      <c r="B6279" s="1">
        <v>75.075500000000005</v>
      </c>
      <c r="D6279">
        <f t="shared" si="98"/>
        <v>4.0464483050846951</v>
      </c>
    </row>
    <row r="6280" spans="1:4" x14ac:dyDescent="0.2">
      <c r="A6280">
        <v>83.210283989999994</v>
      </c>
      <c r="B6280" s="1">
        <v>74.935900000000004</v>
      </c>
      <c r="D6280">
        <f t="shared" si="98"/>
        <v>3.9567483050848011</v>
      </c>
    </row>
    <row r="6281" spans="1:4" x14ac:dyDescent="0.2">
      <c r="A6281">
        <v>83.222568989999999</v>
      </c>
      <c r="B6281" s="1">
        <v>75.025599999999898</v>
      </c>
      <c r="D6281">
        <f t="shared" si="98"/>
        <v>3.629748305084803</v>
      </c>
    </row>
    <row r="6282" spans="1:4" x14ac:dyDescent="0.2">
      <c r="A6282">
        <v>83.234986070000005</v>
      </c>
      <c r="B6282" s="1">
        <v>75.352599999999896</v>
      </c>
      <c r="D6282">
        <f t="shared" si="98"/>
        <v>3.2267483050846977</v>
      </c>
    </row>
    <row r="6283" spans="1:4" x14ac:dyDescent="0.2">
      <c r="A6283">
        <v>83.247175929999997</v>
      </c>
      <c r="B6283" s="1">
        <v>75.755600000000001</v>
      </c>
      <c r="D6283">
        <f t="shared" si="98"/>
        <v>2.7961483050847988</v>
      </c>
    </row>
    <row r="6284" spans="1:4" x14ac:dyDescent="0.2">
      <c r="A6284">
        <v>83.263457059999993</v>
      </c>
      <c r="B6284" s="1">
        <v>76.1861999999999</v>
      </c>
      <c r="D6284">
        <f t="shared" si="98"/>
        <v>2.4402483050846939</v>
      </c>
    </row>
    <row r="6285" spans="1:4" x14ac:dyDescent="0.2">
      <c r="A6285">
        <v>83.275789020000005</v>
      </c>
      <c r="B6285" s="1">
        <v>76.542100000000005</v>
      </c>
      <c r="D6285">
        <f t="shared" si="98"/>
        <v>2.1864483050846957</v>
      </c>
    </row>
    <row r="6286" spans="1:4" x14ac:dyDescent="0.2">
      <c r="A6286">
        <v>83.288115020000006</v>
      </c>
      <c r="B6286" s="1">
        <v>76.795900000000003</v>
      </c>
      <c r="D6286">
        <f t="shared" si="98"/>
        <v>1.9118483050848027</v>
      </c>
    </row>
    <row r="6287" spans="1:4" x14ac:dyDescent="0.2">
      <c r="A6287">
        <v>83.300466060000005</v>
      </c>
      <c r="B6287" s="1">
        <v>77.070499999999896</v>
      </c>
      <c r="D6287">
        <f t="shared" si="98"/>
        <v>1.4814483050846974</v>
      </c>
    </row>
    <row r="6288" spans="1:4" x14ac:dyDescent="0.2">
      <c r="A6288">
        <v>83.312772989999999</v>
      </c>
      <c r="B6288" s="1">
        <v>77.500900000000001</v>
      </c>
      <c r="D6288">
        <f t="shared" si="98"/>
        <v>0.80194830508469295</v>
      </c>
    </row>
    <row r="6289" spans="1:4" x14ac:dyDescent="0.2">
      <c r="A6289">
        <v>83.329345939999996</v>
      </c>
      <c r="B6289" s="1">
        <v>78.180400000000006</v>
      </c>
      <c r="D6289">
        <f t="shared" si="98"/>
        <v>-2.3751694915304711E-2</v>
      </c>
    </row>
    <row r="6290" spans="1:4" x14ac:dyDescent="0.2">
      <c r="A6290">
        <v>83.341366050000005</v>
      </c>
      <c r="B6290" s="1">
        <v>79.006100000000004</v>
      </c>
      <c r="D6290">
        <f t="shared" si="98"/>
        <v>-0.89065169491530582</v>
      </c>
    </row>
    <row r="6291" spans="1:4" x14ac:dyDescent="0.2">
      <c r="A6291">
        <v>83.353586910000004</v>
      </c>
      <c r="B6291" s="1">
        <v>79.873000000000005</v>
      </c>
      <c r="D6291">
        <f t="shared" si="98"/>
        <v>-2.0075516949153069</v>
      </c>
    </row>
    <row r="6292" spans="1:4" x14ac:dyDescent="0.2">
      <c r="A6292">
        <v>83.365927220000003</v>
      </c>
      <c r="B6292" s="1">
        <v>80.989900000000006</v>
      </c>
      <c r="D6292">
        <f t="shared" si="98"/>
        <v>-2.014251694915302</v>
      </c>
    </row>
    <row r="6293" spans="1:4" x14ac:dyDescent="0.2">
      <c r="A6293">
        <v>83.379034039999993</v>
      </c>
      <c r="B6293" s="1">
        <v>80.996600000000001</v>
      </c>
      <c r="D6293">
        <f t="shared" si="98"/>
        <v>-1.847051694915308</v>
      </c>
    </row>
    <row r="6294" spans="1:4" x14ac:dyDescent="0.2">
      <c r="A6294">
        <v>83.390760900000004</v>
      </c>
      <c r="B6294" s="1">
        <v>80.829400000000007</v>
      </c>
      <c r="D6294">
        <f t="shared" si="98"/>
        <v>-1.796651694915198</v>
      </c>
    </row>
    <row r="6295" spans="1:4" x14ac:dyDescent="0.2">
      <c r="A6295">
        <v>83.406790020000003</v>
      </c>
      <c r="B6295" s="1">
        <v>80.778999999999897</v>
      </c>
      <c r="D6295">
        <f t="shared" si="98"/>
        <v>-2.0507516949153057</v>
      </c>
    </row>
    <row r="6296" spans="1:4" x14ac:dyDescent="0.2">
      <c r="A6296">
        <v>83.419112209999994</v>
      </c>
      <c r="B6296" s="1">
        <v>81.033100000000005</v>
      </c>
      <c r="D6296">
        <f t="shared" si="98"/>
        <v>-2.6311516949153031</v>
      </c>
    </row>
    <row r="6297" spans="1:4" x14ac:dyDescent="0.2">
      <c r="A6297">
        <v>83.431441070000005</v>
      </c>
      <c r="B6297" s="1">
        <v>81.613500000000002</v>
      </c>
      <c r="D6297">
        <f t="shared" si="98"/>
        <v>-3.3576516949153046</v>
      </c>
    </row>
    <row r="6298" spans="1:4" x14ac:dyDescent="0.2">
      <c r="A6298">
        <v>83.443725110000003</v>
      </c>
      <c r="B6298" s="1">
        <v>82.34</v>
      </c>
      <c r="D6298">
        <f t="shared" si="98"/>
        <v>-4.1286516949153054</v>
      </c>
    </row>
    <row r="6299" spans="1:4" x14ac:dyDescent="0.2">
      <c r="A6299">
        <v>83.456061840000004</v>
      </c>
      <c r="B6299" s="1">
        <v>83.111000000000004</v>
      </c>
      <c r="D6299">
        <f t="shared" si="98"/>
        <v>-4.8683516949153045</v>
      </c>
    </row>
    <row r="6300" spans="1:4" x14ac:dyDescent="0.2">
      <c r="A6300">
        <v>83.468866109999993</v>
      </c>
      <c r="B6300" s="1">
        <v>83.850700000000003</v>
      </c>
      <c r="D6300">
        <f t="shared" si="98"/>
        <v>-5.5618516949153047</v>
      </c>
    </row>
    <row r="6301" spans="1:4" x14ac:dyDescent="0.2">
      <c r="A6301">
        <v>83.484635109999999</v>
      </c>
      <c r="B6301" s="1">
        <v>84.544200000000004</v>
      </c>
      <c r="D6301">
        <f t="shared" si="98"/>
        <v>-5.8778516949153072</v>
      </c>
    </row>
    <row r="6302" spans="1:4" x14ac:dyDescent="0.2">
      <c r="A6302">
        <v>83.496900080000003</v>
      </c>
      <c r="B6302" s="1">
        <v>84.860200000000006</v>
      </c>
      <c r="D6302">
        <f t="shared" si="98"/>
        <v>-5.2983516949151976</v>
      </c>
    </row>
    <row r="6303" spans="1:4" x14ac:dyDescent="0.2">
      <c r="A6303">
        <v>83.509252070000002</v>
      </c>
      <c r="B6303" s="1">
        <v>84.280699999999896</v>
      </c>
      <c r="D6303">
        <f t="shared" si="98"/>
        <v>-4.3667516949153082</v>
      </c>
    </row>
    <row r="6304" spans="1:4" x14ac:dyDescent="0.2">
      <c r="A6304">
        <v>83.521576879999998</v>
      </c>
      <c r="B6304" s="1">
        <v>83.349100000000007</v>
      </c>
      <c r="D6304">
        <f t="shared" si="98"/>
        <v>-3.4525516949152006</v>
      </c>
    </row>
    <row r="6305" spans="1:4" x14ac:dyDescent="0.2">
      <c r="A6305">
        <v>83.534054040000001</v>
      </c>
      <c r="B6305" s="1">
        <v>82.434899999999899</v>
      </c>
      <c r="D6305">
        <f t="shared" si="98"/>
        <v>-2.7687516949151956</v>
      </c>
    </row>
    <row r="6306" spans="1:4" x14ac:dyDescent="0.2">
      <c r="A6306">
        <v>83.546282050000002</v>
      </c>
      <c r="B6306" s="1">
        <v>81.751099999999894</v>
      </c>
      <c r="D6306">
        <f t="shared" si="98"/>
        <v>-2.2923516949151974</v>
      </c>
    </row>
    <row r="6307" spans="1:4" x14ac:dyDescent="0.2">
      <c r="A6307">
        <v>83.56240511</v>
      </c>
      <c r="B6307" s="1">
        <v>81.274699999999896</v>
      </c>
      <c r="D6307">
        <f t="shared" si="98"/>
        <v>-1.8993516949151967</v>
      </c>
    </row>
    <row r="6308" spans="1:4" x14ac:dyDescent="0.2">
      <c r="A6308">
        <v>83.574770209999997</v>
      </c>
      <c r="B6308" s="1">
        <v>80.881699999999896</v>
      </c>
      <c r="D6308">
        <f t="shared" si="98"/>
        <v>-1.5499516949153076</v>
      </c>
    </row>
    <row r="6309" spans="1:4" x14ac:dyDescent="0.2">
      <c r="A6309">
        <v>83.587098119999993</v>
      </c>
      <c r="B6309" s="1">
        <v>80.532300000000006</v>
      </c>
      <c r="D6309">
        <f t="shared" si="98"/>
        <v>-1.222051694915308</v>
      </c>
    </row>
    <row r="6310" spans="1:4" x14ac:dyDescent="0.2">
      <c r="A6310">
        <v>83.599385979999994</v>
      </c>
      <c r="B6310" s="1">
        <v>80.204400000000007</v>
      </c>
      <c r="D6310">
        <f t="shared" si="98"/>
        <v>-1.0056516949152012</v>
      </c>
    </row>
    <row r="6311" spans="1:4" x14ac:dyDescent="0.2">
      <c r="A6311">
        <v>83.611721040000006</v>
      </c>
      <c r="B6311" s="1">
        <v>79.9879999999999</v>
      </c>
      <c r="D6311">
        <f t="shared" si="98"/>
        <v>-1.1433516949151965</v>
      </c>
    </row>
    <row r="6312" spans="1:4" x14ac:dyDescent="0.2">
      <c r="A6312">
        <v>83.624102120000003</v>
      </c>
      <c r="B6312" s="1">
        <v>80.125699999999895</v>
      </c>
      <c r="D6312">
        <f t="shared" si="98"/>
        <v>-1.2061516949153059</v>
      </c>
    </row>
    <row r="6313" spans="1:4" x14ac:dyDescent="0.2">
      <c r="A6313">
        <v>83.640345100000005</v>
      </c>
      <c r="B6313" s="1">
        <v>80.188500000000005</v>
      </c>
      <c r="D6313">
        <f t="shared" si="98"/>
        <v>-1.1356516949151967</v>
      </c>
    </row>
    <row r="6314" spans="1:4" x14ac:dyDescent="0.2">
      <c r="A6314">
        <v>83.652678010000002</v>
      </c>
      <c r="B6314" s="1">
        <v>80.117999999999896</v>
      </c>
      <c r="D6314">
        <f t="shared" si="98"/>
        <v>-0.98585169491519764</v>
      </c>
    </row>
    <row r="6315" spans="1:4" x14ac:dyDescent="0.2">
      <c r="A6315">
        <v>83.664991860000001</v>
      </c>
      <c r="B6315" s="1">
        <v>79.968199999999896</v>
      </c>
      <c r="D6315">
        <f t="shared" si="98"/>
        <v>-0.87215169491530276</v>
      </c>
    </row>
    <row r="6316" spans="1:4" x14ac:dyDescent="0.2">
      <c r="A6316">
        <v>83.677264210000004</v>
      </c>
      <c r="B6316" s="1">
        <v>79.854500000000002</v>
      </c>
      <c r="D6316">
        <f t="shared" si="98"/>
        <v>-0.81305169491530194</v>
      </c>
    </row>
    <row r="6317" spans="1:4" x14ac:dyDescent="0.2">
      <c r="A6317">
        <v>83.689867969999995</v>
      </c>
      <c r="B6317" s="1">
        <v>79.795400000000001</v>
      </c>
      <c r="D6317">
        <f t="shared" si="98"/>
        <v>-0.76935169491520128</v>
      </c>
    </row>
    <row r="6318" spans="1:4" x14ac:dyDescent="0.2">
      <c r="A6318">
        <v>83.705759049999998</v>
      </c>
      <c r="B6318" s="1">
        <v>79.7516999999999</v>
      </c>
      <c r="D6318">
        <f t="shared" si="98"/>
        <v>-0.6825516949153041</v>
      </c>
    </row>
    <row r="6319" spans="1:4" x14ac:dyDescent="0.2">
      <c r="A6319">
        <v>83.718070979999993</v>
      </c>
      <c r="B6319" s="1">
        <v>79.664900000000003</v>
      </c>
      <c r="D6319">
        <f t="shared" si="98"/>
        <v>-0.49445169491519891</v>
      </c>
    </row>
    <row r="6320" spans="1:4" x14ac:dyDescent="0.2">
      <c r="A6320">
        <v>83.730466129999996</v>
      </c>
      <c r="B6320" s="1">
        <v>79.476799999999898</v>
      </c>
      <c r="D6320">
        <f t="shared" si="98"/>
        <v>-0.32245169491530135</v>
      </c>
    </row>
    <row r="6321" spans="1:4" x14ac:dyDescent="0.2">
      <c r="A6321">
        <v>83.742732050000001</v>
      </c>
      <c r="B6321" s="1">
        <v>79.3048</v>
      </c>
      <c r="D6321">
        <f t="shared" si="98"/>
        <v>-0.27845169491530442</v>
      </c>
    </row>
    <row r="6322" spans="1:4" x14ac:dyDescent="0.2">
      <c r="A6322">
        <v>83.755058050000002</v>
      </c>
      <c r="B6322" s="1">
        <v>79.260800000000003</v>
      </c>
      <c r="D6322">
        <f t="shared" si="98"/>
        <v>-0.99085169491530678</v>
      </c>
    </row>
    <row r="6323" spans="1:4" x14ac:dyDescent="0.2">
      <c r="A6323">
        <v>83.767421249999998</v>
      </c>
      <c r="B6323" s="1">
        <v>79.973200000000006</v>
      </c>
      <c r="D6323">
        <f t="shared" si="98"/>
        <v>-1.7189516949153045</v>
      </c>
    </row>
    <row r="6324" spans="1:4" x14ac:dyDescent="0.2">
      <c r="A6324">
        <v>83.783589120000002</v>
      </c>
      <c r="B6324" s="1">
        <v>80.701300000000003</v>
      </c>
      <c r="D6324">
        <f t="shared" si="98"/>
        <v>-2.5516516949153072</v>
      </c>
    </row>
    <row r="6325" spans="1:4" x14ac:dyDescent="0.2">
      <c r="A6325">
        <v>83.795907020000001</v>
      </c>
      <c r="B6325" s="1">
        <v>81.534000000000006</v>
      </c>
      <c r="D6325">
        <f t="shared" si="98"/>
        <v>-3.3584516949153027</v>
      </c>
    </row>
    <row r="6326" spans="1:4" x14ac:dyDescent="0.2">
      <c r="A6326">
        <v>83.808221099999997</v>
      </c>
      <c r="B6326" s="1">
        <v>82.340800000000002</v>
      </c>
      <c r="D6326">
        <f t="shared" si="98"/>
        <v>-3.9945516949153017</v>
      </c>
    </row>
    <row r="6327" spans="1:4" x14ac:dyDescent="0.2">
      <c r="A6327">
        <v>83.820605990000004</v>
      </c>
      <c r="B6327" s="1">
        <v>82.976900000000001</v>
      </c>
      <c r="D6327">
        <f t="shared" si="98"/>
        <v>-4.3783516949151959</v>
      </c>
    </row>
    <row r="6328" spans="1:4" x14ac:dyDescent="0.2">
      <c r="A6328">
        <v>83.833042140000003</v>
      </c>
      <c r="B6328" s="1">
        <v>83.360699999999895</v>
      </c>
      <c r="D6328">
        <f t="shared" si="98"/>
        <v>-4.4788516949153063</v>
      </c>
    </row>
    <row r="6329" spans="1:4" x14ac:dyDescent="0.2">
      <c r="A6329">
        <v>83.845228910000003</v>
      </c>
      <c r="B6329" s="1">
        <v>83.461200000000005</v>
      </c>
      <c r="D6329">
        <f t="shared" si="98"/>
        <v>-4.256351694915196</v>
      </c>
    </row>
    <row r="6330" spans="1:4" x14ac:dyDescent="0.2">
      <c r="A6330">
        <v>83.861425159999996</v>
      </c>
      <c r="B6330" s="1">
        <v>83.238699999999895</v>
      </c>
      <c r="D6330">
        <f t="shared" si="98"/>
        <v>-3.7390516949153039</v>
      </c>
    </row>
    <row r="6331" spans="1:4" x14ac:dyDescent="0.2">
      <c r="A6331">
        <v>83.873712060000003</v>
      </c>
      <c r="B6331" s="1">
        <v>82.721400000000003</v>
      </c>
      <c r="D6331">
        <f t="shared" si="98"/>
        <v>-2.978751694915303</v>
      </c>
    </row>
    <row r="6332" spans="1:4" x14ac:dyDescent="0.2">
      <c r="A6332">
        <v>83.886289120000001</v>
      </c>
      <c r="B6332" s="1">
        <v>81.961100000000002</v>
      </c>
      <c r="D6332">
        <f t="shared" si="98"/>
        <v>-1.5819516949153041</v>
      </c>
    </row>
    <row r="6333" spans="1:4" x14ac:dyDescent="0.2">
      <c r="A6333">
        <v>83.898380040000006</v>
      </c>
      <c r="B6333" s="1">
        <v>80.564300000000003</v>
      </c>
      <c r="D6333">
        <f t="shared" si="98"/>
        <v>-1.2785516949153077</v>
      </c>
    </row>
    <row r="6334" spans="1:4" x14ac:dyDescent="0.2">
      <c r="A6334">
        <v>83.910624979999994</v>
      </c>
      <c r="B6334" s="1">
        <v>80.260900000000007</v>
      </c>
      <c r="D6334">
        <f t="shared" si="98"/>
        <v>-1.2935516949151946</v>
      </c>
    </row>
    <row r="6335" spans="1:4" x14ac:dyDescent="0.2">
      <c r="A6335">
        <v>83.922976969999993</v>
      </c>
      <c r="B6335" s="1">
        <v>80.275899999999893</v>
      </c>
      <c r="D6335">
        <f t="shared" si="98"/>
        <v>-1.4590516949153027</v>
      </c>
    </row>
    <row r="6336" spans="1:4" x14ac:dyDescent="0.2">
      <c r="A6336">
        <v>83.939773079999995</v>
      </c>
      <c r="B6336" s="1">
        <v>80.441400000000002</v>
      </c>
      <c r="D6336">
        <f t="shared" si="98"/>
        <v>-1.5176516949153012</v>
      </c>
    </row>
    <row r="6337" spans="1:4" x14ac:dyDescent="0.2">
      <c r="A6337">
        <v>83.951684</v>
      </c>
      <c r="B6337" s="1">
        <v>80.5</v>
      </c>
      <c r="D6337">
        <f t="shared" si="98"/>
        <v>-1.4160516949151969</v>
      </c>
    </row>
    <row r="6338" spans="1:4" x14ac:dyDescent="0.2">
      <c r="A6338">
        <v>83.963979960000003</v>
      </c>
      <c r="B6338" s="1">
        <v>80.398399999999896</v>
      </c>
      <c r="D6338">
        <f t="shared" si="98"/>
        <v>-1.2285516949151969</v>
      </c>
    </row>
    <row r="6339" spans="1:4" x14ac:dyDescent="0.2">
      <c r="A6339">
        <v>83.976207020000004</v>
      </c>
      <c r="B6339" s="1">
        <v>80.210899999999896</v>
      </c>
      <c r="D6339">
        <f t="shared" ref="D6339:D6402" si="99">$C$2-B6340</f>
        <v>-0.93335169491530223</v>
      </c>
    </row>
    <row r="6340" spans="1:4" x14ac:dyDescent="0.2">
      <c r="A6340">
        <v>83.988641020000003</v>
      </c>
      <c r="B6340" s="1">
        <v>79.915700000000001</v>
      </c>
      <c r="D6340">
        <f t="shared" si="99"/>
        <v>-0.57425169491530426</v>
      </c>
    </row>
    <row r="6341" spans="1:4" x14ac:dyDescent="0.2">
      <c r="A6341">
        <v>84.001149179999999</v>
      </c>
      <c r="B6341" s="1">
        <v>79.556600000000003</v>
      </c>
      <c r="D6341">
        <f t="shared" si="99"/>
        <v>-0.32375169491530187</v>
      </c>
    </row>
    <row r="6342" spans="1:4" x14ac:dyDescent="0.2">
      <c r="A6342">
        <v>84.017156119999996</v>
      </c>
      <c r="B6342" s="1">
        <v>79.306100000000001</v>
      </c>
      <c r="D6342">
        <f t="shared" si="99"/>
        <v>-0.18955169491519541</v>
      </c>
    </row>
    <row r="6343" spans="1:4" x14ac:dyDescent="0.2">
      <c r="A6343">
        <v>84.029436110000006</v>
      </c>
      <c r="B6343" s="1">
        <v>79.171899999999894</v>
      </c>
      <c r="D6343">
        <f t="shared" si="99"/>
        <v>-7.1151694915201347E-2</v>
      </c>
    </row>
    <row r="6344" spans="1:4" x14ac:dyDescent="0.2">
      <c r="A6344">
        <v>84.042183879999996</v>
      </c>
      <c r="B6344" s="1">
        <v>79.0534999999999</v>
      </c>
      <c r="D6344">
        <f t="shared" si="99"/>
        <v>0.21644830508469681</v>
      </c>
    </row>
    <row r="6345" spans="1:4" x14ac:dyDescent="0.2">
      <c r="A6345">
        <v>84.054164889999996</v>
      </c>
      <c r="B6345" s="1">
        <v>78.765900000000002</v>
      </c>
      <c r="D6345">
        <f t="shared" si="99"/>
        <v>0.5931483050846964</v>
      </c>
    </row>
    <row r="6346" spans="1:4" x14ac:dyDescent="0.2">
      <c r="A6346">
        <v>84.066380980000005</v>
      </c>
      <c r="B6346" s="1">
        <v>78.389200000000002</v>
      </c>
      <c r="D6346">
        <f t="shared" si="99"/>
        <v>0.92164830508480122</v>
      </c>
    </row>
    <row r="6347" spans="1:4" x14ac:dyDescent="0.2">
      <c r="A6347">
        <v>84.082551960000004</v>
      </c>
      <c r="B6347" s="1">
        <v>78.060699999999898</v>
      </c>
      <c r="D6347">
        <f t="shared" si="99"/>
        <v>1.1629483050846972</v>
      </c>
    </row>
    <row r="6348" spans="1:4" x14ac:dyDescent="0.2">
      <c r="A6348">
        <v>84.094882010000006</v>
      </c>
      <c r="B6348" s="1">
        <v>77.819400000000002</v>
      </c>
      <c r="D6348">
        <f t="shared" si="99"/>
        <v>1.4508483050848042</v>
      </c>
    </row>
    <row r="6349" spans="1:4" x14ac:dyDescent="0.2">
      <c r="A6349">
        <v>84.107223989999994</v>
      </c>
      <c r="B6349" s="1">
        <v>77.531499999999895</v>
      </c>
      <c r="D6349">
        <f t="shared" si="99"/>
        <v>1.9167483050846954</v>
      </c>
    </row>
    <row r="6350" spans="1:4" x14ac:dyDescent="0.2">
      <c r="A6350">
        <v>84.12004709</v>
      </c>
      <c r="B6350" s="1">
        <v>77.065600000000003</v>
      </c>
      <c r="D6350">
        <f t="shared" si="99"/>
        <v>2.5306483050846964</v>
      </c>
    </row>
    <row r="6351" spans="1:4" x14ac:dyDescent="0.2">
      <c r="A6351">
        <v>84.131872889999997</v>
      </c>
      <c r="B6351" s="1">
        <v>76.451700000000002</v>
      </c>
      <c r="D6351">
        <f t="shared" si="99"/>
        <v>3.1554483050848035</v>
      </c>
    </row>
    <row r="6352" spans="1:4" x14ac:dyDescent="0.2">
      <c r="A6352">
        <v>84.144354100000001</v>
      </c>
      <c r="B6352" s="1">
        <v>75.826899999999895</v>
      </c>
      <c r="D6352">
        <f t="shared" si="99"/>
        <v>3.6870483050848009</v>
      </c>
    </row>
    <row r="6353" spans="1:4" x14ac:dyDescent="0.2">
      <c r="A6353">
        <v>84.160400150000001</v>
      </c>
      <c r="B6353" s="1">
        <v>75.295299999999898</v>
      </c>
      <c r="D6353">
        <f t="shared" si="99"/>
        <v>4.4327483050848002</v>
      </c>
    </row>
    <row r="6354" spans="1:4" x14ac:dyDescent="0.2">
      <c r="A6354">
        <v>84.172724009999996</v>
      </c>
      <c r="B6354" s="1">
        <v>74.549599999999899</v>
      </c>
      <c r="D6354">
        <f t="shared" si="99"/>
        <v>4.6635483050848023</v>
      </c>
    </row>
    <row r="6355" spans="1:4" x14ac:dyDescent="0.2">
      <c r="A6355">
        <v>84.185083149999997</v>
      </c>
      <c r="B6355" s="1">
        <v>74.318799999999896</v>
      </c>
      <c r="D6355">
        <f t="shared" si="99"/>
        <v>4.8508483050846962</v>
      </c>
    </row>
    <row r="6356" spans="1:4" x14ac:dyDescent="0.2">
      <c r="A6356">
        <v>84.197371009999998</v>
      </c>
      <c r="B6356" s="1">
        <v>74.131500000000003</v>
      </c>
      <c r="D6356">
        <f t="shared" si="99"/>
        <v>4.9862483050847999</v>
      </c>
    </row>
    <row r="6357" spans="1:4" x14ac:dyDescent="0.2">
      <c r="A6357">
        <v>84.209918020000003</v>
      </c>
      <c r="B6357" s="1">
        <v>73.996099999999899</v>
      </c>
      <c r="D6357">
        <f t="shared" si="99"/>
        <v>4.9606483050848027</v>
      </c>
    </row>
    <row r="6358" spans="1:4" x14ac:dyDescent="0.2">
      <c r="A6358">
        <v>84.22205615</v>
      </c>
      <c r="B6358" s="1">
        <v>74.021699999999896</v>
      </c>
      <c r="D6358">
        <f t="shared" si="99"/>
        <v>4.7621483050846933</v>
      </c>
    </row>
    <row r="6359" spans="1:4" x14ac:dyDescent="0.2">
      <c r="A6359">
        <v>84.238237139999995</v>
      </c>
      <c r="B6359" s="1">
        <v>74.220200000000006</v>
      </c>
      <c r="D6359">
        <f t="shared" si="99"/>
        <v>4.3984483050847984</v>
      </c>
    </row>
    <row r="6360" spans="1:4" x14ac:dyDescent="0.2">
      <c r="A6360">
        <v>84.250563139999997</v>
      </c>
      <c r="B6360" s="1">
        <v>74.5838999999999</v>
      </c>
      <c r="D6360">
        <f t="shared" si="99"/>
        <v>4.0712483050846942</v>
      </c>
    </row>
    <row r="6361" spans="1:4" x14ac:dyDescent="0.2">
      <c r="A6361">
        <v>84.262866259999996</v>
      </c>
      <c r="B6361" s="1">
        <v>74.911100000000005</v>
      </c>
      <c r="D6361">
        <f t="shared" si="99"/>
        <v>3.9203483050848007</v>
      </c>
    </row>
    <row r="6362" spans="1:4" x14ac:dyDescent="0.2">
      <c r="A6362">
        <v>84.275133850000003</v>
      </c>
      <c r="B6362" s="1">
        <v>75.061999999999898</v>
      </c>
      <c r="D6362">
        <f t="shared" si="99"/>
        <v>3.9528483050847996</v>
      </c>
    </row>
    <row r="6363" spans="1:4" x14ac:dyDescent="0.2">
      <c r="A6363">
        <v>84.287862059999995</v>
      </c>
      <c r="B6363" s="1">
        <v>75.029499999999899</v>
      </c>
      <c r="D6363">
        <f t="shared" si="99"/>
        <v>4.2282483050848043</v>
      </c>
    </row>
    <row r="6364" spans="1:4" x14ac:dyDescent="0.2">
      <c r="A6364">
        <v>84.299816129999996</v>
      </c>
      <c r="B6364" s="1">
        <v>74.754099999999895</v>
      </c>
      <c r="D6364">
        <f t="shared" si="99"/>
        <v>4.3211483050848045</v>
      </c>
    </row>
    <row r="6365" spans="1:4" x14ac:dyDescent="0.2">
      <c r="A6365">
        <v>84.316060070000006</v>
      </c>
      <c r="B6365" s="1">
        <v>74.661199999999894</v>
      </c>
      <c r="D6365">
        <f t="shared" si="99"/>
        <v>4.3943483050848045</v>
      </c>
    </row>
    <row r="6366" spans="1:4" x14ac:dyDescent="0.2">
      <c r="A6366">
        <v>84.328455210000001</v>
      </c>
      <c r="B6366" s="1">
        <v>74.587999999999894</v>
      </c>
      <c r="D6366">
        <f t="shared" si="99"/>
        <v>4.4895483050846963</v>
      </c>
    </row>
    <row r="6367" spans="1:4" x14ac:dyDescent="0.2">
      <c r="A6367">
        <v>84.340832000000006</v>
      </c>
      <c r="B6367" s="1">
        <v>74.492800000000003</v>
      </c>
      <c r="D6367">
        <f t="shared" si="99"/>
        <v>4.5890483050848019</v>
      </c>
    </row>
    <row r="6368" spans="1:4" x14ac:dyDescent="0.2">
      <c r="A6368">
        <v>84.353635069999996</v>
      </c>
      <c r="B6368" s="1">
        <v>74.393299999999897</v>
      </c>
      <c r="D6368">
        <f t="shared" si="99"/>
        <v>4.7680483050848039</v>
      </c>
    </row>
    <row r="6369" spans="1:4" x14ac:dyDescent="0.2">
      <c r="A6369">
        <v>84.365342859999998</v>
      </c>
      <c r="B6369" s="1">
        <v>74.214299999999895</v>
      </c>
      <c r="D6369">
        <f t="shared" si="99"/>
        <v>5.0056483050848044</v>
      </c>
    </row>
    <row r="6370" spans="1:4" x14ac:dyDescent="0.2">
      <c r="A6370">
        <v>84.377780909999998</v>
      </c>
      <c r="B6370" s="1">
        <v>73.976699999999894</v>
      </c>
      <c r="D6370">
        <f t="shared" si="99"/>
        <v>5.2816483050848007</v>
      </c>
    </row>
    <row r="6371" spans="1:4" x14ac:dyDescent="0.2">
      <c r="A6371">
        <v>84.393894200000005</v>
      </c>
      <c r="B6371" s="1">
        <v>73.700699999999898</v>
      </c>
      <c r="D6371">
        <f t="shared" si="99"/>
        <v>5.6398483050846977</v>
      </c>
    </row>
    <row r="6372" spans="1:4" x14ac:dyDescent="0.2">
      <c r="A6372">
        <v>84.406717060000005</v>
      </c>
      <c r="B6372" s="1">
        <v>73.342500000000001</v>
      </c>
      <c r="D6372">
        <f t="shared" si="99"/>
        <v>6.0635483050846943</v>
      </c>
    </row>
    <row r="6373" spans="1:4" x14ac:dyDescent="0.2">
      <c r="A6373">
        <v>84.418543099999994</v>
      </c>
      <c r="B6373" s="1">
        <v>72.918800000000005</v>
      </c>
      <c r="D6373">
        <f t="shared" si="99"/>
        <v>7.1369483050848004</v>
      </c>
    </row>
    <row r="6374" spans="1:4" x14ac:dyDescent="0.2">
      <c r="A6374">
        <v>84.4308269</v>
      </c>
      <c r="B6374" s="1">
        <v>71.845399999999898</v>
      </c>
      <c r="D6374">
        <f t="shared" si="99"/>
        <v>7.6853483050848013</v>
      </c>
    </row>
    <row r="6375" spans="1:4" x14ac:dyDescent="0.2">
      <c r="A6375">
        <v>84.443218950000002</v>
      </c>
      <c r="B6375" s="1">
        <v>71.296999999999898</v>
      </c>
      <c r="D6375">
        <f t="shared" si="99"/>
        <v>8.1318483050848016</v>
      </c>
    </row>
    <row r="6376" spans="1:4" x14ac:dyDescent="0.2">
      <c r="A6376">
        <v>84.459414960000004</v>
      </c>
      <c r="B6376" s="1">
        <v>70.850499999999897</v>
      </c>
      <c r="D6376">
        <f t="shared" si="99"/>
        <v>8.382348305084804</v>
      </c>
    </row>
    <row r="6377" spans="1:4" x14ac:dyDescent="0.2">
      <c r="A6377">
        <v>84.471711869999993</v>
      </c>
      <c r="B6377" s="1">
        <v>70.599999999999895</v>
      </c>
      <c r="D6377">
        <f t="shared" si="99"/>
        <v>8.5501483050848037</v>
      </c>
    </row>
    <row r="6378" spans="1:4" x14ac:dyDescent="0.2">
      <c r="A6378">
        <v>84.484042880000004</v>
      </c>
      <c r="B6378" s="1">
        <v>70.432199999999895</v>
      </c>
      <c r="D6378">
        <f t="shared" si="99"/>
        <v>8.7173483050846983</v>
      </c>
    </row>
    <row r="6379" spans="1:4" x14ac:dyDescent="0.2">
      <c r="A6379">
        <v>84.496372940000001</v>
      </c>
      <c r="B6379" s="1">
        <v>70.265000000000001</v>
      </c>
      <c r="D6379">
        <f t="shared" si="99"/>
        <v>8.828748305084801</v>
      </c>
    </row>
    <row r="6380" spans="1:4" x14ac:dyDescent="0.2">
      <c r="A6380">
        <v>84.508699179999994</v>
      </c>
      <c r="B6380" s="1">
        <v>70.153599999999898</v>
      </c>
      <c r="D6380">
        <f t="shared" si="99"/>
        <v>8.9417483050848006</v>
      </c>
    </row>
    <row r="6381" spans="1:4" x14ac:dyDescent="0.2">
      <c r="A6381">
        <v>84.520914790000006</v>
      </c>
      <c r="B6381" s="1">
        <v>70.040599999999898</v>
      </c>
      <c r="D6381">
        <f t="shared" si="99"/>
        <v>9.156748305084804</v>
      </c>
    </row>
    <row r="6382" spans="1:4" x14ac:dyDescent="0.2">
      <c r="A6382">
        <v>84.538152220000001</v>
      </c>
      <c r="B6382" s="1">
        <v>69.825599999999895</v>
      </c>
      <c r="D6382">
        <f t="shared" si="99"/>
        <v>9.4975483050846918</v>
      </c>
    </row>
    <row r="6383" spans="1:4" x14ac:dyDescent="0.2">
      <c r="A6383">
        <v>84.549564119999999</v>
      </c>
      <c r="B6383" s="1">
        <v>69.484800000000007</v>
      </c>
      <c r="D6383">
        <f t="shared" si="99"/>
        <v>9.9473483050848017</v>
      </c>
    </row>
    <row r="6384" spans="1:4" x14ac:dyDescent="0.2">
      <c r="A6384">
        <v>84.562083009999995</v>
      </c>
      <c r="B6384" s="1">
        <v>69.034999999999897</v>
      </c>
      <c r="D6384">
        <f t="shared" si="99"/>
        <v>10.964248305084695</v>
      </c>
    </row>
    <row r="6385" spans="1:4" x14ac:dyDescent="0.2">
      <c r="A6385">
        <v>84.574184889999998</v>
      </c>
      <c r="B6385" s="1">
        <v>68.018100000000004</v>
      </c>
      <c r="D6385">
        <f t="shared" si="99"/>
        <v>11.503748305084699</v>
      </c>
    </row>
    <row r="6386" spans="1:4" x14ac:dyDescent="0.2">
      <c r="A6386">
        <v>84.586585040000003</v>
      </c>
      <c r="B6386" s="1">
        <v>67.4786</v>
      </c>
      <c r="D6386">
        <f t="shared" si="99"/>
        <v>12.049248305084802</v>
      </c>
    </row>
    <row r="6387" spans="1:4" x14ac:dyDescent="0.2">
      <c r="A6387">
        <v>84.599009039999999</v>
      </c>
      <c r="B6387" s="1">
        <v>66.933099999999897</v>
      </c>
      <c r="D6387">
        <f t="shared" si="99"/>
        <v>12.584548305084695</v>
      </c>
    </row>
    <row r="6388" spans="1:4" x14ac:dyDescent="0.2">
      <c r="A6388">
        <v>84.61552811</v>
      </c>
      <c r="B6388" s="1">
        <v>66.397800000000004</v>
      </c>
      <c r="D6388">
        <f t="shared" si="99"/>
        <v>12.995148305084697</v>
      </c>
    </row>
    <row r="6389" spans="1:4" x14ac:dyDescent="0.2">
      <c r="A6389">
        <v>84.627438069999997</v>
      </c>
      <c r="B6389" s="1">
        <v>65.987200000000001</v>
      </c>
      <c r="D6389">
        <f t="shared" si="99"/>
        <v>13.289448305084804</v>
      </c>
    </row>
    <row r="6390" spans="1:4" x14ac:dyDescent="0.2">
      <c r="A6390">
        <v>84.639735939999994</v>
      </c>
      <c r="B6390" s="1">
        <v>65.692899999999895</v>
      </c>
      <c r="D6390">
        <f t="shared" si="99"/>
        <v>13.412148305084798</v>
      </c>
    </row>
    <row r="6391" spans="1:4" x14ac:dyDescent="0.2">
      <c r="A6391">
        <v>84.652026179999993</v>
      </c>
      <c r="B6391" s="1">
        <v>65.5701999999999</v>
      </c>
      <c r="D6391">
        <f t="shared" si="99"/>
        <v>13.319948305084694</v>
      </c>
    </row>
    <row r="6392" spans="1:4" x14ac:dyDescent="0.2">
      <c r="A6392">
        <v>84.664498089999995</v>
      </c>
      <c r="B6392" s="1">
        <v>65.662400000000005</v>
      </c>
      <c r="D6392">
        <f t="shared" si="99"/>
        <v>13.032348305084696</v>
      </c>
    </row>
    <row r="6393" spans="1:4" x14ac:dyDescent="0.2">
      <c r="A6393">
        <v>84.676841969999998</v>
      </c>
      <c r="B6393" s="1">
        <v>65.95</v>
      </c>
      <c r="D6393">
        <f t="shared" si="99"/>
        <v>12.648848305084698</v>
      </c>
    </row>
    <row r="6394" spans="1:4" x14ac:dyDescent="0.2">
      <c r="A6394">
        <v>84.692900179999995</v>
      </c>
      <c r="B6394" s="1">
        <v>66.333500000000001</v>
      </c>
      <c r="D6394">
        <f t="shared" si="99"/>
        <v>11.768448305084803</v>
      </c>
    </row>
    <row r="6395" spans="1:4" x14ac:dyDescent="0.2">
      <c r="A6395">
        <v>84.705159190000003</v>
      </c>
      <c r="B6395" s="1">
        <v>67.213899999999896</v>
      </c>
      <c r="D6395">
        <f t="shared" si="99"/>
        <v>11.317848305084695</v>
      </c>
    </row>
    <row r="6396" spans="1:4" x14ac:dyDescent="0.2">
      <c r="A6396">
        <v>84.717759849999993</v>
      </c>
      <c r="B6396" s="1">
        <v>67.664500000000004</v>
      </c>
      <c r="D6396">
        <f t="shared" si="99"/>
        <v>10.852348305084803</v>
      </c>
    </row>
    <row r="6397" spans="1:4" x14ac:dyDescent="0.2">
      <c r="A6397">
        <v>84.729810950000001</v>
      </c>
      <c r="B6397" s="1">
        <v>68.129999999999896</v>
      </c>
      <c r="D6397">
        <f t="shared" si="99"/>
        <v>10.350048305084698</v>
      </c>
    </row>
    <row r="6398" spans="1:4" x14ac:dyDescent="0.2">
      <c r="A6398">
        <v>84.742191079999998</v>
      </c>
      <c r="B6398" s="1">
        <v>68.632300000000001</v>
      </c>
      <c r="D6398">
        <f t="shared" si="99"/>
        <v>9.7785483050846977</v>
      </c>
    </row>
    <row r="6399" spans="1:4" x14ac:dyDescent="0.2">
      <c r="A6399">
        <v>84.754771950000006</v>
      </c>
      <c r="B6399" s="1">
        <v>69.203800000000001</v>
      </c>
      <c r="D6399">
        <f t="shared" si="99"/>
        <v>9.1617483050847994</v>
      </c>
    </row>
    <row r="6400" spans="1:4" x14ac:dyDescent="0.2">
      <c r="A6400">
        <v>84.770714040000001</v>
      </c>
      <c r="B6400" s="1">
        <v>69.820599999999899</v>
      </c>
      <c r="D6400">
        <f t="shared" si="99"/>
        <v>8.6435483050846926</v>
      </c>
    </row>
    <row r="6401" spans="1:4" x14ac:dyDescent="0.2">
      <c r="A6401">
        <v>84.783547159999998</v>
      </c>
      <c r="B6401" s="1">
        <v>70.338800000000006</v>
      </c>
      <c r="D6401">
        <f t="shared" si="99"/>
        <v>8.273848305084698</v>
      </c>
    </row>
    <row r="6402" spans="1:4" x14ac:dyDescent="0.2">
      <c r="A6402">
        <v>84.79542017</v>
      </c>
      <c r="B6402" s="1">
        <v>70.708500000000001</v>
      </c>
      <c r="D6402">
        <f t="shared" si="99"/>
        <v>8.0851483050848003</v>
      </c>
    </row>
    <row r="6403" spans="1:4" x14ac:dyDescent="0.2">
      <c r="A6403">
        <v>84.807713989999996</v>
      </c>
      <c r="B6403" s="1">
        <v>70.897199999999899</v>
      </c>
      <c r="D6403">
        <f t="shared" ref="D6403:D6466" si="100">$C$2-B6404</f>
        <v>8.029548305084802</v>
      </c>
    </row>
    <row r="6404" spans="1:4" x14ac:dyDescent="0.2">
      <c r="A6404">
        <v>84.82004499</v>
      </c>
      <c r="B6404" s="1">
        <v>70.952799999999897</v>
      </c>
      <c r="D6404">
        <f t="shared" si="100"/>
        <v>7.8149483050846982</v>
      </c>
    </row>
    <row r="6405" spans="1:4" x14ac:dyDescent="0.2">
      <c r="A6405">
        <v>84.836266039999998</v>
      </c>
      <c r="B6405" s="1">
        <v>71.167400000000001</v>
      </c>
      <c r="D6405">
        <f t="shared" si="100"/>
        <v>7.7187483050848016</v>
      </c>
    </row>
    <row r="6406" spans="1:4" x14ac:dyDescent="0.2">
      <c r="A6406">
        <v>84.848546979999995</v>
      </c>
      <c r="B6406" s="1">
        <v>71.263599999999897</v>
      </c>
      <c r="D6406">
        <f t="shared" si="100"/>
        <v>7.7377483050846934</v>
      </c>
    </row>
    <row r="6407" spans="1:4" x14ac:dyDescent="0.2">
      <c r="A6407">
        <v>84.860831020000006</v>
      </c>
      <c r="B6407" s="1">
        <v>71.244600000000005</v>
      </c>
      <c r="D6407">
        <f t="shared" si="100"/>
        <v>7.9149483050846925</v>
      </c>
    </row>
    <row r="6408" spans="1:4" x14ac:dyDescent="0.2">
      <c r="A6408">
        <v>84.873188020000001</v>
      </c>
      <c r="B6408" s="1">
        <v>71.067400000000006</v>
      </c>
      <c r="D6408">
        <f t="shared" si="100"/>
        <v>8.2382483050846957</v>
      </c>
    </row>
    <row r="6409" spans="1:4" x14ac:dyDescent="0.2">
      <c r="A6409">
        <v>84.88585114</v>
      </c>
      <c r="B6409" s="1">
        <v>70.744100000000003</v>
      </c>
      <c r="D6409">
        <f t="shared" si="100"/>
        <v>8.568248305084694</v>
      </c>
    </row>
    <row r="6410" spans="1:4" x14ac:dyDescent="0.2">
      <c r="A6410">
        <v>84.89779806</v>
      </c>
      <c r="B6410" s="1">
        <v>70.414100000000005</v>
      </c>
      <c r="D6410">
        <f t="shared" si="100"/>
        <v>8.7867483050847994</v>
      </c>
    </row>
    <row r="6411" spans="1:4" x14ac:dyDescent="0.2">
      <c r="A6411">
        <v>84.914245129999998</v>
      </c>
      <c r="B6411" s="1">
        <v>70.195599999999899</v>
      </c>
      <c r="D6411">
        <f t="shared" si="100"/>
        <v>8.8214483050848003</v>
      </c>
    </row>
    <row r="6412" spans="1:4" x14ac:dyDescent="0.2">
      <c r="A6412">
        <v>84.926428079999994</v>
      </c>
      <c r="B6412" s="1">
        <v>70.160899999999899</v>
      </c>
      <c r="D6412">
        <f t="shared" si="100"/>
        <v>8.7898483050848029</v>
      </c>
    </row>
    <row r="6413" spans="1:4" x14ac:dyDescent="0.2">
      <c r="A6413">
        <v>84.938709020000005</v>
      </c>
      <c r="B6413" s="1">
        <v>70.192499999999896</v>
      </c>
      <c r="D6413">
        <f t="shared" si="100"/>
        <v>8.7299483050848039</v>
      </c>
    </row>
    <row r="6414" spans="1:4" x14ac:dyDescent="0.2">
      <c r="A6414">
        <v>84.951005940000002</v>
      </c>
      <c r="B6414" s="1">
        <v>70.252399999999895</v>
      </c>
      <c r="D6414">
        <f t="shared" si="100"/>
        <v>8.7158483050848048</v>
      </c>
    </row>
    <row r="6415" spans="1:4" x14ac:dyDescent="0.2">
      <c r="A6415">
        <v>84.963354109999997</v>
      </c>
      <c r="B6415" s="1">
        <v>70.266499999999894</v>
      </c>
      <c r="D6415">
        <f t="shared" si="100"/>
        <v>9.3465483050846956</v>
      </c>
    </row>
    <row r="6416" spans="1:4" x14ac:dyDescent="0.2">
      <c r="A6416">
        <v>84.975639099999995</v>
      </c>
      <c r="B6416" s="1">
        <v>69.635800000000003</v>
      </c>
      <c r="D6416">
        <f t="shared" si="100"/>
        <v>10.069648305084698</v>
      </c>
    </row>
    <row r="6417" spans="1:4" x14ac:dyDescent="0.2">
      <c r="A6417">
        <v>84.991860869999996</v>
      </c>
      <c r="B6417" s="1">
        <v>68.912700000000001</v>
      </c>
      <c r="D6417">
        <f t="shared" si="100"/>
        <v>10.965348305084802</v>
      </c>
    </row>
    <row r="6418" spans="1:4" x14ac:dyDescent="0.2">
      <c r="A6418">
        <v>85.005969050000004</v>
      </c>
      <c r="B6418" s="1">
        <v>68.016999999999896</v>
      </c>
      <c r="D6418">
        <f t="shared" si="100"/>
        <v>11.904348305084696</v>
      </c>
    </row>
    <row r="6419" spans="1:4" x14ac:dyDescent="0.2">
      <c r="A6419">
        <v>85.016524079999996</v>
      </c>
      <c r="B6419" s="1">
        <v>67.078000000000003</v>
      </c>
      <c r="D6419">
        <f t="shared" si="100"/>
        <v>12.7606483050848</v>
      </c>
    </row>
    <row r="6420" spans="1:4" x14ac:dyDescent="0.2">
      <c r="A6420">
        <v>85.029572009999995</v>
      </c>
      <c r="B6420" s="1">
        <v>66.221699999999899</v>
      </c>
      <c r="D6420">
        <f t="shared" si="100"/>
        <v>13.528048305084695</v>
      </c>
    </row>
    <row r="6421" spans="1:4" x14ac:dyDescent="0.2">
      <c r="A6421">
        <v>85.041146990000001</v>
      </c>
      <c r="B6421" s="1">
        <v>65.454300000000003</v>
      </c>
      <c r="D6421">
        <f t="shared" si="100"/>
        <v>14.123648305084799</v>
      </c>
    </row>
    <row r="6422" spans="1:4" x14ac:dyDescent="0.2">
      <c r="A6422">
        <v>85.053483959999994</v>
      </c>
      <c r="B6422" s="1">
        <v>64.858699999999899</v>
      </c>
      <c r="D6422">
        <f t="shared" si="100"/>
        <v>14.576448305084696</v>
      </c>
    </row>
    <row r="6423" spans="1:4" x14ac:dyDescent="0.2">
      <c r="A6423">
        <v>85.069703099999998</v>
      </c>
      <c r="B6423" s="1">
        <v>64.405900000000003</v>
      </c>
      <c r="D6423">
        <f t="shared" si="100"/>
        <v>14.949748305084697</v>
      </c>
    </row>
    <row r="6424" spans="1:4" x14ac:dyDescent="0.2">
      <c r="A6424">
        <v>85.081989050000004</v>
      </c>
      <c r="B6424" s="1">
        <v>64.032600000000002</v>
      </c>
      <c r="D6424">
        <f t="shared" si="100"/>
        <v>15.295848305084697</v>
      </c>
    </row>
    <row r="6425" spans="1:4" x14ac:dyDescent="0.2">
      <c r="A6425">
        <v>85.094311239999996</v>
      </c>
      <c r="B6425" s="1">
        <v>63.686500000000002</v>
      </c>
      <c r="D6425">
        <f t="shared" si="100"/>
        <v>15.799248305084696</v>
      </c>
    </row>
    <row r="6426" spans="1:4" x14ac:dyDescent="0.2">
      <c r="A6426">
        <v>85.10662293</v>
      </c>
      <c r="B6426" s="1">
        <v>63.183100000000003</v>
      </c>
      <c r="D6426">
        <f t="shared" si="100"/>
        <v>16.109648305084697</v>
      </c>
    </row>
    <row r="6427" spans="1:4" x14ac:dyDescent="0.2">
      <c r="A6427">
        <v>85.119229079999997</v>
      </c>
      <c r="B6427" s="1">
        <v>62.872700000000002</v>
      </c>
      <c r="D6427">
        <f t="shared" si="100"/>
        <v>16.564448305084696</v>
      </c>
    </row>
    <row r="6428" spans="1:4" x14ac:dyDescent="0.2">
      <c r="A6428">
        <v>85.131295919999999</v>
      </c>
      <c r="B6428" s="1">
        <v>62.417900000000003</v>
      </c>
      <c r="D6428">
        <f t="shared" si="100"/>
        <v>17.234248305084698</v>
      </c>
    </row>
    <row r="6429" spans="1:4" x14ac:dyDescent="0.2">
      <c r="A6429">
        <v>85.147505039999999</v>
      </c>
      <c r="B6429" s="1">
        <v>61.748100000000001</v>
      </c>
      <c r="D6429">
        <f t="shared" si="100"/>
        <v>17.988048305084696</v>
      </c>
    </row>
    <row r="6430" spans="1:4" x14ac:dyDescent="0.2">
      <c r="A6430">
        <v>85.159776930000007</v>
      </c>
      <c r="B6430" s="1">
        <v>60.994300000000003</v>
      </c>
      <c r="D6430">
        <f t="shared" si="100"/>
        <v>18.681848305084799</v>
      </c>
    </row>
    <row r="6431" spans="1:4" x14ac:dyDescent="0.2">
      <c r="A6431">
        <v>85.172173979999997</v>
      </c>
      <c r="B6431" s="1">
        <v>60.3004999999999</v>
      </c>
      <c r="D6431">
        <f t="shared" si="100"/>
        <v>19.194848305084697</v>
      </c>
    </row>
    <row r="6432" spans="1:4" x14ac:dyDescent="0.2">
      <c r="A6432">
        <v>85.184679029999998</v>
      </c>
      <c r="B6432" s="1">
        <v>59.787500000000001</v>
      </c>
      <c r="D6432">
        <f t="shared" si="100"/>
        <v>19.440848305084799</v>
      </c>
    </row>
    <row r="6433" spans="1:4" x14ac:dyDescent="0.2">
      <c r="A6433">
        <v>85.196733949999995</v>
      </c>
      <c r="B6433" s="1">
        <v>59.5414999999999</v>
      </c>
      <c r="D6433">
        <f t="shared" si="100"/>
        <v>19.479048305084696</v>
      </c>
    </row>
    <row r="6434" spans="1:4" x14ac:dyDescent="0.2">
      <c r="A6434">
        <v>85.213190080000004</v>
      </c>
      <c r="B6434" s="1">
        <v>59.503300000000003</v>
      </c>
      <c r="D6434">
        <f t="shared" si="100"/>
        <v>19.469848305084696</v>
      </c>
    </row>
    <row r="6435" spans="1:4" x14ac:dyDescent="0.2">
      <c r="A6435">
        <v>85.225337980000006</v>
      </c>
      <c r="B6435" s="1">
        <v>59.512500000000003</v>
      </c>
      <c r="D6435">
        <f t="shared" si="100"/>
        <v>19.679448305084698</v>
      </c>
    </row>
    <row r="6436" spans="1:4" x14ac:dyDescent="0.2">
      <c r="A6436">
        <v>85.238216879999996</v>
      </c>
      <c r="B6436" s="1">
        <v>59.302900000000001</v>
      </c>
      <c r="D6436">
        <f t="shared" si="100"/>
        <v>19.870948305084696</v>
      </c>
    </row>
    <row r="6437" spans="1:4" x14ac:dyDescent="0.2">
      <c r="A6437">
        <v>85.250249859999997</v>
      </c>
      <c r="B6437" s="1">
        <v>59.111400000000003</v>
      </c>
      <c r="D6437">
        <f t="shared" si="100"/>
        <v>20.066648305084698</v>
      </c>
    </row>
    <row r="6438" spans="1:4" x14ac:dyDescent="0.2">
      <c r="A6438">
        <v>85.262298110000003</v>
      </c>
      <c r="B6438" s="1">
        <v>58.915700000000001</v>
      </c>
      <c r="D6438">
        <f t="shared" si="100"/>
        <v>20.145648305084698</v>
      </c>
    </row>
    <row r="6439" spans="1:4" x14ac:dyDescent="0.2">
      <c r="A6439">
        <v>85.275123829999998</v>
      </c>
      <c r="B6439" s="1">
        <v>58.8367</v>
      </c>
      <c r="D6439">
        <f t="shared" si="100"/>
        <v>20.079848305084695</v>
      </c>
    </row>
    <row r="6440" spans="1:4" x14ac:dyDescent="0.2">
      <c r="A6440">
        <v>85.291167970000004</v>
      </c>
      <c r="B6440" s="1">
        <v>58.902500000000003</v>
      </c>
      <c r="D6440">
        <f t="shared" si="100"/>
        <v>19.906248305084802</v>
      </c>
    </row>
    <row r="6441" spans="1:4" x14ac:dyDescent="0.2">
      <c r="A6441">
        <v>85.303294899999997</v>
      </c>
      <c r="B6441" s="1">
        <v>59.076099999999897</v>
      </c>
      <c r="D6441">
        <f t="shared" si="100"/>
        <v>19.677048305084696</v>
      </c>
    </row>
    <row r="6442" spans="1:4" x14ac:dyDescent="0.2">
      <c r="A6442">
        <v>85.315549849999996</v>
      </c>
      <c r="B6442" s="1">
        <v>59.305300000000003</v>
      </c>
      <c r="D6442">
        <f t="shared" si="100"/>
        <v>19.526248305084799</v>
      </c>
    </row>
    <row r="6443" spans="1:4" x14ac:dyDescent="0.2">
      <c r="A6443">
        <v>85.327789069999994</v>
      </c>
      <c r="B6443" s="1">
        <v>59.4560999999999</v>
      </c>
      <c r="D6443">
        <f t="shared" si="100"/>
        <v>19.337048305084799</v>
      </c>
    </row>
    <row r="6444" spans="1:4" x14ac:dyDescent="0.2">
      <c r="A6444">
        <v>85.341074939999999</v>
      </c>
      <c r="B6444" s="1">
        <v>59.645299999999899</v>
      </c>
      <c r="D6444">
        <f t="shared" si="100"/>
        <v>19.034248305084802</v>
      </c>
    </row>
    <row r="6445" spans="1:4" x14ac:dyDescent="0.2">
      <c r="A6445">
        <v>85.352483030000002</v>
      </c>
      <c r="B6445" s="1">
        <v>59.948099999999897</v>
      </c>
      <c r="D6445">
        <f t="shared" si="100"/>
        <v>18.183448305084696</v>
      </c>
    </row>
    <row r="6446" spans="1:4" x14ac:dyDescent="0.2">
      <c r="A6446">
        <v>85.368813040000006</v>
      </c>
      <c r="B6446" s="1">
        <v>60.798900000000003</v>
      </c>
      <c r="D6446">
        <f t="shared" si="100"/>
        <v>17.790548305084698</v>
      </c>
    </row>
    <row r="6447" spans="1:4" x14ac:dyDescent="0.2">
      <c r="A6447">
        <v>85.380985019999997</v>
      </c>
      <c r="B6447" s="1">
        <v>61.191800000000001</v>
      </c>
      <c r="D6447">
        <f t="shared" si="100"/>
        <v>17.419748305084696</v>
      </c>
    </row>
    <row r="6448" spans="1:4" x14ac:dyDescent="0.2">
      <c r="A6448">
        <v>85.393395900000002</v>
      </c>
      <c r="B6448" s="1">
        <v>61.562600000000003</v>
      </c>
      <c r="D6448">
        <f t="shared" si="100"/>
        <v>17.083748305084697</v>
      </c>
    </row>
    <row r="6449" spans="1:4" x14ac:dyDescent="0.2">
      <c r="A6449">
        <v>85.406028989999996</v>
      </c>
      <c r="B6449" s="1">
        <v>61.898600000000002</v>
      </c>
      <c r="D6449">
        <f t="shared" si="100"/>
        <v>16.723448305084801</v>
      </c>
    </row>
    <row r="6450" spans="1:4" x14ac:dyDescent="0.2">
      <c r="A6450">
        <v>85.418065069999997</v>
      </c>
      <c r="B6450" s="1">
        <v>62.258899999999898</v>
      </c>
      <c r="D6450">
        <f t="shared" si="100"/>
        <v>16.335748305084799</v>
      </c>
    </row>
    <row r="6451" spans="1:4" x14ac:dyDescent="0.2">
      <c r="A6451">
        <v>85.430437089999998</v>
      </c>
      <c r="B6451" s="1">
        <v>62.6465999999999</v>
      </c>
      <c r="D6451">
        <f t="shared" si="100"/>
        <v>15.952748305084697</v>
      </c>
    </row>
    <row r="6452" spans="1:4" x14ac:dyDescent="0.2">
      <c r="A6452">
        <v>85.44650412</v>
      </c>
      <c r="B6452" s="1">
        <v>63.029600000000002</v>
      </c>
      <c r="D6452">
        <f t="shared" si="100"/>
        <v>15.509648305084696</v>
      </c>
    </row>
    <row r="6453" spans="1:4" x14ac:dyDescent="0.2">
      <c r="A6453">
        <v>85.458826070000001</v>
      </c>
      <c r="B6453" s="1">
        <v>63.472700000000003</v>
      </c>
      <c r="D6453">
        <f t="shared" si="100"/>
        <v>15.028948305084697</v>
      </c>
    </row>
    <row r="6454" spans="1:4" x14ac:dyDescent="0.2">
      <c r="A6454">
        <v>85.471384999999998</v>
      </c>
      <c r="B6454" s="1">
        <v>63.953400000000002</v>
      </c>
      <c r="D6454">
        <f t="shared" si="100"/>
        <v>14.501948305084696</v>
      </c>
    </row>
    <row r="6455" spans="1:4" x14ac:dyDescent="0.2">
      <c r="A6455">
        <v>85.483515019999999</v>
      </c>
      <c r="B6455" s="1">
        <v>64.480400000000003</v>
      </c>
      <c r="D6455">
        <f t="shared" si="100"/>
        <v>13.966748305084693</v>
      </c>
    </row>
    <row r="6456" spans="1:4" x14ac:dyDescent="0.2">
      <c r="A6456">
        <v>85.495897049999996</v>
      </c>
      <c r="B6456" s="1">
        <v>65.015600000000006</v>
      </c>
      <c r="D6456">
        <f t="shared" si="100"/>
        <v>12.812748305084696</v>
      </c>
    </row>
    <row r="6457" spans="1:4" x14ac:dyDescent="0.2">
      <c r="A6457">
        <v>85.508136989999997</v>
      </c>
      <c r="B6457" s="1">
        <v>66.169600000000003</v>
      </c>
      <c r="D6457">
        <f t="shared" si="100"/>
        <v>12.272748305084804</v>
      </c>
    </row>
    <row r="6458" spans="1:4" x14ac:dyDescent="0.2">
      <c r="A6458">
        <v>85.524363989999998</v>
      </c>
      <c r="B6458" s="1">
        <v>66.709599999999895</v>
      </c>
      <c r="D6458">
        <f t="shared" si="100"/>
        <v>11.715948305084694</v>
      </c>
    </row>
    <row r="6459" spans="1:4" x14ac:dyDescent="0.2">
      <c r="A6459">
        <v>85.537095070000007</v>
      </c>
      <c r="B6459" s="1">
        <v>67.266400000000004</v>
      </c>
      <c r="D6459">
        <f t="shared" si="100"/>
        <v>11.092548305084804</v>
      </c>
    </row>
    <row r="6460" spans="1:4" x14ac:dyDescent="0.2">
      <c r="A6460">
        <v>85.548941139999997</v>
      </c>
      <c r="B6460" s="1">
        <v>67.889799999999894</v>
      </c>
      <c r="D6460">
        <f t="shared" si="100"/>
        <v>10.378348305084799</v>
      </c>
    </row>
    <row r="6461" spans="1:4" x14ac:dyDescent="0.2">
      <c r="A6461">
        <v>85.561283110000005</v>
      </c>
      <c r="B6461" s="1">
        <v>68.6039999999999</v>
      </c>
      <c r="D6461">
        <f t="shared" si="100"/>
        <v>9.6707483050847998</v>
      </c>
    </row>
    <row r="6462" spans="1:4" x14ac:dyDescent="0.2">
      <c r="A6462">
        <v>85.574001069999994</v>
      </c>
      <c r="B6462" s="1">
        <v>69.311599999999899</v>
      </c>
      <c r="D6462">
        <f t="shared" si="100"/>
        <v>8.9998483050846971</v>
      </c>
    </row>
    <row r="6463" spans="1:4" x14ac:dyDescent="0.2">
      <c r="A6463">
        <v>85.589823960000004</v>
      </c>
      <c r="B6463" s="1">
        <v>69.982500000000002</v>
      </c>
      <c r="D6463">
        <f t="shared" si="100"/>
        <v>8.3276483050846934</v>
      </c>
    </row>
    <row r="6464" spans="1:4" x14ac:dyDescent="0.2">
      <c r="A6464">
        <v>85.602216960000007</v>
      </c>
      <c r="B6464" s="1">
        <v>70.654700000000005</v>
      </c>
      <c r="D6464">
        <f t="shared" si="100"/>
        <v>7.5540483050848053</v>
      </c>
    </row>
    <row r="6465" spans="1:4" x14ac:dyDescent="0.2">
      <c r="A6465">
        <v>85.615082979999997</v>
      </c>
      <c r="B6465" s="1">
        <v>71.428299999999894</v>
      </c>
      <c r="D6465">
        <f t="shared" si="100"/>
        <v>6.6320483050846946</v>
      </c>
    </row>
    <row r="6466" spans="1:4" x14ac:dyDescent="0.2">
      <c r="A6466">
        <v>85.626984829999998</v>
      </c>
      <c r="B6466" s="1">
        <v>72.350300000000004</v>
      </c>
      <c r="D6466">
        <f t="shared" si="100"/>
        <v>4.5747483050846967</v>
      </c>
    </row>
    <row r="6467" spans="1:4" x14ac:dyDescent="0.2">
      <c r="A6467">
        <v>85.639261250000004</v>
      </c>
      <c r="B6467" s="1">
        <v>74.407600000000002</v>
      </c>
      <c r="D6467">
        <f t="shared" ref="D6467:D6530" si="101">$C$2-B6468</f>
        <v>3.6153483050846944</v>
      </c>
    </row>
    <row r="6468" spans="1:4" x14ac:dyDescent="0.2">
      <c r="A6468">
        <v>85.651444909999995</v>
      </c>
      <c r="B6468" s="1">
        <v>75.367000000000004</v>
      </c>
      <c r="D6468">
        <f t="shared" si="101"/>
        <v>2.8798483050846926</v>
      </c>
    </row>
    <row r="6469" spans="1:4" x14ac:dyDescent="0.2">
      <c r="A6469">
        <v>85.667644019999997</v>
      </c>
      <c r="B6469" s="1">
        <v>76.102500000000006</v>
      </c>
      <c r="D6469">
        <f t="shared" si="101"/>
        <v>2.4231483050846947</v>
      </c>
    </row>
    <row r="6470" spans="1:4" x14ac:dyDescent="0.2">
      <c r="A6470">
        <v>85.680253980000003</v>
      </c>
      <c r="B6470" s="1">
        <v>76.559200000000004</v>
      </c>
      <c r="D6470">
        <f t="shared" si="101"/>
        <v>2.1448483050846932</v>
      </c>
    </row>
    <row r="6471" spans="1:4" x14ac:dyDescent="0.2">
      <c r="A6471">
        <v>85.692614079999998</v>
      </c>
      <c r="B6471" s="1">
        <v>76.837500000000006</v>
      </c>
      <c r="D6471">
        <f t="shared" si="101"/>
        <v>1.8243483050846976</v>
      </c>
    </row>
    <row r="6472" spans="1:4" x14ac:dyDescent="0.2">
      <c r="A6472">
        <v>85.704658989999999</v>
      </c>
      <c r="B6472" s="1">
        <v>77.158000000000001</v>
      </c>
      <c r="D6472">
        <f t="shared" si="101"/>
        <v>1.2829483050848012</v>
      </c>
    </row>
    <row r="6473" spans="1:4" x14ac:dyDescent="0.2">
      <c r="A6473">
        <v>85.717830180000007</v>
      </c>
      <c r="B6473" s="1">
        <v>77.699399999999898</v>
      </c>
      <c r="D6473">
        <f t="shared" si="101"/>
        <v>0.53764830508480088</v>
      </c>
    </row>
    <row r="6474" spans="1:4" x14ac:dyDescent="0.2">
      <c r="A6474">
        <v>85.729352950000006</v>
      </c>
      <c r="B6474" s="1">
        <v>78.444699999999898</v>
      </c>
      <c r="D6474">
        <f t="shared" si="101"/>
        <v>-0.34445169491530692</v>
      </c>
    </row>
    <row r="6475" spans="1:4" x14ac:dyDescent="0.2">
      <c r="A6475">
        <v>85.745496029999998</v>
      </c>
      <c r="B6475" s="1">
        <v>79.326800000000006</v>
      </c>
      <c r="D6475">
        <f t="shared" si="101"/>
        <v>-1.2425516949153064</v>
      </c>
    </row>
    <row r="6476" spans="1:4" x14ac:dyDescent="0.2">
      <c r="A6476">
        <v>85.757766009999997</v>
      </c>
      <c r="B6476" s="1">
        <v>80.224900000000005</v>
      </c>
      <c r="D6476">
        <f t="shared" si="101"/>
        <v>-2.707151694915197</v>
      </c>
    </row>
    <row r="6477" spans="1:4" x14ac:dyDescent="0.2">
      <c r="A6477">
        <v>85.770189999999999</v>
      </c>
      <c r="B6477" s="1">
        <v>81.689499999999896</v>
      </c>
      <c r="D6477">
        <f t="shared" si="101"/>
        <v>-2.9756516949152001</v>
      </c>
    </row>
    <row r="6478" spans="1:4" x14ac:dyDescent="0.2">
      <c r="A6478">
        <v>85.782488110000003</v>
      </c>
      <c r="B6478" s="1">
        <v>81.957999999999899</v>
      </c>
      <c r="D6478">
        <f t="shared" si="101"/>
        <v>-3.0448516949151951</v>
      </c>
    </row>
    <row r="6479" spans="1:4" x14ac:dyDescent="0.2">
      <c r="A6479">
        <v>85.79482222</v>
      </c>
      <c r="B6479" s="1">
        <v>82.027199999999894</v>
      </c>
      <c r="D6479">
        <f t="shared" si="101"/>
        <v>-3.0592516949153037</v>
      </c>
    </row>
    <row r="6480" spans="1:4" x14ac:dyDescent="0.2">
      <c r="A6480">
        <v>85.807099100000002</v>
      </c>
      <c r="B6480" s="1">
        <v>82.041600000000003</v>
      </c>
      <c r="D6480">
        <f t="shared" si="101"/>
        <v>-3.1048516949151974</v>
      </c>
    </row>
    <row r="6481" spans="1:4" x14ac:dyDescent="0.2">
      <c r="A6481">
        <v>85.823326829999999</v>
      </c>
      <c r="B6481" s="1">
        <v>82.087199999999896</v>
      </c>
      <c r="D6481">
        <f t="shared" si="101"/>
        <v>-3.2716516949153061</v>
      </c>
    </row>
    <row r="6482" spans="1:4" x14ac:dyDescent="0.2">
      <c r="A6482">
        <v>85.835884089999993</v>
      </c>
      <c r="B6482" s="1">
        <v>82.254000000000005</v>
      </c>
      <c r="D6482">
        <f t="shared" si="101"/>
        <v>-3.6143516949152001</v>
      </c>
    </row>
    <row r="6483" spans="1:4" x14ac:dyDescent="0.2">
      <c r="A6483">
        <v>85.847943069999999</v>
      </c>
      <c r="B6483" s="1">
        <v>82.596699999999899</v>
      </c>
      <c r="D6483">
        <f t="shared" si="101"/>
        <v>-4.0610516949153066</v>
      </c>
    </row>
    <row r="6484" spans="1:4" x14ac:dyDescent="0.2">
      <c r="A6484">
        <v>85.860305069999995</v>
      </c>
      <c r="B6484" s="1">
        <v>83.043400000000005</v>
      </c>
      <c r="D6484">
        <f t="shared" si="101"/>
        <v>-4.5265516949151987</v>
      </c>
    </row>
    <row r="6485" spans="1:4" x14ac:dyDescent="0.2">
      <c r="A6485">
        <v>85.872642040000002</v>
      </c>
      <c r="B6485" s="1">
        <v>83.508899999999898</v>
      </c>
      <c r="D6485">
        <f t="shared" si="101"/>
        <v>-4.878151694915303</v>
      </c>
    </row>
    <row r="6486" spans="1:4" x14ac:dyDescent="0.2">
      <c r="A6486">
        <v>85.885007139999999</v>
      </c>
      <c r="B6486" s="1">
        <v>83.860500000000002</v>
      </c>
      <c r="D6486">
        <f t="shared" si="101"/>
        <v>-5.0842516949151957</v>
      </c>
    </row>
    <row r="6487" spans="1:4" x14ac:dyDescent="0.2">
      <c r="A6487">
        <v>85.901257040000004</v>
      </c>
      <c r="B6487" s="1">
        <v>84.066599999999895</v>
      </c>
      <c r="D6487">
        <f t="shared" si="101"/>
        <v>-4.891451694915304</v>
      </c>
    </row>
    <row r="6488" spans="1:4" x14ac:dyDescent="0.2">
      <c r="A6488">
        <v>85.913706059999996</v>
      </c>
      <c r="B6488" s="1">
        <v>83.873800000000003</v>
      </c>
      <c r="D6488">
        <f t="shared" si="101"/>
        <v>-4.5382516949153029</v>
      </c>
    </row>
    <row r="6489" spans="1:4" x14ac:dyDescent="0.2">
      <c r="A6489">
        <v>85.925794120000006</v>
      </c>
      <c r="B6489" s="1">
        <v>83.520600000000002</v>
      </c>
      <c r="D6489">
        <f t="shared" si="101"/>
        <v>-4.057351694915198</v>
      </c>
    </row>
    <row r="6490" spans="1:4" x14ac:dyDescent="0.2">
      <c r="A6490">
        <v>85.938109870000005</v>
      </c>
      <c r="B6490" s="1">
        <v>83.039699999999897</v>
      </c>
      <c r="D6490">
        <f t="shared" si="101"/>
        <v>-3.4786516949152002</v>
      </c>
    </row>
    <row r="6491" spans="1:4" x14ac:dyDescent="0.2">
      <c r="A6491">
        <v>85.95048285</v>
      </c>
      <c r="B6491" s="1">
        <v>82.460999999999899</v>
      </c>
      <c r="D6491">
        <f t="shared" si="101"/>
        <v>-2.9985516949153066</v>
      </c>
    </row>
    <row r="6492" spans="1:4" x14ac:dyDescent="0.2">
      <c r="A6492">
        <v>85.967057229999995</v>
      </c>
      <c r="B6492" s="1">
        <v>81.980900000000005</v>
      </c>
      <c r="D6492">
        <f t="shared" si="101"/>
        <v>-2.6770516949153063</v>
      </c>
    </row>
    <row r="6493" spans="1:4" x14ac:dyDescent="0.2">
      <c r="A6493">
        <v>85.978945019999998</v>
      </c>
      <c r="B6493" s="1">
        <v>81.659400000000005</v>
      </c>
      <c r="D6493">
        <f t="shared" si="101"/>
        <v>-2.5104516949153037</v>
      </c>
    </row>
    <row r="6494" spans="1:4" x14ac:dyDescent="0.2">
      <c r="A6494">
        <v>85.991300109999997</v>
      </c>
      <c r="B6494" s="1">
        <v>81.492800000000003</v>
      </c>
      <c r="D6494">
        <f t="shared" si="101"/>
        <v>-2.394651694915197</v>
      </c>
    </row>
    <row r="6495" spans="1:4" x14ac:dyDescent="0.2">
      <c r="A6495">
        <v>86.003625869999993</v>
      </c>
      <c r="B6495" s="1">
        <v>81.376999999999896</v>
      </c>
      <c r="D6495">
        <f t="shared" si="101"/>
        <v>-2.1840516949151976</v>
      </c>
    </row>
    <row r="6496" spans="1:4" x14ac:dyDescent="0.2">
      <c r="A6496">
        <v>86.016066069999994</v>
      </c>
      <c r="B6496" s="1">
        <v>81.166399999999896</v>
      </c>
      <c r="D6496">
        <f t="shared" si="101"/>
        <v>-1.8300516949151984</v>
      </c>
    </row>
    <row r="6497" spans="1:4" x14ac:dyDescent="0.2">
      <c r="A6497">
        <v>86.028265000000005</v>
      </c>
      <c r="B6497" s="1">
        <v>80.812399999999897</v>
      </c>
      <c r="D6497">
        <f t="shared" si="101"/>
        <v>-1.2095516949153051</v>
      </c>
    </row>
    <row r="6498" spans="1:4" x14ac:dyDescent="0.2">
      <c r="A6498">
        <v>86.044444080000005</v>
      </c>
      <c r="B6498" s="1">
        <v>80.191900000000004</v>
      </c>
      <c r="D6498">
        <f t="shared" si="101"/>
        <v>-1.0217516949151957</v>
      </c>
    </row>
    <row r="6499" spans="1:4" x14ac:dyDescent="0.2">
      <c r="A6499">
        <v>86.05676699</v>
      </c>
      <c r="B6499" s="1">
        <v>80.004099999999895</v>
      </c>
      <c r="D6499">
        <f t="shared" si="101"/>
        <v>-0.95675169491519796</v>
      </c>
    </row>
    <row r="6500" spans="1:4" x14ac:dyDescent="0.2">
      <c r="A6500">
        <v>86.069141860000002</v>
      </c>
      <c r="B6500" s="1">
        <v>79.939099999999897</v>
      </c>
      <c r="D6500">
        <f t="shared" si="101"/>
        <v>-1.0104516949153037</v>
      </c>
    </row>
    <row r="6501" spans="1:4" x14ac:dyDescent="0.2">
      <c r="A6501">
        <v>86.081471919999998</v>
      </c>
      <c r="B6501" s="1">
        <v>79.992800000000003</v>
      </c>
      <c r="D6501">
        <f t="shared" si="101"/>
        <v>-1.0794516949153063</v>
      </c>
    </row>
    <row r="6502" spans="1:4" x14ac:dyDescent="0.2">
      <c r="A6502">
        <v>86.093789099999995</v>
      </c>
      <c r="B6502" s="1">
        <v>80.061800000000005</v>
      </c>
      <c r="D6502">
        <f t="shared" si="101"/>
        <v>-1.1572516949153027</v>
      </c>
    </row>
    <row r="6503" spans="1:4" x14ac:dyDescent="0.2">
      <c r="A6503">
        <v>86.106078859999997</v>
      </c>
      <c r="B6503" s="1">
        <v>80.139600000000002</v>
      </c>
      <c r="D6503">
        <f t="shared" si="101"/>
        <v>-1.2276516949151954</v>
      </c>
    </row>
    <row r="6504" spans="1:4" x14ac:dyDescent="0.2">
      <c r="A6504">
        <v>86.122322080000004</v>
      </c>
      <c r="B6504" s="1">
        <v>80.209999999999894</v>
      </c>
      <c r="D6504">
        <f t="shared" si="101"/>
        <v>-1.3228516949152009</v>
      </c>
    </row>
    <row r="6505" spans="1:4" x14ac:dyDescent="0.2">
      <c r="A6505">
        <v>86.134641169999995</v>
      </c>
      <c r="B6505" s="1">
        <v>80.3051999999999</v>
      </c>
      <c r="D6505">
        <f t="shared" si="101"/>
        <v>-1.5019516949153058</v>
      </c>
    </row>
    <row r="6506" spans="1:4" x14ac:dyDescent="0.2">
      <c r="A6506">
        <v>86.146986960000007</v>
      </c>
      <c r="B6506" s="1">
        <v>80.484300000000005</v>
      </c>
      <c r="D6506">
        <f t="shared" si="101"/>
        <v>-1.8020516949153063</v>
      </c>
    </row>
    <row r="6507" spans="1:4" x14ac:dyDescent="0.2">
      <c r="A6507">
        <v>86.159179929999993</v>
      </c>
      <c r="B6507" s="1">
        <v>80.784400000000005</v>
      </c>
      <c r="D6507">
        <f t="shared" si="101"/>
        <v>-2.7453516949152004</v>
      </c>
    </row>
    <row r="6508" spans="1:4" x14ac:dyDescent="0.2">
      <c r="A6508">
        <v>86.171604869999996</v>
      </c>
      <c r="B6508" s="1">
        <v>81.727699999999899</v>
      </c>
      <c r="D6508">
        <f t="shared" si="101"/>
        <v>-3.2385516949153015</v>
      </c>
    </row>
    <row r="6509" spans="1:4" x14ac:dyDescent="0.2">
      <c r="A6509">
        <v>86.183959959999996</v>
      </c>
      <c r="B6509" s="1">
        <v>82.2209</v>
      </c>
      <c r="D6509">
        <f t="shared" si="101"/>
        <v>-3.4884516949151987</v>
      </c>
    </row>
    <row r="6510" spans="1:4" x14ac:dyDescent="0.2">
      <c r="A6510">
        <v>86.200136900000004</v>
      </c>
      <c r="B6510" s="1">
        <v>82.470799999999898</v>
      </c>
      <c r="D6510">
        <f t="shared" si="101"/>
        <v>-3.432351694915198</v>
      </c>
    </row>
    <row r="6511" spans="1:4" x14ac:dyDescent="0.2">
      <c r="A6511">
        <v>86.212461950000005</v>
      </c>
      <c r="B6511" s="1">
        <v>82.414699999999897</v>
      </c>
      <c r="D6511">
        <f t="shared" si="101"/>
        <v>-3.0912516949152007</v>
      </c>
    </row>
    <row r="6512" spans="1:4" x14ac:dyDescent="0.2">
      <c r="A6512">
        <v>86.224797960000004</v>
      </c>
      <c r="B6512" s="1">
        <v>82.0735999999999</v>
      </c>
      <c r="D6512">
        <f t="shared" si="101"/>
        <v>-2.6233516949152005</v>
      </c>
    </row>
    <row r="6513" spans="1:4" x14ac:dyDescent="0.2">
      <c r="A6513">
        <v>86.237599849999995</v>
      </c>
      <c r="B6513" s="1">
        <v>81.605699999999899</v>
      </c>
      <c r="D6513">
        <f t="shared" si="101"/>
        <v>-2.2485516949153066</v>
      </c>
    </row>
    <row r="6514" spans="1:4" x14ac:dyDescent="0.2">
      <c r="A6514">
        <v>86.249423030000003</v>
      </c>
      <c r="B6514" s="1">
        <v>81.230900000000005</v>
      </c>
      <c r="D6514">
        <f t="shared" si="101"/>
        <v>-2.1261516949153076</v>
      </c>
    </row>
    <row r="6515" spans="1:4" x14ac:dyDescent="0.2">
      <c r="A6515">
        <v>86.261729959999997</v>
      </c>
      <c r="B6515" s="1">
        <v>81.108500000000006</v>
      </c>
      <c r="D6515">
        <f t="shared" si="101"/>
        <v>-2.3620516949151948</v>
      </c>
    </row>
    <row r="6516" spans="1:4" x14ac:dyDescent="0.2">
      <c r="A6516">
        <v>86.277982949999995</v>
      </c>
      <c r="B6516" s="1">
        <v>81.344399999999894</v>
      </c>
      <c r="D6516">
        <f t="shared" si="101"/>
        <v>-2.8094516949151966</v>
      </c>
    </row>
    <row r="6517" spans="1:4" x14ac:dyDescent="0.2">
      <c r="A6517">
        <v>86.290327070000004</v>
      </c>
      <c r="B6517" s="1">
        <v>81.791799999999895</v>
      </c>
      <c r="D6517">
        <f t="shared" si="101"/>
        <v>-3.1861516949151962</v>
      </c>
    </row>
    <row r="6518" spans="1:4" x14ac:dyDescent="0.2">
      <c r="A6518">
        <v>86.302593950000002</v>
      </c>
      <c r="B6518" s="1">
        <v>82.168499999999895</v>
      </c>
      <c r="D6518">
        <f t="shared" si="101"/>
        <v>-3.2922516949153078</v>
      </c>
    </row>
    <row r="6519" spans="1:4" x14ac:dyDescent="0.2">
      <c r="A6519">
        <v>86.31492901</v>
      </c>
      <c r="B6519" s="1">
        <v>82.274600000000007</v>
      </c>
      <c r="D6519">
        <f t="shared" si="101"/>
        <v>-3.1161516949153025</v>
      </c>
    </row>
    <row r="6520" spans="1:4" x14ac:dyDescent="0.2">
      <c r="A6520">
        <v>86.327394010000006</v>
      </c>
      <c r="B6520" s="1">
        <v>82.098500000000001</v>
      </c>
      <c r="D6520">
        <f t="shared" si="101"/>
        <v>-2.8714516949153079</v>
      </c>
    </row>
    <row r="6521" spans="1:4" x14ac:dyDescent="0.2">
      <c r="A6521">
        <v>86.343508959999994</v>
      </c>
      <c r="B6521" s="1">
        <v>81.853800000000007</v>
      </c>
      <c r="D6521">
        <f t="shared" si="101"/>
        <v>-2.7058516949151965</v>
      </c>
    </row>
    <row r="6522" spans="1:4" x14ac:dyDescent="0.2">
      <c r="A6522">
        <v>86.355799910000002</v>
      </c>
      <c r="B6522" s="1">
        <v>81.688199999999895</v>
      </c>
      <c r="D6522">
        <f t="shared" si="101"/>
        <v>-2.6896516949151987</v>
      </c>
    </row>
    <row r="6523" spans="1:4" x14ac:dyDescent="0.2">
      <c r="A6523">
        <v>86.368267059999994</v>
      </c>
      <c r="B6523" s="1">
        <v>81.671999999999898</v>
      </c>
      <c r="D6523">
        <f t="shared" si="101"/>
        <v>-2.7443516949151956</v>
      </c>
    </row>
    <row r="6524" spans="1:4" x14ac:dyDescent="0.2">
      <c r="A6524">
        <v>86.380400179999995</v>
      </c>
      <c r="B6524" s="1">
        <v>81.726699999999894</v>
      </c>
      <c r="D6524">
        <f t="shared" si="101"/>
        <v>-2.7787516949152007</v>
      </c>
    </row>
    <row r="6525" spans="1:4" x14ac:dyDescent="0.2">
      <c r="A6525">
        <v>86.392905949999999</v>
      </c>
      <c r="B6525" s="1">
        <v>81.7610999999999</v>
      </c>
      <c r="D6525">
        <f t="shared" si="101"/>
        <v>-2.6747516949152015</v>
      </c>
    </row>
    <row r="6526" spans="1:4" x14ac:dyDescent="0.2">
      <c r="A6526">
        <v>86.405105109999994</v>
      </c>
      <c r="B6526" s="1">
        <v>81.6570999999999</v>
      </c>
      <c r="D6526">
        <f t="shared" si="101"/>
        <v>-2.4239516949153028</v>
      </c>
    </row>
    <row r="6527" spans="1:4" x14ac:dyDescent="0.2">
      <c r="A6527">
        <v>86.421282050000002</v>
      </c>
      <c r="B6527" s="1">
        <v>81.406300000000002</v>
      </c>
      <c r="D6527">
        <f t="shared" si="101"/>
        <v>-1.9997516949153038</v>
      </c>
    </row>
    <row r="6528" spans="1:4" x14ac:dyDescent="0.2">
      <c r="A6528">
        <v>86.433635949999996</v>
      </c>
      <c r="B6528" s="1">
        <v>80.982100000000003</v>
      </c>
      <c r="D6528">
        <f t="shared" si="101"/>
        <v>-0.41395169491519823</v>
      </c>
    </row>
    <row r="6529" spans="1:4" x14ac:dyDescent="0.2">
      <c r="A6529">
        <v>86.445883039999998</v>
      </c>
      <c r="B6529" s="1">
        <v>79.396299999999897</v>
      </c>
      <c r="D6529">
        <f t="shared" si="101"/>
        <v>0.41724830508469779</v>
      </c>
    </row>
    <row r="6530" spans="1:4" x14ac:dyDescent="0.2">
      <c r="A6530">
        <v>86.458230970000002</v>
      </c>
      <c r="B6530" s="1">
        <v>78.565100000000001</v>
      </c>
      <c r="D6530">
        <f t="shared" si="101"/>
        <v>1.1193483050847988</v>
      </c>
    </row>
    <row r="6531" spans="1:4" x14ac:dyDescent="0.2">
      <c r="A6531">
        <v>86.471054080000002</v>
      </c>
      <c r="B6531" s="1">
        <v>77.8629999999999</v>
      </c>
      <c r="D6531">
        <f t="shared" ref="D6531:D6594" si="102">$C$2-B6532</f>
        <v>1.6256483050846953</v>
      </c>
    </row>
    <row r="6532" spans="1:4" x14ac:dyDescent="0.2">
      <c r="A6532">
        <v>86.482892989999996</v>
      </c>
      <c r="B6532" s="1">
        <v>77.356700000000004</v>
      </c>
      <c r="D6532">
        <f t="shared" si="102"/>
        <v>1.8972483050848012</v>
      </c>
    </row>
    <row r="6533" spans="1:4" x14ac:dyDescent="0.2">
      <c r="A6533">
        <v>86.499143840000002</v>
      </c>
      <c r="B6533" s="1">
        <v>77.085099999999898</v>
      </c>
      <c r="D6533">
        <f t="shared" si="102"/>
        <v>1.9338483050846946</v>
      </c>
    </row>
    <row r="6534" spans="1:4" x14ac:dyDescent="0.2">
      <c r="A6534">
        <v>86.511632199999994</v>
      </c>
      <c r="B6534" s="1">
        <v>77.048500000000004</v>
      </c>
      <c r="D6534">
        <f t="shared" si="102"/>
        <v>1.9122483050848018</v>
      </c>
    </row>
    <row r="6535" spans="1:4" x14ac:dyDescent="0.2">
      <c r="A6535">
        <v>86.524168970000005</v>
      </c>
      <c r="B6535" s="1">
        <v>77.070099999999897</v>
      </c>
      <c r="D6535">
        <f t="shared" si="102"/>
        <v>2.0361483050846942</v>
      </c>
    </row>
    <row r="6536" spans="1:4" x14ac:dyDescent="0.2">
      <c r="A6536">
        <v>86.536113020000002</v>
      </c>
      <c r="B6536" s="1">
        <v>76.946200000000005</v>
      </c>
      <c r="D6536">
        <f t="shared" si="102"/>
        <v>2.3214483050848003</v>
      </c>
    </row>
    <row r="6537" spans="1:4" x14ac:dyDescent="0.2">
      <c r="A6537">
        <v>86.548412080000006</v>
      </c>
      <c r="B6537" s="1">
        <v>76.660899999999899</v>
      </c>
      <c r="D6537">
        <f t="shared" si="102"/>
        <v>2.7702483050846922</v>
      </c>
    </row>
    <row r="6538" spans="1:4" x14ac:dyDescent="0.2">
      <c r="A6538">
        <v>86.560729980000005</v>
      </c>
      <c r="B6538" s="1">
        <v>76.212100000000007</v>
      </c>
      <c r="D6538">
        <f t="shared" si="102"/>
        <v>3.5938483050848049</v>
      </c>
    </row>
    <row r="6539" spans="1:4" x14ac:dyDescent="0.2">
      <c r="A6539">
        <v>86.577574010000006</v>
      </c>
      <c r="B6539" s="1">
        <v>75.388499999999894</v>
      </c>
      <c r="D6539">
        <f t="shared" si="102"/>
        <v>3.7354483050848017</v>
      </c>
    </row>
    <row r="6540" spans="1:4" x14ac:dyDescent="0.2">
      <c r="A6540">
        <v>86.589303970000003</v>
      </c>
      <c r="B6540" s="1">
        <v>75.246899999999897</v>
      </c>
      <c r="D6540">
        <f t="shared" si="102"/>
        <v>3.6953483050846927</v>
      </c>
    </row>
    <row r="6541" spans="1:4" x14ac:dyDescent="0.2">
      <c r="A6541">
        <v>86.601578950000004</v>
      </c>
      <c r="B6541" s="1">
        <v>75.287000000000006</v>
      </c>
      <c r="D6541">
        <f t="shared" si="102"/>
        <v>3.6150483050846987</v>
      </c>
    </row>
    <row r="6542" spans="1:4" x14ac:dyDescent="0.2">
      <c r="A6542">
        <v>86.613902089999996</v>
      </c>
      <c r="B6542" s="1">
        <v>75.3673</v>
      </c>
      <c r="D6542">
        <f t="shared" si="102"/>
        <v>3.6778483050846944</v>
      </c>
    </row>
    <row r="6543" spans="1:4" x14ac:dyDescent="0.2">
      <c r="A6543">
        <v>86.626217839999995</v>
      </c>
      <c r="B6543" s="1">
        <v>75.304500000000004</v>
      </c>
      <c r="D6543">
        <f t="shared" si="102"/>
        <v>3.9250483050848004</v>
      </c>
    </row>
    <row r="6544" spans="1:4" x14ac:dyDescent="0.2">
      <c r="A6544">
        <v>86.639044999999996</v>
      </c>
      <c r="B6544" s="1">
        <v>75.057299999999898</v>
      </c>
      <c r="D6544">
        <f t="shared" si="102"/>
        <v>4.1607483050846952</v>
      </c>
    </row>
    <row r="6545" spans="1:4" x14ac:dyDescent="0.2">
      <c r="A6545">
        <v>86.654849049999996</v>
      </c>
      <c r="B6545" s="1">
        <v>74.821600000000004</v>
      </c>
      <c r="D6545">
        <f t="shared" si="102"/>
        <v>4.2723483050848046</v>
      </c>
    </row>
    <row r="6546" spans="1:4" x14ac:dyDescent="0.2">
      <c r="A6546">
        <v>86.667183159999993</v>
      </c>
      <c r="B6546" s="1">
        <v>74.709999999999894</v>
      </c>
      <c r="D6546">
        <f t="shared" si="102"/>
        <v>4.2313483050846941</v>
      </c>
    </row>
    <row r="6547" spans="1:4" x14ac:dyDescent="0.2">
      <c r="A6547">
        <v>86.679389950000001</v>
      </c>
      <c r="B6547" s="1">
        <v>74.751000000000005</v>
      </c>
      <c r="D6547">
        <f t="shared" si="102"/>
        <v>4.1160483050848029</v>
      </c>
    </row>
    <row r="6548" spans="1:4" x14ac:dyDescent="0.2">
      <c r="A6548">
        <v>86.691756010000006</v>
      </c>
      <c r="B6548" s="1">
        <v>74.866299999999896</v>
      </c>
      <c r="D6548">
        <f t="shared" si="102"/>
        <v>4.0603483050848013</v>
      </c>
    </row>
    <row r="6549" spans="1:4" x14ac:dyDescent="0.2">
      <c r="A6549">
        <v>86.704946989999996</v>
      </c>
      <c r="B6549" s="1">
        <v>74.921999999999898</v>
      </c>
      <c r="D6549">
        <f t="shared" si="102"/>
        <v>4.0804483050848006</v>
      </c>
    </row>
    <row r="6550" spans="1:4" x14ac:dyDescent="0.2">
      <c r="A6550">
        <v>86.720645189999999</v>
      </c>
      <c r="B6550" s="1">
        <v>74.901899999999898</v>
      </c>
      <c r="D6550">
        <f t="shared" si="102"/>
        <v>3.9907483050846935</v>
      </c>
    </row>
    <row r="6551" spans="1:4" x14ac:dyDescent="0.2">
      <c r="A6551">
        <v>86.732605930000005</v>
      </c>
      <c r="B6551" s="1">
        <v>74.991600000000005</v>
      </c>
      <c r="D6551">
        <f t="shared" si="102"/>
        <v>3.8235483050847989</v>
      </c>
    </row>
    <row r="6552" spans="1:4" x14ac:dyDescent="0.2">
      <c r="A6552">
        <v>86.744908089999996</v>
      </c>
      <c r="B6552" s="1">
        <v>75.1587999999999</v>
      </c>
      <c r="D6552">
        <f t="shared" si="102"/>
        <v>3.7854483050847989</v>
      </c>
    </row>
    <row r="6553" spans="1:4" x14ac:dyDescent="0.2">
      <c r="A6553">
        <v>86.757260079999995</v>
      </c>
      <c r="B6553" s="1">
        <v>75.1968999999999</v>
      </c>
      <c r="D6553">
        <f t="shared" si="102"/>
        <v>3.9910483050848029</v>
      </c>
    </row>
    <row r="6554" spans="1:4" x14ac:dyDescent="0.2">
      <c r="A6554">
        <v>86.769912000000005</v>
      </c>
      <c r="B6554" s="1">
        <v>74.991299999999896</v>
      </c>
      <c r="D6554">
        <f t="shared" si="102"/>
        <v>4.3628483050846967</v>
      </c>
    </row>
    <row r="6555" spans="1:4" x14ac:dyDescent="0.2">
      <c r="A6555">
        <v>86.781872030000002</v>
      </c>
      <c r="B6555" s="1">
        <v>74.619500000000002</v>
      </c>
      <c r="D6555">
        <f t="shared" si="102"/>
        <v>4.7504483050848023</v>
      </c>
    </row>
    <row r="6556" spans="1:4" x14ac:dyDescent="0.2">
      <c r="A6556">
        <v>86.798087120000005</v>
      </c>
      <c r="B6556" s="1">
        <v>74.231899999999897</v>
      </c>
      <c r="D6556">
        <f t="shared" si="102"/>
        <v>5.0360483050848046</v>
      </c>
    </row>
    <row r="6557" spans="1:4" x14ac:dyDescent="0.2">
      <c r="A6557">
        <v>86.810396190000006</v>
      </c>
      <c r="B6557" s="1">
        <v>73.946299999999894</v>
      </c>
      <c r="D6557">
        <f t="shared" si="102"/>
        <v>5.2326483050846946</v>
      </c>
    </row>
    <row r="6558" spans="1:4" x14ac:dyDescent="0.2">
      <c r="A6558">
        <v>86.822762010000005</v>
      </c>
      <c r="B6558" s="1">
        <v>73.749700000000004</v>
      </c>
      <c r="D6558">
        <f t="shared" si="102"/>
        <v>5.4038483050846935</v>
      </c>
    </row>
    <row r="6559" spans="1:4" x14ac:dyDescent="0.2">
      <c r="A6559">
        <v>86.835829020000006</v>
      </c>
      <c r="B6559" s="1">
        <v>73.578500000000005</v>
      </c>
      <c r="D6559">
        <f t="shared" si="102"/>
        <v>6.045448305084804</v>
      </c>
    </row>
    <row r="6560" spans="1:4" x14ac:dyDescent="0.2">
      <c r="A6560">
        <v>86.847378250000006</v>
      </c>
      <c r="B6560" s="1">
        <v>72.936899999999895</v>
      </c>
      <c r="D6560">
        <f t="shared" si="102"/>
        <v>6.4659483050846944</v>
      </c>
    </row>
    <row r="6561" spans="1:4" x14ac:dyDescent="0.2">
      <c r="A6561">
        <v>86.859721899999997</v>
      </c>
      <c r="B6561" s="1">
        <v>72.516400000000004</v>
      </c>
      <c r="D6561">
        <f t="shared" si="102"/>
        <v>6.9105483050848022</v>
      </c>
    </row>
    <row r="6562" spans="1:4" x14ac:dyDescent="0.2">
      <c r="A6562">
        <v>86.876445059999995</v>
      </c>
      <c r="B6562" s="1">
        <v>72.071799999999897</v>
      </c>
      <c r="D6562">
        <f t="shared" si="102"/>
        <v>7.3667483050846982</v>
      </c>
    </row>
    <row r="6563" spans="1:4" x14ac:dyDescent="0.2">
      <c r="A6563">
        <v>86.888499019999998</v>
      </c>
      <c r="B6563" s="1">
        <v>71.615600000000001</v>
      </c>
      <c r="D6563">
        <f t="shared" si="102"/>
        <v>7.855948305084695</v>
      </c>
    </row>
    <row r="6564" spans="1:4" x14ac:dyDescent="0.2">
      <c r="A6564">
        <v>86.900594949999999</v>
      </c>
      <c r="B6564" s="1">
        <v>71.126400000000004</v>
      </c>
      <c r="D6564">
        <f t="shared" si="102"/>
        <v>8.328948305084694</v>
      </c>
    </row>
    <row r="6565" spans="1:4" x14ac:dyDescent="0.2">
      <c r="A6565">
        <v>86.912903790000001</v>
      </c>
      <c r="B6565" s="1">
        <v>70.653400000000005</v>
      </c>
      <c r="D6565">
        <f t="shared" si="102"/>
        <v>8.719848305084696</v>
      </c>
    </row>
    <row r="6566" spans="1:4" x14ac:dyDescent="0.2">
      <c r="A6566">
        <v>86.925215960000003</v>
      </c>
      <c r="B6566" s="1">
        <v>70.262500000000003</v>
      </c>
      <c r="D6566">
        <f t="shared" si="102"/>
        <v>9.0873483050848023</v>
      </c>
    </row>
    <row r="6567" spans="1:4" x14ac:dyDescent="0.2">
      <c r="A6567">
        <v>86.937549110000006</v>
      </c>
      <c r="B6567" s="1">
        <v>69.894999999999897</v>
      </c>
      <c r="D6567">
        <f t="shared" si="102"/>
        <v>9.4627483050848014</v>
      </c>
    </row>
    <row r="6568" spans="1:4" x14ac:dyDescent="0.2">
      <c r="A6568">
        <v>86.953779940000004</v>
      </c>
      <c r="B6568" s="1">
        <v>69.519599999999897</v>
      </c>
      <c r="D6568">
        <f t="shared" si="102"/>
        <v>9.9513483050846929</v>
      </c>
    </row>
    <row r="6569" spans="1:4" x14ac:dyDescent="0.2">
      <c r="A6569">
        <v>86.966625930000006</v>
      </c>
      <c r="B6569" s="1">
        <v>69.031000000000006</v>
      </c>
      <c r="D6569">
        <f t="shared" si="102"/>
        <v>10.922748305084696</v>
      </c>
    </row>
    <row r="6570" spans="1:4" x14ac:dyDescent="0.2">
      <c r="A6570">
        <v>86.978415010000006</v>
      </c>
      <c r="B6570" s="1">
        <v>68.059600000000003</v>
      </c>
      <c r="D6570">
        <f t="shared" si="102"/>
        <v>11.239448305084693</v>
      </c>
    </row>
    <row r="6571" spans="1:4" x14ac:dyDescent="0.2">
      <c r="A6571">
        <v>86.992413040000002</v>
      </c>
      <c r="B6571" s="1">
        <v>67.742900000000006</v>
      </c>
      <c r="D6571">
        <f t="shared" si="102"/>
        <v>11.493348305084695</v>
      </c>
    </row>
    <row r="6572" spans="1:4" x14ac:dyDescent="0.2">
      <c r="A6572">
        <v>87.003282069999997</v>
      </c>
      <c r="B6572" s="1">
        <v>67.489000000000004</v>
      </c>
      <c r="D6572">
        <f t="shared" si="102"/>
        <v>11.8214483050848</v>
      </c>
    </row>
    <row r="6573" spans="1:4" x14ac:dyDescent="0.2">
      <c r="A6573">
        <v>87.015465019999994</v>
      </c>
      <c r="B6573" s="1">
        <v>67.160899999999899</v>
      </c>
      <c r="D6573">
        <f t="shared" si="102"/>
        <v>12.215548305084695</v>
      </c>
    </row>
    <row r="6574" spans="1:4" x14ac:dyDescent="0.2">
      <c r="A6574">
        <v>87.0316081</v>
      </c>
      <c r="B6574" s="1">
        <v>66.766800000000003</v>
      </c>
      <c r="D6574">
        <f t="shared" si="102"/>
        <v>12.567248305084803</v>
      </c>
    </row>
    <row r="6575" spans="1:4" x14ac:dyDescent="0.2">
      <c r="A6575">
        <v>87.044506069999997</v>
      </c>
      <c r="B6575" s="1">
        <v>66.415099999999896</v>
      </c>
      <c r="D6575">
        <f t="shared" si="102"/>
        <v>12.844748305084693</v>
      </c>
    </row>
    <row r="6576" spans="1:4" x14ac:dyDescent="0.2">
      <c r="A6576">
        <v>87.056169990000001</v>
      </c>
      <c r="B6576" s="1">
        <v>66.137600000000006</v>
      </c>
      <c r="D6576">
        <f t="shared" si="102"/>
        <v>13.038148305084803</v>
      </c>
    </row>
    <row r="6577" spans="1:4" x14ac:dyDescent="0.2">
      <c r="A6577">
        <v>87.068691970000003</v>
      </c>
      <c r="B6577" s="1">
        <v>65.944199999999896</v>
      </c>
      <c r="D6577">
        <f t="shared" si="102"/>
        <v>13.270448305084798</v>
      </c>
    </row>
    <row r="6578" spans="1:4" x14ac:dyDescent="0.2">
      <c r="A6578">
        <v>87.080856080000004</v>
      </c>
      <c r="B6578" s="1">
        <v>65.711899999999901</v>
      </c>
      <c r="D6578">
        <f t="shared" si="102"/>
        <v>13.722648305084803</v>
      </c>
    </row>
    <row r="6579" spans="1:4" x14ac:dyDescent="0.2">
      <c r="A6579">
        <v>87.097065929999999</v>
      </c>
      <c r="B6579" s="1">
        <v>65.259699999999896</v>
      </c>
      <c r="D6579">
        <f t="shared" si="102"/>
        <v>14.475348305084694</v>
      </c>
    </row>
    <row r="6580" spans="1:4" x14ac:dyDescent="0.2">
      <c r="A6580">
        <v>87.109389070000006</v>
      </c>
      <c r="B6580" s="1">
        <v>64.507000000000005</v>
      </c>
      <c r="D6580">
        <f t="shared" si="102"/>
        <v>16.630248305084699</v>
      </c>
    </row>
    <row r="6581" spans="1:4" x14ac:dyDescent="0.2">
      <c r="A6581">
        <v>87.122047899999998</v>
      </c>
      <c r="B6581" s="1">
        <v>62.3521</v>
      </c>
      <c r="D6581">
        <f t="shared" si="102"/>
        <v>17.812948305084696</v>
      </c>
    </row>
    <row r="6582" spans="1:4" x14ac:dyDescent="0.2">
      <c r="A6582">
        <v>87.134356019999998</v>
      </c>
      <c r="B6582" s="1">
        <v>61.169400000000003</v>
      </c>
      <c r="D6582">
        <f t="shared" si="102"/>
        <v>18.796748305084698</v>
      </c>
    </row>
    <row r="6583" spans="1:4" x14ac:dyDescent="0.2">
      <c r="A6583">
        <v>87.146305080000005</v>
      </c>
      <c r="B6583" s="1">
        <v>60.185600000000001</v>
      </c>
      <c r="D6583">
        <f t="shared" si="102"/>
        <v>19.4588483050848</v>
      </c>
    </row>
    <row r="6584" spans="1:4" x14ac:dyDescent="0.2">
      <c r="A6584">
        <v>87.158696890000002</v>
      </c>
      <c r="B6584" s="1">
        <v>59.523499999999899</v>
      </c>
      <c r="D6584">
        <f t="shared" si="102"/>
        <v>19.771248305084697</v>
      </c>
    </row>
    <row r="6585" spans="1:4" x14ac:dyDescent="0.2">
      <c r="A6585">
        <v>87.176939959999999</v>
      </c>
      <c r="B6585" s="1">
        <v>59.211100000000002</v>
      </c>
      <c r="D6585">
        <f t="shared" si="102"/>
        <v>19.872748305084698</v>
      </c>
    </row>
    <row r="6586" spans="1:4" x14ac:dyDescent="0.2">
      <c r="A6586">
        <v>87.187318090000005</v>
      </c>
      <c r="B6586" s="1">
        <v>59.1096</v>
      </c>
      <c r="D6586">
        <f t="shared" si="102"/>
        <v>19.937648305084799</v>
      </c>
    </row>
    <row r="6587" spans="1:4" x14ac:dyDescent="0.2">
      <c r="A6587">
        <v>87.199570179999995</v>
      </c>
      <c r="B6587" s="1">
        <v>59.044699999999899</v>
      </c>
      <c r="D6587">
        <f t="shared" si="102"/>
        <v>20.061048305084697</v>
      </c>
    </row>
    <row r="6588" spans="1:4" x14ac:dyDescent="0.2">
      <c r="A6588">
        <v>87.211881880000007</v>
      </c>
      <c r="B6588" s="1">
        <v>58.921300000000002</v>
      </c>
      <c r="D6588">
        <f t="shared" si="102"/>
        <v>20.294848305084699</v>
      </c>
    </row>
    <row r="6589" spans="1:4" x14ac:dyDescent="0.2">
      <c r="A6589">
        <v>87.224199060000004</v>
      </c>
      <c r="B6589" s="1">
        <v>58.6875</v>
      </c>
      <c r="D6589">
        <f t="shared" si="102"/>
        <v>20.6568483050848</v>
      </c>
    </row>
    <row r="6590" spans="1:4" x14ac:dyDescent="0.2">
      <c r="A6590">
        <v>87.236741069999994</v>
      </c>
      <c r="B6590" s="1">
        <v>58.325499999999899</v>
      </c>
      <c r="D6590">
        <f t="shared" si="102"/>
        <v>21.567648305084695</v>
      </c>
    </row>
    <row r="6591" spans="1:4" x14ac:dyDescent="0.2">
      <c r="A6591">
        <v>87.252741099999994</v>
      </c>
      <c r="B6591" s="1">
        <v>57.414700000000003</v>
      </c>
      <c r="D6591">
        <f t="shared" si="102"/>
        <v>22.057148305084802</v>
      </c>
    </row>
    <row r="6592" spans="1:4" x14ac:dyDescent="0.2">
      <c r="A6592">
        <v>87.265113119999995</v>
      </c>
      <c r="B6592" s="1">
        <v>56.925199999999897</v>
      </c>
      <c r="D6592">
        <f t="shared" si="102"/>
        <v>22.504848305084799</v>
      </c>
    </row>
    <row r="6593" spans="1:4" x14ac:dyDescent="0.2">
      <c r="A6593">
        <v>87.277386899999996</v>
      </c>
      <c r="B6593" s="1">
        <v>56.4774999999999</v>
      </c>
      <c r="D6593">
        <f t="shared" si="102"/>
        <v>22.877648305084698</v>
      </c>
    </row>
    <row r="6594" spans="1:4" x14ac:dyDescent="0.2">
      <c r="A6594">
        <v>87.289808030000003</v>
      </c>
      <c r="B6594" s="1">
        <v>56.104700000000001</v>
      </c>
      <c r="D6594">
        <f t="shared" si="102"/>
        <v>23.171248305084696</v>
      </c>
    </row>
    <row r="6595" spans="1:4" x14ac:dyDescent="0.2">
      <c r="A6595">
        <v>87.302023169999998</v>
      </c>
      <c r="B6595" s="1">
        <v>55.811100000000003</v>
      </c>
      <c r="D6595">
        <f t="shared" ref="D6595:D6658" si="103">$C$2-B6596</f>
        <v>23.469248305084697</v>
      </c>
    </row>
    <row r="6596" spans="1:4" x14ac:dyDescent="0.2">
      <c r="A6596">
        <v>87.314465049999995</v>
      </c>
      <c r="B6596" s="1">
        <v>55.513100000000001</v>
      </c>
      <c r="D6596">
        <f t="shared" si="103"/>
        <v>23.8415483050848</v>
      </c>
    </row>
    <row r="6597" spans="1:4" x14ac:dyDescent="0.2">
      <c r="A6597">
        <v>87.332466839999995</v>
      </c>
      <c r="B6597" s="1">
        <v>55.140799999999899</v>
      </c>
      <c r="D6597">
        <f t="shared" si="103"/>
        <v>24.251148305084698</v>
      </c>
    </row>
    <row r="6598" spans="1:4" x14ac:dyDescent="0.2">
      <c r="A6598">
        <v>87.342879060000001</v>
      </c>
      <c r="B6598" s="1">
        <v>54.731200000000001</v>
      </c>
      <c r="D6598">
        <f t="shared" si="103"/>
        <v>24.587848305084698</v>
      </c>
    </row>
    <row r="6599" spans="1:4" x14ac:dyDescent="0.2">
      <c r="A6599">
        <v>87.35526299</v>
      </c>
      <c r="B6599" s="1">
        <v>54.394500000000001</v>
      </c>
      <c r="D6599">
        <f t="shared" si="103"/>
        <v>24.834448305084798</v>
      </c>
    </row>
    <row r="6600" spans="1:4" x14ac:dyDescent="0.2">
      <c r="A6600">
        <v>87.367516039999998</v>
      </c>
      <c r="B6600" s="1">
        <v>54.1478999999999</v>
      </c>
      <c r="D6600">
        <f t="shared" si="103"/>
        <v>25.180548305084699</v>
      </c>
    </row>
    <row r="6601" spans="1:4" x14ac:dyDescent="0.2">
      <c r="A6601">
        <v>87.379855160000005</v>
      </c>
      <c r="B6601" s="1">
        <v>53.8018</v>
      </c>
      <c r="D6601">
        <f t="shared" si="103"/>
        <v>25.394548305084697</v>
      </c>
    </row>
    <row r="6602" spans="1:4" x14ac:dyDescent="0.2">
      <c r="A6602">
        <v>87.392191890000007</v>
      </c>
      <c r="B6602" s="1">
        <v>53.587800000000001</v>
      </c>
      <c r="D6602">
        <f t="shared" si="103"/>
        <v>25.721148305084697</v>
      </c>
    </row>
    <row r="6603" spans="1:4" x14ac:dyDescent="0.2">
      <c r="A6603">
        <v>87.40840292</v>
      </c>
      <c r="B6603" s="1">
        <v>53.261200000000002</v>
      </c>
      <c r="D6603">
        <f t="shared" si="103"/>
        <v>26.101648305084801</v>
      </c>
    </row>
    <row r="6604" spans="1:4" x14ac:dyDescent="0.2">
      <c r="A6604">
        <v>87.420776129999993</v>
      </c>
      <c r="B6604" s="1">
        <v>52.880699999999898</v>
      </c>
      <c r="D6604">
        <f t="shared" si="103"/>
        <v>26.420848305084697</v>
      </c>
    </row>
    <row r="6605" spans="1:4" x14ac:dyDescent="0.2">
      <c r="A6605">
        <v>87.433089969999997</v>
      </c>
      <c r="B6605" s="1">
        <v>52.561500000000002</v>
      </c>
      <c r="D6605">
        <f t="shared" si="103"/>
        <v>26.657648305084798</v>
      </c>
    </row>
    <row r="6606" spans="1:4" x14ac:dyDescent="0.2">
      <c r="A6606">
        <v>87.445270059999999</v>
      </c>
      <c r="B6606" s="1">
        <v>52.324699999999901</v>
      </c>
      <c r="D6606">
        <f t="shared" si="103"/>
        <v>26.720648305084801</v>
      </c>
    </row>
    <row r="6607" spans="1:4" x14ac:dyDescent="0.2">
      <c r="A6607">
        <v>87.457688090000005</v>
      </c>
      <c r="B6607" s="1">
        <v>52.261699999999898</v>
      </c>
      <c r="D6607">
        <f t="shared" si="103"/>
        <v>26.669848305084699</v>
      </c>
    </row>
    <row r="6608" spans="1:4" x14ac:dyDescent="0.2">
      <c r="A6608">
        <v>87.474747179999994</v>
      </c>
      <c r="B6608" s="1">
        <v>52.3125</v>
      </c>
      <c r="D6608">
        <f t="shared" si="103"/>
        <v>26.556848305084799</v>
      </c>
    </row>
    <row r="6609" spans="1:4" x14ac:dyDescent="0.2">
      <c r="A6609">
        <v>87.486517910000003</v>
      </c>
      <c r="B6609" s="1">
        <v>52.4254999999999</v>
      </c>
      <c r="D6609">
        <f t="shared" si="103"/>
        <v>26.416848305084699</v>
      </c>
    </row>
    <row r="6610" spans="1:4" x14ac:dyDescent="0.2">
      <c r="A6610">
        <v>87.498647930000004</v>
      </c>
      <c r="B6610" s="1">
        <v>52.5655</v>
      </c>
      <c r="D6610">
        <f t="shared" si="103"/>
        <v>26.296848305084801</v>
      </c>
    </row>
    <row r="6611" spans="1:4" x14ac:dyDescent="0.2">
      <c r="A6611">
        <v>87.510879040000006</v>
      </c>
      <c r="B6611" s="1">
        <v>52.685499999999898</v>
      </c>
      <c r="D6611">
        <f t="shared" si="103"/>
        <v>25.8991483050848</v>
      </c>
    </row>
    <row r="6612" spans="1:4" x14ac:dyDescent="0.2">
      <c r="A6612">
        <v>87.523752930000001</v>
      </c>
      <c r="B6612" s="1">
        <v>53.083199999999898</v>
      </c>
      <c r="D6612">
        <f t="shared" si="103"/>
        <v>25.617548305084696</v>
      </c>
    </row>
    <row r="6613" spans="1:4" x14ac:dyDescent="0.2">
      <c r="A6613">
        <v>87.535645250000002</v>
      </c>
      <c r="B6613" s="1">
        <v>53.364800000000002</v>
      </c>
      <c r="D6613">
        <f t="shared" si="103"/>
        <v>25.334248305084799</v>
      </c>
    </row>
    <row r="6614" spans="1:4" x14ac:dyDescent="0.2">
      <c r="A6614">
        <v>87.551698209999998</v>
      </c>
      <c r="B6614" s="1">
        <v>53.6480999999999</v>
      </c>
      <c r="D6614">
        <f t="shared" si="103"/>
        <v>25.108848305084798</v>
      </c>
    </row>
    <row r="6615" spans="1:4" x14ac:dyDescent="0.2">
      <c r="A6615">
        <v>87.564062829999997</v>
      </c>
      <c r="B6615" s="1">
        <v>53.8734999999999</v>
      </c>
      <c r="D6615">
        <f t="shared" si="103"/>
        <v>24.948548305084799</v>
      </c>
    </row>
    <row r="6616" spans="1:4" x14ac:dyDescent="0.2">
      <c r="A6616">
        <v>87.576395989999995</v>
      </c>
      <c r="B6616" s="1">
        <v>54.0337999999999</v>
      </c>
      <c r="D6616">
        <f t="shared" si="103"/>
        <v>24.793848305084801</v>
      </c>
    </row>
    <row r="6617" spans="1:4" x14ac:dyDescent="0.2">
      <c r="A6617">
        <v>87.589215039999999</v>
      </c>
      <c r="B6617" s="1">
        <v>54.188499999999898</v>
      </c>
      <c r="D6617">
        <f t="shared" si="103"/>
        <v>24.540648305084801</v>
      </c>
    </row>
    <row r="6618" spans="1:4" x14ac:dyDescent="0.2">
      <c r="A6618">
        <v>87.601234910000002</v>
      </c>
      <c r="B6618" s="1">
        <v>54.441699999999898</v>
      </c>
      <c r="D6618">
        <f t="shared" si="103"/>
        <v>24.211248305084801</v>
      </c>
    </row>
    <row r="6619" spans="1:4" x14ac:dyDescent="0.2">
      <c r="A6619">
        <v>87.613343</v>
      </c>
      <c r="B6619" s="1">
        <v>54.771099999999898</v>
      </c>
      <c r="D6619">
        <f t="shared" si="103"/>
        <v>23.804148305084802</v>
      </c>
    </row>
    <row r="6620" spans="1:4" x14ac:dyDescent="0.2">
      <c r="A6620">
        <v>87.629549030000007</v>
      </c>
      <c r="B6620" s="1">
        <v>55.178199999999897</v>
      </c>
      <c r="D6620">
        <f t="shared" si="103"/>
        <v>23.320248305084696</v>
      </c>
    </row>
    <row r="6621" spans="1:4" x14ac:dyDescent="0.2">
      <c r="A6621">
        <v>87.641884090000005</v>
      </c>
      <c r="B6621" s="1">
        <v>55.662100000000002</v>
      </c>
      <c r="D6621">
        <f t="shared" si="103"/>
        <v>22.241148305084799</v>
      </c>
    </row>
    <row r="6622" spans="1:4" x14ac:dyDescent="0.2">
      <c r="A6622">
        <v>87.654304980000006</v>
      </c>
      <c r="B6622" s="1">
        <v>56.7411999999999</v>
      </c>
      <c r="D6622">
        <f t="shared" si="103"/>
        <v>21.749248305084699</v>
      </c>
    </row>
    <row r="6623" spans="1:4" x14ac:dyDescent="0.2">
      <c r="A6623">
        <v>87.666692019999999</v>
      </c>
      <c r="B6623" s="1">
        <v>57.2331</v>
      </c>
      <c r="D6623">
        <f t="shared" si="103"/>
        <v>21.2409483050848</v>
      </c>
    </row>
    <row r="6624" spans="1:4" x14ac:dyDescent="0.2">
      <c r="A6624">
        <v>87.678853029999999</v>
      </c>
      <c r="B6624" s="1">
        <v>57.741399999999899</v>
      </c>
      <c r="D6624">
        <f t="shared" si="103"/>
        <v>20.645048305084799</v>
      </c>
    </row>
    <row r="6625" spans="1:4" x14ac:dyDescent="0.2">
      <c r="A6625">
        <v>87.691179989999995</v>
      </c>
      <c r="B6625" s="1">
        <v>58.3372999999999</v>
      </c>
      <c r="D6625">
        <f t="shared" si="103"/>
        <v>19.903448305084801</v>
      </c>
    </row>
    <row r="6626" spans="1:4" x14ac:dyDescent="0.2">
      <c r="A6626">
        <v>87.707401039999993</v>
      </c>
      <c r="B6626" s="1">
        <v>59.078899999999898</v>
      </c>
      <c r="D6626">
        <f t="shared" si="103"/>
        <v>19.133548305084801</v>
      </c>
    </row>
    <row r="6627" spans="1:4" x14ac:dyDescent="0.2">
      <c r="A6627">
        <v>87.719913009999999</v>
      </c>
      <c r="B6627" s="1">
        <v>59.848799999999898</v>
      </c>
      <c r="D6627">
        <f t="shared" si="103"/>
        <v>18.443848305084799</v>
      </c>
    </row>
    <row r="6628" spans="1:4" x14ac:dyDescent="0.2">
      <c r="A6628">
        <v>87.732051850000005</v>
      </c>
      <c r="B6628" s="1">
        <v>60.5384999999999</v>
      </c>
      <c r="D6628">
        <f t="shared" si="103"/>
        <v>17.820248305084696</v>
      </c>
    </row>
    <row r="6629" spans="1:4" x14ac:dyDescent="0.2">
      <c r="A6629">
        <v>87.744697090000003</v>
      </c>
      <c r="B6629" s="1">
        <v>61.162100000000002</v>
      </c>
      <c r="D6629">
        <f t="shared" si="103"/>
        <v>17.2698483050848</v>
      </c>
    </row>
    <row r="6630" spans="1:4" x14ac:dyDescent="0.2">
      <c r="A6630">
        <v>87.756937980000004</v>
      </c>
      <c r="B6630" s="1">
        <v>61.712499999999899</v>
      </c>
      <c r="D6630">
        <f t="shared" si="103"/>
        <v>16.735348305084798</v>
      </c>
    </row>
    <row r="6631" spans="1:4" x14ac:dyDescent="0.2">
      <c r="A6631">
        <v>87.769016030000003</v>
      </c>
      <c r="B6631" s="1">
        <v>62.2469999999999</v>
      </c>
      <c r="D6631">
        <f t="shared" si="103"/>
        <v>15.355848305084699</v>
      </c>
    </row>
    <row r="6632" spans="1:4" x14ac:dyDescent="0.2">
      <c r="A6632">
        <v>87.785202029999994</v>
      </c>
      <c r="B6632" s="1">
        <v>63.6265</v>
      </c>
      <c r="D6632">
        <f t="shared" si="103"/>
        <v>14.551648305084697</v>
      </c>
    </row>
    <row r="6633" spans="1:4" x14ac:dyDescent="0.2">
      <c r="A6633">
        <v>87.797688960000002</v>
      </c>
      <c r="B6633" s="1">
        <v>64.430700000000002</v>
      </c>
      <c r="D6633">
        <f t="shared" si="103"/>
        <v>13.795648305084697</v>
      </c>
    </row>
    <row r="6634" spans="1:4" x14ac:dyDescent="0.2">
      <c r="A6634">
        <v>87.809816119999994</v>
      </c>
      <c r="B6634" s="1">
        <v>65.186700000000002</v>
      </c>
      <c r="D6634">
        <f t="shared" si="103"/>
        <v>13.089948305084803</v>
      </c>
    </row>
    <row r="6635" spans="1:4" x14ac:dyDescent="0.2">
      <c r="A6635">
        <v>87.822203160000001</v>
      </c>
      <c r="B6635" s="1">
        <v>65.892399999999895</v>
      </c>
      <c r="D6635">
        <f t="shared" si="103"/>
        <v>12.430048305084696</v>
      </c>
    </row>
    <row r="6636" spans="1:4" x14ac:dyDescent="0.2">
      <c r="A6636">
        <v>87.834514859999999</v>
      </c>
      <c r="B6636" s="1">
        <v>66.552300000000002</v>
      </c>
      <c r="D6636">
        <f t="shared" si="103"/>
        <v>11.846148305084697</v>
      </c>
    </row>
    <row r="6637" spans="1:4" x14ac:dyDescent="0.2">
      <c r="A6637">
        <v>87.850718020000002</v>
      </c>
      <c r="B6637" s="1">
        <v>67.136200000000002</v>
      </c>
      <c r="D6637">
        <f t="shared" si="103"/>
        <v>11.2165483050848</v>
      </c>
    </row>
    <row r="6638" spans="1:4" x14ac:dyDescent="0.2">
      <c r="A6638">
        <v>87.863318919999998</v>
      </c>
      <c r="B6638" s="1">
        <v>67.765799999999899</v>
      </c>
      <c r="D6638">
        <f t="shared" si="103"/>
        <v>10.517348305084695</v>
      </c>
    </row>
    <row r="6639" spans="1:4" x14ac:dyDescent="0.2">
      <c r="A6639">
        <v>87.875984189999997</v>
      </c>
      <c r="B6639" s="1">
        <v>68.465000000000003</v>
      </c>
      <c r="D6639">
        <f t="shared" si="103"/>
        <v>9.7016483050848024</v>
      </c>
    </row>
    <row r="6640" spans="1:4" x14ac:dyDescent="0.2">
      <c r="A6640">
        <v>87.887987850000002</v>
      </c>
      <c r="B6640" s="1">
        <v>69.280699999999896</v>
      </c>
      <c r="D6640">
        <f t="shared" si="103"/>
        <v>8.850948305084799</v>
      </c>
    </row>
    <row r="6641" spans="1:4" x14ac:dyDescent="0.2">
      <c r="A6641">
        <v>87.900017020000007</v>
      </c>
      <c r="B6641" s="1">
        <v>70.1313999999999</v>
      </c>
      <c r="D6641">
        <f t="shared" si="103"/>
        <v>8.1066483050848035</v>
      </c>
    </row>
    <row r="6642" spans="1:4" x14ac:dyDescent="0.2">
      <c r="A6642">
        <v>87.912337059999999</v>
      </c>
      <c r="B6642" s="1">
        <v>70.875699999999895</v>
      </c>
      <c r="D6642">
        <f t="shared" si="103"/>
        <v>6.8382483050848037</v>
      </c>
    </row>
    <row r="6643" spans="1:4" x14ac:dyDescent="0.2">
      <c r="A6643">
        <v>87.928562159999998</v>
      </c>
      <c r="B6643" s="1">
        <v>72.144099999999895</v>
      </c>
      <c r="D6643">
        <f t="shared" si="103"/>
        <v>6.2454483050846932</v>
      </c>
    </row>
    <row r="6644" spans="1:4" x14ac:dyDescent="0.2">
      <c r="A6644">
        <v>87.941355939999994</v>
      </c>
      <c r="B6644" s="1">
        <v>72.736900000000006</v>
      </c>
      <c r="D6644">
        <f t="shared" si="103"/>
        <v>5.6240483050847985</v>
      </c>
    </row>
    <row r="6645" spans="1:4" x14ac:dyDescent="0.2">
      <c r="A6645">
        <v>87.953325030000002</v>
      </c>
      <c r="B6645" s="1">
        <v>73.3582999999999</v>
      </c>
      <c r="D6645">
        <f t="shared" si="103"/>
        <v>4.9735483050848046</v>
      </c>
    </row>
    <row r="6646" spans="1:4" x14ac:dyDescent="0.2">
      <c r="A6646">
        <v>87.966117139999994</v>
      </c>
      <c r="B6646" s="1">
        <v>74.008799999999894</v>
      </c>
      <c r="D6646">
        <f t="shared" si="103"/>
        <v>4.4158483050846939</v>
      </c>
    </row>
    <row r="6647" spans="1:4" x14ac:dyDescent="0.2">
      <c r="A6647">
        <v>87.978338960000002</v>
      </c>
      <c r="B6647" s="1">
        <v>74.566500000000005</v>
      </c>
      <c r="D6647">
        <f t="shared" si="103"/>
        <v>3.9826483050846946</v>
      </c>
    </row>
    <row r="6648" spans="1:4" x14ac:dyDescent="0.2">
      <c r="A6648">
        <v>87.990751029999998</v>
      </c>
      <c r="B6648" s="1">
        <v>74.999700000000004</v>
      </c>
      <c r="D6648">
        <f t="shared" si="103"/>
        <v>3.5218483050848022</v>
      </c>
    </row>
    <row r="6649" spans="1:4" x14ac:dyDescent="0.2">
      <c r="A6649">
        <v>88.006354810000005</v>
      </c>
      <c r="B6649" s="1">
        <v>75.460499999999897</v>
      </c>
      <c r="D6649">
        <f t="shared" si="103"/>
        <v>3.0792483050848034</v>
      </c>
    </row>
    <row r="6650" spans="1:4" x14ac:dyDescent="0.2">
      <c r="A6650">
        <v>88.019091840000002</v>
      </c>
      <c r="B6650" s="1">
        <v>75.903099999999895</v>
      </c>
      <c r="D6650">
        <f t="shared" si="103"/>
        <v>2.6404483050848029</v>
      </c>
    </row>
    <row r="6651" spans="1:4" x14ac:dyDescent="0.2">
      <c r="A6651">
        <v>88.031015159999995</v>
      </c>
      <c r="B6651" s="1">
        <v>76.341899999999896</v>
      </c>
      <c r="D6651">
        <f t="shared" si="103"/>
        <v>2.1952483050848031</v>
      </c>
    </row>
    <row r="6652" spans="1:4" x14ac:dyDescent="0.2">
      <c r="A6652">
        <v>88.043334009999995</v>
      </c>
      <c r="B6652" s="1">
        <v>76.787099999999896</v>
      </c>
      <c r="D6652">
        <f t="shared" si="103"/>
        <v>1.292848305084803</v>
      </c>
    </row>
    <row r="6653" spans="1:4" x14ac:dyDescent="0.2">
      <c r="A6653">
        <v>88.055675030000003</v>
      </c>
      <c r="B6653" s="1">
        <v>77.689499999999896</v>
      </c>
      <c r="D6653">
        <f t="shared" si="103"/>
        <v>0.85964830508480361</v>
      </c>
    </row>
    <row r="6654" spans="1:4" x14ac:dyDescent="0.2">
      <c r="A6654">
        <v>88.068423030000005</v>
      </c>
      <c r="B6654" s="1">
        <v>78.122699999999895</v>
      </c>
      <c r="D6654">
        <f t="shared" si="103"/>
        <v>0.38854830508469718</v>
      </c>
    </row>
    <row r="6655" spans="1:4" x14ac:dyDescent="0.2">
      <c r="A6655">
        <v>88.085692170000002</v>
      </c>
      <c r="B6655" s="1">
        <v>78.593800000000002</v>
      </c>
      <c r="D6655">
        <f t="shared" si="103"/>
        <v>-0.1322516949151975</v>
      </c>
    </row>
    <row r="6656" spans="1:4" x14ac:dyDescent="0.2">
      <c r="A6656">
        <v>88.096591000000004</v>
      </c>
      <c r="B6656" s="1">
        <v>79.114599999999896</v>
      </c>
      <c r="D6656">
        <f t="shared" si="103"/>
        <v>-0.59245169491519789</v>
      </c>
    </row>
    <row r="6657" spans="1:4" x14ac:dyDescent="0.2">
      <c r="A6657">
        <v>88.108834979999997</v>
      </c>
      <c r="B6657" s="1">
        <v>79.574799999999897</v>
      </c>
      <c r="D6657">
        <f t="shared" si="103"/>
        <v>-0.95055169491530478</v>
      </c>
    </row>
    <row r="6658" spans="1:4" x14ac:dyDescent="0.2">
      <c r="A6658">
        <v>88.121188160000003</v>
      </c>
      <c r="B6658" s="1">
        <v>79.932900000000004</v>
      </c>
      <c r="D6658">
        <f t="shared" si="103"/>
        <v>-1.2451516949153074</v>
      </c>
    </row>
    <row r="6659" spans="1:4" x14ac:dyDescent="0.2">
      <c r="A6659">
        <v>88.133594040000006</v>
      </c>
      <c r="B6659" s="1">
        <v>80.227500000000006</v>
      </c>
      <c r="D6659">
        <f t="shared" ref="D6659:D6722" si="104">$C$2-B6660</f>
        <v>-1.5570516949153017</v>
      </c>
    </row>
    <row r="6660" spans="1:4" x14ac:dyDescent="0.2">
      <c r="A6660">
        <v>88.145960810000005</v>
      </c>
      <c r="B6660" s="1">
        <v>80.539400000000001</v>
      </c>
      <c r="D6660">
        <f t="shared" si="104"/>
        <v>-1.8888516949153029</v>
      </c>
    </row>
    <row r="6661" spans="1:4" x14ac:dyDescent="0.2">
      <c r="A6661">
        <v>88.161994930000006</v>
      </c>
      <c r="B6661" s="1">
        <v>80.871200000000002</v>
      </c>
      <c r="D6661">
        <f t="shared" si="104"/>
        <v>-2.1796516949153073</v>
      </c>
    </row>
    <row r="6662" spans="1:4" x14ac:dyDescent="0.2">
      <c r="A6662">
        <v>88.174844030000003</v>
      </c>
      <c r="B6662" s="1">
        <v>81.162000000000006</v>
      </c>
      <c r="D6662">
        <f t="shared" si="104"/>
        <v>-2.445651694915199</v>
      </c>
    </row>
    <row r="6663" spans="1:4" x14ac:dyDescent="0.2">
      <c r="A6663">
        <v>88.186670059999997</v>
      </c>
      <c r="B6663" s="1">
        <v>81.427999999999898</v>
      </c>
      <c r="D6663">
        <f t="shared" si="104"/>
        <v>-2.5603516949151981</v>
      </c>
    </row>
    <row r="6664" spans="1:4" x14ac:dyDescent="0.2">
      <c r="A6664">
        <v>88.19896507</v>
      </c>
      <c r="B6664" s="1">
        <v>81.542699999999897</v>
      </c>
      <c r="D6664">
        <f t="shared" si="104"/>
        <v>-2.7936516949151979</v>
      </c>
    </row>
    <row r="6665" spans="1:4" x14ac:dyDescent="0.2">
      <c r="A6665">
        <v>88.211282249999996</v>
      </c>
      <c r="B6665" s="1">
        <v>81.775999999999897</v>
      </c>
      <c r="D6665">
        <f t="shared" si="104"/>
        <v>-3.2145516949152011</v>
      </c>
    </row>
    <row r="6666" spans="1:4" x14ac:dyDescent="0.2">
      <c r="A6666">
        <v>88.228610040000007</v>
      </c>
      <c r="B6666" s="1">
        <v>82.1968999999999</v>
      </c>
      <c r="D6666">
        <f t="shared" si="104"/>
        <v>-3.8102516949151948</v>
      </c>
    </row>
    <row r="6667" spans="1:4" x14ac:dyDescent="0.2">
      <c r="A6667">
        <v>88.239920139999995</v>
      </c>
      <c r="B6667" s="1">
        <v>82.792599999999894</v>
      </c>
      <c r="D6667">
        <f t="shared" si="104"/>
        <v>-4.5536516949153025</v>
      </c>
    </row>
    <row r="6668" spans="1:4" x14ac:dyDescent="0.2">
      <c r="A6668">
        <v>88.252177000000003</v>
      </c>
      <c r="B6668" s="1">
        <v>83.536000000000001</v>
      </c>
      <c r="D6668">
        <f t="shared" si="104"/>
        <v>-5.3801516949151988</v>
      </c>
    </row>
    <row r="6669" spans="1:4" x14ac:dyDescent="0.2">
      <c r="A6669">
        <v>88.264703990000001</v>
      </c>
      <c r="B6669" s="1">
        <v>84.362499999999898</v>
      </c>
      <c r="D6669">
        <f t="shared" si="104"/>
        <v>-6.0260516949151963</v>
      </c>
    </row>
    <row r="6670" spans="1:4" x14ac:dyDescent="0.2">
      <c r="A6670">
        <v>88.276820900000004</v>
      </c>
      <c r="B6670" s="1">
        <v>85.008399999999895</v>
      </c>
      <c r="D6670">
        <f t="shared" si="104"/>
        <v>-6.2937516949152013</v>
      </c>
    </row>
    <row r="6671" spans="1:4" x14ac:dyDescent="0.2">
      <c r="A6671">
        <v>88.289234160000007</v>
      </c>
      <c r="B6671" s="1">
        <v>85.2760999999999</v>
      </c>
      <c r="D6671">
        <f t="shared" si="104"/>
        <v>-6.1151516949151983</v>
      </c>
    </row>
    <row r="6672" spans="1:4" x14ac:dyDescent="0.2">
      <c r="A6672">
        <v>88.305335040000003</v>
      </c>
      <c r="B6672" s="1">
        <v>85.097499999999897</v>
      </c>
      <c r="D6672">
        <f t="shared" si="104"/>
        <v>-4.5326516949153017</v>
      </c>
    </row>
    <row r="6673" spans="1:4" x14ac:dyDescent="0.2">
      <c r="A6673">
        <v>88.317684889999995</v>
      </c>
      <c r="B6673" s="1">
        <v>83.515000000000001</v>
      </c>
      <c r="D6673">
        <f t="shared" si="104"/>
        <v>-3.3945516949153074</v>
      </c>
    </row>
    <row r="6674" spans="1:4" x14ac:dyDescent="0.2">
      <c r="A6674">
        <v>88.330130819999994</v>
      </c>
      <c r="B6674" s="1">
        <v>82.376900000000006</v>
      </c>
      <c r="D6674">
        <f t="shared" si="104"/>
        <v>-2.2414516949151988</v>
      </c>
    </row>
    <row r="6675" spans="1:4" x14ac:dyDescent="0.2">
      <c r="A6675">
        <v>88.342331169999994</v>
      </c>
      <c r="B6675" s="1">
        <v>81.223799999999898</v>
      </c>
      <c r="D6675">
        <f t="shared" si="104"/>
        <v>-1.271251694915307</v>
      </c>
    </row>
    <row r="6676" spans="1:4" x14ac:dyDescent="0.2">
      <c r="A6676">
        <v>88.35461497</v>
      </c>
      <c r="B6676" s="1">
        <v>80.253600000000006</v>
      </c>
      <c r="D6676">
        <f t="shared" si="104"/>
        <v>-0.58875169491530244</v>
      </c>
    </row>
    <row r="6677" spans="1:4" x14ac:dyDescent="0.2">
      <c r="A6677">
        <v>88.367003199999999</v>
      </c>
      <c r="B6677" s="1">
        <v>79.571100000000001</v>
      </c>
      <c r="D6677">
        <f t="shared" si="104"/>
        <v>-0.15955169491530796</v>
      </c>
    </row>
    <row r="6678" spans="1:4" x14ac:dyDescent="0.2">
      <c r="A6678">
        <v>88.383186100000003</v>
      </c>
      <c r="B6678" s="1">
        <v>79.141900000000007</v>
      </c>
      <c r="D6678">
        <f t="shared" si="104"/>
        <v>9.67483050848017E-2</v>
      </c>
    </row>
    <row r="6679" spans="1:4" x14ac:dyDescent="0.2">
      <c r="A6679">
        <v>88.395562889999994</v>
      </c>
      <c r="B6679" s="1">
        <v>78.885599999999897</v>
      </c>
      <c r="D6679">
        <f t="shared" si="104"/>
        <v>0.19284830508469497</v>
      </c>
    </row>
    <row r="6680" spans="1:4" x14ac:dyDescent="0.2">
      <c r="A6680">
        <v>88.407854080000007</v>
      </c>
      <c r="B6680" s="1">
        <v>78.789500000000004</v>
      </c>
      <c r="D6680">
        <f t="shared" si="104"/>
        <v>0.22954830508480484</v>
      </c>
    </row>
    <row r="6681" spans="1:4" x14ac:dyDescent="0.2">
      <c r="A6681">
        <v>88.4203701</v>
      </c>
      <c r="B6681" s="1">
        <v>78.752799999999894</v>
      </c>
      <c r="D6681">
        <f t="shared" si="104"/>
        <v>0.27374830508469472</v>
      </c>
    </row>
    <row r="6682" spans="1:4" x14ac:dyDescent="0.2">
      <c r="A6682">
        <v>88.432919979999994</v>
      </c>
      <c r="B6682" s="1">
        <v>78.708600000000004</v>
      </c>
      <c r="D6682">
        <f t="shared" si="104"/>
        <v>0.27884830508469349</v>
      </c>
    </row>
    <row r="6683" spans="1:4" x14ac:dyDescent="0.2">
      <c r="A6683">
        <v>88.444823979999995</v>
      </c>
      <c r="B6683" s="1">
        <v>78.703500000000005</v>
      </c>
      <c r="D6683">
        <f t="shared" si="104"/>
        <v>0.30144830508480425</v>
      </c>
    </row>
    <row r="6684" spans="1:4" x14ac:dyDescent="0.2">
      <c r="A6684">
        <v>88.460976119999998</v>
      </c>
      <c r="B6684" s="1">
        <v>78.680899999999895</v>
      </c>
      <c r="D6684">
        <f t="shared" si="104"/>
        <v>0.2280483050846982</v>
      </c>
    </row>
    <row r="6685" spans="1:4" x14ac:dyDescent="0.2">
      <c r="A6685">
        <v>88.473334070000007</v>
      </c>
      <c r="B6685" s="1">
        <v>78.754300000000001</v>
      </c>
      <c r="D6685">
        <f t="shared" si="104"/>
        <v>8.1548305084695016E-2</v>
      </c>
    </row>
    <row r="6686" spans="1:4" x14ac:dyDescent="0.2">
      <c r="A6686">
        <v>88.485652920000007</v>
      </c>
      <c r="B6686" s="1">
        <v>78.900800000000004</v>
      </c>
      <c r="D6686">
        <f t="shared" si="104"/>
        <v>-9.8151694915301846E-2</v>
      </c>
    </row>
    <row r="6687" spans="1:4" x14ac:dyDescent="0.2">
      <c r="A6687">
        <v>88.498022079999998</v>
      </c>
      <c r="B6687" s="1">
        <v>79.080500000000001</v>
      </c>
      <c r="D6687">
        <f t="shared" si="104"/>
        <v>-0.25595169491519698</v>
      </c>
    </row>
    <row r="6688" spans="1:4" x14ac:dyDescent="0.2">
      <c r="A6688">
        <v>88.510310169999997</v>
      </c>
      <c r="B6688" s="1">
        <v>79.238299999999896</v>
      </c>
      <c r="D6688">
        <f t="shared" si="104"/>
        <v>-0.38085169491530735</v>
      </c>
    </row>
    <row r="6689" spans="1:4" x14ac:dyDescent="0.2">
      <c r="A6689">
        <v>88.522646899999998</v>
      </c>
      <c r="B6689" s="1">
        <v>79.363200000000006</v>
      </c>
      <c r="D6689">
        <f t="shared" si="104"/>
        <v>-0.42515169491520055</v>
      </c>
    </row>
    <row r="6690" spans="1:4" x14ac:dyDescent="0.2">
      <c r="A6690">
        <v>88.540301080000006</v>
      </c>
      <c r="B6690" s="1">
        <v>79.407499999999899</v>
      </c>
      <c r="D6690">
        <f t="shared" si="104"/>
        <v>-0.44755169491530467</v>
      </c>
    </row>
    <row r="6691" spans="1:4" x14ac:dyDescent="0.2">
      <c r="A6691">
        <v>88.551224950000005</v>
      </c>
      <c r="B6691" s="1">
        <v>79.429900000000004</v>
      </c>
      <c r="D6691">
        <f t="shared" si="104"/>
        <v>-0.49805169491530421</v>
      </c>
    </row>
    <row r="6692" spans="1:4" x14ac:dyDescent="0.2">
      <c r="A6692">
        <v>88.563718080000001</v>
      </c>
      <c r="B6692" s="1">
        <v>79.480400000000003</v>
      </c>
      <c r="D6692">
        <f t="shared" si="104"/>
        <v>-0.63715169491530332</v>
      </c>
    </row>
    <row r="6693" spans="1:4" x14ac:dyDescent="0.2">
      <c r="A6693">
        <v>88.575827840000002</v>
      </c>
      <c r="B6693" s="1">
        <v>79.619500000000002</v>
      </c>
      <c r="D6693">
        <f t="shared" si="104"/>
        <v>-1.1953516949153027</v>
      </c>
    </row>
    <row r="6694" spans="1:4" x14ac:dyDescent="0.2">
      <c r="A6694">
        <v>88.588261130000006</v>
      </c>
      <c r="B6694" s="1">
        <v>80.177700000000002</v>
      </c>
      <c r="D6694">
        <f t="shared" si="104"/>
        <v>-1.4540516949153073</v>
      </c>
    </row>
    <row r="6695" spans="1:4" x14ac:dyDescent="0.2">
      <c r="A6695">
        <v>88.604376079999994</v>
      </c>
      <c r="B6695" s="1">
        <v>80.436400000000006</v>
      </c>
      <c r="D6695">
        <f t="shared" si="104"/>
        <v>-1.5892516949153048</v>
      </c>
    </row>
    <row r="6696" spans="1:4" x14ac:dyDescent="0.2">
      <c r="A6696">
        <v>88.617082120000006</v>
      </c>
      <c r="B6696" s="1">
        <v>80.571600000000004</v>
      </c>
      <c r="D6696">
        <f t="shared" si="104"/>
        <v>-1.6340516949152004</v>
      </c>
    </row>
    <row r="6697" spans="1:4" x14ac:dyDescent="0.2">
      <c r="A6697">
        <v>88.628961090000004</v>
      </c>
      <c r="B6697" s="1">
        <v>80.616399999999899</v>
      </c>
      <c r="D6697">
        <f t="shared" si="104"/>
        <v>-1.6830516949153065</v>
      </c>
    </row>
    <row r="6698" spans="1:4" x14ac:dyDescent="0.2">
      <c r="A6698">
        <v>88.641519070000001</v>
      </c>
      <c r="B6698" s="1">
        <v>80.665400000000005</v>
      </c>
      <c r="D6698">
        <f t="shared" si="104"/>
        <v>-1.8754516949151991</v>
      </c>
    </row>
    <row r="6699" spans="1:4" x14ac:dyDescent="0.2">
      <c r="A6699">
        <v>88.654040100000003</v>
      </c>
      <c r="B6699" s="1">
        <v>80.857799999999898</v>
      </c>
      <c r="D6699">
        <f t="shared" si="104"/>
        <v>-2.1561516949151951</v>
      </c>
    </row>
    <row r="6700" spans="1:4" x14ac:dyDescent="0.2">
      <c r="A6700">
        <v>88.66594911</v>
      </c>
      <c r="B6700" s="1">
        <v>81.138499999999894</v>
      </c>
      <c r="D6700">
        <f t="shared" si="104"/>
        <v>-2.5475516949151995</v>
      </c>
    </row>
    <row r="6701" spans="1:4" x14ac:dyDescent="0.2">
      <c r="A6701">
        <v>88.682140110000006</v>
      </c>
      <c r="B6701" s="1">
        <v>81.529899999999898</v>
      </c>
      <c r="D6701">
        <f t="shared" si="104"/>
        <v>-2.9583516949153079</v>
      </c>
    </row>
    <row r="6702" spans="1:4" x14ac:dyDescent="0.2">
      <c r="A6702">
        <v>88.694509980000007</v>
      </c>
      <c r="B6702" s="1">
        <v>81.940700000000007</v>
      </c>
      <c r="D6702">
        <f t="shared" si="104"/>
        <v>-3.2388516949151978</v>
      </c>
    </row>
    <row r="6703" spans="1:4" x14ac:dyDescent="0.2">
      <c r="A6703">
        <v>88.706851009999994</v>
      </c>
      <c r="B6703" s="1">
        <v>82.221199999999897</v>
      </c>
      <c r="D6703">
        <f t="shared" si="104"/>
        <v>-3.2639516949153062</v>
      </c>
    </row>
    <row r="6704" spans="1:4" x14ac:dyDescent="0.2">
      <c r="A6704">
        <v>88.720178129999994</v>
      </c>
      <c r="B6704" s="1">
        <v>82.246300000000005</v>
      </c>
      <c r="D6704">
        <f t="shared" si="104"/>
        <v>-3.0840516949153027</v>
      </c>
    </row>
    <row r="6705" spans="1:4" x14ac:dyDescent="0.2">
      <c r="A6705">
        <v>88.732140060000006</v>
      </c>
      <c r="B6705" s="1">
        <v>82.066400000000002</v>
      </c>
      <c r="D6705">
        <f t="shared" si="104"/>
        <v>-2.821051694915198</v>
      </c>
    </row>
    <row r="6706" spans="1:4" x14ac:dyDescent="0.2">
      <c r="A6706">
        <v>88.743962999999994</v>
      </c>
      <c r="B6706" s="1">
        <v>81.803399999999897</v>
      </c>
      <c r="D6706">
        <f t="shared" si="104"/>
        <v>-2.4600516949153075</v>
      </c>
    </row>
    <row r="6707" spans="1:4" x14ac:dyDescent="0.2">
      <c r="A6707">
        <v>88.759994030000001</v>
      </c>
      <c r="B6707" s="1">
        <v>81.442400000000006</v>
      </c>
      <c r="D6707">
        <f t="shared" si="104"/>
        <v>-2.0060516949152003</v>
      </c>
    </row>
    <row r="6708" spans="1:4" x14ac:dyDescent="0.2">
      <c r="A6708">
        <v>88.772609950000003</v>
      </c>
      <c r="B6708" s="1">
        <v>80.988399999999899</v>
      </c>
      <c r="D6708">
        <f t="shared" si="104"/>
        <v>-1.5554516949153054</v>
      </c>
    </row>
    <row r="6709" spans="1:4" x14ac:dyDescent="0.2">
      <c r="A6709">
        <v>88.784644130000004</v>
      </c>
      <c r="B6709" s="1">
        <v>80.537800000000004</v>
      </c>
      <c r="D6709">
        <f t="shared" si="104"/>
        <v>-1.2477516949151948</v>
      </c>
    </row>
    <row r="6710" spans="1:4" x14ac:dyDescent="0.2">
      <c r="A6710">
        <v>88.797414059999994</v>
      </c>
      <c r="B6710" s="1">
        <v>80.230099999999894</v>
      </c>
      <c r="D6710">
        <f t="shared" si="104"/>
        <v>-1.0241516949153038</v>
      </c>
    </row>
    <row r="6711" spans="1:4" x14ac:dyDescent="0.2">
      <c r="A6711">
        <v>88.809295180000007</v>
      </c>
      <c r="B6711" s="1">
        <v>80.006500000000003</v>
      </c>
      <c r="D6711">
        <f t="shared" si="104"/>
        <v>-0.79095169491530726</v>
      </c>
    </row>
    <row r="6712" spans="1:4" x14ac:dyDescent="0.2">
      <c r="A6712">
        <v>88.823668960000006</v>
      </c>
      <c r="B6712" s="1">
        <v>79.773300000000006</v>
      </c>
      <c r="D6712">
        <f t="shared" si="104"/>
        <v>-0.51915169491519464</v>
      </c>
    </row>
    <row r="6713" spans="1:4" x14ac:dyDescent="0.2">
      <c r="A6713">
        <v>88.83782291</v>
      </c>
      <c r="B6713" s="1">
        <v>79.501499999999893</v>
      </c>
      <c r="D6713">
        <f t="shared" si="104"/>
        <v>-0.21785169491519696</v>
      </c>
    </row>
    <row r="6714" spans="1:4" x14ac:dyDescent="0.2">
      <c r="A6714">
        <v>88.85013008</v>
      </c>
      <c r="B6714" s="1">
        <v>79.200199999999896</v>
      </c>
      <c r="D6714">
        <f t="shared" si="104"/>
        <v>0.96974830508469267</v>
      </c>
    </row>
    <row r="6715" spans="1:4" x14ac:dyDescent="0.2">
      <c r="A6715">
        <v>88.862463950000006</v>
      </c>
      <c r="B6715" s="1">
        <v>78.012600000000006</v>
      </c>
      <c r="D6715">
        <f t="shared" si="104"/>
        <v>1.9431483050848044</v>
      </c>
    </row>
    <row r="6716" spans="1:4" x14ac:dyDescent="0.2">
      <c r="A6716">
        <v>88.874804019999999</v>
      </c>
      <c r="B6716" s="1">
        <v>77.039199999999894</v>
      </c>
      <c r="D6716">
        <f t="shared" si="104"/>
        <v>3.0766483050848024</v>
      </c>
    </row>
    <row r="6717" spans="1:4" x14ac:dyDescent="0.2">
      <c r="A6717">
        <v>88.887317899999999</v>
      </c>
      <c r="B6717" s="1">
        <v>75.905699999999896</v>
      </c>
      <c r="D6717">
        <f t="shared" si="104"/>
        <v>4.3346483050846984</v>
      </c>
    </row>
    <row r="6718" spans="1:4" x14ac:dyDescent="0.2">
      <c r="A6718">
        <v>88.899396179999997</v>
      </c>
      <c r="B6718" s="1">
        <v>74.6477</v>
      </c>
      <c r="D6718">
        <f t="shared" si="104"/>
        <v>5.6116483050847989</v>
      </c>
    </row>
    <row r="6719" spans="1:4" x14ac:dyDescent="0.2">
      <c r="A6719">
        <v>88.91614199</v>
      </c>
      <c r="B6719" s="1">
        <v>73.3706999999999</v>
      </c>
      <c r="D6719">
        <f t="shared" si="104"/>
        <v>6.7981483050846947</v>
      </c>
    </row>
    <row r="6720" spans="1:4" x14ac:dyDescent="0.2">
      <c r="A6720">
        <v>88.927953000000002</v>
      </c>
      <c r="B6720" s="1">
        <v>72.184200000000004</v>
      </c>
      <c r="D6720">
        <f t="shared" si="104"/>
        <v>7.8186483050846931</v>
      </c>
    </row>
    <row r="6721" spans="1:4" x14ac:dyDescent="0.2">
      <c r="A6721">
        <v>88.940348150000005</v>
      </c>
      <c r="B6721" s="1">
        <v>71.163700000000006</v>
      </c>
      <c r="D6721">
        <f t="shared" si="104"/>
        <v>8.6993483050846976</v>
      </c>
    </row>
    <row r="6722" spans="1:4" x14ac:dyDescent="0.2">
      <c r="A6722">
        <v>88.952754970000001</v>
      </c>
      <c r="B6722" s="1">
        <v>70.283000000000001</v>
      </c>
      <c r="D6722">
        <f t="shared" si="104"/>
        <v>9.4749483050846948</v>
      </c>
    </row>
    <row r="6723" spans="1:4" x14ac:dyDescent="0.2">
      <c r="A6723">
        <v>88.964874980000005</v>
      </c>
      <c r="B6723" s="1">
        <v>69.507400000000004</v>
      </c>
      <c r="D6723">
        <f t="shared" ref="D6723:D6786" si="105">$C$2-B6724</f>
        <v>10.154248305084693</v>
      </c>
    </row>
    <row r="6724" spans="1:4" x14ac:dyDescent="0.2">
      <c r="A6724">
        <v>88.98246288</v>
      </c>
      <c r="B6724" s="1">
        <v>68.828100000000006</v>
      </c>
      <c r="D6724">
        <f t="shared" si="105"/>
        <v>10.984748305084693</v>
      </c>
    </row>
    <row r="6725" spans="1:4" x14ac:dyDescent="0.2">
      <c r="A6725">
        <v>88.993510009999994</v>
      </c>
      <c r="B6725" s="1">
        <v>67.997600000000006</v>
      </c>
      <c r="D6725">
        <f t="shared" si="105"/>
        <v>11.180648305084802</v>
      </c>
    </row>
    <row r="6726" spans="1:4" x14ac:dyDescent="0.2">
      <c r="A6726">
        <v>89.006364110000007</v>
      </c>
      <c r="B6726" s="1">
        <v>67.801699999999897</v>
      </c>
      <c r="D6726">
        <f t="shared" si="105"/>
        <v>11.266248305084801</v>
      </c>
    </row>
    <row r="6727" spans="1:4" x14ac:dyDescent="0.2">
      <c r="A6727">
        <v>89.018829109999999</v>
      </c>
      <c r="B6727" s="1">
        <v>67.716099999999898</v>
      </c>
      <c r="D6727">
        <f t="shared" si="105"/>
        <v>11.324148305084805</v>
      </c>
    </row>
    <row r="6728" spans="1:4" x14ac:dyDescent="0.2">
      <c r="A6728">
        <v>89.030546900000004</v>
      </c>
      <c r="B6728" s="1">
        <v>67.658199999999894</v>
      </c>
      <c r="D6728">
        <f t="shared" si="105"/>
        <v>11.437648305084693</v>
      </c>
    </row>
    <row r="6729" spans="1:4" x14ac:dyDescent="0.2">
      <c r="A6729">
        <v>89.043037889999994</v>
      </c>
      <c r="B6729" s="1">
        <v>67.544700000000006</v>
      </c>
      <c r="D6729">
        <f t="shared" si="105"/>
        <v>11.610448305084802</v>
      </c>
    </row>
    <row r="6730" spans="1:4" x14ac:dyDescent="0.2">
      <c r="A6730">
        <v>89.058957100000001</v>
      </c>
      <c r="B6730" s="1">
        <v>67.371899999999897</v>
      </c>
      <c r="D6730">
        <f t="shared" si="105"/>
        <v>11.867548305084696</v>
      </c>
    </row>
    <row r="6731" spans="1:4" x14ac:dyDescent="0.2">
      <c r="A6731">
        <v>89.071327920000002</v>
      </c>
      <c r="B6731" s="1">
        <v>67.114800000000002</v>
      </c>
      <c r="D6731">
        <f t="shared" si="105"/>
        <v>12.179148305084695</v>
      </c>
    </row>
    <row r="6732" spans="1:4" x14ac:dyDescent="0.2">
      <c r="A6732">
        <v>89.083630080000006</v>
      </c>
      <c r="B6732" s="1">
        <v>66.803200000000004</v>
      </c>
      <c r="D6732">
        <f t="shared" si="105"/>
        <v>12.374148305084802</v>
      </c>
    </row>
    <row r="6733" spans="1:4" x14ac:dyDescent="0.2">
      <c r="A6733">
        <v>89.095917940000007</v>
      </c>
      <c r="B6733" s="1">
        <v>66.608199999999897</v>
      </c>
      <c r="D6733">
        <f t="shared" si="105"/>
        <v>12.434248305084694</v>
      </c>
    </row>
    <row r="6734" spans="1:4" x14ac:dyDescent="0.2">
      <c r="A6734">
        <v>89.108295920000003</v>
      </c>
      <c r="B6734" s="1">
        <v>66.548100000000005</v>
      </c>
      <c r="D6734">
        <f t="shared" si="105"/>
        <v>12.671448305084695</v>
      </c>
    </row>
    <row r="6735" spans="1:4" x14ac:dyDescent="0.2">
      <c r="A6735">
        <v>89.120800020000004</v>
      </c>
      <c r="B6735" s="1">
        <v>66.310900000000004</v>
      </c>
      <c r="D6735">
        <f t="shared" si="105"/>
        <v>13.205548305084804</v>
      </c>
    </row>
    <row r="6736" spans="1:4" x14ac:dyDescent="0.2">
      <c r="A6736">
        <v>89.136847020000005</v>
      </c>
      <c r="B6736" s="1">
        <v>65.776799999999895</v>
      </c>
      <c r="D6736">
        <f t="shared" si="105"/>
        <v>14.209048305084693</v>
      </c>
    </row>
    <row r="6737" spans="1:4" x14ac:dyDescent="0.2">
      <c r="A6737">
        <v>89.149143929999994</v>
      </c>
      <c r="B6737" s="1">
        <v>64.773300000000006</v>
      </c>
      <c r="D6737">
        <f t="shared" si="105"/>
        <v>15.506048305084697</v>
      </c>
    </row>
    <row r="6738" spans="1:4" x14ac:dyDescent="0.2">
      <c r="A6738">
        <v>89.161439900000005</v>
      </c>
      <c r="B6738" s="1">
        <v>63.476300000000002</v>
      </c>
      <c r="D6738">
        <f t="shared" si="105"/>
        <v>16.9113483050848</v>
      </c>
    </row>
    <row r="6739" spans="1:4" x14ac:dyDescent="0.2">
      <c r="A6739">
        <v>89.173784019999999</v>
      </c>
      <c r="B6739" s="1">
        <v>62.070999999999898</v>
      </c>
      <c r="D6739">
        <f t="shared" si="105"/>
        <v>18.365448305084698</v>
      </c>
    </row>
    <row r="6740" spans="1:4" x14ac:dyDescent="0.2">
      <c r="A6740">
        <v>89.186944960000005</v>
      </c>
      <c r="B6740" s="1">
        <v>60.616900000000001</v>
      </c>
      <c r="D6740">
        <f t="shared" si="105"/>
        <v>19.709448305084798</v>
      </c>
    </row>
    <row r="6741" spans="1:4" x14ac:dyDescent="0.2">
      <c r="A6741">
        <v>89.198452950000004</v>
      </c>
      <c r="B6741" s="1">
        <v>59.2728999999999</v>
      </c>
      <c r="D6741">
        <f t="shared" si="105"/>
        <v>20.9633483050848</v>
      </c>
    </row>
    <row r="6742" spans="1:4" x14ac:dyDescent="0.2">
      <c r="A6742">
        <v>89.214636089999999</v>
      </c>
      <c r="B6742" s="1">
        <v>58.018999999999899</v>
      </c>
      <c r="D6742">
        <f t="shared" si="105"/>
        <v>22.212848305084698</v>
      </c>
    </row>
    <row r="6743" spans="1:4" x14ac:dyDescent="0.2">
      <c r="A6743">
        <v>89.226970199999997</v>
      </c>
      <c r="B6743" s="1">
        <v>56.769500000000001</v>
      </c>
      <c r="D6743">
        <f t="shared" si="105"/>
        <v>23.492748305084696</v>
      </c>
    </row>
    <row r="6744" spans="1:4" x14ac:dyDescent="0.2">
      <c r="A6744">
        <v>89.239292140000003</v>
      </c>
      <c r="B6744" s="1">
        <v>55.489600000000003</v>
      </c>
      <c r="D6744">
        <f t="shared" si="105"/>
        <v>24.910348305084696</v>
      </c>
    </row>
    <row r="6745" spans="1:4" x14ac:dyDescent="0.2">
      <c r="A6745">
        <v>89.251672979999995</v>
      </c>
      <c r="B6745" s="1">
        <v>54.072000000000003</v>
      </c>
      <c r="D6745">
        <f t="shared" si="105"/>
        <v>28.023448305084798</v>
      </c>
    </row>
    <row r="6746" spans="1:4" x14ac:dyDescent="0.2">
      <c r="A6746">
        <v>89.264156099999994</v>
      </c>
      <c r="B6746" s="1">
        <v>50.9588999999999</v>
      </c>
      <c r="D6746">
        <f t="shared" si="105"/>
        <v>29.655748305084799</v>
      </c>
    </row>
    <row r="6747" spans="1:4" x14ac:dyDescent="0.2">
      <c r="A6747">
        <v>89.276690239999994</v>
      </c>
      <c r="B6747" s="1">
        <v>49.3265999999999</v>
      </c>
      <c r="D6747">
        <f t="shared" si="105"/>
        <v>31.154248305084799</v>
      </c>
    </row>
    <row r="6748" spans="1:4" x14ac:dyDescent="0.2">
      <c r="A6748">
        <v>89.294683219999996</v>
      </c>
      <c r="B6748" s="1">
        <v>47.8280999999999</v>
      </c>
      <c r="D6748">
        <f t="shared" si="105"/>
        <v>32.541148305084697</v>
      </c>
    </row>
    <row r="6749" spans="1:4" x14ac:dyDescent="0.2">
      <c r="A6749">
        <v>89.304790019999999</v>
      </c>
      <c r="B6749" s="1">
        <v>46.441200000000002</v>
      </c>
      <c r="D6749">
        <f t="shared" si="105"/>
        <v>33.910548305084696</v>
      </c>
    </row>
    <row r="6750" spans="1:4" x14ac:dyDescent="0.2">
      <c r="A6750">
        <v>89.318829059999999</v>
      </c>
      <c r="B6750" s="1">
        <v>45.071800000000003</v>
      </c>
      <c r="D6750">
        <f t="shared" si="105"/>
        <v>35.185548305084801</v>
      </c>
    </row>
    <row r="6751" spans="1:4" x14ac:dyDescent="0.2">
      <c r="A6751">
        <v>89.329429860000005</v>
      </c>
      <c r="B6751" s="1">
        <v>43.796799999999898</v>
      </c>
      <c r="D6751">
        <f t="shared" si="105"/>
        <v>36.313848305084697</v>
      </c>
    </row>
    <row r="6752" spans="1:4" x14ac:dyDescent="0.2">
      <c r="A6752">
        <v>89.341763020000002</v>
      </c>
      <c r="B6752" s="1">
        <v>42.668500000000002</v>
      </c>
      <c r="D6752">
        <f t="shared" si="105"/>
        <v>37.288548305084696</v>
      </c>
    </row>
    <row r="6753" spans="1:4" x14ac:dyDescent="0.2">
      <c r="A6753">
        <v>89.35796809</v>
      </c>
      <c r="B6753" s="1">
        <v>41.693800000000003</v>
      </c>
      <c r="D6753">
        <f t="shared" si="105"/>
        <v>38.165948305084697</v>
      </c>
    </row>
    <row r="6754" spans="1:4" x14ac:dyDescent="0.2">
      <c r="A6754">
        <v>89.37033916</v>
      </c>
      <c r="B6754" s="1">
        <v>40.816400000000002</v>
      </c>
      <c r="D6754">
        <f t="shared" si="105"/>
        <v>39.051348305084801</v>
      </c>
    </row>
    <row r="6755" spans="1:4" x14ac:dyDescent="0.2">
      <c r="A6755">
        <v>89.383208269999997</v>
      </c>
      <c r="B6755" s="1">
        <v>39.930999999999898</v>
      </c>
      <c r="D6755">
        <f t="shared" si="105"/>
        <v>41.331048305084799</v>
      </c>
    </row>
    <row r="6756" spans="1:4" x14ac:dyDescent="0.2">
      <c r="A6756">
        <v>89.39491391</v>
      </c>
      <c r="B6756" s="1">
        <v>37.6512999999999</v>
      </c>
      <c r="D6756">
        <f t="shared" si="105"/>
        <v>42.484448305084697</v>
      </c>
    </row>
    <row r="6757" spans="1:4" x14ac:dyDescent="0.2">
      <c r="A6757">
        <v>89.407423019999996</v>
      </c>
      <c r="B6757" s="1">
        <v>36.497900000000001</v>
      </c>
      <c r="D6757">
        <f t="shared" si="105"/>
        <v>43.393848305084695</v>
      </c>
    </row>
    <row r="6758" spans="1:4" x14ac:dyDescent="0.2">
      <c r="A6758">
        <v>89.419476990000007</v>
      </c>
      <c r="B6758" s="1">
        <v>35.588500000000003</v>
      </c>
      <c r="D6758">
        <f t="shared" si="105"/>
        <v>44.069848305084697</v>
      </c>
    </row>
    <row r="6759" spans="1:4" x14ac:dyDescent="0.2">
      <c r="A6759">
        <v>89.43637013</v>
      </c>
      <c r="B6759" s="1">
        <v>34.912500000000001</v>
      </c>
      <c r="D6759">
        <f t="shared" si="105"/>
        <v>44.552148305084799</v>
      </c>
    </row>
    <row r="6760" spans="1:4" x14ac:dyDescent="0.2">
      <c r="A6760">
        <v>89.448123219999999</v>
      </c>
      <c r="B6760" s="1">
        <v>34.4301999999999</v>
      </c>
      <c r="D6760">
        <f t="shared" si="105"/>
        <v>44.8398483050848</v>
      </c>
    </row>
    <row r="6761" spans="1:4" x14ac:dyDescent="0.2">
      <c r="A6761">
        <v>89.460406059999997</v>
      </c>
      <c r="B6761" s="1">
        <v>34.142499999999899</v>
      </c>
      <c r="D6761">
        <f t="shared" si="105"/>
        <v>44.918548305084698</v>
      </c>
    </row>
    <row r="6762" spans="1:4" x14ac:dyDescent="0.2">
      <c r="A6762">
        <v>89.47304106</v>
      </c>
      <c r="B6762" s="1">
        <v>34.063800000000001</v>
      </c>
      <c r="D6762">
        <f t="shared" si="105"/>
        <v>44.803348305084697</v>
      </c>
    </row>
    <row r="6763" spans="1:4" x14ac:dyDescent="0.2">
      <c r="A6763">
        <v>89.485938070000003</v>
      </c>
      <c r="B6763" s="1">
        <v>34.179000000000002</v>
      </c>
      <c r="D6763">
        <f t="shared" si="105"/>
        <v>44.582448305084696</v>
      </c>
    </row>
    <row r="6764" spans="1:4" x14ac:dyDescent="0.2">
      <c r="A6764">
        <v>89.497431989999995</v>
      </c>
      <c r="B6764" s="1">
        <v>34.399900000000002</v>
      </c>
      <c r="D6764">
        <f t="shared" si="105"/>
        <v>44.305548305084699</v>
      </c>
    </row>
    <row r="6765" spans="1:4" x14ac:dyDescent="0.2">
      <c r="A6765">
        <v>89.515220880000001</v>
      </c>
      <c r="B6765" s="1">
        <v>34.6768</v>
      </c>
      <c r="D6765">
        <f t="shared" si="105"/>
        <v>43.900148305084699</v>
      </c>
    </row>
    <row r="6766" spans="1:4" x14ac:dyDescent="0.2">
      <c r="A6766">
        <v>89.526662110000004</v>
      </c>
      <c r="B6766" s="1">
        <v>35.0822</v>
      </c>
      <c r="D6766">
        <f t="shared" si="105"/>
        <v>43.827748305084697</v>
      </c>
    </row>
    <row r="6767" spans="1:4" x14ac:dyDescent="0.2">
      <c r="A6767">
        <v>89.538289070000005</v>
      </c>
      <c r="B6767" s="1">
        <v>35.154600000000002</v>
      </c>
      <c r="D6767">
        <f t="shared" si="105"/>
        <v>43.709948305084801</v>
      </c>
    </row>
    <row r="6768" spans="1:4" x14ac:dyDescent="0.2">
      <c r="A6768">
        <v>89.550601959999995</v>
      </c>
      <c r="B6768" s="1">
        <v>35.272399999999898</v>
      </c>
      <c r="D6768">
        <f t="shared" si="105"/>
        <v>43.451648305084696</v>
      </c>
    </row>
    <row r="6769" spans="1:4" x14ac:dyDescent="0.2">
      <c r="A6769">
        <v>89.56342506</v>
      </c>
      <c r="B6769" s="1">
        <v>35.530700000000003</v>
      </c>
      <c r="D6769">
        <f t="shared" si="105"/>
        <v>43.0943483050848</v>
      </c>
    </row>
    <row r="6770" spans="1:4" x14ac:dyDescent="0.2">
      <c r="A6770">
        <v>89.575243</v>
      </c>
      <c r="B6770" s="1">
        <v>35.887999999999899</v>
      </c>
      <c r="D6770">
        <f t="shared" si="105"/>
        <v>42.635248305084801</v>
      </c>
    </row>
    <row r="6771" spans="1:4" x14ac:dyDescent="0.2">
      <c r="A6771">
        <v>89.591520070000001</v>
      </c>
      <c r="B6771" s="1">
        <v>36.347099999999898</v>
      </c>
      <c r="D6771">
        <f t="shared" si="105"/>
        <v>42.0778483050848</v>
      </c>
    </row>
    <row r="6772" spans="1:4" x14ac:dyDescent="0.2">
      <c r="A6772">
        <v>89.604359869999996</v>
      </c>
      <c r="B6772" s="1">
        <v>36.904499999999899</v>
      </c>
      <c r="D6772">
        <f t="shared" si="105"/>
        <v>41.366348305084799</v>
      </c>
    </row>
    <row r="6773" spans="1:4" x14ac:dyDescent="0.2">
      <c r="A6773">
        <v>89.616333960000006</v>
      </c>
      <c r="B6773" s="1">
        <v>37.6159999999999</v>
      </c>
      <c r="D6773">
        <f t="shared" si="105"/>
        <v>40.473548305084698</v>
      </c>
    </row>
    <row r="6774" spans="1:4" x14ac:dyDescent="0.2">
      <c r="A6774">
        <v>89.628500939999995</v>
      </c>
      <c r="B6774" s="1">
        <v>38.508800000000001</v>
      </c>
      <c r="D6774">
        <f t="shared" si="105"/>
        <v>39.4543483050848</v>
      </c>
    </row>
    <row r="6775" spans="1:4" x14ac:dyDescent="0.2">
      <c r="A6775">
        <v>89.640938039999995</v>
      </c>
      <c r="B6775" s="1">
        <v>39.527999999999899</v>
      </c>
      <c r="D6775">
        <f t="shared" si="105"/>
        <v>38.3428483050848</v>
      </c>
    </row>
    <row r="6776" spans="1:4" x14ac:dyDescent="0.2">
      <c r="A6776">
        <v>89.65307593</v>
      </c>
      <c r="B6776" s="1">
        <v>40.639499999999899</v>
      </c>
      <c r="D6776">
        <f t="shared" si="105"/>
        <v>35.958948305084697</v>
      </c>
    </row>
    <row r="6777" spans="1:4" x14ac:dyDescent="0.2">
      <c r="A6777">
        <v>89.669245239999995</v>
      </c>
      <c r="B6777" s="1">
        <v>43.023400000000002</v>
      </c>
      <c r="D6777">
        <f t="shared" si="105"/>
        <v>34.743848305084697</v>
      </c>
    </row>
    <row r="6778" spans="1:4" x14ac:dyDescent="0.2">
      <c r="A6778">
        <v>89.681880000000007</v>
      </c>
      <c r="B6778" s="1">
        <v>44.238500000000002</v>
      </c>
      <c r="D6778">
        <f t="shared" si="105"/>
        <v>33.561548305084798</v>
      </c>
    </row>
    <row r="6779" spans="1:4" x14ac:dyDescent="0.2">
      <c r="A6779">
        <v>89.694002150000003</v>
      </c>
      <c r="B6779" s="1">
        <v>45.4207999999999</v>
      </c>
      <c r="D6779">
        <f t="shared" si="105"/>
        <v>32.485648305084801</v>
      </c>
    </row>
    <row r="6780" spans="1:4" x14ac:dyDescent="0.2">
      <c r="A6780">
        <v>89.706256150000002</v>
      </c>
      <c r="B6780" s="1">
        <v>46.496699999999898</v>
      </c>
      <c r="D6780">
        <f t="shared" si="105"/>
        <v>31.4342483050848</v>
      </c>
    </row>
    <row r="6781" spans="1:4" x14ac:dyDescent="0.2">
      <c r="A6781">
        <v>89.718599080000004</v>
      </c>
      <c r="B6781" s="1">
        <v>47.548099999999899</v>
      </c>
      <c r="D6781">
        <f t="shared" si="105"/>
        <v>30.2653483050848</v>
      </c>
    </row>
    <row r="6782" spans="1:4" x14ac:dyDescent="0.2">
      <c r="A6782">
        <v>89.734768149999994</v>
      </c>
      <c r="B6782" s="1">
        <v>48.716999999999899</v>
      </c>
      <c r="D6782">
        <f t="shared" si="105"/>
        <v>28.866848305084801</v>
      </c>
    </row>
    <row r="6783" spans="1:4" x14ac:dyDescent="0.2">
      <c r="A6783">
        <v>89.747603889999993</v>
      </c>
      <c r="B6783" s="1">
        <v>50.115499999999898</v>
      </c>
      <c r="D6783">
        <f t="shared" si="105"/>
        <v>27.202748305084697</v>
      </c>
    </row>
    <row r="6784" spans="1:4" x14ac:dyDescent="0.2">
      <c r="A6784">
        <v>89.759418010000005</v>
      </c>
      <c r="B6784" s="1">
        <v>51.779600000000002</v>
      </c>
      <c r="D6784">
        <f t="shared" si="105"/>
        <v>25.386248305084798</v>
      </c>
    </row>
    <row r="6785" spans="1:4" x14ac:dyDescent="0.2">
      <c r="A6785">
        <v>89.77182603</v>
      </c>
      <c r="B6785" s="1">
        <v>53.5960999999999</v>
      </c>
      <c r="D6785">
        <f t="shared" si="105"/>
        <v>23.639148305084696</v>
      </c>
    </row>
    <row r="6786" spans="1:4" x14ac:dyDescent="0.2">
      <c r="A6786">
        <v>89.784157039999997</v>
      </c>
      <c r="B6786" s="1">
        <v>55.343200000000003</v>
      </c>
      <c r="D6786">
        <f t="shared" si="105"/>
        <v>20.806948305084696</v>
      </c>
    </row>
    <row r="6787" spans="1:4" x14ac:dyDescent="0.2">
      <c r="A6787">
        <v>89.796401020000005</v>
      </c>
      <c r="B6787" s="1">
        <v>58.175400000000003</v>
      </c>
      <c r="D6787">
        <f t="shared" ref="D6787:D6850" si="106">$C$2-B6788</f>
        <v>19.721848305084698</v>
      </c>
    </row>
    <row r="6788" spans="1:4" x14ac:dyDescent="0.2">
      <c r="A6788">
        <v>89.812577009999998</v>
      </c>
      <c r="B6788" s="1">
        <v>59.2605</v>
      </c>
      <c r="D6788">
        <f t="shared" si="106"/>
        <v>18.882048305084801</v>
      </c>
    </row>
    <row r="6789" spans="1:4" x14ac:dyDescent="0.2">
      <c r="A6789">
        <v>89.825314039999995</v>
      </c>
      <c r="B6789" s="1">
        <v>60.100299999999898</v>
      </c>
      <c r="D6789">
        <f t="shared" si="106"/>
        <v>18.160248305084799</v>
      </c>
    </row>
    <row r="6790" spans="1:4" x14ac:dyDescent="0.2">
      <c r="A6790">
        <v>89.837543249999996</v>
      </c>
      <c r="B6790" s="1">
        <v>60.822099999999899</v>
      </c>
      <c r="D6790">
        <f t="shared" si="106"/>
        <v>17.464348305084698</v>
      </c>
    </row>
    <row r="6791" spans="1:4" x14ac:dyDescent="0.2">
      <c r="A6791">
        <v>89.849583150000001</v>
      </c>
      <c r="B6791" s="1">
        <v>61.518000000000001</v>
      </c>
      <c r="D6791">
        <f t="shared" si="106"/>
        <v>16.6523483050848</v>
      </c>
    </row>
    <row r="6792" spans="1:4" x14ac:dyDescent="0.2">
      <c r="A6792">
        <v>89.861881969999999</v>
      </c>
      <c r="B6792" s="1">
        <v>62.329999999999899</v>
      </c>
      <c r="D6792">
        <f t="shared" si="106"/>
        <v>15.735148305084799</v>
      </c>
    </row>
    <row r="6793" spans="1:4" x14ac:dyDescent="0.2">
      <c r="A6793">
        <v>89.875510930000004</v>
      </c>
      <c r="B6793" s="1">
        <v>63.2471999999999</v>
      </c>
      <c r="D6793">
        <f t="shared" si="106"/>
        <v>14.821648305084693</v>
      </c>
    </row>
    <row r="6794" spans="1:4" x14ac:dyDescent="0.2">
      <c r="A6794">
        <v>89.890443090000005</v>
      </c>
      <c r="B6794" s="1">
        <v>64.160700000000006</v>
      </c>
      <c r="D6794">
        <f t="shared" si="106"/>
        <v>13.966748305084693</v>
      </c>
    </row>
    <row r="6795" spans="1:4" x14ac:dyDescent="0.2">
      <c r="A6795">
        <v>89.902722120000007</v>
      </c>
      <c r="B6795" s="1">
        <v>65.015600000000006</v>
      </c>
      <c r="D6795">
        <f t="shared" si="106"/>
        <v>13.168448305084695</v>
      </c>
    </row>
    <row r="6796" spans="1:4" x14ac:dyDescent="0.2">
      <c r="A6796">
        <v>89.915090800000002</v>
      </c>
      <c r="B6796" s="1">
        <v>65.813900000000004</v>
      </c>
      <c r="D6796">
        <f t="shared" si="106"/>
        <v>11.558148305084799</v>
      </c>
    </row>
    <row r="6797" spans="1:4" x14ac:dyDescent="0.2">
      <c r="A6797">
        <v>89.927434919999996</v>
      </c>
      <c r="B6797" s="1">
        <v>67.4241999999999</v>
      </c>
      <c r="D6797">
        <f t="shared" si="106"/>
        <v>10.668648305084801</v>
      </c>
    </row>
    <row r="6798" spans="1:4" x14ac:dyDescent="0.2">
      <c r="A6798">
        <v>89.940361019999997</v>
      </c>
      <c r="B6798" s="1">
        <v>68.313699999999898</v>
      </c>
      <c r="D6798">
        <f t="shared" si="106"/>
        <v>9.7094483050846918</v>
      </c>
    </row>
    <row r="6799" spans="1:4" x14ac:dyDescent="0.2">
      <c r="A6799">
        <v>89.952141049999994</v>
      </c>
      <c r="B6799" s="1">
        <v>69.272900000000007</v>
      </c>
      <c r="D6799">
        <f t="shared" si="106"/>
        <v>8.719848305084696</v>
      </c>
    </row>
    <row r="6800" spans="1:4" x14ac:dyDescent="0.2">
      <c r="A6800">
        <v>89.968368049999995</v>
      </c>
      <c r="B6800" s="1">
        <v>70.262500000000003</v>
      </c>
      <c r="D6800">
        <f t="shared" si="106"/>
        <v>7.7878483050846938</v>
      </c>
    </row>
    <row r="6801" spans="1:4" x14ac:dyDescent="0.2">
      <c r="A6801">
        <v>89.980697149999997</v>
      </c>
      <c r="B6801" s="1">
        <v>71.194500000000005</v>
      </c>
      <c r="D6801">
        <f t="shared" si="106"/>
        <v>6.9922483050848001</v>
      </c>
    </row>
    <row r="6802" spans="1:4" x14ac:dyDescent="0.2">
      <c r="A6802">
        <v>89.992974040000007</v>
      </c>
      <c r="B6802" s="1">
        <v>71.990099999999899</v>
      </c>
      <c r="D6802">
        <f t="shared" si="106"/>
        <v>6.291248305084693</v>
      </c>
    </row>
    <row r="6803" spans="1:4" x14ac:dyDescent="0.2">
      <c r="A6803">
        <v>90.00526309</v>
      </c>
      <c r="B6803" s="1">
        <v>72.691100000000006</v>
      </c>
      <c r="D6803">
        <f t="shared" si="106"/>
        <v>5.6055483050846959</v>
      </c>
    </row>
    <row r="6804" spans="1:4" x14ac:dyDescent="0.2">
      <c r="A6804">
        <v>90.017528060000004</v>
      </c>
      <c r="B6804" s="1">
        <v>73.376800000000003</v>
      </c>
      <c r="D6804">
        <f t="shared" si="106"/>
        <v>4.931748305084696</v>
      </c>
    </row>
    <row r="6805" spans="1:4" x14ac:dyDescent="0.2">
      <c r="A6805">
        <v>90.029874090000007</v>
      </c>
      <c r="B6805" s="1">
        <v>74.050600000000003</v>
      </c>
      <c r="D6805">
        <f t="shared" si="106"/>
        <v>4.3312483050847987</v>
      </c>
    </row>
    <row r="6806" spans="1:4" x14ac:dyDescent="0.2">
      <c r="A6806">
        <v>90.04618001</v>
      </c>
      <c r="B6806" s="1">
        <v>74.6510999999999</v>
      </c>
      <c r="D6806">
        <f t="shared" si="106"/>
        <v>3.7994483050846952</v>
      </c>
    </row>
    <row r="6807" spans="1:4" x14ac:dyDescent="0.2">
      <c r="A6807">
        <v>90.058430909999998</v>
      </c>
      <c r="B6807" s="1">
        <v>75.182900000000004</v>
      </c>
      <c r="D6807">
        <f t="shared" si="106"/>
        <v>2.7317483050846931</v>
      </c>
    </row>
    <row r="6808" spans="1:4" x14ac:dyDescent="0.2">
      <c r="A6808">
        <v>90.07075596</v>
      </c>
      <c r="B6808" s="1">
        <v>76.250600000000006</v>
      </c>
      <c r="D6808">
        <f t="shared" si="106"/>
        <v>2.2518483050846925</v>
      </c>
    </row>
    <row r="6809" spans="1:4" x14ac:dyDescent="0.2">
      <c r="A6809">
        <v>90.083023069999996</v>
      </c>
      <c r="B6809" s="1">
        <v>76.730500000000006</v>
      </c>
      <c r="D6809">
        <f t="shared" si="106"/>
        <v>1.7878483050846938</v>
      </c>
    </row>
    <row r="6810" spans="1:4" x14ac:dyDescent="0.2">
      <c r="A6810">
        <v>90.095346930000005</v>
      </c>
      <c r="B6810" s="1">
        <v>77.194500000000005</v>
      </c>
      <c r="D6810">
        <f t="shared" si="106"/>
        <v>1.3351483050848003</v>
      </c>
    </row>
    <row r="6811" spans="1:4" x14ac:dyDescent="0.2">
      <c r="A6811">
        <v>90.111567019999995</v>
      </c>
      <c r="B6811" s="1">
        <v>77.647199999999899</v>
      </c>
      <c r="D6811">
        <f t="shared" si="106"/>
        <v>0.87164830508480406</v>
      </c>
    </row>
    <row r="6812" spans="1:4" x14ac:dyDescent="0.2">
      <c r="A6812">
        <v>90.123965979999994</v>
      </c>
      <c r="B6812" s="1">
        <v>78.110699999999895</v>
      </c>
      <c r="D6812">
        <f t="shared" si="106"/>
        <v>0.35264830508479861</v>
      </c>
    </row>
    <row r="6813" spans="1:4" x14ac:dyDescent="0.2">
      <c r="A6813">
        <v>90.136204000000006</v>
      </c>
      <c r="B6813" s="1">
        <v>78.6296999999999</v>
      </c>
      <c r="D6813">
        <f t="shared" si="106"/>
        <v>-0.22595169491519584</v>
      </c>
    </row>
    <row r="6814" spans="1:4" x14ac:dyDescent="0.2">
      <c r="A6814">
        <v>90.148667099999997</v>
      </c>
      <c r="B6814" s="1">
        <v>79.208299999999895</v>
      </c>
      <c r="D6814">
        <f t="shared" si="106"/>
        <v>-0.85745169491519846</v>
      </c>
    </row>
    <row r="6815" spans="1:4" x14ac:dyDescent="0.2">
      <c r="A6815">
        <v>90.160877940000006</v>
      </c>
      <c r="B6815" s="1">
        <v>79.839799999999897</v>
      </c>
      <c r="D6815">
        <f t="shared" si="106"/>
        <v>-1.4120516949153057</v>
      </c>
    </row>
    <row r="6816" spans="1:4" x14ac:dyDescent="0.2">
      <c r="A6816">
        <v>90.173424010000005</v>
      </c>
      <c r="B6816" s="1">
        <v>80.394400000000005</v>
      </c>
      <c r="D6816">
        <f t="shared" si="106"/>
        <v>-1.8329516949151952</v>
      </c>
    </row>
    <row r="6817" spans="1:4" x14ac:dyDescent="0.2">
      <c r="A6817">
        <v>90.189439059999998</v>
      </c>
      <c r="B6817" s="1">
        <v>80.815299999999894</v>
      </c>
      <c r="D6817">
        <f t="shared" si="106"/>
        <v>-2.5503516949153067</v>
      </c>
    </row>
    <row r="6818" spans="1:4" x14ac:dyDescent="0.2">
      <c r="A6818">
        <v>90.201741929999997</v>
      </c>
      <c r="B6818" s="1">
        <v>81.532700000000006</v>
      </c>
      <c r="D6818">
        <f t="shared" si="106"/>
        <v>-2.7503516949151958</v>
      </c>
    </row>
    <row r="6819" spans="1:4" x14ac:dyDescent="0.2">
      <c r="A6819">
        <v>90.214009050000001</v>
      </c>
      <c r="B6819" s="1">
        <v>81.732699999999895</v>
      </c>
      <c r="D6819">
        <f t="shared" si="106"/>
        <v>-2.8057516949153012</v>
      </c>
    </row>
    <row r="6820" spans="1:4" x14ac:dyDescent="0.2">
      <c r="A6820">
        <v>90.226310010000006</v>
      </c>
      <c r="B6820" s="1">
        <v>81.7881</v>
      </c>
      <c r="D6820">
        <f t="shared" si="106"/>
        <v>-2.7593516949151962</v>
      </c>
    </row>
    <row r="6821" spans="1:4" x14ac:dyDescent="0.2">
      <c r="A6821">
        <v>90.238765000000001</v>
      </c>
      <c r="B6821" s="1">
        <v>81.741699999999895</v>
      </c>
      <c r="D6821">
        <f t="shared" si="106"/>
        <v>-2.642051694915196</v>
      </c>
    </row>
    <row r="6822" spans="1:4" x14ac:dyDescent="0.2">
      <c r="A6822">
        <v>90.251018049999999</v>
      </c>
      <c r="B6822" s="1">
        <v>81.624399999999895</v>
      </c>
      <c r="D6822">
        <f t="shared" si="106"/>
        <v>-2.5048516949153026</v>
      </c>
    </row>
    <row r="6823" spans="1:4" x14ac:dyDescent="0.2">
      <c r="A6823">
        <v>90.268189910000004</v>
      </c>
      <c r="B6823" s="1">
        <v>81.487200000000001</v>
      </c>
      <c r="D6823">
        <f t="shared" si="106"/>
        <v>-2.5206516949153013</v>
      </c>
    </row>
    <row r="6824" spans="1:4" x14ac:dyDescent="0.2">
      <c r="A6824">
        <v>90.279646869999993</v>
      </c>
      <c r="B6824" s="1">
        <v>81.503</v>
      </c>
      <c r="D6824">
        <f t="shared" si="106"/>
        <v>-2.7711516949153037</v>
      </c>
    </row>
    <row r="6825" spans="1:4" x14ac:dyDescent="0.2">
      <c r="A6825">
        <v>90.291849850000006</v>
      </c>
      <c r="B6825" s="1">
        <v>81.753500000000003</v>
      </c>
      <c r="D6825">
        <f t="shared" si="106"/>
        <v>-3.0947516949153027</v>
      </c>
    </row>
    <row r="6826" spans="1:4" x14ac:dyDescent="0.2">
      <c r="A6826">
        <v>90.304227109999999</v>
      </c>
      <c r="B6826" s="1">
        <v>82.077100000000002</v>
      </c>
      <c r="D6826">
        <f t="shared" si="106"/>
        <v>-3.3134516949152015</v>
      </c>
    </row>
    <row r="6827" spans="1:4" x14ac:dyDescent="0.2">
      <c r="A6827">
        <v>90.31674314</v>
      </c>
      <c r="B6827" s="1">
        <v>82.2957999999999</v>
      </c>
      <c r="D6827">
        <f t="shared" si="106"/>
        <v>-3.0384516949151958</v>
      </c>
    </row>
    <row r="6828" spans="1:4" x14ac:dyDescent="0.2">
      <c r="A6828">
        <v>90.328871250000006</v>
      </c>
      <c r="B6828" s="1">
        <v>82.020799999999895</v>
      </c>
      <c r="D6828">
        <f t="shared" si="106"/>
        <v>-2.8245516949152005</v>
      </c>
    </row>
    <row r="6829" spans="1:4" x14ac:dyDescent="0.2">
      <c r="A6829">
        <v>90.345078950000001</v>
      </c>
      <c r="B6829" s="1">
        <v>81.806899999999899</v>
      </c>
      <c r="D6829">
        <f t="shared" si="106"/>
        <v>-2.7647516949153044</v>
      </c>
    </row>
    <row r="6830" spans="1:4" x14ac:dyDescent="0.2">
      <c r="A6830">
        <v>90.357399939999993</v>
      </c>
      <c r="B6830" s="1">
        <v>81.747100000000003</v>
      </c>
      <c r="D6830">
        <f t="shared" si="106"/>
        <v>-2.8371516949153062</v>
      </c>
    </row>
    <row r="6831" spans="1:4" x14ac:dyDescent="0.2">
      <c r="A6831">
        <v>90.369730950000005</v>
      </c>
      <c r="B6831" s="1">
        <v>81.819500000000005</v>
      </c>
      <c r="D6831">
        <f t="shared" si="106"/>
        <v>-2.9036516949151974</v>
      </c>
    </row>
    <row r="6832" spans="1:4" x14ac:dyDescent="0.2">
      <c r="A6832">
        <v>90.382034059999995</v>
      </c>
      <c r="B6832" s="1">
        <v>81.885999999999896</v>
      </c>
      <c r="D6832">
        <f t="shared" si="106"/>
        <v>-2.8202516949151999</v>
      </c>
    </row>
    <row r="6833" spans="1:4" x14ac:dyDescent="0.2">
      <c r="A6833">
        <v>90.394377950000006</v>
      </c>
      <c r="B6833" s="1">
        <v>81.802599999999899</v>
      </c>
      <c r="D6833">
        <f t="shared" si="106"/>
        <v>-2.5695516949153046</v>
      </c>
    </row>
    <row r="6834" spans="1:4" x14ac:dyDescent="0.2">
      <c r="A6834">
        <v>90.406711099999995</v>
      </c>
      <c r="B6834" s="1">
        <v>81.551900000000003</v>
      </c>
      <c r="D6834">
        <f t="shared" si="106"/>
        <v>-2.2211516949153065</v>
      </c>
    </row>
    <row r="6835" spans="1:4" x14ac:dyDescent="0.2">
      <c r="A6835">
        <v>90.423368929999995</v>
      </c>
      <c r="B6835" s="1">
        <v>81.203500000000005</v>
      </c>
      <c r="D6835">
        <f t="shared" si="106"/>
        <v>-1.894251694915198</v>
      </c>
    </row>
    <row r="6836" spans="1:4" x14ac:dyDescent="0.2">
      <c r="A6836">
        <v>90.435292239999995</v>
      </c>
      <c r="B6836" s="1">
        <v>80.876599999999897</v>
      </c>
      <c r="D6836">
        <f t="shared" si="106"/>
        <v>-1.6183516949153045</v>
      </c>
    </row>
    <row r="6837" spans="1:4" x14ac:dyDescent="0.2">
      <c r="A6837">
        <v>90.447520019999999</v>
      </c>
      <c r="B6837" s="1">
        <v>80.600700000000003</v>
      </c>
      <c r="D6837">
        <f t="shared" si="106"/>
        <v>-1.3998516949151991</v>
      </c>
    </row>
    <row r="6838" spans="1:4" x14ac:dyDescent="0.2">
      <c r="A6838">
        <v>90.459922079999998</v>
      </c>
      <c r="B6838" s="1">
        <v>80.382199999999898</v>
      </c>
      <c r="D6838">
        <f t="shared" si="106"/>
        <v>-0.87765169491520112</v>
      </c>
    </row>
    <row r="6839" spans="1:4" x14ac:dyDescent="0.2">
      <c r="A6839">
        <v>90.472252130000001</v>
      </c>
      <c r="B6839" s="1">
        <v>79.8599999999999</v>
      </c>
      <c r="D6839">
        <f t="shared" si="106"/>
        <v>-0.54585169491519991</v>
      </c>
    </row>
    <row r="6840" spans="1:4" x14ac:dyDescent="0.2">
      <c r="A6840">
        <v>90.488401170000003</v>
      </c>
      <c r="B6840" s="1">
        <v>79.528199999999899</v>
      </c>
      <c r="D6840">
        <f t="shared" si="106"/>
        <v>-0.35925169491520137</v>
      </c>
    </row>
    <row r="6841" spans="1:4" x14ac:dyDescent="0.2">
      <c r="A6841">
        <v>90.500716920000002</v>
      </c>
      <c r="B6841" s="1">
        <v>79.3415999999999</v>
      </c>
      <c r="D6841">
        <f t="shared" si="106"/>
        <v>-0.430151694915196</v>
      </c>
    </row>
    <row r="6842" spans="1:4" x14ac:dyDescent="0.2">
      <c r="A6842">
        <v>90.513566969999999</v>
      </c>
      <c r="B6842" s="1">
        <v>79.412499999999895</v>
      </c>
      <c r="D6842">
        <f t="shared" si="106"/>
        <v>-0.73915169491530719</v>
      </c>
    </row>
    <row r="6843" spans="1:4" x14ac:dyDescent="0.2">
      <c r="A6843">
        <v>90.52595925</v>
      </c>
      <c r="B6843" s="1">
        <v>79.721500000000006</v>
      </c>
      <c r="D6843">
        <f t="shared" si="106"/>
        <v>-1.1493516949151967</v>
      </c>
    </row>
    <row r="6844" spans="1:4" x14ac:dyDescent="0.2">
      <c r="A6844">
        <v>90.537874220000006</v>
      </c>
      <c r="B6844" s="1">
        <v>80.131699999999896</v>
      </c>
      <c r="D6844">
        <f t="shared" si="106"/>
        <v>-1.5860516949151986</v>
      </c>
    </row>
    <row r="6845" spans="1:4" x14ac:dyDescent="0.2">
      <c r="A6845">
        <v>90.550022130000002</v>
      </c>
      <c r="B6845" s="1">
        <v>80.568399999999897</v>
      </c>
      <c r="D6845">
        <f t="shared" si="106"/>
        <v>-1.9811516949151979</v>
      </c>
    </row>
    <row r="6846" spans="1:4" x14ac:dyDescent="0.2">
      <c r="A6846">
        <v>90.566216949999998</v>
      </c>
      <c r="B6846" s="1">
        <v>80.963499999999897</v>
      </c>
      <c r="D6846">
        <f t="shared" si="106"/>
        <v>-2.2713516949151966</v>
      </c>
    </row>
    <row r="6847" spans="1:4" x14ac:dyDescent="0.2">
      <c r="A6847">
        <v>90.578641180000005</v>
      </c>
      <c r="B6847" s="1">
        <v>81.253699999999895</v>
      </c>
      <c r="D6847">
        <f t="shared" si="106"/>
        <v>-2.4662516949152007</v>
      </c>
    </row>
    <row r="6848" spans="1:4" x14ac:dyDescent="0.2">
      <c r="A6848">
        <v>90.590932850000002</v>
      </c>
      <c r="B6848" s="1">
        <v>81.4485999999999</v>
      </c>
      <c r="D6848">
        <f t="shared" si="106"/>
        <v>-2.3291516949151969</v>
      </c>
    </row>
    <row r="6849" spans="1:4" x14ac:dyDescent="0.2">
      <c r="A6849">
        <v>90.603205200000005</v>
      </c>
      <c r="B6849" s="1">
        <v>81.311499999999896</v>
      </c>
      <c r="D6849">
        <f t="shared" si="106"/>
        <v>-2.1519516949151978</v>
      </c>
    </row>
    <row r="6850" spans="1:4" x14ac:dyDescent="0.2">
      <c r="A6850">
        <v>90.615540030000005</v>
      </c>
      <c r="B6850" s="1">
        <v>81.134299999999897</v>
      </c>
      <c r="D6850">
        <f t="shared" si="106"/>
        <v>-2.057751694915197</v>
      </c>
    </row>
    <row r="6851" spans="1:4" x14ac:dyDescent="0.2">
      <c r="A6851">
        <v>90.628376009999997</v>
      </c>
      <c r="B6851" s="1">
        <v>81.040099999999896</v>
      </c>
      <c r="D6851">
        <f t="shared" ref="D6851:D6914" si="107">$C$2-B6852</f>
        <v>-2.0877516949151982</v>
      </c>
    </row>
    <row r="6852" spans="1:4" x14ac:dyDescent="0.2">
      <c r="A6852">
        <v>90.644059179999999</v>
      </c>
      <c r="B6852" s="1">
        <v>81.070099999999897</v>
      </c>
      <c r="D6852">
        <f t="shared" si="107"/>
        <v>-2.2100516949153075</v>
      </c>
    </row>
    <row r="6853" spans="1:4" x14ac:dyDescent="0.2">
      <c r="A6853">
        <v>90.657016040000002</v>
      </c>
      <c r="B6853" s="1">
        <v>81.192400000000006</v>
      </c>
      <c r="D6853">
        <f t="shared" si="107"/>
        <v>-2.3771516949151987</v>
      </c>
    </row>
    <row r="6854" spans="1:4" x14ac:dyDescent="0.2">
      <c r="A6854">
        <v>90.668681860000007</v>
      </c>
      <c r="B6854" s="1">
        <v>81.359499999999898</v>
      </c>
      <c r="D6854">
        <f t="shared" si="107"/>
        <v>-2.6047516949153078</v>
      </c>
    </row>
    <row r="6855" spans="1:4" x14ac:dyDescent="0.2">
      <c r="A6855">
        <v>90.681019070000005</v>
      </c>
      <c r="B6855" s="1">
        <v>81.587100000000007</v>
      </c>
      <c r="D6855">
        <f t="shared" si="107"/>
        <v>-2.7743516949151967</v>
      </c>
    </row>
    <row r="6856" spans="1:4" x14ac:dyDescent="0.2">
      <c r="A6856">
        <v>90.693454029999998</v>
      </c>
      <c r="B6856" s="1">
        <v>81.756699999999896</v>
      </c>
      <c r="D6856">
        <f t="shared" si="107"/>
        <v>-2.820651694915199</v>
      </c>
    </row>
    <row r="6857" spans="1:4" x14ac:dyDescent="0.2">
      <c r="A6857">
        <v>90.705658200000002</v>
      </c>
      <c r="B6857" s="1">
        <v>81.802999999999898</v>
      </c>
      <c r="D6857">
        <f t="shared" si="107"/>
        <v>-2.6986516949151991</v>
      </c>
    </row>
    <row r="6858" spans="1:4" x14ac:dyDescent="0.2">
      <c r="A6858">
        <v>90.721916199999995</v>
      </c>
      <c r="B6858" s="1">
        <v>81.680999999999898</v>
      </c>
      <c r="D6858">
        <f t="shared" si="107"/>
        <v>-2.2533516949151959</v>
      </c>
    </row>
    <row r="6859" spans="1:4" x14ac:dyDescent="0.2">
      <c r="A6859">
        <v>90.734219069999995</v>
      </c>
      <c r="B6859" s="1">
        <v>81.235699999999895</v>
      </c>
      <c r="D6859">
        <f t="shared" si="107"/>
        <v>-2.1875516949152001</v>
      </c>
    </row>
    <row r="6860" spans="1:4" x14ac:dyDescent="0.2">
      <c r="A6860">
        <v>90.746526959999997</v>
      </c>
      <c r="B6860" s="1">
        <v>81.169899999999899</v>
      </c>
      <c r="D6860">
        <f t="shared" si="107"/>
        <v>-2.3220516949153023</v>
      </c>
    </row>
    <row r="6861" spans="1:4" x14ac:dyDescent="0.2">
      <c r="A6861">
        <v>90.758882999999997</v>
      </c>
      <c r="B6861" s="1">
        <v>81.304400000000001</v>
      </c>
      <c r="D6861">
        <f t="shared" si="107"/>
        <v>-2.5501516949152006</v>
      </c>
    </row>
    <row r="6862" spans="1:4" x14ac:dyDescent="0.2">
      <c r="A6862">
        <v>90.771368980000005</v>
      </c>
      <c r="B6862" s="1">
        <v>81.532499999999899</v>
      </c>
      <c r="D6862">
        <f t="shared" si="107"/>
        <v>-2.6713516949153018</v>
      </c>
    </row>
    <row r="6863" spans="1:4" x14ac:dyDescent="0.2">
      <c r="A6863">
        <v>90.783599140000007</v>
      </c>
      <c r="B6863" s="1">
        <v>81.653700000000001</v>
      </c>
      <c r="D6863">
        <f t="shared" si="107"/>
        <v>-2.5543516949151979</v>
      </c>
    </row>
    <row r="6864" spans="1:4" x14ac:dyDescent="0.2">
      <c r="A6864">
        <v>90.799717189999996</v>
      </c>
      <c r="B6864" s="1">
        <v>81.536699999999897</v>
      </c>
      <c r="D6864">
        <f t="shared" si="107"/>
        <v>-2.1740516949153061</v>
      </c>
    </row>
    <row r="6865" spans="1:4" x14ac:dyDescent="0.2">
      <c r="A6865">
        <v>90.812026020000005</v>
      </c>
      <c r="B6865" s="1">
        <v>81.156400000000005</v>
      </c>
      <c r="D6865">
        <f t="shared" si="107"/>
        <v>-1.5632516949151949</v>
      </c>
    </row>
    <row r="6866" spans="1:4" x14ac:dyDescent="0.2">
      <c r="A6866">
        <v>90.824449060000006</v>
      </c>
      <c r="B6866" s="1">
        <v>80.545599999999894</v>
      </c>
      <c r="D6866">
        <f t="shared" si="107"/>
        <v>-0.78265169491530173</v>
      </c>
    </row>
    <row r="6867" spans="1:4" x14ac:dyDescent="0.2">
      <c r="A6867">
        <v>90.83670592</v>
      </c>
      <c r="B6867" s="1">
        <v>79.765000000000001</v>
      </c>
      <c r="D6867">
        <f t="shared" si="107"/>
        <v>8.7348305084802291E-2</v>
      </c>
    </row>
    <row r="6868" spans="1:4" x14ac:dyDescent="0.2">
      <c r="A6868">
        <v>90.848952049999994</v>
      </c>
      <c r="B6868" s="1">
        <v>78.894999999999897</v>
      </c>
      <c r="D6868">
        <f t="shared" si="107"/>
        <v>1.7945483050848026</v>
      </c>
    </row>
    <row r="6869" spans="1:4" x14ac:dyDescent="0.2">
      <c r="A6869">
        <v>90.867703910000003</v>
      </c>
      <c r="B6869" s="1">
        <v>77.187799999999896</v>
      </c>
      <c r="D6869">
        <f t="shared" si="107"/>
        <v>2.4828483050848007</v>
      </c>
    </row>
    <row r="6870" spans="1:4" x14ac:dyDescent="0.2">
      <c r="A6870">
        <v>90.877533200000002</v>
      </c>
      <c r="B6870" s="1">
        <v>76.499499999999898</v>
      </c>
      <c r="D6870">
        <f t="shared" si="107"/>
        <v>3.0805483050848039</v>
      </c>
    </row>
    <row r="6871" spans="1:4" x14ac:dyDescent="0.2">
      <c r="A6871">
        <v>90.889830110000005</v>
      </c>
      <c r="B6871" s="1">
        <v>75.901799999999895</v>
      </c>
      <c r="D6871">
        <f t="shared" si="107"/>
        <v>3.5962483050847993</v>
      </c>
    </row>
    <row r="6872" spans="1:4" x14ac:dyDescent="0.2">
      <c r="A6872">
        <v>90.902215240000004</v>
      </c>
      <c r="B6872" s="1">
        <v>75.3860999999999</v>
      </c>
      <c r="D6872">
        <f t="shared" si="107"/>
        <v>4.0537483050846959</v>
      </c>
    </row>
    <row r="6873" spans="1:4" x14ac:dyDescent="0.2">
      <c r="A6873">
        <v>90.914513110000001</v>
      </c>
      <c r="B6873" s="1">
        <v>74.928600000000003</v>
      </c>
      <c r="D6873">
        <f t="shared" si="107"/>
        <v>4.4129483050846972</v>
      </c>
    </row>
    <row r="6874" spans="1:4" x14ac:dyDescent="0.2">
      <c r="A6874">
        <v>90.926980970000002</v>
      </c>
      <c r="B6874" s="1">
        <v>74.569400000000002</v>
      </c>
      <c r="D6874">
        <f t="shared" si="107"/>
        <v>4.6453483050846955</v>
      </c>
    </row>
    <row r="6875" spans="1:4" x14ac:dyDescent="0.2">
      <c r="A6875">
        <v>90.943016049999997</v>
      </c>
      <c r="B6875" s="1">
        <v>74.337000000000003</v>
      </c>
      <c r="D6875">
        <f t="shared" si="107"/>
        <v>4.8576483050846946</v>
      </c>
    </row>
    <row r="6876" spans="1:4" x14ac:dyDescent="0.2">
      <c r="A6876">
        <v>90.955367089999996</v>
      </c>
      <c r="B6876" s="1">
        <v>74.124700000000004</v>
      </c>
      <c r="D6876">
        <f t="shared" si="107"/>
        <v>5.1907483050846963</v>
      </c>
    </row>
    <row r="6877" spans="1:4" x14ac:dyDescent="0.2">
      <c r="A6877">
        <v>90.967694039999998</v>
      </c>
      <c r="B6877" s="1">
        <v>73.791600000000003</v>
      </c>
      <c r="D6877">
        <f t="shared" si="107"/>
        <v>5.6786483050846925</v>
      </c>
    </row>
    <row r="6878" spans="1:4" x14ac:dyDescent="0.2">
      <c r="A6878">
        <v>90.980017189999998</v>
      </c>
      <c r="B6878" s="1">
        <v>73.303700000000006</v>
      </c>
      <c r="D6878">
        <f t="shared" si="107"/>
        <v>6.2217483050848017</v>
      </c>
    </row>
    <row r="6879" spans="1:4" x14ac:dyDescent="0.2">
      <c r="A6879">
        <v>90.992285969999998</v>
      </c>
      <c r="B6879" s="1">
        <v>72.760599999999897</v>
      </c>
      <c r="D6879">
        <f t="shared" si="107"/>
        <v>7.1166483050846949</v>
      </c>
    </row>
    <row r="6880" spans="1:4" x14ac:dyDescent="0.2">
      <c r="A6880">
        <v>91.004686120000002</v>
      </c>
      <c r="B6880" s="1">
        <v>71.865700000000004</v>
      </c>
      <c r="D6880">
        <f t="shared" si="107"/>
        <v>7.3129483050848023</v>
      </c>
    </row>
    <row r="6881" spans="1:4" x14ac:dyDescent="0.2">
      <c r="A6881">
        <v>91.020909070000002</v>
      </c>
      <c r="B6881" s="1">
        <v>71.669399999999897</v>
      </c>
      <c r="D6881">
        <f t="shared" si="107"/>
        <v>7.3624483050846976</v>
      </c>
    </row>
    <row r="6882" spans="1:4" x14ac:dyDescent="0.2">
      <c r="A6882">
        <v>91.033192869999993</v>
      </c>
      <c r="B6882" s="1">
        <v>71.619900000000001</v>
      </c>
      <c r="D6882">
        <f t="shared" si="107"/>
        <v>7.3318483050848045</v>
      </c>
    </row>
    <row r="6883" spans="1:4" x14ac:dyDescent="0.2">
      <c r="A6883">
        <v>91.045492890000006</v>
      </c>
      <c r="B6883" s="1">
        <v>71.650499999999894</v>
      </c>
      <c r="D6883">
        <f t="shared" si="107"/>
        <v>7.2839483050846923</v>
      </c>
    </row>
    <row r="6884" spans="1:4" x14ac:dyDescent="0.2">
      <c r="A6884">
        <v>91.0578711</v>
      </c>
      <c r="B6884" s="1">
        <v>71.698400000000007</v>
      </c>
      <c r="D6884">
        <f t="shared" si="107"/>
        <v>7.1619483050846924</v>
      </c>
    </row>
    <row r="6885" spans="1:4" x14ac:dyDescent="0.2">
      <c r="A6885">
        <v>91.07014203</v>
      </c>
      <c r="B6885" s="1">
        <v>71.820400000000006</v>
      </c>
      <c r="D6885">
        <f t="shared" si="107"/>
        <v>6.8967483050847989</v>
      </c>
    </row>
    <row r="6886" spans="1:4" x14ac:dyDescent="0.2">
      <c r="A6886">
        <v>91.082491160000004</v>
      </c>
      <c r="B6886" s="1">
        <v>72.0855999999999</v>
      </c>
      <c r="D6886">
        <f t="shared" si="107"/>
        <v>6.6269483050846958</v>
      </c>
    </row>
    <row r="6887" spans="1:4" x14ac:dyDescent="0.2">
      <c r="A6887">
        <v>91.098695039999996</v>
      </c>
      <c r="B6887" s="1">
        <v>72.355400000000003</v>
      </c>
      <c r="D6887">
        <f t="shared" si="107"/>
        <v>6.5272483050846972</v>
      </c>
    </row>
    <row r="6888" spans="1:4" x14ac:dyDescent="0.2">
      <c r="A6888">
        <v>91.111037249999995</v>
      </c>
      <c r="B6888" s="1">
        <v>72.455100000000002</v>
      </c>
      <c r="D6888">
        <f t="shared" si="107"/>
        <v>6.5302483050846973</v>
      </c>
    </row>
    <row r="6889" spans="1:4" x14ac:dyDescent="0.2">
      <c r="A6889">
        <v>91.123862979999998</v>
      </c>
      <c r="B6889" s="1">
        <v>72.452100000000002</v>
      </c>
      <c r="D6889">
        <f t="shared" si="107"/>
        <v>6.2986483050846971</v>
      </c>
    </row>
    <row r="6890" spans="1:4" x14ac:dyDescent="0.2">
      <c r="A6890">
        <v>91.135745049999997</v>
      </c>
      <c r="B6890" s="1">
        <v>72.683700000000002</v>
      </c>
      <c r="D6890">
        <f t="shared" si="107"/>
        <v>5.8120483050848009</v>
      </c>
    </row>
    <row r="6891" spans="1:4" x14ac:dyDescent="0.2">
      <c r="A6891">
        <v>91.147983069999995</v>
      </c>
      <c r="B6891" s="1">
        <v>73.170299999999898</v>
      </c>
      <c r="D6891">
        <f t="shared" si="107"/>
        <v>5.197648305084698</v>
      </c>
    </row>
    <row r="6892" spans="1:4" x14ac:dyDescent="0.2">
      <c r="A6892">
        <v>91.160314080000006</v>
      </c>
      <c r="B6892" s="1">
        <v>73.784700000000001</v>
      </c>
      <c r="D6892">
        <f t="shared" si="107"/>
        <v>4.7304483050846926</v>
      </c>
    </row>
    <row r="6893" spans="1:4" x14ac:dyDescent="0.2">
      <c r="A6893">
        <v>91.179119110000002</v>
      </c>
      <c r="B6893" s="1">
        <v>74.251900000000006</v>
      </c>
      <c r="D6893">
        <f t="shared" si="107"/>
        <v>4.6016483050846944</v>
      </c>
    </row>
    <row r="6894" spans="1:4" x14ac:dyDescent="0.2">
      <c r="A6894">
        <v>91.191062930000001</v>
      </c>
      <c r="B6894" s="1">
        <v>74.380700000000004</v>
      </c>
      <c r="D6894">
        <f t="shared" si="107"/>
        <v>4.8413483050846935</v>
      </c>
    </row>
    <row r="6895" spans="1:4" x14ac:dyDescent="0.2">
      <c r="A6895">
        <v>91.201143029999997</v>
      </c>
      <c r="B6895" s="1">
        <v>74.141000000000005</v>
      </c>
      <c r="D6895">
        <f t="shared" si="107"/>
        <v>5.3517483050846977</v>
      </c>
    </row>
    <row r="6896" spans="1:4" x14ac:dyDescent="0.2">
      <c r="A6896">
        <v>91.214261050000005</v>
      </c>
      <c r="B6896" s="1">
        <v>73.630600000000001</v>
      </c>
      <c r="D6896">
        <f t="shared" si="107"/>
        <v>5.9420483050846968</v>
      </c>
    </row>
    <row r="6897" spans="1:4" x14ac:dyDescent="0.2">
      <c r="A6897">
        <v>91.225909950000002</v>
      </c>
      <c r="B6897" s="1">
        <v>73.040300000000002</v>
      </c>
      <c r="D6897">
        <f t="shared" si="107"/>
        <v>6.5690483050846922</v>
      </c>
    </row>
    <row r="6898" spans="1:4" x14ac:dyDescent="0.2">
      <c r="A6898">
        <v>91.242055890000003</v>
      </c>
      <c r="B6898" s="1">
        <v>72.413300000000007</v>
      </c>
      <c r="D6898">
        <f t="shared" si="107"/>
        <v>7.2001483050846957</v>
      </c>
    </row>
    <row r="6899" spans="1:4" x14ac:dyDescent="0.2">
      <c r="A6899">
        <v>91.254397150000003</v>
      </c>
      <c r="B6899" s="1">
        <v>71.782200000000003</v>
      </c>
      <c r="D6899">
        <f t="shared" si="107"/>
        <v>8.5136483050848</v>
      </c>
    </row>
    <row r="6900" spans="1:4" x14ac:dyDescent="0.2">
      <c r="A6900">
        <v>91.267197850000002</v>
      </c>
      <c r="B6900" s="1">
        <v>70.468699999999899</v>
      </c>
      <c r="D6900">
        <f t="shared" si="107"/>
        <v>9.2578483050846927</v>
      </c>
    </row>
    <row r="6901" spans="1:4" x14ac:dyDescent="0.2">
      <c r="A6901">
        <v>91.27900219</v>
      </c>
      <c r="B6901" s="1">
        <v>69.724500000000006</v>
      </c>
      <c r="D6901">
        <f t="shared" si="107"/>
        <v>10.175148305084804</v>
      </c>
    </row>
    <row r="6902" spans="1:4" x14ac:dyDescent="0.2">
      <c r="A6902">
        <v>91.29137206</v>
      </c>
      <c r="B6902" s="1">
        <v>68.807199999999895</v>
      </c>
      <c r="D6902">
        <f t="shared" si="107"/>
        <v>11.325848305084804</v>
      </c>
    </row>
    <row r="6903" spans="1:4" x14ac:dyDescent="0.2">
      <c r="A6903">
        <v>91.303935999999993</v>
      </c>
      <c r="B6903" s="1">
        <v>67.656499999999895</v>
      </c>
      <c r="D6903">
        <f t="shared" si="107"/>
        <v>12.720248305084695</v>
      </c>
    </row>
    <row r="6904" spans="1:4" x14ac:dyDescent="0.2">
      <c r="A6904">
        <v>91.319849009999999</v>
      </c>
      <c r="B6904" s="1">
        <v>66.262100000000004</v>
      </c>
      <c r="D6904">
        <f t="shared" si="107"/>
        <v>14.238448305084802</v>
      </c>
    </row>
    <row r="6905" spans="1:4" x14ac:dyDescent="0.2">
      <c r="A6905">
        <v>91.332180980000004</v>
      </c>
      <c r="B6905" s="1">
        <v>64.743899999999897</v>
      </c>
      <c r="D6905">
        <f t="shared" si="107"/>
        <v>15.648648305084699</v>
      </c>
    </row>
    <row r="6906" spans="1:4" x14ac:dyDescent="0.2">
      <c r="A6906">
        <v>91.344505069999997</v>
      </c>
      <c r="B6906" s="1">
        <v>63.3337</v>
      </c>
      <c r="D6906">
        <f t="shared" si="107"/>
        <v>16.659348305084698</v>
      </c>
    </row>
    <row r="6907" spans="1:4" x14ac:dyDescent="0.2">
      <c r="A6907">
        <v>91.356981989999994</v>
      </c>
      <c r="B6907" s="1">
        <v>62.323</v>
      </c>
      <c r="D6907">
        <f t="shared" si="107"/>
        <v>17.224148305084697</v>
      </c>
    </row>
    <row r="6908" spans="1:4" x14ac:dyDescent="0.2">
      <c r="A6908">
        <v>91.369235990000007</v>
      </c>
      <c r="B6908" s="1">
        <v>61.758200000000002</v>
      </c>
      <c r="D6908">
        <f t="shared" si="107"/>
        <v>17.494448305084696</v>
      </c>
    </row>
    <row r="6909" spans="1:4" x14ac:dyDescent="0.2">
      <c r="A6909">
        <v>91.381463999999994</v>
      </c>
      <c r="B6909" s="1">
        <v>61.487900000000003</v>
      </c>
      <c r="D6909">
        <f t="shared" si="107"/>
        <v>17.637548305084799</v>
      </c>
    </row>
    <row r="6910" spans="1:4" x14ac:dyDescent="0.2">
      <c r="A6910">
        <v>91.397657159999994</v>
      </c>
      <c r="B6910" s="1">
        <v>61.3447999999999</v>
      </c>
      <c r="D6910">
        <f t="shared" si="107"/>
        <v>17.751848305084799</v>
      </c>
    </row>
    <row r="6911" spans="1:4" x14ac:dyDescent="0.2">
      <c r="A6911">
        <v>91.410048959999997</v>
      </c>
      <c r="B6911" s="1">
        <v>61.2304999999999</v>
      </c>
      <c r="D6911">
        <f t="shared" si="107"/>
        <v>17.877348305084801</v>
      </c>
    </row>
    <row r="6912" spans="1:4" x14ac:dyDescent="0.2">
      <c r="A6912">
        <v>91.422338960000005</v>
      </c>
      <c r="B6912" s="1">
        <v>61.104999999999897</v>
      </c>
      <c r="D6912">
        <f t="shared" si="107"/>
        <v>18.116448305084695</v>
      </c>
    </row>
    <row r="6913" spans="1:4" x14ac:dyDescent="0.2">
      <c r="A6913">
        <v>91.434710980000006</v>
      </c>
      <c r="B6913" s="1">
        <v>60.865900000000003</v>
      </c>
      <c r="D6913">
        <f t="shared" si="107"/>
        <v>18.607048305084696</v>
      </c>
    </row>
    <row r="6914" spans="1:4" x14ac:dyDescent="0.2">
      <c r="A6914">
        <v>91.44695711</v>
      </c>
      <c r="B6914" s="1">
        <v>60.375300000000003</v>
      </c>
      <c r="D6914">
        <f t="shared" si="107"/>
        <v>19.370048305084801</v>
      </c>
    </row>
    <row r="6915" spans="1:4" x14ac:dyDescent="0.2">
      <c r="A6915">
        <v>91.459271189999995</v>
      </c>
      <c r="B6915" s="1">
        <v>59.612299999999898</v>
      </c>
      <c r="D6915">
        <f t="shared" ref="D6915:D6978" si="108">$C$2-B6916</f>
        <v>20.226548305084698</v>
      </c>
    </row>
    <row r="6916" spans="1:4" x14ac:dyDescent="0.2">
      <c r="A6916">
        <v>91.475508930000004</v>
      </c>
      <c r="B6916" s="1">
        <v>58.755800000000001</v>
      </c>
      <c r="D6916">
        <f t="shared" si="108"/>
        <v>21.008048305084799</v>
      </c>
    </row>
    <row r="6917" spans="1:4" x14ac:dyDescent="0.2">
      <c r="A6917">
        <v>91.488482950000005</v>
      </c>
      <c r="B6917" s="1">
        <v>57.9742999999999</v>
      </c>
      <c r="D6917">
        <f t="shared" si="108"/>
        <v>21.572548305084801</v>
      </c>
    </row>
    <row r="6918" spans="1:4" x14ac:dyDescent="0.2">
      <c r="A6918">
        <v>91.500133989999995</v>
      </c>
      <c r="B6918" s="1">
        <v>57.409799999999898</v>
      </c>
      <c r="D6918">
        <f t="shared" si="108"/>
        <v>21.885948305084696</v>
      </c>
    </row>
    <row r="6919" spans="1:4" x14ac:dyDescent="0.2">
      <c r="A6919">
        <v>91.512502909999995</v>
      </c>
      <c r="B6919" s="1">
        <v>57.096400000000003</v>
      </c>
      <c r="D6919">
        <f t="shared" si="108"/>
        <v>22.085048305084698</v>
      </c>
    </row>
    <row r="6920" spans="1:4" x14ac:dyDescent="0.2">
      <c r="A6920">
        <v>91.525027039999998</v>
      </c>
      <c r="B6920" s="1">
        <v>56.897300000000001</v>
      </c>
      <c r="D6920">
        <f t="shared" si="108"/>
        <v>22.693848305084799</v>
      </c>
    </row>
    <row r="6921" spans="1:4" x14ac:dyDescent="0.2">
      <c r="A6921">
        <v>91.538002969999994</v>
      </c>
      <c r="B6921" s="1">
        <v>56.2884999999999</v>
      </c>
      <c r="D6921">
        <f t="shared" si="108"/>
        <v>22.988048305084696</v>
      </c>
    </row>
    <row r="6922" spans="1:4" x14ac:dyDescent="0.2">
      <c r="A6922">
        <v>91.553326130000002</v>
      </c>
      <c r="B6922" s="1">
        <v>55.994300000000003</v>
      </c>
      <c r="D6922">
        <f t="shared" si="108"/>
        <v>23.159948305084697</v>
      </c>
    </row>
    <row r="6923" spans="1:4" x14ac:dyDescent="0.2">
      <c r="A6923">
        <v>91.56593513</v>
      </c>
      <c r="B6923" s="1">
        <v>55.822400000000002</v>
      </c>
      <c r="D6923">
        <f t="shared" si="108"/>
        <v>23.1675483050848</v>
      </c>
    </row>
    <row r="6924" spans="1:4" x14ac:dyDescent="0.2">
      <c r="A6924">
        <v>91.577970980000003</v>
      </c>
      <c r="B6924" s="1">
        <v>55.814799999999899</v>
      </c>
      <c r="D6924">
        <f t="shared" si="108"/>
        <v>23.1326483050848</v>
      </c>
    </row>
    <row r="6925" spans="1:4" x14ac:dyDescent="0.2">
      <c r="A6925">
        <v>91.590329170000004</v>
      </c>
      <c r="B6925" s="1">
        <v>55.849699999999899</v>
      </c>
      <c r="D6925">
        <f t="shared" si="108"/>
        <v>23.120048305084801</v>
      </c>
    </row>
    <row r="6926" spans="1:4" x14ac:dyDescent="0.2">
      <c r="A6926">
        <v>91.602684019999998</v>
      </c>
      <c r="B6926" s="1">
        <v>55.862299999999898</v>
      </c>
      <c r="D6926">
        <f t="shared" si="108"/>
        <v>23.135248305084801</v>
      </c>
    </row>
    <row r="6927" spans="1:4" x14ac:dyDescent="0.2">
      <c r="A6927">
        <v>91.618824959999998</v>
      </c>
      <c r="B6927" s="1">
        <v>55.847099999999898</v>
      </c>
      <c r="D6927">
        <f t="shared" si="108"/>
        <v>23.052148305084799</v>
      </c>
    </row>
    <row r="6928" spans="1:4" x14ac:dyDescent="0.2">
      <c r="A6928">
        <v>91.631170030000007</v>
      </c>
      <c r="B6928" s="1">
        <v>55.9301999999999</v>
      </c>
      <c r="D6928">
        <f t="shared" si="108"/>
        <v>22.8627483050848</v>
      </c>
    </row>
    <row r="6929" spans="1:4" x14ac:dyDescent="0.2">
      <c r="A6929">
        <v>91.643574950000001</v>
      </c>
      <c r="B6929" s="1">
        <v>56.119599999999899</v>
      </c>
      <c r="D6929">
        <f t="shared" si="108"/>
        <v>22.549448305084802</v>
      </c>
    </row>
    <row r="6930" spans="1:4" x14ac:dyDescent="0.2">
      <c r="A6930">
        <v>91.655863999999994</v>
      </c>
      <c r="B6930" s="1">
        <v>56.432899999999897</v>
      </c>
      <c r="D6930">
        <f t="shared" si="108"/>
        <v>21.529848305084698</v>
      </c>
    </row>
    <row r="6931" spans="1:4" x14ac:dyDescent="0.2">
      <c r="A6931">
        <v>91.668133019999999</v>
      </c>
      <c r="B6931" s="1">
        <v>57.452500000000001</v>
      </c>
      <c r="D6931">
        <f t="shared" si="108"/>
        <v>20.886448305084699</v>
      </c>
    </row>
    <row r="6932" spans="1:4" x14ac:dyDescent="0.2">
      <c r="A6932">
        <v>91.680418970000005</v>
      </c>
      <c r="B6932" s="1">
        <v>58.0959</v>
      </c>
      <c r="D6932">
        <f t="shared" si="108"/>
        <v>20.235348305084798</v>
      </c>
    </row>
    <row r="6933" spans="1:4" x14ac:dyDescent="0.2">
      <c r="A6933">
        <v>91.696672919999997</v>
      </c>
      <c r="B6933" s="1">
        <v>58.7469999999999</v>
      </c>
      <c r="D6933">
        <f t="shared" si="108"/>
        <v>19.606648305084697</v>
      </c>
    </row>
    <row r="6934" spans="1:4" x14ac:dyDescent="0.2">
      <c r="A6934">
        <v>91.708982939999999</v>
      </c>
      <c r="B6934" s="1">
        <v>59.375700000000002</v>
      </c>
      <c r="D6934">
        <f t="shared" si="108"/>
        <v>19.001848305084799</v>
      </c>
    </row>
    <row r="6935" spans="1:4" x14ac:dyDescent="0.2">
      <c r="A6935">
        <v>91.721369980000006</v>
      </c>
      <c r="B6935" s="1">
        <v>59.9804999999999</v>
      </c>
      <c r="D6935">
        <f t="shared" si="108"/>
        <v>18.379348305084697</v>
      </c>
    </row>
    <row r="6936" spans="1:4" x14ac:dyDescent="0.2">
      <c r="A6936">
        <v>91.733627080000005</v>
      </c>
      <c r="B6936" s="1">
        <v>60.603000000000002</v>
      </c>
      <c r="D6936">
        <f t="shared" si="108"/>
        <v>17.770448305084798</v>
      </c>
    </row>
    <row r="6937" spans="1:4" x14ac:dyDescent="0.2">
      <c r="A6937">
        <v>91.745908979999996</v>
      </c>
      <c r="B6937" s="1">
        <v>61.211899999999901</v>
      </c>
      <c r="D6937">
        <f t="shared" si="108"/>
        <v>17.2272483050848</v>
      </c>
    </row>
    <row r="6938" spans="1:4" x14ac:dyDescent="0.2">
      <c r="A6938">
        <v>91.758302929999999</v>
      </c>
      <c r="B6938" s="1">
        <v>61.755099999999899</v>
      </c>
      <c r="D6938">
        <f t="shared" si="108"/>
        <v>16.718948305084801</v>
      </c>
    </row>
    <row r="6939" spans="1:4" x14ac:dyDescent="0.2">
      <c r="A6939">
        <v>91.775887010000005</v>
      </c>
      <c r="B6939" s="1">
        <v>62.263399999999898</v>
      </c>
      <c r="D6939">
        <f t="shared" si="108"/>
        <v>16.172548305084696</v>
      </c>
    </row>
    <row r="6940" spans="1:4" x14ac:dyDescent="0.2">
      <c r="A6940">
        <v>91.786874060000002</v>
      </c>
      <c r="B6940" s="1">
        <v>62.809800000000003</v>
      </c>
      <c r="D6940">
        <f t="shared" si="108"/>
        <v>15.560148305084802</v>
      </c>
    </row>
    <row r="6941" spans="1:4" x14ac:dyDescent="0.2">
      <c r="A6941">
        <v>91.799141169999999</v>
      </c>
      <c r="B6941" s="1">
        <v>63.422199999999897</v>
      </c>
      <c r="D6941">
        <f t="shared" si="108"/>
        <v>14.106048305084698</v>
      </c>
    </row>
    <row r="6942" spans="1:4" x14ac:dyDescent="0.2">
      <c r="A6942">
        <v>91.811473129999996</v>
      </c>
      <c r="B6942" s="1">
        <v>64.876300000000001</v>
      </c>
      <c r="D6942">
        <f t="shared" si="108"/>
        <v>13.258348305084695</v>
      </c>
    </row>
    <row r="6943" spans="1:4" x14ac:dyDescent="0.2">
      <c r="A6943">
        <v>91.82382011</v>
      </c>
      <c r="B6943" s="1">
        <v>65.724000000000004</v>
      </c>
      <c r="D6943">
        <f t="shared" si="108"/>
        <v>12.437848305084799</v>
      </c>
    </row>
    <row r="6944" spans="1:4" x14ac:dyDescent="0.2">
      <c r="A6944">
        <v>91.83636808</v>
      </c>
      <c r="B6944" s="1">
        <v>66.5444999999999</v>
      </c>
      <c r="D6944">
        <f t="shared" si="108"/>
        <v>11.708448305084801</v>
      </c>
    </row>
    <row r="6945" spans="1:4" x14ac:dyDescent="0.2">
      <c r="A6945">
        <v>91.852434869999996</v>
      </c>
      <c r="B6945" s="1">
        <v>67.273899999999898</v>
      </c>
      <c r="D6945">
        <f t="shared" si="108"/>
        <v>11.029448305084799</v>
      </c>
    </row>
    <row r="6946" spans="1:4" x14ac:dyDescent="0.2">
      <c r="A6946">
        <v>91.864685059999999</v>
      </c>
      <c r="B6946" s="1">
        <v>67.9528999999999</v>
      </c>
      <c r="D6946">
        <f t="shared" si="108"/>
        <v>10.374148305084802</v>
      </c>
    </row>
    <row r="6947" spans="1:4" x14ac:dyDescent="0.2">
      <c r="A6947">
        <v>91.877120020000007</v>
      </c>
      <c r="B6947" s="1">
        <v>68.608199999999897</v>
      </c>
      <c r="D6947">
        <f t="shared" si="108"/>
        <v>9.8389483050847986</v>
      </c>
    </row>
    <row r="6948" spans="1:4" x14ac:dyDescent="0.2">
      <c r="A6948">
        <v>91.889440059999998</v>
      </c>
      <c r="B6948" s="1">
        <v>69.1433999999999</v>
      </c>
      <c r="D6948">
        <f t="shared" si="108"/>
        <v>9.3124483050847999</v>
      </c>
    </row>
    <row r="6949" spans="1:4" x14ac:dyDescent="0.2">
      <c r="A6949">
        <v>91.901677129999996</v>
      </c>
      <c r="B6949" s="1">
        <v>69.669899999999899</v>
      </c>
      <c r="D6949">
        <f t="shared" si="108"/>
        <v>8.7844483050846947</v>
      </c>
    </row>
    <row r="6950" spans="1:4" x14ac:dyDescent="0.2">
      <c r="A6950">
        <v>91.914016009999997</v>
      </c>
      <c r="B6950" s="1">
        <v>70.197900000000004</v>
      </c>
      <c r="D6950">
        <f t="shared" si="108"/>
        <v>8.3488483050848004</v>
      </c>
    </row>
    <row r="6951" spans="1:4" x14ac:dyDescent="0.2">
      <c r="A6951">
        <v>91.930137160000001</v>
      </c>
      <c r="B6951" s="1">
        <v>70.633499999999898</v>
      </c>
      <c r="D6951">
        <f t="shared" si="108"/>
        <v>7.5575483050846941</v>
      </c>
    </row>
    <row r="6952" spans="1:4" x14ac:dyDescent="0.2">
      <c r="A6952">
        <v>91.942497009999997</v>
      </c>
      <c r="B6952" s="1">
        <v>71.424800000000005</v>
      </c>
      <c r="D6952">
        <f t="shared" si="108"/>
        <v>7.0183483050847997</v>
      </c>
    </row>
    <row r="6953" spans="1:4" x14ac:dyDescent="0.2">
      <c r="A6953">
        <v>91.954773900000006</v>
      </c>
      <c r="B6953" s="1">
        <v>71.963999999999899</v>
      </c>
      <c r="D6953">
        <f t="shared" si="108"/>
        <v>6.4019483050848009</v>
      </c>
    </row>
    <row r="6954" spans="1:4" x14ac:dyDescent="0.2">
      <c r="A6954">
        <v>91.967101810000003</v>
      </c>
      <c r="B6954" s="1">
        <v>72.580399999999898</v>
      </c>
      <c r="D6954">
        <f t="shared" si="108"/>
        <v>5.828948305084694</v>
      </c>
    </row>
    <row r="6955" spans="1:4" x14ac:dyDescent="0.2">
      <c r="A6955">
        <v>91.981454130000003</v>
      </c>
      <c r="B6955" s="1">
        <v>73.153400000000005</v>
      </c>
      <c r="D6955">
        <f t="shared" si="108"/>
        <v>5.3086483050848017</v>
      </c>
    </row>
    <row r="6956" spans="1:4" x14ac:dyDescent="0.2">
      <c r="A6956">
        <v>91.995629070000007</v>
      </c>
      <c r="B6956" s="1">
        <v>73.673699999999897</v>
      </c>
      <c r="D6956">
        <f t="shared" si="108"/>
        <v>4.880748305084694</v>
      </c>
    </row>
    <row r="6957" spans="1:4" x14ac:dyDescent="0.2">
      <c r="A6957">
        <v>92.00798297</v>
      </c>
      <c r="B6957" s="1">
        <v>74.101600000000005</v>
      </c>
      <c r="D6957">
        <f t="shared" si="108"/>
        <v>4.4653483050848024</v>
      </c>
    </row>
    <row r="6958" spans="1:4" x14ac:dyDescent="0.2">
      <c r="A6958">
        <v>92.02028584</v>
      </c>
      <c r="B6958" s="1">
        <v>74.516999999999896</v>
      </c>
      <c r="D6958">
        <f t="shared" si="108"/>
        <v>4.0139483050846962</v>
      </c>
    </row>
    <row r="6959" spans="1:4" x14ac:dyDescent="0.2">
      <c r="A6959">
        <v>92.032705070000006</v>
      </c>
      <c r="B6959" s="1">
        <v>74.968400000000003</v>
      </c>
      <c r="D6959">
        <f t="shared" si="108"/>
        <v>3.5300483050848044</v>
      </c>
    </row>
    <row r="6960" spans="1:4" x14ac:dyDescent="0.2">
      <c r="A6960">
        <v>92.044922110000002</v>
      </c>
      <c r="B6960" s="1">
        <v>75.452299999999894</v>
      </c>
      <c r="D6960">
        <f t="shared" si="108"/>
        <v>2.9833483050848031</v>
      </c>
    </row>
    <row r="6961" spans="1:4" x14ac:dyDescent="0.2">
      <c r="A6961">
        <v>92.057726860000002</v>
      </c>
      <c r="B6961" s="1">
        <v>75.998999999999896</v>
      </c>
      <c r="D6961">
        <f t="shared" si="108"/>
        <v>1.7936483050848011</v>
      </c>
    </row>
    <row r="6962" spans="1:4" x14ac:dyDescent="0.2">
      <c r="A6962">
        <v>92.075645919999999</v>
      </c>
      <c r="B6962" s="1">
        <v>77.188699999999898</v>
      </c>
      <c r="D6962">
        <f t="shared" si="108"/>
        <v>1.2143483050846982</v>
      </c>
    </row>
    <row r="6963" spans="1:4" x14ac:dyDescent="0.2">
      <c r="A6963">
        <v>92.085773939999996</v>
      </c>
      <c r="B6963" s="1">
        <v>77.768000000000001</v>
      </c>
      <c r="D6963">
        <f t="shared" si="108"/>
        <v>0.58834830508469338</v>
      </c>
    </row>
    <row r="6964" spans="1:4" x14ac:dyDescent="0.2">
      <c r="A6964">
        <v>92.098098039999996</v>
      </c>
      <c r="B6964" s="1">
        <v>78.394000000000005</v>
      </c>
      <c r="D6964">
        <f t="shared" si="108"/>
        <v>-7.3351694915302801E-2</v>
      </c>
    </row>
    <row r="6965" spans="1:4" x14ac:dyDescent="0.2">
      <c r="A6965">
        <v>92.110407109999997</v>
      </c>
      <c r="B6965" s="1">
        <v>79.055700000000002</v>
      </c>
      <c r="D6965">
        <f t="shared" si="108"/>
        <v>-0.7672516949153021</v>
      </c>
    </row>
    <row r="6966" spans="1:4" x14ac:dyDescent="0.2">
      <c r="A6966">
        <v>92.122870919999997</v>
      </c>
      <c r="B6966" s="1">
        <v>79.749600000000001</v>
      </c>
      <c r="D6966">
        <f t="shared" si="108"/>
        <v>-1.4086516949153065</v>
      </c>
    </row>
    <row r="6967" spans="1:4" x14ac:dyDescent="0.2">
      <c r="A6967">
        <v>92.135016199999995</v>
      </c>
      <c r="B6967" s="1">
        <v>80.391000000000005</v>
      </c>
      <c r="D6967">
        <f t="shared" si="108"/>
        <v>-1.8973516949152014</v>
      </c>
    </row>
    <row r="6968" spans="1:4" x14ac:dyDescent="0.2">
      <c r="A6968">
        <v>92.151290180000004</v>
      </c>
      <c r="B6968" s="1">
        <v>80.8796999999999</v>
      </c>
      <c r="D6968">
        <f t="shared" si="108"/>
        <v>-2.2305516949153059</v>
      </c>
    </row>
    <row r="6969" spans="1:4" x14ac:dyDescent="0.2">
      <c r="A6969">
        <v>92.163774009999997</v>
      </c>
      <c r="B6969" s="1">
        <v>81.212900000000005</v>
      </c>
      <c r="D6969">
        <f t="shared" si="108"/>
        <v>-2.4375516949152001</v>
      </c>
    </row>
    <row r="6970" spans="1:4" x14ac:dyDescent="0.2">
      <c r="A6970">
        <v>92.175956009999993</v>
      </c>
      <c r="B6970" s="1">
        <v>81.419899999999899</v>
      </c>
      <c r="D6970">
        <f t="shared" si="108"/>
        <v>-2.635151694915308</v>
      </c>
    </row>
    <row r="6971" spans="1:4" x14ac:dyDescent="0.2">
      <c r="A6971">
        <v>92.188381910000004</v>
      </c>
      <c r="B6971" s="1">
        <v>81.617500000000007</v>
      </c>
      <c r="D6971">
        <f t="shared" si="108"/>
        <v>-2.9307516949153012</v>
      </c>
    </row>
    <row r="6972" spans="1:4" x14ac:dyDescent="0.2">
      <c r="A6972">
        <v>92.200622080000002</v>
      </c>
      <c r="B6972" s="1">
        <v>81.9131</v>
      </c>
      <c r="D6972">
        <f t="shared" si="108"/>
        <v>-3.7653516949151964</v>
      </c>
    </row>
    <row r="6973" spans="1:4" x14ac:dyDescent="0.2">
      <c r="A6973">
        <v>92.212936880000001</v>
      </c>
      <c r="B6973" s="1">
        <v>82.747699999999895</v>
      </c>
      <c r="D6973">
        <f t="shared" si="108"/>
        <v>-4.153151694915195</v>
      </c>
    </row>
    <row r="6974" spans="1:4" x14ac:dyDescent="0.2">
      <c r="A6974">
        <v>92.229367019999998</v>
      </c>
      <c r="B6974" s="1">
        <v>83.135499999999894</v>
      </c>
      <c r="D6974">
        <f t="shared" si="108"/>
        <v>-4.4191516949152003</v>
      </c>
    </row>
    <row r="6975" spans="1:4" x14ac:dyDescent="0.2">
      <c r="A6975">
        <v>92.241472959999996</v>
      </c>
      <c r="B6975" s="1">
        <v>83.401499999999899</v>
      </c>
      <c r="D6975">
        <f t="shared" si="108"/>
        <v>-4.4768516949151973</v>
      </c>
    </row>
    <row r="6976" spans="1:4" x14ac:dyDescent="0.2">
      <c r="A6976">
        <v>92.253806109999999</v>
      </c>
      <c r="B6976" s="1">
        <v>83.459199999999896</v>
      </c>
      <c r="D6976">
        <f t="shared" si="108"/>
        <v>-4.4033516949152016</v>
      </c>
    </row>
    <row r="6977" spans="1:4" x14ac:dyDescent="0.2">
      <c r="A6977">
        <v>92.266456129999995</v>
      </c>
      <c r="B6977" s="1">
        <v>83.3856999999999</v>
      </c>
      <c r="D6977">
        <f t="shared" si="108"/>
        <v>-4.2538516949151983</v>
      </c>
    </row>
    <row r="6978" spans="1:4" x14ac:dyDescent="0.2">
      <c r="A6978">
        <v>92.278413060000005</v>
      </c>
      <c r="B6978" s="1">
        <v>83.236199999999897</v>
      </c>
      <c r="D6978">
        <f t="shared" si="108"/>
        <v>-4.0311516949151951</v>
      </c>
    </row>
    <row r="6979" spans="1:4" x14ac:dyDescent="0.2">
      <c r="A6979">
        <v>92.293076040000003</v>
      </c>
      <c r="B6979" s="1">
        <v>83.013499999999894</v>
      </c>
      <c r="D6979">
        <f t="shared" ref="D6979:D7042" si="109">$C$2-B6980</f>
        <v>-3.7387516949153081</v>
      </c>
    </row>
    <row r="6980" spans="1:4" x14ac:dyDescent="0.2">
      <c r="A6980">
        <v>92.307450059999994</v>
      </c>
      <c r="B6980" s="1">
        <v>82.721100000000007</v>
      </c>
      <c r="D6980">
        <f t="shared" si="109"/>
        <v>-3.3548516949151974</v>
      </c>
    </row>
    <row r="6981" spans="1:4" x14ac:dyDescent="0.2">
      <c r="A6981">
        <v>92.319242000000003</v>
      </c>
      <c r="B6981" s="1">
        <v>82.337199999999896</v>
      </c>
      <c r="D6981">
        <f t="shared" si="109"/>
        <v>-2.8977516949152005</v>
      </c>
    </row>
    <row r="6982" spans="1:4" x14ac:dyDescent="0.2">
      <c r="A6982">
        <v>92.331743000000003</v>
      </c>
      <c r="B6982" s="1">
        <v>81.880099999999899</v>
      </c>
      <c r="D6982">
        <f t="shared" si="109"/>
        <v>-1.9573516949153031</v>
      </c>
    </row>
    <row r="6983" spans="1:4" x14ac:dyDescent="0.2">
      <c r="A6983">
        <v>92.343917129999994</v>
      </c>
      <c r="B6983" s="1">
        <v>80.939700000000002</v>
      </c>
      <c r="D6983">
        <f t="shared" si="109"/>
        <v>-1.5270516949152011</v>
      </c>
    </row>
    <row r="6984" spans="1:4" x14ac:dyDescent="0.2">
      <c r="A6984">
        <v>92.356281039999999</v>
      </c>
      <c r="B6984" s="1">
        <v>80.5093999999999</v>
      </c>
      <c r="D6984">
        <f t="shared" si="109"/>
        <v>-1.1562516949151984</v>
      </c>
    </row>
    <row r="6985" spans="1:4" x14ac:dyDescent="0.2">
      <c r="A6985">
        <v>92.372495169999993</v>
      </c>
      <c r="B6985" s="1">
        <v>80.138599999999897</v>
      </c>
      <c r="D6985">
        <f t="shared" si="109"/>
        <v>-0.93565169491530753</v>
      </c>
    </row>
    <row r="6986" spans="1:4" x14ac:dyDescent="0.2">
      <c r="A6986">
        <v>92.384833099999994</v>
      </c>
      <c r="B6986" s="1">
        <v>79.918000000000006</v>
      </c>
      <c r="D6986">
        <f t="shared" si="109"/>
        <v>-0.81365169491530764</v>
      </c>
    </row>
    <row r="6987" spans="1:4" x14ac:dyDescent="0.2">
      <c r="A6987">
        <v>92.397169109999993</v>
      </c>
      <c r="B6987" s="1">
        <v>79.796000000000006</v>
      </c>
      <c r="D6987">
        <f t="shared" si="109"/>
        <v>-0.72515169491519771</v>
      </c>
    </row>
    <row r="6988" spans="1:4" x14ac:dyDescent="0.2">
      <c r="A6988">
        <v>92.409429070000002</v>
      </c>
      <c r="B6988" s="1">
        <v>79.707499999999897</v>
      </c>
      <c r="D6988">
        <f t="shared" si="109"/>
        <v>-0.67525169491530335</v>
      </c>
    </row>
    <row r="6989" spans="1:4" x14ac:dyDescent="0.2">
      <c r="A6989">
        <v>92.422167060000007</v>
      </c>
      <c r="B6989" s="1">
        <v>79.657600000000002</v>
      </c>
      <c r="D6989">
        <f t="shared" si="109"/>
        <v>-0.71425169491530482</v>
      </c>
    </row>
    <row r="6990" spans="1:4" x14ac:dyDescent="0.2">
      <c r="A6990">
        <v>92.434110880000006</v>
      </c>
      <c r="B6990" s="1">
        <v>79.696600000000004</v>
      </c>
      <c r="D6990">
        <f t="shared" si="109"/>
        <v>-0.82635169491530291</v>
      </c>
    </row>
    <row r="6991" spans="1:4" x14ac:dyDescent="0.2">
      <c r="A6991">
        <v>92.450265169999994</v>
      </c>
      <c r="B6991" s="1">
        <v>79.808700000000002</v>
      </c>
      <c r="D6991">
        <f t="shared" si="109"/>
        <v>-0.89325169491530687</v>
      </c>
    </row>
    <row r="6992" spans="1:4" x14ac:dyDescent="0.2">
      <c r="A6992">
        <v>92.462723969999999</v>
      </c>
      <c r="B6992" s="1">
        <v>79.875600000000006</v>
      </c>
      <c r="D6992">
        <f t="shared" si="109"/>
        <v>-0.81795169491519459</v>
      </c>
    </row>
    <row r="6993" spans="1:4" x14ac:dyDescent="0.2">
      <c r="A6993">
        <v>92.475147960000001</v>
      </c>
      <c r="B6993" s="1">
        <v>79.800299999999893</v>
      </c>
      <c r="D6993">
        <f t="shared" si="109"/>
        <v>-0.89835169491530564</v>
      </c>
    </row>
    <row r="6994" spans="1:4" x14ac:dyDescent="0.2">
      <c r="A6994">
        <v>92.487282989999997</v>
      </c>
      <c r="B6994" s="1">
        <v>79.880700000000004</v>
      </c>
      <c r="D6994">
        <f t="shared" si="109"/>
        <v>-1.0496516949151982</v>
      </c>
    </row>
    <row r="6995" spans="1:4" x14ac:dyDescent="0.2">
      <c r="A6995">
        <v>92.499634979999996</v>
      </c>
      <c r="B6995" s="1">
        <v>80.031999999999897</v>
      </c>
      <c r="D6995">
        <f t="shared" si="109"/>
        <v>-1.1120516949151948</v>
      </c>
    </row>
    <row r="6996" spans="1:4" x14ac:dyDescent="0.2">
      <c r="A6996">
        <v>92.511988880000004</v>
      </c>
      <c r="B6996" s="1">
        <v>80.094399999999894</v>
      </c>
      <c r="D6996">
        <f t="shared" si="109"/>
        <v>-1.0436516949151979</v>
      </c>
    </row>
    <row r="6997" spans="1:4" x14ac:dyDescent="0.2">
      <c r="A6997">
        <v>92.528122190000005</v>
      </c>
      <c r="B6997" s="1">
        <v>80.025999999999897</v>
      </c>
      <c r="D6997">
        <f t="shared" si="109"/>
        <v>-0.95605169491530262</v>
      </c>
    </row>
    <row r="6998" spans="1:4" x14ac:dyDescent="0.2">
      <c r="A6998">
        <v>92.541241170000006</v>
      </c>
      <c r="B6998" s="1">
        <v>79.938400000000001</v>
      </c>
      <c r="D6998">
        <f t="shared" si="109"/>
        <v>-0.90855169491530319</v>
      </c>
    </row>
    <row r="6999" spans="1:4" x14ac:dyDescent="0.2">
      <c r="A6999">
        <v>92.552723880000002</v>
      </c>
      <c r="B6999" s="1">
        <v>79.890900000000002</v>
      </c>
      <c r="D6999">
        <f t="shared" si="109"/>
        <v>-0.89555169491519848</v>
      </c>
    </row>
    <row r="7000" spans="1:4" x14ac:dyDescent="0.2">
      <c r="A7000">
        <v>92.565297130000005</v>
      </c>
      <c r="B7000" s="1">
        <v>79.877899999999897</v>
      </c>
      <c r="D7000">
        <f t="shared" si="109"/>
        <v>-0.89515169491519941</v>
      </c>
    </row>
    <row r="7001" spans="1:4" x14ac:dyDescent="0.2">
      <c r="A7001">
        <v>92.578488109999995</v>
      </c>
      <c r="B7001" s="1">
        <v>79.877499999999898</v>
      </c>
      <c r="D7001">
        <f t="shared" si="109"/>
        <v>-0.95735169491530314</v>
      </c>
    </row>
    <row r="7002" spans="1:4" x14ac:dyDescent="0.2">
      <c r="A7002">
        <v>92.5898428</v>
      </c>
      <c r="B7002" s="1">
        <v>79.939700000000002</v>
      </c>
      <c r="D7002">
        <f t="shared" si="109"/>
        <v>-1.1623516949153014</v>
      </c>
    </row>
    <row r="7003" spans="1:4" x14ac:dyDescent="0.2">
      <c r="A7003">
        <v>92.606005909999993</v>
      </c>
      <c r="B7003" s="1">
        <v>80.1447</v>
      </c>
      <c r="D7003">
        <f t="shared" si="109"/>
        <v>-2.1067516949153031</v>
      </c>
    </row>
    <row r="7004" spans="1:4" x14ac:dyDescent="0.2">
      <c r="A7004">
        <v>92.618321179999995</v>
      </c>
      <c r="B7004" s="1">
        <v>81.089100000000002</v>
      </c>
      <c r="D7004">
        <f t="shared" si="109"/>
        <v>-2.468251694915196</v>
      </c>
    </row>
    <row r="7005" spans="1:4" x14ac:dyDescent="0.2">
      <c r="A7005">
        <v>92.630707979999997</v>
      </c>
      <c r="B7005" s="1">
        <v>81.450599999999895</v>
      </c>
      <c r="D7005">
        <f t="shared" si="109"/>
        <v>-2.4916516949153049</v>
      </c>
    </row>
    <row r="7006" spans="1:4" x14ac:dyDescent="0.2">
      <c r="A7006">
        <v>92.642961029999995</v>
      </c>
      <c r="B7006" s="1">
        <v>81.474000000000004</v>
      </c>
      <c r="D7006">
        <f t="shared" si="109"/>
        <v>-2.3148516949153048</v>
      </c>
    </row>
    <row r="7007" spans="1:4" x14ac:dyDescent="0.2">
      <c r="A7007">
        <v>92.655447010000003</v>
      </c>
      <c r="B7007" s="1">
        <v>81.297200000000004</v>
      </c>
      <c r="D7007">
        <f t="shared" si="109"/>
        <v>-2.1608516949151948</v>
      </c>
    </row>
    <row r="7008" spans="1:4" x14ac:dyDescent="0.2">
      <c r="A7008">
        <v>92.667851920000004</v>
      </c>
      <c r="B7008" s="1">
        <v>81.143199999999894</v>
      </c>
      <c r="D7008">
        <f t="shared" si="109"/>
        <v>-2.1940516949153022</v>
      </c>
    </row>
    <row r="7009" spans="1:4" x14ac:dyDescent="0.2">
      <c r="A7009">
        <v>92.683748010000002</v>
      </c>
      <c r="B7009" s="1">
        <v>81.176400000000001</v>
      </c>
      <c r="D7009">
        <f t="shared" si="109"/>
        <v>-2.2866516949153066</v>
      </c>
    </row>
    <row r="7010" spans="1:4" x14ac:dyDescent="0.2">
      <c r="A7010">
        <v>92.696104050000002</v>
      </c>
      <c r="B7010" s="1">
        <v>81.269000000000005</v>
      </c>
      <c r="D7010">
        <f t="shared" si="109"/>
        <v>-2.3750516949152001</v>
      </c>
    </row>
    <row r="7011" spans="1:4" x14ac:dyDescent="0.2">
      <c r="A7011">
        <v>92.708394999999996</v>
      </c>
      <c r="B7011" s="1">
        <v>81.357399999999899</v>
      </c>
      <c r="D7011">
        <f t="shared" si="109"/>
        <v>-2.5226516949151971</v>
      </c>
    </row>
    <row r="7012" spans="1:4" x14ac:dyDescent="0.2">
      <c r="A7012">
        <v>92.720823050000007</v>
      </c>
      <c r="B7012" s="1">
        <v>81.504999999999896</v>
      </c>
      <c r="D7012">
        <f t="shared" si="109"/>
        <v>-2.6778516949153044</v>
      </c>
    </row>
    <row r="7013" spans="1:4" x14ac:dyDescent="0.2">
      <c r="A7013">
        <v>92.733161929999994</v>
      </c>
      <c r="B7013" s="1">
        <v>81.660200000000003</v>
      </c>
      <c r="D7013">
        <f t="shared" si="109"/>
        <v>-2.8460516949153032</v>
      </c>
    </row>
    <row r="7014" spans="1:4" x14ac:dyDescent="0.2">
      <c r="A7014">
        <v>92.74926782</v>
      </c>
      <c r="B7014" s="1">
        <v>81.828400000000002</v>
      </c>
      <c r="D7014">
        <f t="shared" si="109"/>
        <v>-2.2927516949151965</v>
      </c>
    </row>
    <row r="7015" spans="1:4" x14ac:dyDescent="0.2">
      <c r="A7015">
        <v>92.761604070000004</v>
      </c>
      <c r="B7015" s="1">
        <v>81.275099999999895</v>
      </c>
      <c r="D7015">
        <f t="shared" si="109"/>
        <v>-1.6058516949153017</v>
      </c>
    </row>
    <row r="7016" spans="1:4" x14ac:dyDescent="0.2">
      <c r="A7016">
        <v>92.774135110000003</v>
      </c>
      <c r="B7016" s="1">
        <v>80.588200000000001</v>
      </c>
      <c r="D7016">
        <f t="shared" si="109"/>
        <v>-1.1016516949153043</v>
      </c>
    </row>
    <row r="7017" spans="1:4" x14ac:dyDescent="0.2">
      <c r="A7017">
        <v>92.786311150000003</v>
      </c>
      <c r="B7017" s="1">
        <v>80.084000000000003</v>
      </c>
      <c r="D7017">
        <f t="shared" si="109"/>
        <v>-0.91295169491530714</v>
      </c>
    </row>
    <row r="7018" spans="1:4" x14ac:dyDescent="0.2">
      <c r="A7018">
        <v>92.79854417</v>
      </c>
      <c r="B7018" s="1">
        <v>79.895300000000006</v>
      </c>
      <c r="D7018">
        <f t="shared" si="109"/>
        <v>-0.87375169491519955</v>
      </c>
    </row>
    <row r="7019" spans="1:4" x14ac:dyDescent="0.2">
      <c r="A7019">
        <v>92.810858010000004</v>
      </c>
      <c r="B7019" s="1">
        <v>79.856099999999898</v>
      </c>
      <c r="D7019">
        <f t="shared" si="109"/>
        <v>-0.68665169491519862</v>
      </c>
    </row>
    <row r="7020" spans="1:4" x14ac:dyDescent="0.2">
      <c r="A7020">
        <v>92.827095029999995</v>
      </c>
      <c r="B7020" s="1">
        <v>79.668999999999897</v>
      </c>
      <c r="D7020">
        <f t="shared" si="109"/>
        <v>-0.23275169491530789</v>
      </c>
    </row>
    <row r="7021" spans="1:4" x14ac:dyDescent="0.2">
      <c r="A7021">
        <v>92.839520930000006</v>
      </c>
      <c r="B7021" s="1">
        <v>79.215100000000007</v>
      </c>
      <c r="D7021">
        <f t="shared" si="109"/>
        <v>0.47144830508469227</v>
      </c>
    </row>
    <row r="7022" spans="1:4" x14ac:dyDescent="0.2">
      <c r="A7022">
        <v>92.851774930000005</v>
      </c>
      <c r="B7022" s="1">
        <v>78.510900000000007</v>
      </c>
      <c r="D7022">
        <f t="shared" si="109"/>
        <v>1.3260483050846972</v>
      </c>
    </row>
    <row r="7023" spans="1:4" x14ac:dyDescent="0.2">
      <c r="A7023">
        <v>92.864882949999995</v>
      </c>
      <c r="B7023" s="1">
        <v>77.656300000000002</v>
      </c>
      <c r="D7023">
        <f t="shared" si="109"/>
        <v>2.7830483050848045</v>
      </c>
    </row>
    <row r="7024" spans="1:4" x14ac:dyDescent="0.2">
      <c r="A7024">
        <v>92.876398089999995</v>
      </c>
      <c r="B7024" s="1">
        <v>76.199299999999894</v>
      </c>
      <c r="D7024">
        <f t="shared" si="109"/>
        <v>3.5334483050848036</v>
      </c>
    </row>
    <row r="7025" spans="1:4" x14ac:dyDescent="0.2">
      <c r="A7025">
        <v>92.888850930000004</v>
      </c>
      <c r="B7025" s="1">
        <v>75.448899999999895</v>
      </c>
      <c r="D7025">
        <f t="shared" si="109"/>
        <v>4.6118483050846919</v>
      </c>
    </row>
    <row r="7026" spans="1:4" x14ac:dyDescent="0.2">
      <c r="A7026">
        <v>92.904963019999997</v>
      </c>
      <c r="B7026" s="1">
        <v>74.370500000000007</v>
      </c>
      <c r="D7026">
        <f t="shared" si="109"/>
        <v>6.0214483050848031</v>
      </c>
    </row>
    <row r="7027" spans="1:4" x14ac:dyDescent="0.2">
      <c r="A7027">
        <v>92.917681220000006</v>
      </c>
      <c r="B7027" s="1">
        <v>72.960899999999896</v>
      </c>
      <c r="D7027">
        <f t="shared" si="109"/>
        <v>7.4625483050846952</v>
      </c>
    </row>
    <row r="7028" spans="1:4" x14ac:dyDescent="0.2">
      <c r="A7028">
        <v>92.929863929999996</v>
      </c>
      <c r="B7028" s="1">
        <v>71.519800000000004</v>
      </c>
      <c r="D7028">
        <f t="shared" si="109"/>
        <v>8.6788483050847987</v>
      </c>
    </row>
    <row r="7029" spans="1:4" x14ac:dyDescent="0.2">
      <c r="A7029">
        <v>92.941979169999996</v>
      </c>
      <c r="B7029" s="1">
        <v>70.3034999999999</v>
      </c>
      <c r="D7029">
        <f t="shared" si="109"/>
        <v>9.5248483050848023</v>
      </c>
    </row>
    <row r="7030" spans="1:4" x14ac:dyDescent="0.2">
      <c r="A7030">
        <v>92.954269890000006</v>
      </c>
      <c r="B7030" s="1">
        <v>69.457499999999897</v>
      </c>
      <c r="D7030">
        <f t="shared" si="109"/>
        <v>10.055548305084699</v>
      </c>
    </row>
    <row r="7031" spans="1:4" x14ac:dyDescent="0.2">
      <c r="A7031">
        <v>92.966556069999996</v>
      </c>
      <c r="B7031" s="1">
        <v>68.9268</v>
      </c>
      <c r="D7031">
        <f t="shared" si="109"/>
        <v>10.3916483050848</v>
      </c>
    </row>
    <row r="7032" spans="1:4" x14ac:dyDescent="0.2">
      <c r="A7032">
        <v>92.982743020000001</v>
      </c>
      <c r="B7032" s="1">
        <v>68.590699999999899</v>
      </c>
      <c r="D7032">
        <f t="shared" si="109"/>
        <v>10.585548305084799</v>
      </c>
    </row>
    <row r="7033" spans="1:4" x14ac:dyDescent="0.2">
      <c r="A7033">
        <v>92.995098110000001</v>
      </c>
      <c r="B7033" s="1">
        <v>68.396799999999899</v>
      </c>
      <c r="D7033">
        <f t="shared" si="109"/>
        <v>10.649248305084697</v>
      </c>
    </row>
    <row r="7034" spans="1:4" x14ac:dyDescent="0.2">
      <c r="A7034">
        <v>93.00741816</v>
      </c>
      <c r="B7034" s="1">
        <v>68.333100000000002</v>
      </c>
      <c r="D7034">
        <f t="shared" si="109"/>
        <v>10.528148305084699</v>
      </c>
    </row>
    <row r="7035" spans="1:4" x14ac:dyDescent="0.2">
      <c r="A7035">
        <v>93.019778970000004</v>
      </c>
      <c r="B7035" s="1">
        <v>68.4542</v>
      </c>
      <c r="D7035">
        <f t="shared" si="109"/>
        <v>10.385948305084696</v>
      </c>
    </row>
    <row r="7036" spans="1:4" x14ac:dyDescent="0.2">
      <c r="A7036">
        <v>93.032017229999994</v>
      </c>
      <c r="B7036" s="1">
        <v>68.596400000000003</v>
      </c>
      <c r="D7036">
        <f t="shared" si="109"/>
        <v>10.228748305084693</v>
      </c>
    </row>
    <row r="7037" spans="1:4" x14ac:dyDescent="0.2">
      <c r="A7037">
        <v>93.044392819999999</v>
      </c>
      <c r="B7037" s="1">
        <v>68.753600000000006</v>
      </c>
      <c r="D7037">
        <f t="shared" si="109"/>
        <v>10.078948305084694</v>
      </c>
    </row>
    <row r="7038" spans="1:4" x14ac:dyDescent="0.2">
      <c r="A7038">
        <v>93.060686110000006</v>
      </c>
      <c r="B7038" s="1">
        <v>68.903400000000005</v>
      </c>
      <c r="D7038">
        <f t="shared" si="109"/>
        <v>9.9618483050847999</v>
      </c>
    </row>
    <row r="7039" spans="1:4" x14ac:dyDescent="0.2">
      <c r="A7039">
        <v>93.072937010000004</v>
      </c>
      <c r="B7039" s="1">
        <v>69.020499999999899</v>
      </c>
      <c r="D7039">
        <f t="shared" si="109"/>
        <v>9.8412483050848039</v>
      </c>
    </row>
    <row r="7040" spans="1:4" x14ac:dyDescent="0.2">
      <c r="A7040">
        <v>93.085340020000004</v>
      </c>
      <c r="B7040" s="1">
        <v>69.141099999999895</v>
      </c>
      <c r="D7040">
        <f t="shared" si="109"/>
        <v>9.7797483050846949</v>
      </c>
    </row>
    <row r="7041" spans="1:4" x14ac:dyDescent="0.2">
      <c r="A7041">
        <v>93.097517969999998</v>
      </c>
      <c r="B7041" s="1">
        <v>69.202600000000004</v>
      </c>
      <c r="D7041">
        <f t="shared" si="109"/>
        <v>9.8358483050846957</v>
      </c>
    </row>
    <row r="7042" spans="1:4" x14ac:dyDescent="0.2">
      <c r="A7042">
        <v>93.109949830000005</v>
      </c>
      <c r="B7042" s="1">
        <v>69.146500000000003</v>
      </c>
      <c r="D7042">
        <f t="shared" si="109"/>
        <v>9.9471483050846956</v>
      </c>
    </row>
    <row r="7043" spans="1:4" x14ac:dyDescent="0.2">
      <c r="A7043">
        <v>93.127014160000002</v>
      </c>
      <c r="B7043" s="1">
        <v>69.035200000000003</v>
      </c>
      <c r="D7043">
        <f t="shared" ref="D7043:D7106" si="110">$C$2-B7044</f>
        <v>10.064848305084695</v>
      </c>
    </row>
    <row r="7044" spans="1:4" x14ac:dyDescent="0.2">
      <c r="A7044">
        <v>93.138723130000002</v>
      </c>
      <c r="B7044" s="1">
        <v>68.917500000000004</v>
      </c>
      <c r="D7044">
        <f t="shared" si="110"/>
        <v>10.827548305084804</v>
      </c>
    </row>
    <row r="7045" spans="1:4" x14ac:dyDescent="0.2">
      <c r="A7045">
        <v>93.150738239999995</v>
      </c>
      <c r="B7045" s="1">
        <v>68.154799999999895</v>
      </c>
      <c r="D7045">
        <f t="shared" si="110"/>
        <v>11.577648305084693</v>
      </c>
    </row>
    <row r="7046" spans="1:4" x14ac:dyDescent="0.2">
      <c r="A7046">
        <v>93.163058039999996</v>
      </c>
      <c r="B7046" s="1">
        <v>67.404700000000005</v>
      </c>
      <c r="D7046">
        <f t="shared" si="110"/>
        <v>12.436048305084697</v>
      </c>
    </row>
    <row r="7047" spans="1:4" x14ac:dyDescent="0.2">
      <c r="A7047">
        <v>93.175938130000006</v>
      </c>
      <c r="B7047" s="1">
        <v>66.546300000000002</v>
      </c>
      <c r="D7047">
        <f t="shared" si="110"/>
        <v>13.430148305084799</v>
      </c>
    </row>
    <row r="7048" spans="1:4" x14ac:dyDescent="0.2">
      <c r="A7048">
        <v>93.187717199999994</v>
      </c>
      <c r="B7048" s="1">
        <v>65.5521999999999</v>
      </c>
      <c r="D7048">
        <f t="shared" si="110"/>
        <v>14.679948305084693</v>
      </c>
    </row>
    <row r="7049" spans="1:4" x14ac:dyDescent="0.2">
      <c r="A7049">
        <v>93.203938960000002</v>
      </c>
      <c r="B7049" s="1">
        <v>64.302400000000006</v>
      </c>
      <c r="D7049">
        <f t="shared" si="110"/>
        <v>16.1384483050848</v>
      </c>
    </row>
    <row r="7050" spans="1:4" x14ac:dyDescent="0.2">
      <c r="A7050">
        <v>93.216252089999998</v>
      </c>
      <c r="B7050" s="1">
        <v>62.843899999999898</v>
      </c>
      <c r="D7050">
        <f t="shared" si="110"/>
        <v>17.668248305084695</v>
      </c>
    </row>
    <row r="7051" spans="1:4" x14ac:dyDescent="0.2">
      <c r="A7051">
        <v>93.228557109999997</v>
      </c>
      <c r="B7051" s="1">
        <v>61.314100000000003</v>
      </c>
      <c r="D7051">
        <f t="shared" si="110"/>
        <v>19.091048305084698</v>
      </c>
    </row>
    <row r="7052" spans="1:4" x14ac:dyDescent="0.2">
      <c r="A7052">
        <v>93.241895200000002</v>
      </c>
      <c r="B7052" s="1">
        <v>59.891300000000001</v>
      </c>
      <c r="D7052">
        <f t="shared" si="110"/>
        <v>20.244248305084696</v>
      </c>
    </row>
    <row r="7053" spans="1:4" x14ac:dyDescent="0.2">
      <c r="A7053">
        <v>93.253151889999998</v>
      </c>
      <c r="B7053" s="1">
        <v>58.738100000000003</v>
      </c>
      <c r="D7053">
        <f t="shared" si="110"/>
        <v>21.059048305084801</v>
      </c>
    </row>
    <row r="7054" spans="1:4" x14ac:dyDescent="0.2">
      <c r="A7054">
        <v>93.267775060000005</v>
      </c>
      <c r="B7054" s="1">
        <v>57.923299999999898</v>
      </c>
      <c r="D7054">
        <f t="shared" si="110"/>
        <v>21.770248305084799</v>
      </c>
    </row>
    <row r="7055" spans="1:4" x14ac:dyDescent="0.2">
      <c r="A7055">
        <v>93.281742100000002</v>
      </c>
      <c r="B7055" s="1">
        <v>57.2120999999999</v>
      </c>
      <c r="D7055">
        <f t="shared" si="110"/>
        <v>22.081948305084801</v>
      </c>
    </row>
    <row r="7056" spans="1:4" x14ac:dyDescent="0.2">
      <c r="A7056">
        <v>93.294090030000007</v>
      </c>
      <c r="B7056" s="1">
        <v>56.900399999999898</v>
      </c>
      <c r="D7056">
        <f t="shared" si="110"/>
        <v>22.553548305084696</v>
      </c>
    </row>
    <row r="7057" spans="1:4" x14ac:dyDescent="0.2">
      <c r="A7057">
        <v>93.30644298</v>
      </c>
      <c r="B7057" s="1">
        <v>56.428800000000003</v>
      </c>
      <c r="D7057">
        <f t="shared" si="110"/>
        <v>23.2148483050848</v>
      </c>
    </row>
    <row r="7058" spans="1:4" x14ac:dyDescent="0.2">
      <c r="A7058">
        <v>93.319552900000005</v>
      </c>
      <c r="B7058" s="1">
        <v>55.767499999999899</v>
      </c>
      <c r="D7058">
        <f t="shared" si="110"/>
        <v>24.038348305084696</v>
      </c>
    </row>
    <row r="7059" spans="1:4" x14ac:dyDescent="0.2">
      <c r="A7059">
        <v>93.331038950000007</v>
      </c>
      <c r="B7059" s="1">
        <v>54.944000000000003</v>
      </c>
      <c r="D7059">
        <f t="shared" si="110"/>
        <v>25.0119483050848</v>
      </c>
    </row>
    <row r="7060" spans="1:4" x14ac:dyDescent="0.2">
      <c r="A7060">
        <v>93.343363999999994</v>
      </c>
      <c r="B7060" s="1">
        <v>53.970399999999898</v>
      </c>
      <c r="D7060">
        <f t="shared" si="110"/>
        <v>26.121648305084697</v>
      </c>
    </row>
    <row r="7061" spans="1:4" x14ac:dyDescent="0.2">
      <c r="A7061">
        <v>93.359606979999995</v>
      </c>
      <c r="B7061" s="1">
        <v>52.860700000000001</v>
      </c>
      <c r="D7061">
        <f t="shared" si="110"/>
        <v>27.234048305084698</v>
      </c>
    </row>
    <row r="7062" spans="1:4" x14ac:dyDescent="0.2">
      <c r="A7062">
        <v>93.372477050000001</v>
      </c>
      <c r="B7062" s="1">
        <v>51.7483</v>
      </c>
      <c r="D7062">
        <f t="shared" si="110"/>
        <v>28.293848305084801</v>
      </c>
    </row>
    <row r="7063" spans="1:4" x14ac:dyDescent="0.2">
      <c r="A7063">
        <v>93.384215119999993</v>
      </c>
      <c r="B7063" s="1">
        <v>50.688499999999898</v>
      </c>
      <c r="D7063">
        <f t="shared" si="110"/>
        <v>29.230948305084802</v>
      </c>
    </row>
    <row r="7064" spans="1:4" x14ac:dyDescent="0.2">
      <c r="A7064">
        <v>93.396584989999994</v>
      </c>
      <c r="B7064" s="1">
        <v>49.751399999999897</v>
      </c>
      <c r="D7064">
        <f t="shared" si="110"/>
        <v>30.744848305084801</v>
      </c>
    </row>
    <row r="7065" spans="1:4" x14ac:dyDescent="0.2">
      <c r="A7065">
        <v>93.408788920000006</v>
      </c>
      <c r="B7065" s="1">
        <v>48.237499999999898</v>
      </c>
      <c r="D7065">
        <f t="shared" si="110"/>
        <v>31.262848305084802</v>
      </c>
    </row>
    <row r="7066" spans="1:4" x14ac:dyDescent="0.2">
      <c r="A7066">
        <v>93.42117906</v>
      </c>
      <c r="B7066" s="1">
        <v>47.719499999999897</v>
      </c>
      <c r="D7066">
        <f t="shared" si="110"/>
        <v>31.6493483050848</v>
      </c>
    </row>
    <row r="7067" spans="1:4" x14ac:dyDescent="0.2">
      <c r="A7067">
        <v>93.437426090000002</v>
      </c>
      <c r="B7067" s="1">
        <v>47.332999999999899</v>
      </c>
      <c r="D7067">
        <f t="shared" si="110"/>
        <v>31.994048305084696</v>
      </c>
    </row>
    <row r="7068" spans="1:4" x14ac:dyDescent="0.2">
      <c r="A7068">
        <v>93.449738030000006</v>
      </c>
      <c r="B7068" s="1">
        <v>46.988300000000002</v>
      </c>
      <c r="D7068">
        <f t="shared" si="110"/>
        <v>32.3595483050848</v>
      </c>
    </row>
    <row r="7069" spans="1:4" x14ac:dyDescent="0.2">
      <c r="A7069">
        <v>93.462059969999999</v>
      </c>
      <c r="B7069" s="1">
        <v>46.622799999999899</v>
      </c>
      <c r="D7069">
        <f t="shared" si="110"/>
        <v>32.734348305084801</v>
      </c>
    </row>
    <row r="7070" spans="1:4" x14ac:dyDescent="0.2">
      <c r="A7070">
        <v>93.47438622</v>
      </c>
      <c r="B7070" s="1">
        <v>46.247999999999898</v>
      </c>
      <c r="D7070">
        <f t="shared" si="110"/>
        <v>33.003448305084696</v>
      </c>
    </row>
    <row r="7071" spans="1:4" x14ac:dyDescent="0.2">
      <c r="A7071">
        <v>93.486665009999996</v>
      </c>
      <c r="B7071" s="1">
        <v>45.978900000000003</v>
      </c>
      <c r="D7071">
        <f t="shared" si="110"/>
        <v>33.083148305084698</v>
      </c>
    </row>
    <row r="7072" spans="1:4" x14ac:dyDescent="0.2">
      <c r="A7072">
        <v>93.502907039999997</v>
      </c>
      <c r="B7072" s="1">
        <v>45.8992</v>
      </c>
      <c r="D7072">
        <f t="shared" si="110"/>
        <v>32.979548305084698</v>
      </c>
    </row>
    <row r="7073" spans="1:4" x14ac:dyDescent="0.2">
      <c r="A7073">
        <v>93.515238049999994</v>
      </c>
      <c r="B7073" s="1">
        <v>46.002800000000001</v>
      </c>
      <c r="D7073">
        <f t="shared" si="110"/>
        <v>32.749848305084697</v>
      </c>
    </row>
    <row r="7074" spans="1:4" x14ac:dyDescent="0.2">
      <c r="A7074">
        <v>93.527520899999999</v>
      </c>
      <c r="B7074" s="1">
        <v>46.232500000000002</v>
      </c>
      <c r="D7074">
        <f t="shared" si="110"/>
        <v>32.463048305084698</v>
      </c>
    </row>
    <row r="7075" spans="1:4" x14ac:dyDescent="0.2">
      <c r="A7075">
        <v>93.539952040000003</v>
      </c>
      <c r="B7075" s="1">
        <v>46.519300000000001</v>
      </c>
      <c r="D7075">
        <f t="shared" si="110"/>
        <v>31.877048305084799</v>
      </c>
    </row>
    <row r="7076" spans="1:4" x14ac:dyDescent="0.2">
      <c r="A7076">
        <v>93.552184100000005</v>
      </c>
      <c r="B7076" s="1">
        <v>47.1052999999999</v>
      </c>
      <c r="D7076">
        <f t="shared" si="110"/>
        <v>31.660448305084799</v>
      </c>
    </row>
    <row r="7077" spans="1:4" x14ac:dyDescent="0.2">
      <c r="A7077">
        <v>93.56479788</v>
      </c>
      <c r="B7077" s="1">
        <v>47.3218999999999</v>
      </c>
      <c r="D7077">
        <f t="shared" si="110"/>
        <v>31.562848305084799</v>
      </c>
    </row>
    <row r="7078" spans="1:4" x14ac:dyDescent="0.2">
      <c r="A7078">
        <v>93.580727100000004</v>
      </c>
      <c r="B7078" s="1">
        <v>47.4194999999999</v>
      </c>
      <c r="D7078">
        <f t="shared" si="110"/>
        <v>31.433848305084801</v>
      </c>
    </row>
    <row r="7079" spans="1:4" x14ac:dyDescent="0.2">
      <c r="A7079">
        <v>93.593096020000004</v>
      </c>
      <c r="B7079" s="1">
        <v>47.548499999999898</v>
      </c>
      <c r="D7079">
        <f t="shared" si="110"/>
        <v>31.183948305084698</v>
      </c>
    </row>
    <row r="7080" spans="1:4" x14ac:dyDescent="0.2">
      <c r="A7080">
        <v>93.605405090000005</v>
      </c>
      <c r="B7080" s="1">
        <v>47.798400000000001</v>
      </c>
      <c r="D7080">
        <f t="shared" si="110"/>
        <v>30.750248305084696</v>
      </c>
    </row>
    <row r="7081" spans="1:4" x14ac:dyDescent="0.2">
      <c r="A7081">
        <v>93.617686989999996</v>
      </c>
      <c r="B7081" s="1">
        <v>48.232100000000003</v>
      </c>
      <c r="D7081">
        <f t="shared" si="110"/>
        <v>30.263548305084697</v>
      </c>
    </row>
    <row r="7082" spans="1:4" x14ac:dyDescent="0.2">
      <c r="A7082">
        <v>93.630021099999993</v>
      </c>
      <c r="B7082" s="1">
        <v>48.718800000000002</v>
      </c>
      <c r="D7082">
        <f t="shared" si="110"/>
        <v>29.819248305084699</v>
      </c>
    </row>
    <row r="7083" spans="1:4" x14ac:dyDescent="0.2">
      <c r="A7083">
        <v>93.642383100000004</v>
      </c>
      <c r="B7083" s="1">
        <v>49.1631</v>
      </c>
      <c r="D7083">
        <f t="shared" si="110"/>
        <v>29.509448305084696</v>
      </c>
    </row>
    <row r="7084" spans="1:4" x14ac:dyDescent="0.2">
      <c r="A7084">
        <v>93.658648970000002</v>
      </c>
      <c r="B7084" s="1">
        <v>49.472900000000003</v>
      </c>
      <c r="D7084">
        <f t="shared" si="110"/>
        <v>29.372348305084799</v>
      </c>
    </row>
    <row r="7085" spans="1:4" x14ac:dyDescent="0.2">
      <c r="A7085">
        <v>93.670898199999996</v>
      </c>
      <c r="B7085" s="1">
        <v>49.6099999999999</v>
      </c>
      <c r="D7085">
        <f t="shared" si="110"/>
        <v>29.343248305084799</v>
      </c>
    </row>
    <row r="7086" spans="1:4" x14ac:dyDescent="0.2">
      <c r="A7086">
        <v>93.684005020000001</v>
      </c>
      <c r="B7086" s="1">
        <v>49.6390999999999</v>
      </c>
      <c r="D7086">
        <f t="shared" si="110"/>
        <v>29.121148305084802</v>
      </c>
    </row>
    <row r="7087" spans="1:4" x14ac:dyDescent="0.2">
      <c r="A7087">
        <v>93.695945019999996</v>
      </c>
      <c r="B7087" s="1">
        <v>49.861199999999897</v>
      </c>
      <c r="D7087">
        <f t="shared" si="110"/>
        <v>28.674248305084696</v>
      </c>
    </row>
    <row r="7088" spans="1:4" x14ac:dyDescent="0.2">
      <c r="A7088">
        <v>93.70848608</v>
      </c>
      <c r="B7088" s="1">
        <v>50.308100000000003</v>
      </c>
      <c r="D7088">
        <f t="shared" si="110"/>
        <v>28.038348305084696</v>
      </c>
    </row>
    <row r="7089" spans="1:4" x14ac:dyDescent="0.2">
      <c r="A7089">
        <v>93.720192909999994</v>
      </c>
      <c r="B7089" s="1">
        <v>50.944000000000003</v>
      </c>
      <c r="D7089">
        <f t="shared" si="110"/>
        <v>27.343948305084801</v>
      </c>
    </row>
    <row r="7090" spans="1:4" x14ac:dyDescent="0.2">
      <c r="A7090">
        <v>93.736402990000002</v>
      </c>
      <c r="B7090" s="1">
        <v>51.638399999999898</v>
      </c>
      <c r="D7090">
        <f t="shared" si="110"/>
        <v>26.6003483050848</v>
      </c>
    </row>
    <row r="7091" spans="1:4" x14ac:dyDescent="0.2">
      <c r="A7091">
        <v>93.748731140000004</v>
      </c>
      <c r="B7091" s="1">
        <v>52.381999999999898</v>
      </c>
      <c r="D7091">
        <f t="shared" si="110"/>
        <v>25.815848305084799</v>
      </c>
    </row>
    <row r="7092" spans="1:4" x14ac:dyDescent="0.2">
      <c r="A7092">
        <v>93.761013980000001</v>
      </c>
      <c r="B7092" s="1">
        <v>53.1664999999999</v>
      </c>
      <c r="D7092">
        <f t="shared" si="110"/>
        <v>24.967448305084801</v>
      </c>
    </row>
    <row r="7093" spans="1:4" x14ac:dyDescent="0.2">
      <c r="A7093">
        <v>93.773583169999995</v>
      </c>
      <c r="B7093" s="1">
        <v>54.014899999999898</v>
      </c>
      <c r="D7093">
        <f t="shared" si="110"/>
        <v>24.0273483050848</v>
      </c>
    </row>
    <row r="7094" spans="1:4" x14ac:dyDescent="0.2">
      <c r="A7094">
        <v>93.78568602</v>
      </c>
      <c r="B7094" s="1">
        <v>54.954999999999899</v>
      </c>
      <c r="D7094">
        <f t="shared" si="110"/>
        <v>22.968848305084698</v>
      </c>
    </row>
    <row r="7095" spans="1:4" x14ac:dyDescent="0.2">
      <c r="A7095">
        <v>93.798032050000003</v>
      </c>
      <c r="B7095" s="1">
        <v>56.013500000000001</v>
      </c>
      <c r="D7095">
        <f t="shared" si="110"/>
        <v>20.606448305084697</v>
      </c>
    </row>
    <row r="7096" spans="1:4" x14ac:dyDescent="0.2">
      <c r="A7096">
        <v>93.814247129999998</v>
      </c>
      <c r="B7096" s="1">
        <v>58.375900000000001</v>
      </c>
      <c r="D7096">
        <f t="shared" si="110"/>
        <v>19.360048305084696</v>
      </c>
    </row>
    <row r="7097" spans="1:4" x14ac:dyDescent="0.2">
      <c r="A7097">
        <v>93.82666802</v>
      </c>
      <c r="B7097" s="1">
        <v>59.622300000000003</v>
      </c>
      <c r="D7097">
        <f t="shared" si="110"/>
        <v>18.144448305084801</v>
      </c>
    </row>
    <row r="7098" spans="1:4" x14ac:dyDescent="0.2">
      <c r="A7098">
        <v>93.839288949999997</v>
      </c>
      <c r="B7098" s="1">
        <v>60.837899999999898</v>
      </c>
      <c r="D7098">
        <f t="shared" si="110"/>
        <v>17.021248305084697</v>
      </c>
    </row>
    <row r="7099" spans="1:4" x14ac:dyDescent="0.2">
      <c r="A7099">
        <v>93.851156000000003</v>
      </c>
      <c r="B7099" s="1">
        <v>61.961100000000002</v>
      </c>
      <c r="D7099">
        <f t="shared" si="110"/>
        <v>16.064048305084697</v>
      </c>
    </row>
    <row r="7100" spans="1:4" x14ac:dyDescent="0.2">
      <c r="A7100">
        <v>93.864025119999994</v>
      </c>
      <c r="B7100" s="1">
        <v>62.918300000000002</v>
      </c>
      <c r="D7100">
        <f t="shared" si="110"/>
        <v>15.314348305084799</v>
      </c>
    </row>
    <row r="7101" spans="1:4" x14ac:dyDescent="0.2">
      <c r="A7101">
        <v>93.881433959999995</v>
      </c>
      <c r="B7101" s="1">
        <v>63.6679999999999</v>
      </c>
      <c r="D7101">
        <f t="shared" si="110"/>
        <v>14.679548305084694</v>
      </c>
    </row>
    <row r="7102" spans="1:4" x14ac:dyDescent="0.2">
      <c r="A7102">
        <v>93.892606020000002</v>
      </c>
      <c r="B7102" s="1">
        <v>64.302800000000005</v>
      </c>
      <c r="D7102">
        <f t="shared" si="110"/>
        <v>14.017748305084694</v>
      </c>
    </row>
    <row r="7103" spans="1:4" x14ac:dyDescent="0.2">
      <c r="A7103">
        <v>93.904438970000001</v>
      </c>
      <c r="B7103" s="1">
        <v>64.964600000000004</v>
      </c>
      <c r="D7103">
        <f t="shared" si="110"/>
        <v>13.178048305084801</v>
      </c>
    </row>
    <row r="7104" spans="1:4" x14ac:dyDescent="0.2">
      <c r="A7104">
        <v>93.916898970000005</v>
      </c>
      <c r="B7104" s="1">
        <v>65.804299999999898</v>
      </c>
      <c r="D7104">
        <f t="shared" si="110"/>
        <v>12.214948305084803</v>
      </c>
    </row>
    <row r="7105" spans="1:4" x14ac:dyDescent="0.2">
      <c r="A7105">
        <v>93.92901492</v>
      </c>
      <c r="B7105" s="1">
        <v>66.767399999999895</v>
      </c>
      <c r="D7105">
        <f t="shared" si="110"/>
        <v>11.144948305084696</v>
      </c>
    </row>
    <row r="7106" spans="1:4" x14ac:dyDescent="0.2">
      <c r="A7106">
        <v>93.941340210000007</v>
      </c>
      <c r="B7106" s="1">
        <v>67.837400000000002</v>
      </c>
      <c r="D7106">
        <f t="shared" si="110"/>
        <v>8.9175483050846935</v>
      </c>
    </row>
    <row r="7107" spans="1:4" x14ac:dyDescent="0.2">
      <c r="A7107">
        <v>93.958098890000002</v>
      </c>
      <c r="B7107" s="1">
        <v>70.064800000000005</v>
      </c>
      <c r="D7107">
        <f t="shared" ref="D7107:D7170" si="111">$C$2-B7108</f>
        <v>7.9082483050846974</v>
      </c>
    </row>
    <row r="7108" spans="1:4" x14ac:dyDescent="0.2">
      <c r="A7108">
        <v>93.970860959999996</v>
      </c>
      <c r="B7108" s="1">
        <v>71.074100000000001</v>
      </c>
      <c r="D7108">
        <f t="shared" si="111"/>
        <v>6.9792483050846954</v>
      </c>
    </row>
    <row r="7109" spans="1:4" x14ac:dyDescent="0.2">
      <c r="A7109">
        <v>93.982678890000003</v>
      </c>
      <c r="B7109" s="1">
        <v>72.003100000000003</v>
      </c>
      <c r="D7109">
        <f t="shared" si="111"/>
        <v>6.0711483050848045</v>
      </c>
    </row>
    <row r="7110" spans="1:4" x14ac:dyDescent="0.2">
      <c r="A7110">
        <v>93.99454308</v>
      </c>
      <c r="B7110" s="1">
        <v>72.911199999999894</v>
      </c>
      <c r="D7110">
        <f t="shared" si="111"/>
        <v>5.1698483050846988</v>
      </c>
    </row>
    <row r="7111" spans="1:4" x14ac:dyDescent="0.2">
      <c r="A7111">
        <v>94.006832119999999</v>
      </c>
      <c r="B7111" s="1">
        <v>73.8125</v>
      </c>
      <c r="D7111">
        <f t="shared" si="111"/>
        <v>4.2887483050846953</v>
      </c>
    </row>
    <row r="7112" spans="1:4" x14ac:dyDescent="0.2">
      <c r="A7112">
        <v>94.019646879999996</v>
      </c>
      <c r="B7112" s="1">
        <v>74.693600000000004</v>
      </c>
      <c r="D7112">
        <f t="shared" si="111"/>
        <v>3.4427483050848053</v>
      </c>
    </row>
    <row r="7113" spans="1:4" x14ac:dyDescent="0.2">
      <c r="A7113">
        <v>94.035382029999994</v>
      </c>
      <c r="B7113" s="1">
        <v>75.539599999999893</v>
      </c>
      <c r="D7113">
        <f t="shared" si="111"/>
        <v>2.7223483050846937</v>
      </c>
    </row>
    <row r="7114" spans="1:4" x14ac:dyDescent="0.2">
      <c r="A7114">
        <v>94.047739030000002</v>
      </c>
      <c r="B7114" s="1">
        <v>76.260000000000005</v>
      </c>
      <c r="D7114">
        <f t="shared" si="111"/>
        <v>2.1008483050846962</v>
      </c>
    </row>
    <row r="7115" spans="1:4" x14ac:dyDescent="0.2">
      <c r="A7115">
        <v>94.060005189999998</v>
      </c>
      <c r="B7115" s="1">
        <v>76.881500000000003</v>
      </c>
      <c r="D7115">
        <f t="shared" si="111"/>
        <v>1.5378483050846938</v>
      </c>
    </row>
    <row r="7116" spans="1:4" x14ac:dyDescent="0.2">
      <c r="A7116">
        <v>94.072326180000005</v>
      </c>
      <c r="B7116" s="1">
        <v>77.444500000000005</v>
      </c>
      <c r="D7116">
        <f t="shared" si="111"/>
        <v>0.22314830508469186</v>
      </c>
    </row>
    <row r="7117" spans="1:4" x14ac:dyDescent="0.2">
      <c r="A7117">
        <v>94.085292100000004</v>
      </c>
      <c r="B7117" s="1">
        <v>78.759200000000007</v>
      </c>
      <c r="D7117">
        <f t="shared" si="111"/>
        <v>-0.44175169491519739</v>
      </c>
    </row>
    <row r="7118" spans="1:4" x14ac:dyDescent="0.2">
      <c r="A7118">
        <v>94.096915010000004</v>
      </c>
      <c r="B7118" s="1">
        <v>79.424099999999896</v>
      </c>
      <c r="D7118">
        <f t="shared" si="111"/>
        <v>-1.0121516949153033</v>
      </c>
    </row>
    <row r="7119" spans="1:4" x14ac:dyDescent="0.2">
      <c r="A7119">
        <v>94.113193039999999</v>
      </c>
      <c r="B7119" s="1">
        <v>79.994500000000002</v>
      </c>
      <c r="D7119">
        <f t="shared" si="111"/>
        <v>-1.4534516949153016</v>
      </c>
    </row>
    <row r="7120" spans="1:4" x14ac:dyDescent="0.2">
      <c r="A7120">
        <v>94.125753160000002</v>
      </c>
      <c r="B7120" s="1">
        <v>80.4358</v>
      </c>
      <c r="D7120">
        <f t="shared" si="111"/>
        <v>-1.7937516949152013</v>
      </c>
    </row>
    <row r="7121" spans="1:4" x14ac:dyDescent="0.2">
      <c r="A7121">
        <v>94.138310189999999</v>
      </c>
      <c r="B7121" s="1">
        <v>80.7760999999999</v>
      </c>
      <c r="D7121">
        <f t="shared" si="111"/>
        <v>-2.0156516949153058</v>
      </c>
    </row>
    <row r="7122" spans="1:4" x14ac:dyDescent="0.2">
      <c r="A7122">
        <v>94.150216819999997</v>
      </c>
      <c r="B7122" s="1">
        <v>80.998000000000005</v>
      </c>
      <c r="D7122">
        <f t="shared" si="111"/>
        <v>-2.2295516949152017</v>
      </c>
    </row>
    <row r="7123" spans="1:4" x14ac:dyDescent="0.2">
      <c r="A7123">
        <v>94.162526850000006</v>
      </c>
      <c r="B7123" s="1">
        <v>81.211899999999901</v>
      </c>
      <c r="D7123">
        <f t="shared" si="111"/>
        <v>-2.5107516949152</v>
      </c>
    </row>
    <row r="7124" spans="1:4" x14ac:dyDescent="0.2">
      <c r="A7124">
        <v>94.175868030000004</v>
      </c>
      <c r="B7124" s="1">
        <v>81.493099999999899</v>
      </c>
      <c r="D7124">
        <f t="shared" si="111"/>
        <v>-2.8971516949151948</v>
      </c>
    </row>
    <row r="7125" spans="1:4" x14ac:dyDescent="0.2">
      <c r="A7125">
        <v>94.191099170000001</v>
      </c>
      <c r="B7125" s="1">
        <v>81.879499999999894</v>
      </c>
      <c r="D7125">
        <f t="shared" si="111"/>
        <v>-3.344851694915306</v>
      </c>
    </row>
    <row r="7126" spans="1:4" x14ac:dyDescent="0.2">
      <c r="A7126">
        <v>94.203336949999994</v>
      </c>
      <c r="B7126" s="1">
        <v>82.327200000000005</v>
      </c>
      <c r="D7126">
        <f t="shared" si="111"/>
        <v>-3.859151694915198</v>
      </c>
    </row>
    <row r="7127" spans="1:4" x14ac:dyDescent="0.2">
      <c r="A7127">
        <v>94.215786929999993</v>
      </c>
      <c r="B7127" s="1">
        <v>82.841499999999897</v>
      </c>
      <c r="D7127">
        <f t="shared" si="111"/>
        <v>-3.9551516949153012</v>
      </c>
    </row>
    <row r="7128" spans="1:4" x14ac:dyDescent="0.2">
      <c r="A7128">
        <v>94.227961059999998</v>
      </c>
      <c r="B7128" s="1">
        <v>82.9375</v>
      </c>
      <c r="D7128">
        <f t="shared" si="111"/>
        <v>-4.0738516949153052</v>
      </c>
    </row>
    <row r="7129" spans="1:4" x14ac:dyDescent="0.2">
      <c r="A7129">
        <v>94.240362880000006</v>
      </c>
      <c r="B7129" s="1">
        <v>83.056200000000004</v>
      </c>
      <c r="D7129">
        <f t="shared" si="111"/>
        <v>-4.1947516949151975</v>
      </c>
    </row>
    <row r="7130" spans="1:4" x14ac:dyDescent="0.2">
      <c r="A7130">
        <v>94.256535049999997</v>
      </c>
      <c r="B7130" s="1">
        <v>83.177099999999896</v>
      </c>
      <c r="D7130">
        <f t="shared" si="111"/>
        <v>-4.3416516949151998</v>
      </c>
    </row>
    <row r="7131" spans="1:4" x14ac:dyDescent="0.2">
      <c r="A7131">
        <v>94.268903019999996</v>
      </c>
      <c r="B7131" s="1">
        <v>83.323999999999899</v>
      </c>
      <c r="D7131">
        <f t="shared" si="111"/>
        <v>-4.4842516949152014</v>
      </c>
    </row>
    <row r="7132" spans="1:4" x14ac:dyDescent="0.2">
      <c r="A7132">
        <v>94.28128719</v>
      </c>
      <c r="B7132" s="1">
        <v>83.4665999999999</v>
      </c>
      <c r="D7132">
        <f t="shared" si="111"/>
        <v>-4.5002516949153062</v>
      </c>
    </row>
    <row r="7133" spans="1:4" x14ac:dyDescent="0.2">
      <c r="A7133">
        <v>94.293503999999999</v>
      </c>
      <c r="B7133" s="1">
        <v>83.482600000000005</v>
      </c>
      <c r="D7133">
        <f t="shared" si="111"/>
        <v>-4.3130516949153019</v>
      </c>
    </row>
    <row r="7134" spans="1:4" x14ac:dyDescent="0.2">
      <c r="A7134">
        <v>94.306195020000004</v>
      </c>
      <c r="B7134" s="1">
        <v>83.295400000000001</v>
      </c>
      <c r="D7134">
        <f t="shared" si="111"/>
        <v>-3.9621516949153062</v>
      </c>
    </row>
    <row r="7135" spans="1:4" x14ac:dyDescent="0.2">
      <c r="A7135">
        <v>94.318165059999998</v>
      </c>
      <c r="B7135" s="1">
        <v>82.944500000000005</v>
      </c>
      <c r="D7135">
        <f t="shared" si="111"/>
        <v>-3.4827516949153079</v>
      </c>
    </row>
    <row r="7136" spans="1:4" x14ac:dyDescent="0.2">
      <c r="A7136">
        <v>94.334372040000005</v>
      </c>
      <c r="B7136" s="1">
        <v>82.465100000000007</v>
      </c>
      <c r="D7136">
        <f t="shared" si="111"/>
        <v>-2.9838516949153018</v>
      </c>
    </row>
    <row r="7137" spans="1:4" x14ac:dyDescent="0.2">
      <c r="A7137">
        <v>94.346692090000005</v>
      </c>
      <c r="B7137" s="1">
        <v>81.966200000000001</v>
      </c>
      <c r="D7137">
        <f t="shared" si="111"/>
        <v>-2.3629516949151963</v>
      </c>
    </row>
    <row r="7138" spans="1:4" x14ac:dyDescent="0.2">
      <c r="A7138">
        <v>94.359034059999999</v>
      </c>
      <c r="B7138" s="1">
        <v>81.345299999999895</v>
      </c>
      <c r="D7138">
        <f t="shared" si="111"/>
        <v>-2.3063516949153069</v>
      </c>
    </row>
    <row r="7139" spans="1:4" x14ac:dyDescent="0.2">
      <c r="A7139">
        <v>94.371325249999998</v>
      </c>
      <c r="B7139" s="1">
        <v>81.288700000000006</v>
      </c>
      <c r="D7139">
        <f t="shared" si="111"/>
        <v>-2.3770516949151954</v>
      </c>
    </row>
    <row r="7140" spans="1:4" x14ac:dyDescent="0.2">
      <c r="A7140">
        <v>94.383574960000004</v>
      </c>
      <c r="B7140" s="1">
        <v>81.359399999999894</v>
      </c>
      <c r="D7140">
        <f t="shared" si="111"/>
        <v>-2.3922516949153021</v>
      </c>
    </row>
    <row r="7141" spans="1:4" x14ac:dyDescent="0.2">
      <c r="A7141">
        <v>94.395965099999998</v>
      </c>
      <c r="B7141" s="1">
        <v>81.374600000000001</v>
      </c>
      <c r="D7141">
        <f t="shared" si="111"/>
        <v>-2.2159516949153044</v>
      </c>
    </row>
    <row r="7142" spans="1:4" x14ac:dyDescent="0.2">
      <c r="A7142">
        <v>94.41217709</v>
      </c>
      <c r="B7142" s="1">
        <v>81.198300000000003</v>
      </c>
      <c r="D7142">
        <f t="shared" si="111"/>
        <v>-1.815651694915303</v>
      </c>
    </row>
    <row r="7143" spans="1:4" x14ac:dyDescent="0.2">
      <c r="A7143">
        <v>94.424597019999993</v>
      </c>
      <c r="B7143" s="1">
        <v>80.798000000000002</v>
      </c>
      <c r="D7143">
        <f t="shared" si="111"/>
        <v>-1.3005516949151996</v>
      </c>
    </row>
    <row r="7144" spans="1:4" x14ac:dyDescent="0.2">
      <c r="A7144">
        <v>94.436825990000003</v>
      </c>
      <c r="B7144" s="1">
        <v>80.282899999999898</v>
      </c>
      <c r="D7144">
        <f t="shared" si="111"/>
        <v>-0.84895169491520051</v>
      </c>
    </row>
    <row r="7145" spans="1:4" x14ac:dyDescent="0.2">
      <c r="A7145">
        <v>94.449146029999994</v>
      </c>
      <c r="B7145" s="1">
        <v>79.831299999999899</v>
      </c>
      <c r="D7145">
        <f t="shared" si="111"/>
        <v>-0.57485169491519628</v>
      </c>
    </row>
    <row r="7146" spans="1:4" x14ac:dyDescent="0.2">
      <c r="A7146">
        <v>94.461532120000001</v>
      </c>
      <c r="B7146" s="1">
        <v>79.557199999999895</v>
      </c>
      <c r="D7146">
        <f t="shared" si="111"/>
        <v>-0.56465169491519873</v>
      </c>
    </row>
    <row r="7147" spans="1:4" x14ac:dyDescent="0.2">
      <c r="A7147">
        <v>94.473932980000001</v>
      </c>
      <c r="B7147" s="1">
        <v>79.546999999999898</v>
      </c>
      <c r="D7147">
        <f t="shared" si="111"/>
        <v>-0.97705169491530341</v>
      </c>
    </row>
    <row r="7148" spans="1:4" x14ac:dyDescent="0.2">
      <c r="A7148">
        <v>94.490312810000006</v>
      </c>
      <c r="B7148" s="1">
        <v>79.959400000000002</v>
      </c>
      <c r="D7148">
        <f t="shared" si="111"/>
        <v>-1.083751694915307</v>
      </c>
    </row>
    <row r="7149" spans="1:4" x14ac:dyDescent="0.2">
      <c r="A7149">
        <v>94.502333879999995</v>
      </c>
      <c r="B7149" s="1">
        <v>80.066100000000006</v>
      </c>
      <c r="D7149">
        <f t="shared" si="111"/>
        <v>-1.1063516949153041</v>
      </c>
    </row>
    <row r="7150" spans="1:4" x14ac:dyDescent="0.2">
      <c r="A7150">
        <v>94.514685150000005</v>
      </c>
      <c r="B7150" s="1">
        <v>80.088700000000003</v>
      </c>
      <c r="D7150">
        <f t="shared" si="111"/>
        <v>-1.083751694915307</v>
      </c>
    </row>
    <row r="7151" spans="1:4" x14ac:dyDescent="0.2">
      <c r="A7151">
        <v>94.52757287</v>
      </c>
      <c r="B7151" s="1">
        <v>80.066100000000006</v>
      </c>
      <c r="D7151">
        <f t="shared" si="111"/>
        <v>-1.0244516949152001</v>
      </c>
    </row>
    <row r="7152" spans="1:4" x14ac:dyDescent="0.2">
      <c r="A7152">
        <v>94.540190940000002</v>
      </c>
      <c r="B7152" s="1">
        <v>80.006799999999899</v>
      </c>
      <c r="D7152">
        <f t="shared" si="111"/>
        <v>-0.89485169491530314</v>
      </c>
    </row>
    <row r="7153" spans="1:4" x14ac:dyDescent="0.2">
      <c r="A7153">
        <v>94.551709180000003</v>
      </c>
      <c r="B7153" s="1">
        <v>79.877200000000002</v>
      </c>
      <c r="D7153">
        <f t="shared" si="111"/>
        <v>-0.76095169491530612</v>
      </c>
    </row>
    <row r="7154" spans="1:4" x14ac:dyDescent="0.2">
      <c r="A7154">
        <v>94.567866089999995</v>
      </c>
      <c r="B7154" s="1">
        <v>79.743300000000005</v>
      </c>
      <c r="D7154">
        <f t="shared" si="111"/>
        <v>-0.70505169491519837</v>
      </c>
    </row>
    <row r="7155" spans="1:4" x14ac:dyDescent="0.2">
      <c r="A7155">
        <v>94.582364080000005</v>
      </c>
      <c r="B7155" s="1">
        <v>79.687399999999897</v>
      </c>
      <c r="D7155">
        <f t="shared" si="111"/>
        <v>-0.70365169491530821</v>
      </c>
    </row>
    <row r="7156" spans="1:4" x14ac:dyDescent="0.2">
      <c r="A7156">
        <v>94.592518089999999</v>
      </c>
      <c r="B7156" s="1">
        <v>79.686000000000007</v>
      </c>
      <c r="D7156">
        <f t="shared" si="111"/>
        <v>-0.75925169491530653</v>
      </c>
    </row>
    <row r="7157" spans="1:4" x14ac:dyDescent="0.2">
      <c r="A7157">
        <v>94.604828119999993</v>
      </c>
      <c r="B7157" s="1">
        <v>79.741600000000005</v>
      </c>
      <c r="D7157">
        <f t="shared" si="111"/>
        <v>-1.1575516949151989</v>
      </c>
    </row>
    <row r="7158" spans="1:4" x14ac:dyDescent="0.2">
      <c r="A7158">
        <v>94.617120979999996</v>
      </c>
      <c r="B7158" s="1">
        <v>80.139899999999898</v>
      </c>
      <c r="D7158">
        <f t="shared" si="111"/>
        <v>-1.5860516949151986</v>
      </c>
    </row>
    <row r="7159" spans="1:4" x14ac:dyDescent="0.2">
      <c r="A7159">
        <v>94.633349179999996</v>
      </c>
      <c r="B7159" s="1">
        <v>80.568399999999897</v>
      </c>
      <c r="D7159">
        <f t="shared" si="111"/>
        <v>-2.0653516949153072</v>
      </c>
    </row>
    <row r="7160" spans="1:4" x14ac:dyDescent="0.2">
      <c r="A7160">
        <v>94.645754100000005</v>
      </c>
      <c r="B7160" s="1">
        <v>81.047700000000006</v>
      </c>
      <c r="D7160">
        <f t="shared" si="111"/>
        <v>-2.579351694915303</v>
      </c>
    </row>
    <row r="7161" spans="1:4" x14ac:dyDescent="0.2">
      <c r="A7161">
        <v>94.658001179999999</v>
      </c>
      <c r="B7161" s="1">
        <v>81.561700000000002</v>
      </c>
      <c r="D7161">
        <f t="shared" si="111"/>
        <v>-2.9649516949152002</v>
      </c>
    </row>
    <row r="7162" spans="1:4" x14ac:dyDescent="0.2">
      <c r="A7162">
        <v>94.670322179999999</v>
      </c>
      <c r="B7162" s="1">
        <v>81.947299999999899</v>
      </c>
      <c r="D7162">
        <f t="shared" si="111"/>
        <v>-3.1167516949153082</v>
      </c>
    </row>
    <row r="7163" spans="1:4" x14ac:dyDescent="0.2">
      <c r="A7163">
        <v>94.682688949999999</v>
      </c>
      <c r="B7163" s="1">
        <v>82.099100000000007</v>
      </c>
      <c r="D7163">
        <f t="shared" si="111"/>
        <v>-3.019051694915305</v>
      </c>
    </row>
    <row r="7164" spans="1:4" x14ac:dyDescent="0.2">
      <c r="A7164">
        <v>94.695051910000004</v>
      </c>
      <c r="B7164" s="1">
        <v>82.001400000000004</v>
      </c>
      <c r="D7164">
        <f t="shared" si="111"/>
        <v>-2.7631516949153081</v>
      </c>
    </row>
    <row r="7165" spans="1:4" x14ac:dyDescent="0.2">
      <c r="A7165">
        <v>94.711187839999994</v>
      </c>
      <c r="B7165" s="1">
        <v>81.745500000000007</v>
      </c>
      <c r="D7165">
        <f t="shared" si="111"/>
        <v>-2.4630516949153076</v>
      </c>
    </row>
    <row r="7166" spans="1:4" x14ac:dyDescent="0.2">
      <c r="A7166">
        <v>94.723520039999997</v>
      </c>
      <c r="B7166" s="1">
        <v>81.445400000000006</v>
      </c>
      <c r="D7166">
        <f t="shared" si="111"/>
        <v>-2.1538516949153035</v>
      </c>
    </row>
    <row r="7167" spans="1:4" x14ac:dyDescent="0.2">
      <c r="A7167">
        <v>94.735820059999995</v>
      </c>
      <c r="B7167" s="1">
        <v>81.136200000000002</v>
      </c>
      <c r="D7167">
        <f t="shared" si="111"/>
        <v>-1.9109516949151981</v>
      </c>
    </row>
    <row r="7168" spans="1:4" x14ac:dyDescent="0.2">
      <c r="A7168">
        <v>94.748114819999998</v>
      </c>
      <c r="B7168" s="1">
        <v>80.893299999999897</v>
      </c>
      <c r="D7168">
        <f t="shared" si="111"/>
        <v>-1.8553516949151998</v>
      </c>
    </row>
    <row r="7169" spans="1:4" x14ac:dyDescent="0.2">
      <c r="A7169">
        <v>94.760437969999998</v>
      </c>
      <c r="B7169" s="1">
        <v>80.837699999999899</v>
      </c>
      <c r="D7169">
        <f t="shared" si="111"/>
        <v>-1.9172516949153078</v>
      </c>
    </row>
    <row r="7170" spans="1:4" x14ac:dyDescent="0.2">
      <c r="A7170">
        <v>94.773226019999996</v>
      </c>
      <c r="B7170" s="1">
        <v>80.899600000000007</v>
      </c>
      <c r="D7170">
        <f t="shared" si="111"/>
        <v>-1.9045516949151988</v>
      </c>
    </row>
    <row r="7171" spans="1:4" x14ac:dyDescent="0.2">
      <c r="A7171">
        <v>94.789255859999997</v>
      </c>
      <c r="B7171" s="1">
        <v>80.886899999999898</v>
      </c>
      <c r="D7171">
        <f t="shared" ref="D7171:D7234" si="112">$C$2-B7172</f>
        <v>-1.7416516949153049</v>
      </c>
    </row>
    <row r="7172" spans="1:4" x14ac:dyDescent="0.2">
      <c r="A7172">
        <v>94.801332000000002</v>
      </c>
      <c r="B7172" s="1">
        <v>80.724000000000004</v>
      </c>
      <c r="D7172">
        <f t="shared" si="112"/>
        <v>-1.3630516949151996</v>
      </c>
    </row>
    <row r="7173" spans="1:4" x14ac:dyDescent="0.2">
      <c r="A7173">
        <v>94.813645120000004</v>
      </c>
      <c r="B7173" s="1">
        <v>80.345399999999898</v>
      </c>
      <c r="D7173">
        <f t="shared" si="112"/>
        <v>-0.81395169491530339</v>
      </c>
    </row>
    <row r="7174" spans="1:4" x14ac:dyDescent="0.2">
      <c r="A7174">
        <v>94.826237919999997</v>
      </c>
      <c r="B7174" s="1">
        <v>79.796300000000002</v>
      </c>
      <c r="D7174">
        <f t="shared" si="112"/>
        <v>-0.32075169491530175</v>
      </c>
    </row>
    <row r="7175" spans="1:4" x14ac:dyDescent="0.2">
      <c r="A7175">
        <v>94.838333129999995</v>
      </c>
      <c r="B7175" s="1">
        <v>79.303100000000001</v>
      </c>
      <c r="D7175">
        <f t="shared" si="112"/>
        <v>6.0748305084800336E-2</v>
      </c>
    </row>
    <row r="7176" spans="1:4" x14ac:dyDescent="0.2">
      <c r="A7176">
        <v>94.850605009999995</v>
      </c>
      <c r="B7176" s="1">
        <v>78.921599999999899</v>
      </c>
      <c r="D7176">
        <f t="shared" si="112"/>
        <v>0.44074830508469631</v>
      </c>
    </row>
    <row r="7177" spans="1:4" x14ac:dyDescent="0.2">
      <c r="A7177">
        <v>94.869333979999993</v>
      </c>
      <c r="B7177" s="1">
        <v>78.541600000000003</v>
      </c>
      <c r="D7177">
        <f t="shared" si="112"/>
        <v>0.8771483050848019</v>
      </c>
    </row>
    <row r="7178" spans="1:4" x14ac:dyDescent="0.2">
      <c r="A7178">
        <v>94.87914705</v>
      </c>
      <c r="B7178" s="1">
        <v>78.105199999999897</v>
      </c>
      <c r="D7178">
        <f t="shared" si="112"/>
        <v>2.1797483050848001</v>
      </c>
    </row>
    <row r="7179" spans="1:4" x14ac:dyDescent="0.2">
      <c r="A7179">
        <v>94.891493080000004</v>
      </c>
      <c r="B7179" s="1">
        <v>76.802599999999899</v>
      </c>
      <c r="D7179">
        <f t="shared" si="112"/>
        <v>2.9080483050848045</v>
      </c>
    </row>
    <row r="7180" spans="1:4" x14ac:dyDescent="0.2">
      <c r="A7180">
        <v>94.903827910000004</v>
      </c>
      <c r="B7180" s="1">
        <v>76.074299999999894</v>
      </c>
      <c r="D7180">
        <f t="shared" si="112"/>
        <v>3.5600483050846918</v>
      </c>
    </row>
    <row r="7181" spans="1:4" x14ac:dyDescent="0.2">
      <c r="A7181">
        <v>94.916084049999995</v>
      </c>
      <c r="B7181" s="1">
        <v>75.422300000000007</v>
      </c>
      <c r="D7181">
        <f t="shared" si="112"/>
        <v>4.0503483050846967</v>
      </c>
    </row>
    <row r="7182" spans="1:4" x14ac:dyDescent="0.2">
      <c r="A7182">
        <v>94.928415060000006</v>
      </c>
      <c r="B7182" s="1">
        <v>74.932000000000002</v>
      </c>
      <c r="D7182">
        <f t="shared" si="112"/>
        <v>4.3992483050846971</v>
      </c>
    </row>
    <row r="7183" spans="1:4" x14ac:dyDescent="0.2">
      <c r="A7183">
        <v>94.944851880000002</v>
      </c>
      <c r="B7183" s="1">
        <v>74.583100000000002</v>
      </c>
      <c r="D7183">
        <f t="shared" si="112"/>
        <v>4.7010483050846972</v>
      </c>
    </row>
    <row r="7184" spans="1:4" x14ac:dyDescent="0.2">
      <c r="A7184">
        <v>94.956948999999994</v>
      </c>
      <c r="B7184" s="1">
        <v>74.281300000000002</v>
      </c>
      <c r="D7184">
        <f t="shared" si="112"/>
        <v>5.0272483050846972</v>
      </c>
    </row>
    <row r="7185" spans="1:4" x14ac:dyDescent="0.2">
      <c r="A7185">
        <v>94.969505069999997</v>
      </c>
      <c r="B7185" s="1">
        <v>73.955100000000002</v>
      </c>
      <c r="D7185">
        <f t="shared" si="112"/>
        <v>5.326748305084692</v>
      </c>
    </row>
    <row r="7186" spans="1:4" x14ac:dyDescent="0.2">
      <c r="A7186">
        <v>94.981616020000004</v>
      </c>
      <c r="B7186" s="1">
        <v>73.655600000000007</v>
      </c>
      <c r="D7186">
        <f t="shared" si="112"/>
        <v>5.5134483050846939</v>
      </c>
    </row>
    <row r="7187" spans="1:4" x14ac:dyDescent="0.2">
      <c r="A7187">
        <v>94.994443889999999</v>
      </c>
      <c r="B7187" s="1">
        <v>73.468900000000005</v>
      </c>
      <c r="D7187">
        <f t="shared" si="112"/>
        <v>5.5925483050848044</v>
      </c>
    </row>
    <row r="7188" spans="1:4" x14ac:dyDescent="0.2">
      <c r="A7188">
        <v>95.010158059999995</v>
      </c>
      <c r="B7188" s="1">
        <v>73.389799999999894</v>
      </c>
      <c r="D7188">
        <f t="shared" si="112"/>
        <v>6.0914483050846968</v>
      </c>
    </row>
    <row r="7189" spans="1:4" x14ac:dyDescent="0.2">
      <c r="A7189">
        <v>95.022562980000004</v>
      </c>
      <c r="B7189" s="1">
        <v>72.890900000000002</v>
      </c>
      <c r="D7189">
        <f t="shared" si="112"/>
        <v>6.6084483050846927</v>
      </c>
    </row>
    <row r="7190" spans="1:4" x14ac:dyDescent="0.2">
      <c r="A7190">
        <v>95.034799100000001</v>
      </c>
      <c r="B7190" s="1">
        <v>72.373900000000006</v>
      </c>
      <c r="D7190">
        <f t="shared" si="112"/>
        <v>7.2149483050848033</v>
      </c>
    </row>
    <row r="7191" spans="1:4" x14ac:dyDescent="0.2">
      <c r="A7191">
        <v>95.047111029999996</v>
      </c>
      <c r="B7191" s="1">
        <v>71.767399999999895</v>
      </c>
      <c r="D7191">
        <f t="shared" si="112"/>
        <v>7.7155483050846954</v>
      </c>
    </row>
    <row r="7192" spans="1:4" x14ac:dyDescent="0.2">
      <c r="A7192">
        <v>95.059465889999998</v>
      </c>
      <c r="B7192" s="1">
        <v>71.266800000000003</v>
      </c>
      <c r="D7192">
        <f t="shared" si="112"/>
        <v>8.0192483050848011</v>
      </c>
    </row>
    <row r="7193" spans="1:4" x14ac:dyDescent="0.2">
      <c r="A7193">
        <v>95.071773050000004</v>
      </c>
      <c r="B7193" s="1">
        <v>70.963099999999898</v>
      </c>
      <c r="D7193">
        <f t="shared" si="112"/>
        <v>8.2004483050848052</v>
      </c>
    </row>
    <row r="7194" spans="1:4" x14ac:dyDescent="0.2">
      <c r="A7194">
        <v>95.087980029999997</v>
      </c>
      <c r="B7194" s="1">
        <v>70.781899999999894</v>
      </c>
      <c r="D7194">
        <f t="shared" si="112"/>
        <v>8.4468483050847993</v>
      </c>
    </row>
    <row r="7195" spans="1:4" x14ac:dyDescent="0.2">
      <c r="A7195">
        <v>95.100296020000002</v>
      </c>
      <c r="B7195" s="1">
        <v>70.5354999999999</v>
      </c>
      <c r="D7195">
        <f t="shared" si="112"/>
        <v>8.9642483050846948</v>
      </c>
    </row>
    <row r="7196" spans="1:4" x14ac:dyDescent="0.2">
      <c r="A7196">
        <v>95.112914799999999</v>
      </c>
      <c r="B7196" s="1">
        <v>70.018100000000004</v>
      </c>
      <c r="D7196">
        <f t="shared" si="112"/>
        <v>9.8322483050848035</v>
      </c>
    </row>
    <row r="7197" spans="1:4" x14ac:dyDescent="0.2">
      <c r="A7197">
        <v>95.125142100000005</v>
      </c>
      <c r="B7197" s="1">
        <v>69.150099999999895</v>
      </c>
      <c r="D7197">
        <f t="shared" si="112"/>
        <v>10.794148305084803</v>
      </c>
    </row>
    <row r="7198" spans="1:4" x14ac:dyDescent="0.2">
      <c r="A7198">
        <v>95.137284039999997</v>
      </c>
      <c r="B7198" s="1">
        <v>68.188199999999895</v>
      </c>
      <c r="D7198">
        <f t="shared" si="112"/>
        <v>11.582948305084798</v>
      </c>
    </row>
    <row r="7199" spans="1:4" x14ac:dyDescent="0.2">
      <c r="A7199">
        <v>95.149582150000001</v>
      </c>
      <c r="B7199" s="1">
        <v>67.399399999999901</v>
      </c>
      <c r="D7199">
        <f t="shared" si="112"/>
        <v>12.357448305084802</v>
      </c>
    </row>
    <row r="7200" spans="1:4" x14ac:dyDescent="0.2">
      <c r="A7200">
        <v>95.165824889999996</v>
      </c>
      <c r="B7200" s="1">
        <v>66.624899999999897</v>
      </c>
      <c r="D7200">
        <f t="shared" si="112"/>
        <v>12.374748305084694</v>
      </c>
    </row>
    <row r="7201" spans="1:4" x14ac:dyDescent="0.2">
      <c r="A7201">
        <v>95.178099869999997</v>
      </c>
      <c r="B7201" s="1">
        <v>66.607600000000005</v>
      </c>
      <c r="D7201">
        <f t="shared" si="112"/>
        <v>12.315748305084696</v>
      </c>
    </row>
    <row r="7202" spans="1:4" x14ac:dyDescent="0.2">
      <c r="A7202">
        <v>95.190454959999997</v>
      </c>
      <c r="B7202" s="1">
        <v>66.666600000000003</v>
      </c>
      <c r="D7202">
        <f t="shared" si="112"/>
        <v>12.328048305084693</v>
      </c>
    </row>
    <row r="7203" spans="1:4" x14ac:dyDescent="0.2">
      <c r="A7203">
        <v>95.202790019999995</v>
      </c>
      <c r="B7203" s="1">
        <v>66.654300000000006</v>
      </c>
      <c r="D7203">
        <f t="shared" si="112"/>
        <v>12.451848305084695</v>
      </c>
    </row>
    <row r="7204" spans="1:4" x14ac:dyDescent="0.2">
      <c r="A7204">
        <v>95.215087179999998</v>
      </c>
      <c r="B7204" s="1">
        <v>66.530500000000004</v>
      </c>
      <c r="D7204">
        <f t="shared" si="112"/>
        <v>12.644048305084695</v>
      </c>
    </row>
    <row r="7205" spans="1:4" x14ac:dyDescent="0.2">
      <c r="A7205">
        <v>95.227394099999998</v>
      </c>
      <c r="B7205" s="1">
        <v>66.338300000000004</v>
      </c>
      <c r="D7205">
        <f t="shared" si="112"/>
        <v>12.856848305084696</v>
      </c>
    </row>
    <row r="7206" spans="1:4" x14ac:dyDescent="0.2">
      <c r="A7206">
        <v>95.243634940000007</v>
      </c>
      <c r="B7206" s="1">
        <v>66.125500000000002</v>
      </c>
      <c r="D7206">
        <f t="shared" si="112"/>
        <v>13.085748305084692</v>
      </c>
    </row>
    <row r="7207" spans="1:4" x14ac:dyDescent="0.2">
      <c r="A7207">
        <v>95.255985019999997</v>
      </c>
      <c r="B7207" s="1">
        <v>65.896600000000007</v>
      </c>
      <c r="D7207">
        <f t="shared" si="112"/>
        <v>13.389848305084698</v>
      </c>
    </row>
    <row r="7208" spans="1:4" x14ac:dyDescent="0.2">
      <c r="A7208">
        <v>95.268231150000005</v>
      </c>
      <c r="B7208" s="1">
        <v>65.592500000000001</v>
      </c>
      <c r="D7208">
        <f t="shared" si="112"/>
        <v>13.877648305084804</v>
      </c>
    </row>
    <row r="7209" spans="1:4" x14ac:dyDescent="0.2">
      <c r="A7209">
        <v>95.280597929999999</v>
      </c>
      <c r="B7209" s="1">
        <v>65.104699999999895</v>
      </c>
      <c r="D7209">
        <f t="shared" si="112"/>
        <v>15.295948305084799</v>
      </c>
    </row>
    <row r="7210" spans="1:4" x14ac:dyDescent="0.2">
      <c r="A7210">
        <v>95.293001889999999</v>
      </c>
      <c r="B7210" s="1">
        <v>63.6863999999999</v>
      </c>
      <c r="D7210">
        <f t="shared" si="112"/>
        <v>16.097648305084697</v>
      </c>
    </row>
    <row r="7211" spans="1:4" x14ac:dyDescent="0.2">
      <c r="A7211">
        <v>95.305186989999996</v>
      </c>
      <c r="B7211" s="1">
        <v>62.884700000000002</v>
      </c>
      <c r="D7211">
        <f t="shared" si="112"/>
        <v>16.6463483050848</v>
      </c>
    </row>
    <row r="7212" spans="1:4" x14ac:dyDescent="0.2">
      <c r="A7212">
        <v>95.321485039999999</v>
      </c>
      <c r="B7212" s="1">
        <v>62.335999999999899</v>
      </c>
      <c r="D7212">
        <f t="shared" si="112"/>
        <v>16.880048305084799</v>
      </c>
    </row>
    <row r="7213" spans="1:4" x14ac:dyDescent="0.2">
      <c r="A7213">
        <v>95.333827020000001</v>
      </c>
      <c r="B7213" s="1">
        <v>62.1022999999999</v>
      </c>
      <c r="D7213">
        <f t="shared" si="112"/>
        <v>16.911248305084698</v>
      </c>
    </row>
    <row r="7214" spans="1:4" x14ac:dyDescent="0.2">
      <c r="A7214">
        <v>95.34608102</v>
      </c>
      <c r="B7214" s="1">
        <v>62.071100000000001</v>
      </c>
      <c r="D7214">
        <f t="shared" si="112"/>
        <v>16.948548305084799</v>
      </c>
    </row>
    <row r="7215" spans="1:4" x14ac:dyDescent="0.2">
      <c r="A7215">
        <v>95.358429909999998</v>
      </c>
      <c r="B7215" s="1">
        <v>62.0337999999999</v>
      </c>
      <c r="D7215">
        <f t="shared" si="112"/>
        <v>17.148348305084696</v>
      </c>
    </row>
    <row r="7216" spans="1:4" x14ac:dyDescent="0.2">
      <c r="A7216">
        <v>95.370676990000007</v>
      </c>
      <c r="B7216" s="1">
        <v>61.834000000000003</v>
      </c>
      <c r="D7216">
        <f t="shared" si="112"/>
        <v>17.627248305084699</v>
      </c>
    </row>
    <row r="7217" spans="1:4" x14ac:dyDescent="0.2">
      <c r="A7217">
        <v>95.387081859999995</v>
      </c>
      <c r="B7217" s="1">
        <v>61.3551</v>
      </c>
      <c r="D7217">
        <f t="shared" si="112"/>
        <v>18.2683483050848</v>
      </c>
    </row>
    <row r="7218" spans="1:4" x14ac:dyDescent="0.2">
      <c r="A7218">
        <v>95.399282220000003</v>
      </c>
      <c r="B7218" s="1">
        <v>60.713999999999899</v>
      </c>
      <c r="D7218">
        <f t="shared" si="112"/>
        <v>18.975448305084697</v>
      </c>
    </row>
    <row r="7219" spans="1:4" x14ac:dyDescent="0.2">
      <c r="A7219">
        <v>95.411620139999997</v>
      </c>
      <c r="B7219" s="1">
        <v>60.006900000000002</v>
      </c>
      <c r="D7219">
        <f t="shared" si="112"/>
        <v>20.1799483050848</v>
      </c>
    </row>
    <row r="7220" spans="1:4" x14ac:dyDescent="0.2">
      <c r="A7220">
        <v>95.424048189999993</v>
      </c>
      <c r="B7220" s="1">
        <v>58.802399999999899</v>
      </c>
      <c r="D7220">
        <f t="shared" si="112"/>
        <v>20.516548305084697</v>
      </c>
    </row>
    <row r="7221" spans="1:4" x14ac:dyDescent="0.2">
      <c r="A7221">
        <v>95.436178209999994</v>
      </c>
      <c r="B7221" s="1">
        <v>58.465800000000002</v>
      </c>
      <c r="D7221">
        <f t="shared" si="112"/>
        <v>20.729348305084699</v>
      </c>
    </row>
    <row r="7222" spans="1:4" x14ac:dyDescent="0.2">
      <c r="A7222">
        <v>95.448530910000002</v>
      </c>
      <c r="B7222" s="1">
        <v>58.253</v>
      </c>
      <c r="D7222">
        <f t="shared" si="112"/>
        <v>20.894348305084698</v>
      </c>
    </row>
    <row r="7223" spans="1:4" x14ac:dyDescent="0.2">
      <c r="A7223">
        <v>95.464782</v>
      </c>
      <c r="B7223" s="1">
        <v>58.088000000000001</v>
      </c>
      <c r="D7223">
        <f t="shared" si="112"/>
        <v>20.978648305084697</v>
      </c>
    </row>
    <row r="7224" spans="1:4" x14ac:dyDescent="0.2">
      <c r="A7224">
        <v>95.477142099999995</v>
      </c>
      <c r="B7224" s="1">
        <v>58.003700000000002</v>
      </c>
      <c r="D7224">
        <f t="shared" si="112"/>
        <v>20.945348305084799</v>
      </c>
    </row>
    <row r="7225" spans="1:4" x14ac:dyDescent="0.2">
      <c r="A7225">
        <v>95.48941207</v>
      </c>
      <c r="B7225" s="1">
        <v>58.0369999999999</v>
      </c>
      <c r="D7225">
        <f t="shared" si="112"/>
        <v>20.837148305084696</v>
      </c>
    </row>
    <row r="7226" spans="1:4" x14ac:dyDescent="0.2">
      <c r="A7226">
        <v>95.501719949999995</v>
      </c>
      <c r="B7226" s="1">
        <v>58.145200000000003</v>
      </c>
      <c r="D7226">
        <f t="shared" si="112"/>
        <v>20.755648305084698</v>
      </c>
    </row>
    <row r="7227" spans="1:4" x14ac:dyDescent="0.2">
      <c r="A7227">
        <v>95.514066220000004</v>
      </c>
      <c r="B7227" s="1">
        <v>58.226700000000001</v>
      </c>
      <c r="D7227">
        <f t="shared" si="112"/>
        <v>20.716748305084799</v>
      </c>
    </row>
    <row r="7228" spans="1:4" x14ac:dyDescent="0.2">
      <c r="A7228">
        <v>95.526957039999999</v>
      </c>
      <c r="B7228" s="1">
        <v>58.2655999999999</v>
      </c>
      <c r="D7228">
        <f t="shared" si="112"/>
        <v>20.735648305084801</v>
      </c>
    </row>
    <row r="7229" spans="1:4" x14ac:dyDescent="0.2">
      <c r="A7229">
        <v>95.542624000000004</v>
      </c>
      <c r="B7229" s="1">
        <v>58.246699999999898</v>
      </c>
      <c r="D7229">
        <f t="shared" si="112"/>
        <v>20.815848305084799</v>
      </c>
    </row>
    <row r="7230" spans="1:4" x14ac:dyDescent="0.2">
      <c r="A7230">
        <v>95.554931879999998</v>
      </c>
      <c r="B7230" s="1">
        <v>58.1664999999999</v>
      </c>
      <c r="D7230">
        <f t="shared" si="112"/>
        <v>21.062848305084799</v>
      </c>
    </row>
    <row r="7231" spans="1:4" x14ac:dyDescent="0.2">
      <c r="A7231">
        <v>95.567239049999998</v>
      </c>
      <c r="B7231" s="1">
        <v>57.9194999999999</v>
      </c>
      <c r="D7231">
        <f t="shared" si="112"/>
        <v>21.205748305084697</v>
      </c>
    </row>
    <row r="7232" spans="1:4" x14ac:dyDescent="0.2">
      <c r="A7232">
        <v>95.579630140000006</v>
      </c>
      <c r="B7232" s="1">
        <v>57.776600000000002</v>
      </c>
      <c r="D7232">
        <f t="shared" si="112"/>
        <v>21.381248305084696</v>
      </c>
    </row>
    <row r="7233" spans="1:4" x14ac:dyDescent="0.2">
      <c r="A7233">
        <v>95.591942070000002</v>
      </c>
      <c r="B7233" s="1">
        <v>57.601100000000002</v>
      </c>
      <c r="D7233">
        <f t="shared" si="112"/>
        <v>21.560348305084801</v>
      </c>
    </row>
    <row r="7234" spans="1:4" x14ac:dyDescent="0.2">
      <c r="A7234">
        <v>95.604155059999997</v>
      </c>
      <c r="B7234" s="1">
        <v>57.421999999999898</v>
      </c>
      <c r="D7234">
        <f t="shared" si="112"/>
        <v>21.671648305084801</v>
      </c>
    </row>
    <row r="7235" spans="1:4" x14ac:dyDescent="0.2">
      <c r="A7235">
        <v>95.620477910000005</v>
      </c>
      <c r="B7235" s="1">
        <v>57.310699999999898</v>
      </c>
      <c r="D7235">
        <f t="shared" ref="D7235:D7298" si="113">$C$2-B7236</f>
        <v>21.574848305084799</v>
      </c>
    </row>
    <row r="7236" spans="1:4" x14ac:dyDescent="0.2">
      <c r="A7236">
        <v>95.632757900000001</v>
      </c>
      <c r="B7236" s="1">
        <v>57.407499999999899</v>
      </c>
      <c r="D7236">
        <f t="shared" si="113"/>
        <v>21.2133483050848</v>
      </c>
    </row>
    <row r="7237" spans="1:4" x14ac:dyDescent="0.2">
      <c r="A7237">
        <v>95.645052190000001</v>
      </c>
      <c r="B7237" s="1">
        <v>57.768999999999899</v>
      </c>
      <c r="D7237">
        <f t="shared" si="113"/>
        <v>20.703548305084801</v>
      </c>
    </row>
    <row r="7238" spans="1:4" x14ac:dyDescent="0.2">
      <c r="A7238">
        <v>95.657380099999997</v>
      </c>
      <c r="B7238" s="1">
        <v>58.278799999999897</v>
      </c>
      <c r="D7238">
        <f t="shared" si="113"/>
        <v>20.118048305084699</v>
      </c>
    </row>
    <row r="7239" spans="1:4" x14ac:dyDescent="0.2">
      <c r="A7239">
        <v>95.669694899999996</v>
      </c>
      <c r="B7239" s="1">
        <v>58.8643</v>
      </c>
      <c r="D7239">
        <f t="shared" si="113"/>
        <v>19.603848305084696</v>
      </c>
    </row>
    <row r="7240" spans="1:4" x14ac:dyDescent="0.2">
      <c r="A7240">
        <v>95.681983950000003</v>
      </c>
      <c r="B7240" s="1">
        <v>59.378500000000003</v>
      </c>
      <c r="D7240">
        <f t="shared" si="113"/>
        <v>18.858348305084697</v>
      </c>
    </row>
    <row r="7241" spans="1:4" x14ac:dyDescent="0.2">
      <c r="A7241">
        <v>95.698287010000001</v>
      </c>
      <c r="B7241" s="1">
        <v>60.124000000000002</v>
      </c>
      <c r="D7241">
        <f t="shared" si="113"/>
        <v>18.566048305084799</v>
      </c>
    </row>
    <row r="7242" spans="1:4" x14ac:dyDescent="0.2">
      <c r="A7242">
        <v>95.710604910000001</v>
      </c>
      <c r="B7242" s="1">
        <v>60.4162999999999</v>
      </c>
      <c r="D7242">
        <f t="shared" si="113"/>
        <v>18.286848305084696</v>
      </c>
    </row>
    <row r="7243" spans="1:4" x14ac:dyDescent="0.2">
      <c r="A7243">
        <v>95.723160980000003</v>
      </c>
      <c r="B7243" s="1">
        <v>60.695500000000003</v>
      </c>
      <c r="D7243">
        <f t="shared" si="113"/>
        <v>17.9815483050848</v>
      </c>
    </row>
    <row r="7244" spans="1:4" x14ac:dyDescent="0.2">
      <c r="A7244">
        <v>95.735177989999997</v>
      </c>
      <c r="B7244" s="1">
        <v>61.000799999999899</v>
      </c>
      <c r="D7244">
        <f t="shared" si="113"/>
        <v>17.616648305084802</v>
      </c>
    </row>
    <row r="7245" spans="1:4" x14ac:dyDescent="0.2">
      <c r="A7245">
        <v>95.747534990000005</v>
      </c>
      <c r="B7245" s="1">
        <v>61.365699999999897</v>
      </c>
      <c r="D7245">
        <f t="shared" si="113"/>
        <v>17.165848305084801</v>
      </c>
    </row>
    <row r="7246" spans="1:4" x14ac:dyDescent="0.2">
      <c r="A7246">
        <v>95.763781069999993</v>
      </c>
      <c r="B7246" s="1">
        <v>61.816499999999898</v>
      </c>
      <c r="D7246">
        <f t="shared" si="113"/>
        <v>16.578548305084801</v>
      </c>
    </row>
    <row r="7247" spans="1:4" x14ac:dyDescent="0.2">
      <c r="A7247">
        <v>95.776123049999995</v>
      </c>
      <c r="B7247" s="1">
        <v>62.403799999999897</v>
      </c>
      <c r="D7247">
        <f t="shared" si="113"/>
        <v>15.934848305084799</v>
      </c>
    </row>
    <row r="7248" spans="1:4" x14ac:dyDescent="0.2">
      <c r="A7248">
        <v>95.788444040000002</v>
      </c>
      <c r="B7248" s="1">
        <v>63.0474999999999</v>
      </c>
      <c r="D7248">
        <f t="shared" si="113"/>
        <v>15.260948305084696</v>
      </c>
    </row>
    <row r="7249" spans="1:4" x14ac:dyDescent="0.2">
      <c r="A7249">
        <v>95.800719020000003</v>
      </c>
      <c r="B7249" s="1">
        <v>63.721400000000003</v>
      </c>
      <c r="D7249">
        <f t="shared" si="113"/>
        <v>14.558648305084802</v>
      </c>
    </row>
    <row r="7250" spans="1:4" x14ac:dyDescent="0.2">
      <c r="A7250">
        <v>95.812988039999993</v>
      </c>
      <c r="B7250" s="1">
        <v>64.423699999999897</v>
      </c>
      <c r="D7250">
        <f t="shared" si="113"/>
        <v>13.382848305084693</v>
      </c>
    </row>
    <row r="7251" spans="1:4" x14ac:dyDescent="0.2">
      <c r="A7251">
        <v>95.825402019999999</v>
      </c>
      <c r="B7251" s="1">
        <v>65.599500000000006</v>
      </c>
      <c r="D7251">
        <f t="shared" si="113"/>
        <v>12.949648305084693</v>
      </c>
    </row>
    <row r="7252" spans="1:4" x14ac:dyDescent="0.2">
      <c r="A7252">
        <v>95.841607089999997</v>
      </c>
      <c r="B7252" s="1">
        <v>66.032700000000006</v>
      </c>
      <c r="D7252">
        <f t="shared" si="113"/>
        <v>12.566548305084694</v>
      </c>
    </row>
    <row r="7253" spans="1:4" x14ac:dyDescent="0.2">
      <c r="A7253">
        <v>95.853936200000007</v>
      </c>
      <c r="B7253" s="1">
        <v>66.415800000000004</v>
      </c>
      <c r="D7253">
        <f t="shared" si="113"/>
        <v>12.179448305084804</v>
      </c>
    </row>
    <row r="7254" spans="1:4" x14ac:dyDescent="0.2">
      <c r="A7254">
        <v>95.866227870000003</v>
      </c>
      <c r="B7254" s="1">
        <v>66.802899999999894</v>
      </c>
      <c r="D7254">
        <f t="shared" si="113"/>
        <v>11.749248305084805</v>
      </c>
    </row>
    <row r="7255" spans="1:4" x14ac:dyDescent="0.2">
      <c r="A7255">
        <v>95.878577230000005</v>
      </c>
      <c r="B7255" s="1">
        <v>67.233099999999894</v>
      </c>
      <c r="D7255">
        <f t="shared" si="113"/>
        <v>11.234248305084805</v>
      </c>
    </row>
    <row r="7256" spans="1:4" x14ac:dyDescent="0.2">
      <c r="A7256">
        <v>95.890933989999994</v>
      </c>
      <c r="B7256" s="1">
        <v>67.748099999999894</v>
      </c>
      <c r="D7256">
        <f t="shared" si="113"/>
        <v>10.666848305084699</v>
      </c>
    </row>
    <row r="7257" spans="1:4" x14ac:dyDescent="0.2">
      <c r="A7257">
        <v>95.903100010000003</v>
      </c>
      <c r="B7257" s="1">
        <v>68.3155</v>
      </c>
      <c r="D7257">
        <f t="shared" si="113"/>
        <v>10.130748305084694</v>
      </c>
    </row>
    <row r="7258" spans="1:4" x14ac:dyDescent="0.2">
      <c r="A7258">
        <v>95.919440030000004</v>
      </c>
      <c r="B7258" s="1">
        <v>68.851600000000005</v>
      </c>
      <c r="D7258">
        <f t="shared" si="113"/>
        <v>9.730948305084695</v>
      </c>
    </row>
    <row r="7259" spans="1:4" x14ac:dyDescent="0.2">
      <c r="A7259">
        <v>95.931818960000001</v>
      </c>
      <c r="B7259" s="1">
        <v>69.251400000000004</v>
      </c>
      <c r="D7259">
        <f t="shared" si="113"/>
        <v>9.3743483050846947</v>
      </c>
    </row>
    <row r="7260" spans="1:4" x14ac:dyDescent="0.2">
      <c r="A7260">
        <v>95.944052929999998</v>
      </c>
      <c r="B7260" s="1">
        <v>69.608000000000004</v>
      </c>
      <c r="D7260">
        <f t="shared" si="113"/>
        <v>8.9866483050847989</v>
      </c>
    </row>
    <row r="7261" spans="1:4" x14ac:dyDescent="0.2">
      <c r="A7261">
        <v>95.956435920000004</v>
      </c>
      <c r="B7261" s="1">
        <v>69.9956999999999</v>
      </c>
      <c r="D7261">
        <f t="shared" si="113"/>
        <v>7.9333483050846922</v>
      </c>
    </row>
    <row r="7262" spans="1:4" x14ac:dyDescent="0.2">
      <c r="A7262">
        <v>95.968644139999995</v>
      </c>
      <c r="B7262" s="1">
        <v>71.049000000000007</v>
      </c>
      <c r="D7262">
        <f t="shared" si="113"/>
        <v>7.3794483050846935</v>
      </c>
    </row>
    <row r="7263" spans="1:4" x14ac:dyDescent="0.2">
      <c r="A7263">
        <v>95.980948929999997</v>
      </c>
      <c r="B7263" s="1">
        <v>71.602900000000005</v>
      </c>
      <c r="D7263">
        <f t="shared" si="113"/>
        <v>6.8606483050846947</v>
      </c>
    </row>
    <row r="7264" spans="1:4" x14ac:dyDescent="0.2">
      <c r="A7264">
        <v>95.99723315</v>
      </c>
      <c r="B7264" s="1">
        <v>72.121700000000004</v>
      </c>
      <c r="D7264">
        <f t="shared" si="113"/>
        <v>6.3741483050848018</v>
      </c>
    </row>
    <row r="7265" spans="1:4" x14ac:dyDescent="0.2">
      <c r="A7265">
        <v>96.009543899999997</v>
      </c>
      <c r="B7265" s="1">
        <v>72.608199999999897</v>
      </c>
      <c r="D7265">
        <f t="shared" si="113"/>
        <v>5.8629483050847995</v>
      </c>
    </row>
    <row r="7266" spans="1:4" x14ac:dyDescent="0.2">
      <c r="A7266">
        <v>96.021920919999999</v>
      </c>
      <c r="B7266" s="1">
        <v>73.119399999999899</v>
      </c>
      <c r="D7266">
        <f t="shared" si="113"/>
        <v>5.3303483050846978</v>
      </c>
    </row>
    <row r="7267" spans="1:4" x14ac:dyDescent="0.2">
      <c r="A7267">
        <v>96.035368919999996</v>
      </c>
      <c r="B7267" s="1">
        <v>73.652000000000001</v>
      </c>
      <c r="D7267">
        <f t="shared" si="113"/>
        <v>4.8016483050846972</v>
      </c>
    </row>
    <row r="7268" spans="1:4" x14ac:dyDescent="0.2">
      <c r="A7268">
        <v>96.046488999999994</v>
      </c>
      <c r="B7268" s="1">
        <v>74.180700000000002</v>
      </c>
      <c r="D7268">
        <f t="shared" si="113"/>
        <v>4.3030483050848005</v>
      </c>
    </row>
    <row r="7269" spans="1:4" x14ac:dyDescent="0.2">
      <c r="A7269">
        <v>96.058809999999994</v>
      </c>
      <c r="B7269" s="1">
        <v>74.679299999999898</v>
      </c>
      <c r="D7269">
        <f t="shared" si="113"/>
        <v>3.7571483050846979</v>
      </c>
    </row>
    <row r="7270" spans="1:4" x14ac:dyDescent="0.2">
      <c r="A7270">
        <v>96.075191020000005</v>
      </c>
      <c r="B7270" s="1">
        <v>75.225200000000001</v>
      </c>
      <c r="D7270">
        <f t="shared" si="113"/>
        <v>3.141848305084693</v>
      </c>
    </row>
    <row r="7271" spans="1:4" x14ac:dyDescent="0.2">
      <c r="A7271">
        <v>96.087466000000006</v>
      </c>
      <c r="B7271" s="1">
        <v>75.840500000000006</v>
      </c>
      <c r="D7271">
        <f t="shared" si="113"/>
        <v>1.6730483050848051</v>
      </c>
    </row>
    <row r="7272" spans="1:4" x14ac:dyDescent="0.2">
      <c r="A7272">
        <v>96.099725960000001</v>
      </c>
      <c r="B7272" s="1">
        <v>77.309299999999894</v>
      </c>
      <c r="D7272">
        <f t="shared" si="113"/>
        <v>1.0510483050848052</v>
      </c>
    </row>
    <row r="7273" spans="1:4" x14ac:dyDescent="0.2">
      <c r="A7273">
        <v>96.112132070000001</v>
      </c>
      <c r="B7273" s="1">
        <v>77.931299999999894</v>
      </c>
      <c r="D7273">
        <f t="shared" si="113"/>
        <v>0.53414830508479838</v>
      </c>
    </row>
    <row r="7274" spans="1:4" x14ac:dyDescent="0.2">
      <c r="A7274">
        <v>96.124438999999995</v>
      </c>
      <c r="B7274" s="1">
        <v>78.4481999999999</v>
      </c>
      <c r="D7274">
        <f t="shared" si="113"/>
        <v>0.12534830508479899</v>
      </c>
    </row>
    <row r="7275" spans="1:4" x14ac:dyDescent="0.2">
      <c r="A7275">
        <v>96.140626190000006</v>
      </c>
      <c r="B7275" s="1">
        <v>78.8569999999999</v>
      </c>
      <c r="D7275">
        <f t="shared" si="113"/>
        <v>-0.20965169491519475</v>
      </c>
    </row>
    <row r="7276" spans="1:4" x14ac:dyDescent="0.2">
      <c r="A7276">
        <v>96.152934070000001</v>
      </c>
      <c r="B7276" s="1">
        <v>79.191999999999894</v>
      </c>
      <c r="D7276">
        <f t="shared" si="113"/>
        <v>-0.49965169491520101</v>
      </c>
    </row>
    <row r="7277" spans="1:4" x14ac:dyDescent="0.2">
      <c r="A7277">
        <v>96.165225030000002</v>
      </c>
      <c r="B7277" s="1">
        <v>79.4819999999999</v>
      </c>
      <c r="D7277">
        <f t="shared" si="113"/>
        <v>-0.78005169491520121</v>
      </c>
    </row>
    <row r="7278" spans="1:4" x14ac:dyDescent="0.2">
      <c r="A7278">
        <v>96.178191179999999</v>
      </c>
      <c r="B7278" s="1">
        <v>79.7623999999999</v>
      </c>
      <c r="D7278">
        <f t="shared" si="113"/>
        <v>-1.1606516949153018</v>
      </c>
    </row>
    <row r="7279" spans="1:4" x14ac:dyDescent="0.2">
      <c r="A7279">
        <v>96.189941880000006</v>
      </c>
      <c r="B7279" s="1">
        <v>80.143000000000001</v>
      </c>
      <c r="D7279">
        <f t="shared" si="113"/>
        <v>-1.5785516949153049</v>
      </c>
    </row>
    <row r="7280" spans="1:4" x14ac:dyDescent="0.2">
      <c r="A7280">
        <v>96.202192069999995</v>
      </c>
      <c r="B7280" s="1">
        <v>80.560900000000004</v>
      </c>
      <c r="D7280">
        <f t="shared" si="113"/>
        <v>-2.0544516949152012</v>
      </c>
    </row>
    <row r="7281" spans="1:4" x14ac:dyDescent="0.2">
      <c r="A7281">
        <v>96.218893050000005</v>
      </c>
      <c r="B7281" s="1">
        <v>81.0367999999999</v>
      </c>
      <c r="D7281">
        <f t="shared" si="113"/>
        <v>-2.9638516949153058</v>
      </c>
    </row>
    <row r="7282" spans="1:4" x14ac:dyDescent="0.2">
      <c r="A7282">
        <v>96.230801110000002</v>
      </c>
      <c r="B7282" s="1">
        <v>81.946200000000005</v>
      </c>
      <c r="D7282">
        <f t="shared" si="113"/>
        <v>-3.3875516949153024</v>
      </c>
    </row>
    <row r="7283" spans="1:4" x14ac:dyDescent="0.2">
      <c r="A7283">
        <v>96.24315</v>
      </c>
      <c r="B7283" s="1">
        <v>82.369900000000001</v>
      </c>
      <c r="D7283">
        <f t="shared" si="113"/>
        <v>-3.7701516949151994</v>
      </c>
    </row>
    <row r="7284" spans="1:4" x14ac:dyDescent="0.2">
      <c r="A7284">
        <v>96.255472179999998</v>
      </c>
      <c r="B7284" s="1">
        <v>82.752499999999898</v>
      </c>
      <c r="D7284">
        <f t="shared" si="113"/>
        <v>-4.0757516949151977</v>
      </c>
    </row>
    <row r="7285" spans="1:4" x14ac:dyDescent="0.2">
      <c r="A7285">
        <v>96.267897129999994</v>
      </c>
      <c r="B7285" s="1">
        <v>83.058099999999897</v>
      </c>
      <c r="D7285">
        <f t="shared" si="113"/>
        <v>-4.2900516949153058</v>
      </c>
    </row>
    <row r="7286" spans="1:4" x14ac:dyDescent="0.2">
      <c r="A7286">
        <v>96.280044079999996</v>
      </c>
      <c r="B7286" s="1">
        <v>83.272400000000005</v>
      </c>
      <c r="D7286">
        <f t="shared" si="113"/>
        <v>-4.3944516949153041</v>
      </c>
    </row>
    <row r="7287" spans="1:4" x14ac:dyDescent="0.2">
      <c r="A7287">
        <v>96.296268940000004</v>
      </c>
      <c r="B7287" s="1">
        <v>83.376800000000003</v>
      </c>
      <c r="D7287">
        <f t="shared" si="113"/>
        <v>-4.4102516949153028</v>
      </c>
    </row>
    <row r="7288" spans="1:4" x14ac:dyDescent="0.2">
      <c r="A7288">
        <v>96.308669809999998</v>
      </c>
      <c r="B7288" s="1">
        <v>83.392600000000002</v>
      </c>
      <c r="D7288">
        <f t="shared" si="113"/>
        <v>-4.2778516949151992</v>
      </c>
    </row>
    <row r="7289" spans="1:4" x14ac:dyDescent="0.2">
      <c r="A7289">
        <v>96.32088804</v>
      </c>
      <c r="B7289" s="1">
        <v>83.260199999999898</v>
      </c>
      <c r="D7289">
        <f t="shared" si="113"/>
        <v>-4.0911516949151974</v>
      </c>
    </row>
    <row r="7290" spans="1:4" x14ac:dyDescent="0.2">
      <c r="A7290">
        <v>96.333183050000002</v>
      </c>
      <c r="B7290" s="1">
        <v>83.073499999999896</v>
      </c>
      <c r="D7290">
        <f t="shared" si="113"/>
        <v>-3.9351516949153051</v>
      </c>
    </row>
    <row r="7291" spans="1:4" x14ac:dyDescent="0.2">
      <c r="A7291">
        <v>96.345471860000004</v>
      </c>
      <c r="B7291" s="1">
        <v>82.917500000000004</v>
      </c>
      <c r="D7291">
        <f t="shared" si="113"/>
        <v>-3.8677516949151993</v>
      </c>
    </row>
    <row r="7292" spans="1:4" x14ac:dyDescent="0.2">
      <c r="A7292">
        <v>96.357981199999998</v>
      </c>
      <c r="B7292" s="1">
        <v>82.850099999999898</v>
      </c>
      <c r="D7292">
        <f t="shared" si="113"/>
        <v>-3.7555516949151979</v>
      </c>
    </row>
    <row r="7293" spans="1:4" x14ac:dyDescent="0.2">
      <c r="A7293">
        <v>96.374438049999995</v>
      </c>
      <c r="B7293" s="1">
        <v>82.737899999999897</v>
      </c>
      <c r="D7293">
        <f t="shared" si="113"/>
        <v>-3.4482516949152</v>
      </c>
    </row>
    <row r="7294" spans="1:4" x14ac:dyDescent="0.2">
      <c r="A7294">
        <v>96.386390919999997</v>
      </c>
      <c r="B7294" s="1">
        <v>82.430599999999899</v>
      </c>
      <c r="D7294">
        <f t="shared" si="113"/>
        <v>-3.0214516949151999</v>
      </c>
    </row>
    <row r="7295" spans="1:4" x14ac:dyDescent="0.2">
      <c r="A7295">
        <v>96.398689989999994</v>
      </c>
      <c r="B7295" s="1">
        <v>82.003799999999899</v>
      </c>
      <c r="D7295">
        <f t="shared" si="113"/>
        <v>-2.5319516949153069</v>
      </c>
    </row>
    <row r="7296" spans="1:4" x14ac:dyDescent="0.2">
      <c r="A7296">
        <v>96.411087989999999</v>
      </c>
      <c r="B7296" s="1">
        <v>81.514300000000006</v>
      </c>
      <c r="D7296">
        <f t="shared" si="113"/>
        <v>-2.0457516949151966</v>
      </c>
    </row>
    <row r="7297" spans="1:4" x14ac:dyDescent="0.2">
      <c r="A7297">
        <v>96.423464060000001</v>
      </c>
      <c r="B7297" s="1">
        <v>81.028099999999895</v>
      </c>
      <c r="D7297">
        <f t="shared" si="113"/>
        <v>-1.6484516949151953</v>
      </c>
    </row>
    <row r="7298" spans="1:4" x14ac:dyDescent="0.2">
      <c r="A7298">
        <v>96.435719969999994</v>
      </c>
      <c r="B7298" s="1">
        <v>80.630799999999894</v>
      </c>
      <c r="D7298">
        <f t="shared" si="113"/>
        <v>-1.3743516949153047</v>
      </c>
    </row>
    <row r="7299" spans="1:4" x14ac:dyDescent="0.2">
      <c r="A7299">
        <v>96.451951030000004</v>
      </c>
      <c r="B7299" s="1">
        <v>80.356700000000004</v>
      </c>
      <c r="D7299">
        <f t="shared" ref="D7299:D7362" si="114">$C$2-B7300</f>
        <v>-1.1589516949153023</v>
      </c>
    </row>
    <row r="7300" spans="1:4" x14ac:dyDescent="0.2">
      <c r="A7300">
        <v>96.465982909999994</v>
      </c>
      <c r="B7300" s="1">
        <v>80.141300000000001</v>
      </c>
      <c r="D7300">
        <f t="shared" si="114"/>
        <v>-0.96945169491530692</v>
      </c>
    </row>
    <row r="7301" spans="1:4" x14ac:dyDescent="0.2">
      <c r="A7301">
        <v>96.476875070000006</v>
      </c>
      <c r="B7301" s="1">
        <v>79.951800000000006</v>
      </c>
      <c r="D7301">
        <f t="shared" si="114"/>
        <v>-0.8407516949151983</v>
      </c>
    </row>
    <row r="7302" spans="1:4" x14ac:dyDescent="0.2">
      <c r="A7302">
        <v>96.488987210000005</v>
      </c>
      <c r="B7302" s="1">
        <v>79.823099999999897</v>
      </c>
      <c r="D7302">
        <f t="shared" si="114"/>
        <v>-0.92355169491530376</v>
      </c>
    </row>
    <row r="7303" spans="1:4" x14ac:dyDescent="0.2">
      <c r="A7303">
        <v>96.501137020000002</v>
      </c>
      <c r="B7303" s="1">
        <v>79.905900000000003</v>
      </c>
      <c r="D7303">
        <f t="shared" si="114"/>
        <v>-1.0526516949151983</v>
      </c>
    </row>
    <row r="7304" spans="1:4" x14ac:dyDescent="0.2">
      <c r="A7304">
        <v>96.517421010000007</v>
      </c>
      <c r="B7304" s="1">
        <v>80.034999999999897</v>
      </c>
      <c r="D7304">
        <f t="shared" si="114"/>
        <v>-1.1685516949151946</v>
      </c>
    </row>
    <row r="7305" spans="1:4" x14ac:dyDescent="0.2">
      <c r="A7305">
        <v>96.532452109999994</v>
      </c>
      <c r="B7305" s="1">
        <v>80.150899999999893</v>
      </c>
      <c r="D7305">
        <f t="shared" si="114"/>
        <v>-1.3153516949153072</v>
      </c>
    </row>
    <row r="7306" spans="1:4" x14ac:dyDescent="0.2">
      <c r="A7306">
        <v>96.545675990000007</v>
      </c>
      <c r="B7306" s="1">
        <v>80.297700000000006</v>
      </c>
      <c r="D7306">
        <f t="shared" si="114"/>
        <v>-1.4384516949152015</v>
      </c>
    </row>
    <row r="7307" spans="1:4" x14ac:dyDescent="0.2">
      <c r="A7307">
        <v>96.555674080000003</v>
      </c>
      <c r="B7307" s="1">
        <v>80.4207999999999</v>
      </c>
      <c r="D7307">
        <f t="shared" si="114"/>
        <v>-1.5088516949153075</v>
      </c>
    </row>
    <row r="7308" spans="1:4" x14ac:dyDescent="0.2">
      <c r="A7308">
        <v>96.566768170000003</v>
      </c>
      <c r="B7308" s="1">
        <v>80.491200000000006</v>
      </c>
      <c r="D7308">
        <f t="shared" si="114"/>
        <v>-1.5098516949151986</v>
      </c>
    </row>
    <row r="7309" spans="1:4" x14ac:dyDescent="0.2">
      <c r="A7309">
        <v>96.581411119999999</v>
      </c>
      <c r="B7309" s="1">
        <v>80.492199999999897</v>
      </c>
      <c r="D7309">
        <f t="shared" si="114"/>
        <v>-1.3997516949151958</v>
      </c>
    </row>
    <row r="7310" spans="1:4" x14ac:dyDescent="0.2">
      <c r="A7310">
        <v>96.598814009999998</v>
      </c>
      <c r="B7310" s="1">
        <v>80.382099999999895</v>
      </c>
      <c r="D7310">
        <f t="shared" si="114"/>
        <v>-1.2122516949151958</v>
      </c>
    </row>
    <row r="7311" spans="1:4" x14ac:dyDescent="0.2">
      <c r="A7311">
        <v>96.607605930000005</v>
      </c>
      <c r="B7311" s="1">
        <v>80.194599999999895</v>
      </c>
      <c r="D7311">
        <f t="shared" si="114"/>
        <v>-1.0995516949153057</v>
      </c>
    </row>
    <row r="7312" spans="1:4" x14ac:dyDescent="0.2">
      <c r="A7312">
        <v>96.619890209999994</v>
      </c>
      <c r="B7312" s="1">
        <v>80.081900000000005</v>
      </c>
      <c r="D7312">
        <f t="shared" si="114"/>
        <v>-1.3172516949151998</v>
      </c>
    </row>
    <row r="7313" spans="1:4" x14ac:dyDescent="0.2">
      <c r="A7313">
        <v>96.632854940000001</v>
      </c>
      <c r="B7313" s="1">
        <v>80.299599999999899</v>
      </c>
      <c r="D7313">
        <f t="shared" si="114"/>
        <v>-1.5139516949153062</v>
      </c>
    </row>
    <row r="7314" spans="1:4" x14ac:dyDescent="0.2">
      <c r="A7314">
        <v>96.644968270000007</v>
      </c>
      <c r="B7314" s="1">
        <v>80.496300000000005</v>
      </c>
      <c r="D7314">
        <f t="shared" si="114"/>
        <v>-1.6931516949152012</v>
      </c>
    </row>
    <row r="7315" spans="1:4" x14ac:dyDescent="0.2">
      <c r="A7315">
        <v>96.657015090000002</v>
      </c>
      <c r="B7315" s="1">
        <v>80.6754999999999</v>
      </c>
      <c r="D7315">
        <f t="shared" si="114"/>
        <v>-1.9111516949153042</v>
      </c>
    </row>
    <row r="7316" spans="1:4" x14ac:dyDescent="0.2">
      <c r="A7316">
        <v>96.673658130000007</v>
      </c>
      <c r="B7316" s="1">
        <v>80.893500000000003</v>
      </c>
      <c r="D7316">
        <f t="shared" si="114"/>
        <v>-2.2124516949153019</v>
      </c>
    </row>
    <row r="7317" spans="1:4" x14ac:dyDescent="0.2">
      <c r="A7317">
        <v>96.685397859999995</v>
      </c>
      <c r="B7317" s="1">
        <v>81.194800000000001</v>
      </c>
      <c r="D7317">
        <f t="shared" si="114"/>
        <v>-2.5791516949151969</v>
      </c>
    </row>
    <row r="7318" spans="1:4" x14ac:dyDescent="0.2">
      <c r="A7318">
        <v>96.697696919999998</v>
      </c>
      <c r="B7318" s="1">
        <v>81.561499999999896</v>
      </c>
      <c r="D7318">
        <f t="shared" si="114"/>
        <v>-2.930151694915196</v>
      </c>
    </row>
    <row r="7319" spans="1:4" x14ac:dyDescent="0.2">
      <c r="A7319">
        <v>96.710102079999999</v>
      </c>
      <c r="B7319" s="1">
        <v>81.912499999999895</v>
      </c>
      <c r="D7319">
        <f t="shared" si="114"/>
        <v>-3.2333516949151999</v>
      </c>
    </row>
    <row r="7320" spans="1:4" x14ac:dyDescent="0.2">
      <c r="A7320">
        <v>96.722308159999997</v>
      </c>
      <c r="B7320" s="1">
        <v>82.215699999999899</v>
      </c>
      <c r="D7320">
        <f t="shared" si="114"/>
        <v>-3.5145516949151983</v>
      </c>
    </row>
    <row r="7321" spans="1:4" x14ac:dyDescent="0.2">
      <c r="A7321">
        <v>96.734775069999998</v>
      </c>
      <c r="B7321" s="1">
        <v>82.496899999999897</v>
      </c>
      <c r="D7321">
        <f t="shared" si="114"/>
        <v>-3.8777516949153039</v>
      </c>
    </row>
    <row r="7322" spans="1:4" x14ac:dyDescent="0.2">
      <c r="A7322">
        <v>96.750904079999998</v>
      </c>
      <c r="B7322" s="1">
        <v>82.860100000000003</v>
      </c>
      <c r="D7322">
        <f t="shared" si="114"/>
        <v>-4.2925516949153035</v>
      </c>
    </row>
    <row r="7323" spans="1:4" x14ac:dyDescent="0.2">
      <c r="A7323">
        <v>96.763278959999994</v>
      </c>
      <c r="B7323" s="1">
        <v>83.274900000000002</v>
      </c>
      <c r="D7323">
        <f t="shared" si="114"/>
        <v>-4.3386516949151996</v>
      </c>
    </row>
    <row r="7324" spans="1:4" x14ac:dyDescent="0.2">
      <c r="A7324">
        <v>96.775613070000006</v>
      </c>
      <c r="B7324" s="1">
        <v>83.320999999999898</v>
      </c>
      <c r="D7324">
        <f t="shared" si="114"/>
        <v>-3.8064516949151965</v>
      </c>
    </row>
    <row r="7325" spans="1:4" x14ac:dyDescent="0.2">
      <c r="A7325">
        <v>96.787917140000005</v>
      </c>
      <c r="B7325" s="1">
        <v>82.788799999999895</v>
      </c>
      <c r="D7325">
        <f t="shared" si="114"/>
        <v>-3.0785516949153049</v>
      </c>
    </row>
    <row r="7326" spans="1:4" x14ac:dyDescent="0.2">
      <c r="A7326">
        <v>96.800153969999997</v>
      </c>
      <c r="B7326" s="1">
        <v>82.060900000000004</v>
      </c>
      <c r="D7326">
        <f t="shared" si="114"/>
        <v>-2.1813516949153069</v>
      </c>
    </row>
    <row r="7327" spans="1:4" x14ac:dyDescent="0.2">
      <c r="A7327">
        <v>96.812464000000006</v>
      </c>
      <c r="B7327" s="1">
        <v>81.163700000000006</v>
      </c>
      <c r="D7327">
        <f t="shared" si="114"/>
        <v>-1.2062516949151956</v>
      </c>
    </row>
    <row r="7328" spans="1:4" x14ac:dyDescent="0.2">
      <c r="A7328">
        <v>96.829812050000001</v>
      </c>
      <c r="B7328" s="1">
        <v>80.188599999999894</v>
      </c>
      <c r="D7328">
        <f t="shared" si="114"/>
        <v>-0.17915169491530492</v>
      </c>
    </row>
    <row r="7329" spans="1:4" x14ac:dyDescent="0.2">
      <c r="A7329">
        <v>96.841180089999995</v>
      </c>
      <c r="B7329" s="1">
        <v>79.161500000000004</v>
      </c>
      <c r="D7329">
        <f t="shared" si="114"/>
        <v>0.94734830508480172</v>
      </c>
    </row>
    <row r="7330" spans="1:4" x14ac:dyDescent="0.2">
      <c r="A7330">
        <v>96.853388069999994</v>
      </c>
      <c r="B7330" s="1">
        <v>78.034999999999897</v>
      </c>
      <c r="D7330">
        <f t="shared" si="114"/>
        <v>2.0086483050848045</v>
      </c>
    </row>
    <row r="7331" spans="1:4" x14ac:dyDescent="0.2">
      <c r="A7331">
        <v>96.865710969999995</v>
      </c>
      <c r="B7331" s="1">
        <v>76.973699999999894</v>
      </c>
      <c r="D7331">
        <f t="shared" si="114"/>
        <v>2.7910483050848001</v>
      </c>
    </row>
    <row r="7332" spans="1:4" x14ac:dyDescent="0.2">
      <c r="A7332">
        <v>96.878110890000002</v>
      </c>
      <c r="B7332" s="1">
        <v>76.191299999999899</v>
      </c>
      <c r="D7332">
        <f t="shared" si="114"/>
        <v>3.3084483050846956</v>
      </c>
    </row>
    <row r="7333" spans="1:4" x14ac:dyDescent="0.2">
      <c r="A7333">
        <v>96.894886020000001</v>
      </c>
      <c r="B7333" s="1">
        <v>75.673900000000003</v>
      </c>
      <c r="D7333">
        <f t="shared" si="114"/>
        <v>3.8285483050846949</v>
      </c>
    </row>
    <row r="7334" spans="1:4" x14ac:dyDescent="0.2">
      <c r="A7334">
        <v>96.906572100000005</v>
      </c>
      <c r="B7334" s="1">
        <v>75.153800000000004</v>
      </c>
      <c r="D7334">
        <f t="shared" si="114"/>
        <v>3.9580483050848017</v>
      </c>
    </row>
    <row r="7335" spans="1:4" x14ac:dyDescent="0.2">
      <c r="A7335">
        <v>96.918875220000004</v>
      </c>
      <c r="B7335" s="1">
        <v>75.024299999999897</v>
      </c>
      <c r="D7335">
        <f t="shared" si="114"/>
        <v>4.0320483050847997</v>
      </c>
    </row>
    <row r="7336" spans="1:4" x14ac:dyDescent="0.2">
      <c r="A7336">
        <v>96.931589130000006</v>
      </c>
      <c r="B7336" s="1">
        <v>74.950299999999899</v>
      </c>
      <c r="D7336">
        <f t="shared" si="114"/>
        <v>4.1677483050847997</v>
      </c>
    </row>
    <row r="7337" spans="1:4" x14ac:dyDescent="0.2">
      <c r="A7337">
        <v>96.943542960000002</v>
      </c>
      <c r="B7337" s="1">
        <v>74.814599999999899</v>
      </c>
      <c r="D7337">
        <f t="shared" si="114"/>
        <v>4.5442483050846931</v>
      </c>
    </row>
    <row r="7338" spans="1:4" x14ac:dyDescent="0.2">
      <c r="A7338">
        <v>96.955941199999998</v>
      </c>
      <c r="B7338" s="1">
        <v>74.438100000000006</v>
      </c>
      <c r="D7338">
        <f t="shared" si="114"/>
        <v>5.2887483050846953</v>
      </c>
    </row>
    <row r="7339" spans="1:4" x14ac:dyDescent="0.2">
      <c r="A7339">
        <v>96.972060200000001</v>
      </c>
      <c r="B7339" s="1">
        <v>73.693600000000004</v>
      </c>
      <c r="D7339">
        <f t="shared" si="114"/>
        <v>6.3436483050846988</v>
      </c>
    </row>
    <row r="7340" spans="1:4" x14ac:dyDescent="0.2">
      <c r="A7340">
        <v>96.984380250000001</v>
      </c>
      <c r="B7340" s="1">
        <v>72.6387</v>
      </c>
      <c r="D7340">
        <f t="shared" si="114"/>
        <v>7.6956483050848021</v>
      </c>
    </row>
    <row r="7341" spans="1:4" x14ac:dyDescent="0.2">
      <c r="A7341">
        <v>96.996696</v>
      </c>
      <c r="B7341" s="1">
        <v>71.286699999999897</v>
      </c>
      <c r="D7341">
        <f t="shared" si="114"/>
        <v>9.1409483050848053</v>
      </c>
    </row>
    <row r="7342" spans="1:4" x14ac:dyDescent="0.2">
      <c r="A7342">
        <v>97.009016040000006</v>
      </c>
      <c r="B7342" s="1">
        <v>69.841399999999894</v>
      </c>
      <c r="D7342">
        <f t="shared" si="114"/>
        <v>10.476648305084694</v>
      </c>
    </row>
    <row r="7343" spans="1:4" x14ac:dyDescent="0.2">
      <c r="A7343">
        <v>97.021763089999993</v>
      </c>
      <c r="B7343" s="1">
        <v>68.505700000000004</v>
      </c>
      <c r="D7343">
        <f t="shared" si="114"/>
        <v>12.093948305084695</v>
      </c>
    </row>
    <row r="7344" spans="1:4" x14ac:dyDescent="0.2">
      <c r="A7344">
        <v>97.034656999999996</v>
      </c>
      <c r="B7344" s="1">
        <v>66.888400000000004</v>
      </c>
      <c r="D7344">
        <f t="shared" si="114"/>
        <v>12.351648305084694</v>
      </c>
    </row>
    <row r="7345" spans="1:4" x14ac:dyDescent="0.2">
      <c r="A7345">
        <v>97.050066950000001</v>
      </c>
      <c r="B7345" s="1">
        <v>66.630700000000004</v>
      </c>
      <c r="D7345">
        <f t="shared" si="114"/>
        <v>12.392548305084802</v>
      </c>
    </row>
    <row r="7346" spans="1:4" x14ac:dyDescent="0.2">
      <c r="A7346">
        <v>97.062269929999999</v>
      </c>
      <c r="B7346" s="1">
        <v>66.589799999999897</v>
      </c>
      <c r="D7346">
        <f t="shared" si="114"/>
        <v>12.339448305084801</v>
      </c>
    </row>
    <row r="7347" spans="1:4" x14ac:dyDescent="0.2">
      <c r="A7347">
        <v>97.074867010000006</v>
      </c>
      <c r="B7347" s="1">
        <v>66.642899999999898</v>
      </c>
      <c r="D7347">
        <f t="shared" si="114"/>
        <v>12.310948305084693</v>
      </c>
    </row>
    <row r="7348" spans="1:4" x14ac:dyDescent="0.2">
      <c r="A7348">
        <v>97.086991069999996</v>
      </c>
      <c r="B7348" s="1">
        <v>66.671400000000006</v>
      </c>
      <c r="D7348">
        <f t="shared" si="114"/>
        <v>12.506648305084695</v>
      </c>
    </row>
    <row r="7349" spans="1:4" x14ac:dyDescent="0.2">
      <c r="A7349">
        <v>97.099154229999996</v>
      </c>
      <c r="B7349" s="1">
        <v>66.475700000000003</v>
      </c>
      <c r="D7349">
        <f t="shared" si="114"/>
        <v>12.9314483050848</v>
      </c>
    </row>
    <row r="7350" spans="1:4" x14ac:dyDescent="0.2">
      <c r="A7350">
        <v>97.111534120000002</v>
      </c>
      <c r="B7350" s="1">
        <v>66.050899999999899</v>
      </c>
      <c r="D7350">
        <f t="shared" si="114"/>
        <v>13.462348305084802</v>
      </c>
    </row>
    <row r="7351" spans="1:4" x14ac:dyDescent="0.2">
      <c r="A7351">
        <v>97.128834960000006</v>
      </c>
      <c r="B7351" s="1">
        <v>65.519999999999897</v>
      </c>
      <c r="D7351">
        <f t="shared" si="114"/>
        <v>13.9678483050848</v>
      </c>
    </row>
    <row r="7352" spans="1:4" x14ac:dyDescent="0.2">
      <c r="A7352">
        <v>97.140070199999997</v>
      </c>
      <c r="B7352" s="1">
        <v>65.014499999999899</v>
      </c>
      <c r="D7352">
        <f t="shared" si="114"/>
        <v>14.396148305084694</v>
      </c>
    </row>
    <row r="7353" spans="1:4" x14ac:dyDescent="0.2">
      <c r="A7353">
        <v>97.15293312</v>
      </c>
      <c r="B7353" s="1">
        <v>64.586200000000005</v>
      </c>
      <c r="D7353">
        <f t="shared" si="114"/>
        <v>14.900348305084805</v>
      </c>
    </row>
    <row r="7354" spans="1:4" x14ac:dyDescent="0.2">
      <c r="A7354">
        <v>97.164746050000005</v>
      </c>
      <c r="B7354" s="1">
        <v>64.081999999999894</v>
      </c>
      <c r="D7354">
        <f t="shared" si="114"/>
        <v>16.244948305084698</v>
      </c>
    </row>
    <row r="7355" spans="1:4" x14ac:dyDescent="0.2">
      <c r="A7355">
        <v>97.179506059999994</v>
      </c>
      <c r="B7355" s="1">
        <v>62.737400000000001</v>
      </c>
      <c r="D7355">
        <f t="shared" si="114"/>
        <v>16.897348305084698</v>
      </c>
    </row>
    <row r="7356" spans="1:4" x14ac:dyDescent="0.2">
      <c r="A7356">
        <v>97.189388989999998</v>
      </c>
      <c r="B7356" s="1">
        <v>62.085000000000001</v>
      </c>
      <c r="D7356">
        <f t="shared" si="114"/>
        <v>17.462948305084801</v>
      </c>
    </row>
    <row r="7357" spans="1:4" x14ac:dyDescent="0.2">
      <c r="A7357">
        <v>97.20554113</v>
      </c>
      <c r="B7357" s="1">
        <v>61.519399999999898</v>
      </c>
      <c r="D7357">
        <f t="shared" si="114"/>
        <v>17.9558483050848</v>
      </c>
    </row>
    <row r="7358" spans="1:4" x14ac:dyDescent="0.2">
      <c r="A7358">
        <v>97.217906240000005</v>
      </c>
      <c r="B7358" s="1">
        <v>61.026499999999899</v>
      </c>
      <c r="D7358">
        <f t="shared" si="114"/>
        <v>18.455148305084698</v>
      </c>
    </row>
    <row r="7359" spans="1:4" x14ac:dyDescent="0.2">
      <c r="A7359">
        <v>97.230598209999997</v>
      </c>
      <c r="B7359" s="1">
        <v>60.527200000000001</v>
      </c>
      <c r="D7359">
        <f t="shared" si="114"/>
        <v>19.018048305084697</v>
      </c>
    </row>
    <row r="7360" spans="1:4" x14ac:dyDescent="0.2">
      <c r="A7360">
        <v>97.242538929999995</v>
      </c>
      <c r="B7360" s="1">
        <v>59.964300000000001</v>
      </c>
      <c r="D7360">
        <f t="shared" si="114"/>
        <v>19.681348305084697</v>
      </c>
    </row>
    <row r="7361" spans="1:4" x14ac:dyDescent="0.2">
      <c r="A7361">
        <v>97.254873040000007</v>
      </c>
      <c r="B7361" s="1">
        <v>59.301000000000002</v>
      </c>
      <c r="D7361">
        <f t="shared" si="114"/>
        <v>20.348048305084696</v>
      </c>
    </row>
    <row r="7362" spans="1:4" x14ac:dyDescent="0.2">
      <c r="A7362">
        <v>97.271040920000004</v>
      </c>
      <c r="B7362" s="1">
        <v>58.634300000000003</v>
      </c>
      <c r="D7362">
        <f t="shared" si="114"/>
        <v>21.0579483050848</v>
      </c>
    </row>
    <row r="7363" spans="1:4" x14ac:dyDescent="0.2">
      <c r="A7363">
        <v>97.283720970000005</v>
      </c>
      <c r="B7363" s="1">
        <v>57.924399999999899</v>
      </c>
      <c r="D7363">
        <f t="shared" ref="D7363:D7426" si="115">$C$2-B7364</f>
        <v>21.787548305084698</v>
      </c>
    </row>
    <row r="7364" spans="1:4" x14ac:dyDescent="0.2">
      <c r="A7364">
        <v>97.295761110000001</v>
      </c>
      <c r="B7364" s="1">
        <v>57.194800000000001</v>
      </c>
      <c r="D7364">
        <f t="shared" si="115"/>
        <v>23.229348305084699</v>
      </c>
    </row>
    <row r="7365" spans="1:4" x14ac:dyDescent="0.2">
      <c r="A7365">
        <v>97.308155060000004</v>
      </c>
      <c r="B7365" s="1">
        <v>55.753</v>
      </c>
      <c r="D7365">
        <f t="shared" si="115"/>
        <v>23.930048305084696</v>
      </c>
    </row>
    <row r="7366" spans="1:4" x14ac:dyDescent="0.2">
      <c r="A7366">
        <v>97.320336100000006</v>
      </c>
      <c r="B7366" s="1">
        <v>55.052300000000002</v>
      </c>
      <c r="D7366">
        <f t="shared" si="115"/>
        <v>24.619548305084699</v>
      </c>
    </row>
    <row r="7367" spans="1:4" x14ac:dyDescent="0.2">
      <c r="A7367">
        <v>97.332951069999993</v>
      </c>
      <c r="B7367" s="1">
        <v>54.3628</v>
      </c>
      <c r="D7367">
        <f t="shared" si="115"/>
        <v>25.216748305084799</v>
      </c>
    </row>
    <row r="7368" spans="1:4" x14ac:dyDescent="0.2">
      <c r="A7368">
        <v>97.348911049999998</v>
      </c>
      <c r="B7368" s="1">
        <v>53.7655999999999</v>
      </c>
      <c r="D7368">
        <f t="shared" si="115"/>
        <v>25.624148305084802</v>
      </c>
    </row>
    <row r="7369" spans="1:4" x14ac:dyDescent="0.2">
      <c r="A7369">
        <v>97.361199139999997</v>
      </c>
      <c r="B7369" s="1">
        <v>53.358199999999897</v>
      </c>
      <c r="D7369">
        <f t="shared" si="115"/>
        <v>25.8612483050848</v>
      </c>
    </row>
    <row r="7370" spans="1:4" x14ac:dyDescent="0.2">
      <c r="A7370">
        <v>97.373913999999999</v>
      </c>
      <c r="B7370" s="1">
        <v>53.121099999999899</v>
      </c>
      <c r="D7370">
        <f t="shared" si="115"/>
        <v>26.038348305084696</v>
      </c>
    </row>
    <row r="7371" spans="1:4" x14ac:dyDescent="0.2">
      <c r="A7371">
        <v>97.385840180000002</v>
      </c>
      <c r="B7371" s="1">
        <v>52.944000000000003</v>
      </c>
      <c r="D7371">
        <f t="shared" si="115"/>
        <v>26.177848305084801</v>
      </c>
    </row>
    <row r="7372" spans="1:4" x14ac:dyDescent="0.2">
      <c r="A7372">
        <v>97.398331170000006</v>
      </c>
      <c r="B7372" s="1">
        <v>52.804499999999898</v>
      </c>
      <c r="D7372">
        <f t="shared" si="115"/>
        <v>26.308048305084696</v>
      </c>
    </row>
    <row r="7373" spans="1:4" x14ac:dyDescent="0.2">
      <c r="A7373">
        <v>97.411726000000002</v>
      </c>
      <c r="B7373" s="1">
        <v>52.674300000000002</v>
      </c>
      <c r="D7373">
        <f t="shared" si="115"/>
        <v>26.464748305084697</v>
      </c>
    </row>
    <row r="7374" spans="1:4" x14ac:dyDescent="0.2">
      <c r="A7374">
        <v>97.426795960000007</v>
      </c>
      <c r="B7374" s="1">
        <v>52.517600000000002</v>
      </c>
      <c r="D7374">
        <f t="shared" si="115"/>
        <v>26.8231483050848</v>
      </c>
    </row>
    <row r="7375" spans="1:4" x14ac:dyDescent="0.2">
      <c r="A7375">
        <v>97.439290999999997</v>
      </c>
      <c r="B7375" s="1">
        <v>52.159199999999899</v>
      </c>
      <c r="D7375">
        <f t="shared" si="115"/>
        <v>26.968948305084801</v>
      </c>
    </row>
    <row r="7376" spans="1:4" x14ac:dyDescent="0.2">
      <c r="A7376">
        <v>97.45134401</v>
      </c>
      <c r="B7376" s="1">
        <v>52.013399999999898</v>
      </c>
      <c r="D7376">
        <f t="shared" si="115"/>
        <v>27.065548305084697</v>
      </c>
    </row>
    <row r="7377" spans="1:4" x14ac:dyDescent="0.2">
      <c r="A7377">
        <v>97.464101080000006</v>
      </c>
      <c r="B7377" s="1">
        <v>51.916800000000002</v>
      </c>
      <c r="D7377">
        <f t="shared" si="115"/>
        <v>27.026848305084698</v>
      </c>
    </row>
    <row r="7378" spans="1:4" x14ac:dyDescent="0.2">
      <c r="A7378">
        <v>97.476848129999993</v>
      </c>
      <c r="B7378" s="1">
        <v>51.955500000000001</v>
      </c>
      <c r="D7378">
        <f t="shared" si="115"/>
        <v>26.849148305084697</v>
      </c>
    </row>
    <row r="7379" spans="1:4" x14ac:dyDescent="0.2">
      <c r="A7379">
        <v>97.488337040000005</v>
      </c>
      <c r="B7379" s="1">
        <v>52.133200000000002</v>
      </c>
      <c r="D7379">
        <f t="shared" si="115"/>
        <v>26.533248305084697</v>
      </c>
    </row>
    <row r="7380" spans="1:4" x14ac:dyDescent="0.2">
      <c r="A7380">
        <v>97.504712819999995</v>
      </c>
      <c r="B7380" s="1">
        <v>52.449100000000001</v>
      </c>
      <c r="D7380">
        <f t="shared" si="115"/>
        <v>26.111748305084696</v>
      </c>
    </row>
    <row r="7381" spans="1:4" x14ac:dyDescent="0.2">
      <c r="A7381">
        <v>97.51799226</v>
      </c>
      <c r="B7381" s="1">
        <v>52.870600000000003</v>
      </c>
      <c r="D7381">
        <f t="shared" si="115"/>
        <v>25.6080483050848</v>
      </c>
    </row>
    <row r="7382" spans="1:4" x14ac:dyDescent="0.2">
      <c r="A7382">
        <v>97.529298069999996</v>
      </c>
      <c r="B7382" s="1">
        <v>53.374299999999899</v>
      </c>
      <c r="D7382">
        <f t="shared" si="115"/>
        <v>25.108548305084696</v>
      </c>
    </row>
    <row r="7383" spans="1:4" x14ac:dyDescent="0.2">
      <c r="A7383">
        <v>97.541821959999993</v>
      </c>
      <c r="B7383" s="1">
        <v>53.873800000000003</v>
      </c>
      <c r="D7383">
        <f t="shared" si="115"/>
        <v>24.714448305084801</v>
      </c>
    </row>
    <row r="7384" spans="1:4" x14ac:dyDescent="0.2">
      <c r="A7384">
        <v>97.553888079999993</v>
      </c>
      <c r="B7384" s="1">
        <v>54.267899999999898</v>
      </c>
      <c r="D7384">
        <f t="shared" si="115"/>
        <v>24.391348305084698</v>
      </c>
    </row>
    <row r="7385" spans="1:4" x14ac:dyDescent="0.2">
      <c r="A7385">
        <v>97.56614184</v>
      </c>
      <c r="B7385" s="1">
        <v>54.591000000000001</v>
      </c>
      <c r="D7385">
        <f t="shared" si="115"/>
        <v>23.872548305084798</v>
      </c>
    </row>
    <row r="7386" spans="1:4" x14ac:dyDescent="0.2">
      <c r="A7386">
        <v>97.582591059999999</v>
      </c>
      <c r="B7386" s="1">
        <v>55.1097999999999</v>
      </c>
      <c r="D7386">
        <f t="shared" si="115"/>
        <v>23.6296483050848</v>
      </c>
    </row>
    <row r="7387" spans="1:4" x14ac:dyDescent="0.2">
      <c r="A7387">
        <v>97.594706059999993</v>
      </c>
      <c r="B7387" s="1">
        <v>55.352699999999899</v>
      </c>
      <c r="D7387">
        <f t="shared" si="115"/>
        <v>23.319348305084802</v>
      </c>
    </row>
    <row r="7388" spans="1:4" x14ac:dyDescent="0.2">
      <c r="A7388">
        <v>97.606988909999998</v>
      </c>
      <c r="B7388" s="1">
        <v>55.662999999999897</v>
      </c>
      <c r="D7388">
        <f t="shared" si="115"/>
        <v>22.933048305084696</v>
      </c>
    </row>
    <row r="7389" spans="1:4" x14ac:dyDescent="0.2">
      <c r="A7389">
        <v>97.61930323</v>
      </c>
      <c r="B7389" s="1">
        <v>56.049300000000002</v>
      </c>
      <c r="D7389">
        <f t="shared" si="115"/>
        <v>22.457448305084696</v>
      </c>
    </row>
    <row r="7390" spans="1:4" x14ac:dyDescent="0.2">
      <c r="A7390">
        <v>97.631645199999994</v>
      </c>
      <c r="B7390" s="1">
        <v>56.524900000000002</v>
      </c>
      <c r="D7390">
        <f t="shared" si="115"/>
        <v>21.935348305084801</v>
      </c>
    </row>
    <row r="7391" spans="1:4" x14ac:dyDescent="0.2">
      <c r="A7391">
        <v>97.647868160000002</v>
      </c>
      <c r="B7391" s="1">
        <v>57.046999999999898</v>
      </c>
      <c r="D7391">
        <f t="shared" si="115"/>
        <v>21.491348305084799</v>
      </c>
    </row>
    <row r="7392" spans="1:4" x14ac:dyDescent="0.2">
      <c r="A7392">
        <v>97.660203929999994</v>
      </c>
      <c r="B7392" s="1">
        <v>57.4909999999999</v>
      </c>
      <c r="D7392">
        <f t="shared" si="115"/>
        <v>21.1172483050848</v>
      </c>
    </row>
    <row r="7393" spans="1:4" x14ac:dyDescent="0.2">
      <c r="A7393">
        <v>97.67247295</v>
      </c>
      <c r="B7393" s="1">
        <v>57.865099999999899</v>
      </c>
      <c r="D7393">
        <f t="shared" si="115"/>
        <v>20.726448305084801</v>
      </c>
    </row>
    <row r="7394" spans="1:4" x14ac:dyDescent="0.2">
      <c r="A7394">
        <v>97.684896949999995</v>
      </c>
      <c r="B7394" s="1">
        <v>58.255899999999897</v>
      </c>
      <c r="D7394">
        <f t="shared" si="115"/>
        <v>20.247348305084799</v>
      </c>
    </row>
    <row r="7395" spans="1:4" x14ac:dyDescent="0.2">
      <c r="A7395">
        <v>97.697320219999995</v>
      </c>
      <c r="B7395" s="1">
        <v>58.7349999999999</v>
      </c>
      <c r="D7395">
        <f t="shared" si="115"/>
        <v>19.126148305084698</v>
      </c>
    </row>
    <row r="7396" spans="1:4" x14ac:dyDescent="0.2">
      <c r="A7396">
        <v>97.709426160000007</v>
      </c>
      <c r="B7396" s="1">
        <v>59.856200000000001</v>
      </c>
      <c r="D7396">
        <f t="shared" si="115"/>
        <v>18.504148305084698</v>
      </c>
    </row>
    <row r="7397" spans="1:4" x14ac:dyDescent="0.2">
      <c r="A7397">
        <v>97.726655010000002</v>
      </c>
      <c r="B7397" s="1">
        <v>60.478200000000001</v>
      </c>
      <c r="D7397">
        <f t="shared" si="115"/>
        <v>17.864848305084799</v>
      </c>
    </row>
    <row r="7398" spans="1:4" x14ac:dyDescent="0.2">
      <c r="A7398">
        <v>97.73835588</v>
      </c>
      <c r="B7398" s="1">
        <v>61.1174999999999</v>
      </c>
      <c r="D7398">
        <f t="shared" si="115"/>
        <v>17.287148305084798</v>
      </c>
    </row>
    <row r="7399" spans="1:4" x14ac:dyDescent="0.2">
      <c r="A7399">
        <v>97.750304940000007</v>
      </c>
      <c r="B7399" s="1">
        <v>61.6951999999999</v>
      </c>
      <c r="D7399">
        <f t="shared" si="115"/>
        <v>16.7634483050848</v>
      </c>
    </row>
    <row r="7400" spans="1:4" x14ac:dyDescent="0.2">
      <c r="A7400">
        <v>97.7626791</v>
      </c>
      <c r="B7400" s="1">
        <v>62.218899999999898</v>
      </c>
      <c r="D7400">
        <f t="shared" si="115"/>
        <v>16.303348305084697</v>
      </c>
    </row>
    <row r="7401" spans="1:4" x14ac:dyDescent="0.2">
      <c r="A7401">
        <v>97.775316000000004</v>
      </c>
      <c r="B7401" s="1">
        <v>62.679000000000002</v>
      </c>
      <c r="D7401">
        <f t="shared" si="115"/>
        <v>15.865548305084801</v>
      </c>
    </row>
    <row r="7402" spans="1:4" x14ac:dyDescent="0.2">
      <c r="A7402">
        <v>97.787846090000002</v>
      </c>
      <c r="B7402" s="1">
        <v>63.116799999999898</v>
      </c>
      <c r="D7402">
        <f t="shared" si="115"/>
        <v>15.3610483050848</v>
      </c>
    </row>
    <row r="7403" spans="1:4" x14ac:dyDescent="0.2">
      <c r="A7403">
        <v>97.803513050000007</v>
      </c>
      <c r="B7403" s="1">
        <v>63.621299999999898</v>
      </c>
      <c r="D7403">
        <f t="shared" si="115"/>
        <v>14.741248305084696</v>
      </c>
    </row>
    <row r="7404" spans="1:4" x14ac:dyDescent="0.2">
      <c r="A7404">
        <v>97.815886019999994</v>
      </c>
      <c r="B7404" s="1">
        <v>64.241100000000003</v>
      </c>
      <c r="D7404">
        <f t="shared" si="115"/>
        <v>14.025048305084695</v>
      </c>
    </row>
    <row r="7405" spans="1:4" x14ac:dyDescent="0.2">
      <c r="A7405">
        <v>97.828207019999994</v>
      </c>
      <c r="B7405" s="1">
        <v>64.957300000000004</v>
      </c>
      <c r="D7405">
        <f t="shared" si="115"/>
        <v>12.521148305084694</v>
      </c>
    </row>
    <row r="7406" spans="1:4" x14ac:dyDescent="0.2">
      <c r="A7406">
        <v>97.840451000000002</v>
      </c>
      <c r="B7406" s="1">
        <v>66.461200000000005</v>
      </c>
      <c r="D7406">
        <f t="shared" si="115"/>
        <v>11.657348305084696</v>
      </c>
    </row>
    <row r="7407" spans="1:4" x14ac:dyDescent="0.2">
      <c r="A7407">
        <v>97.852729080000003</v>
      </c>
      <c r="B7407" s="1">
        <v>67.325000000000003</v>
      </c>
      <c r="D7407">
        <f t="shared" si="115"/>
        <v>10.643948305084805</v>
      </c>
    </row>
    <row r="7408" spans="1:4" x14ac:dyDescent="0.2">
      <c r="A7408">
        <v>97.865365980000007</v>
      </c>
      <c r="B7408" s="1">
        <v>68.338399999999893</v>
      </c>
      <c r="D7408">
        <f t="shared" si="115"/>
        <v>9.5487483050847999</v>
      </c>
    </row>
    <row r="7409" spans="1:4" x14ac:dyDescent="0.2">
      <c r="A7409">
        <v>97.881363870000001</v>
      </c>
      <c r="B7409" s="1">
        <v>69.433599999999899</v>
      </c>
      <c r="D7409">
        <f t="shared" si="115"/>
        <v>8.4171483050846945</v>
      </c>
    </row>
    <row r="7410" spans="1:4" x14ac:dyDescent="0.2">
      <c r="A7410">
        <v>97.893683909999993</v>
      </c>
      <c r="B7410" s="1">
        <v>70.565200000000004</v>
      </c>
      <c r="D7410">
        <f t="shared" si="115"/>
        <v>7.3536483050848034</v>
      </c>
    </row>
    <row r="7411" spans="1:4" x14ac:dyDescent="0.2">
      <c r="A7411">
        <v>97.906018970000005</v>
      </c>
      <c r="B7411" s="1">
        <v>71.628699999999895</v>
      </c>
      <c r="D7411">
        <f t="shared" si="115"/>
        <v>6.4933483050846945</v>
      </c>
    </row>
    <row r="7412" spans="1:4" x14ac:dyDescent="0.2">
      <c r="A7412">
        <v>97.918282989999994</v>
      </c>
      <c r="B7412" s="1">
        <v>72.489000000000004</v>
      </c>
      <c r="D7412">
        <f t="shared" si="115"/>
        <v>5.869048305084803</v>
      </c>
    </row>
    <row r="7413" spans="1:4" x14ac:dyDescent="0.2">
      <c r="A7413">
        <v>97.931138039999993</v>
      </c>
      <c r="B7413" s="1">
        <v>73.113299999999896</v>
      </c>
      <c r="D7413">
        <f t="shared" si="115"/>
        <v>5.3937483050847987</v>
      </c>
    </row>
    <row r="7414" spans="1:4" x14ac:dyDescent="0.2">
      <c r="A7414">
        <v>97.943659069999995</v>
      </c>
      <c r="B7414" s="1">
        <v>73.5885999999999</v>
      </c>
      <c r="D7414">
        <f t="shared" si="115"/>
        <v>4.8707483050848026</v>
      </c>
    </row>
    <row r="7415" spans="1:4" x14ac:dyDescent="0.2">
      <c r="A7415">
        <v>97.959166999999994</v>
      </c>
      <c r="B7415" s="1">
        <v>74.111599999999896</v>
      </c>
      <c r="D7415">
        <f t="shared" si="115"/>
        <v>4.1548483050846983</v>
      </c>
    </row>
    <row r="7416" spans="1:4" x14ac:dyDescent="0.2">
      <c r="A7416">
        <v>97.971477989999997</v>
      </c>
      <c r="B7416" s="1">
        <v>74.827500000000001</v>
      </c>
      <c r="D7416">
        <f t="shared" si="115"/>
        <v>2.3923483050846954</v>
      </c>
    </row>
    <row r="7417" spans="1:4" x14ac:dyDescent="0.2">
      <c r="A7417">
        <v>97.983976130000002</v>
      </c>
      <c r="B7417" s="1">
        <v>76.59</v>
      </c>
      <c r="D7417">
        <f t="shared" si="115"/>
        <v>1.6137483050846981</v>
      </c>
    </row>
    <row r="7418" spans="1:4" x14ac:dyDescent="0.2">
      <c r="A7418">
        <v>97.996147870000001</v>
      </c>
      <c r="B7418" s="1">
        <v>77.368600000000001</v>
      </c>
      <c r="D7418">
        <f t="shared" si="115"/>
        <v>1.0048483050846926</v>
      </c>
    </row>
    <row r="7419" spans="1:4" x14ac:dyDescent="0.2">
      <c r="A7419">
        <v>98.008534909999995</v>
      </c>
      <c r="B7419" s="1">
        <v>77.977500000000006</v>
      </c>
      <c r="D7419">
        <f t="shared" si="115"/>
        <v>0.49834830508480366</v>
      </c>
    </row>
    <row r="7420" spans="1:4" x14ac:dyDescent="0.2">
      <c r="A7420">
        <v>98.024645090000007</v>
      </c>
      <c r="B7420" s="1">
        <v>78.483999999999895</v>
      </c>
      <c r="D7420">
        <f t="shared" si="115"/>
        <v>3.7848305084693834E-2</v>
      </c>
    </row>
    <row r="7421" spans="1:4" x14ac:dyDescent="0.2">
      <c r="A7421">
        <v>98.036996130000006</v>
      </c>
      <c r="B7421" s="1">
        <v>78.944500000000005</v>
      </c>
      <c r="D7421">
        <f t="shared" si="115"/>
        <v>-0.40355169491530773</v>
      </c>
    </row>
    <row r="7422" spans="1:4" x14ac:dyDescent="0.2">
      <c r="A7422">
        <v>98.049332860000007</v>
      </c>
      <c r="B7422" s="1">
        <v>79.385900000000007</v>
      </c>
      <c r="D7422">
        <f t="shared" si="115"/>
        <v>-0.87375169491519955</v>
      </c>
    </row>
    <row r="7423" spans="1:4" x14ac:dyDescent="0.2">
      <c r="A7423">
        <v>98.061641929999993</v>
      </c>
      <c r="B7423" s="1">
        <v>79.856099999999898</v>
      </c>
      <c r="D7423">
        <f t="shared" si="115"/>
        <v>-1.454551694915196</v>
      </c>
    </row>
    <row r="7424" spans="1:4" x14ac:dyDescent="0.2">
      <c r="A7424">
        <v>98.073963879999994</v>
      </c>
      <c r="B7424" s="1">
        <v>80.436899999999895</v>
      </c>
      <c r="D7424">
        <f t="shared" si="115"/>
        <v>-2.2241516949153066</v>
      </c>
    </row>
    <row r="7425" spans="1:4" x14ac:dyDescent="0.2">
      <c r="A7425">
        <v>98.086308000000002</v>
      </c>
      <c r="B7425" s="1">
        <v>81.206500000000005</v>
      </c>
      <c r="D7425">
        <f t="shared" si="115"/>
        <v>-3.1328516949153027</v>
      </c>
    </row>
    <row r="7426" spans="1:4" x14ac:dyDescent="0.2">
      <c r="A7426">
        <v>98.102529050000001</v>
      </c>
      <c r="B7426" s="1">
        <v>82.115200000000002</v>
      </c>
      <c r="D7426">
        <f t="shared" si="115"/>
        <v>-4.5480516949153014</v>
      </c>
    </row>
    <row r="7427" spans="1:4" x14ac:dyDescent="0.2">
      <c r="A7427">
        <v>98.114875080000004</v>
      </c>
      <c r="B7427" s="1">
        <v>83.5304</v>
      </c>
      <c r="D7427">
        <f t="shared" ref="D7427:D7490" si="116">$C$2-B7428</f>
        <v>-4.6033516949153039</v>
      </c>
    </row>
    <row r="7428" spans="1:4" x14ac:dyDescent="0.2">
      <c r="A7428">
        <v>98.127707000000001</v>
      </c>
      <c r="B7428" s="1">
        <v>83.585700000000003</v>
      </c>
      <c r="D7428">
        <f t="shared" si="116"/>
        <v>-4.3019516949153029</v>
      </c>
    </row>
    <row r="7429" spans="1:4" x14ac:dyDescent="0.2">
      <c r="A7429">
        <v>98.139428140000007</v>
      </c>
      <c r="B7429" s="1">
        <v>83.284300000000002</v>
      </c>
      <c r="D7429">
        <f t="shared" si="116"/>
        <v>-3.8777516949153039</v>
      </c>
    </row>
    <row r="7430" spans="1:4" x14ac:dyDescent="0.2">
      <c r="A7430">
        <v>98.151843069999998</v>
      </c>
      <c r="B7430" s="1">
        <v>82.860100000000003</v>
      </c>
      <c r="D7430">
        <f t="shared" si="116"/>
        <v>-3.4745516949153057</v>
      </c>
    </row>
    <row r="7431" spans="1:4" x14ac:dyDescent="0.2">
      <c r="A7431">
        <v>98.164143089999996</v>
      </c>
      <c r="B7431" s="1">
        <v>82.456900000000005</v>
      </c>
      <c r="D7431">
        <f t="shared" si="116"/>
        <v>-3.2094516949153018</v>
      </c>
    </row>
    <row r="7432" spans="1:4" x14ac:dyDescent="0.2">
      <c r="A7432">
        <v>98.180315019999995</v>
      </c>
      <c r="B7432" s="1">
        <v>82.191800000000001</v>
      </c>
      <c r="D7432">
        <f t="shared" si="116"/>
        <v>-3.0939516949153045</v>
      </c>
    </row>
    <row r="7433" spans="1:4" x14ac:dyDescent="0.2">
      <c r="A7433">
        <v>98.192692039999997</v>
      </c>
      <c r="B7433" s="1">
        <v>82.076300000000003</v>
      </c>
      <c r="D7433">
        <f t="shared" si="116"/>
        <v>-3.0975516949151967</v>
      </c>
    </row>
    <row r="7434" spans="1:4" x14ac:dyDescent="0.2">
      <c r="A7434">
        <v>98.204978940000004</v>
      </c>
      <c r="B7434" s="1">
        <v>82.079899999999895</v>
      </c>
      <c r="D7434">
        <f t="shared" si="116"/>
        <v>-3.0485516949153038</v>
      </c>
    </row>
    <row r="7435" spans="1:4" x14ac:dyDescent="0.2">
      <c r="A7435">
        <v>98.217318059999997</v>
      </c>
      <c r="B7435" s="1">
        <v>82.030900000000003</v>
      </c>
      <c r="D7435">
        <f t="shared" si="116"/>
        <v>-2.9772516949151964</v>
      </c>
    </row>
    <row r="7436" spans="1:4" x14ac:dyDescent="0.2">
      <c r="A7436">
        <v>98.229648109999999</v>
      </c>
      <c r="B7436" s="1">
        <v>81.959599999999895</v>
      </c>
      <c r="D7436">
        <f t="shared" si="116"/>
        <v>-2.7908516949153039</v>
      </c>
    </row>
    <row r="7437" spans="1:4" x14ac:dyDescent="0.2">
      <c r="A7437">
        <v>98.244993930000007</v>
      </c>
      <c r="B7437" s="1">
        <v>81.773200000000003</v>
      </c>
      <c r="D7437">
        <f t="shared" si="116"/>
        <v>-2.5934516949153021</v>
      </c>
    </row>
    <row r="7438" spans="1:4" x14ac:dyDescent="0.2">
      <c r="A7438">
        <v>98.258316039999997</v>
      </c>
      <c r="B7438" s="1">
        <v>81.575800000000001</v>
      </c>
      <c r="D7438">
        <f t="shared" si="116"/>
        <v>-2.2736516949153014</v>
      </c>
    </row>
    <row r="7439" spans="1:4" x14ac:dyDescent="0.2">
      <c r="A7439">
        <v>98.270622970000005</v>
      </c>
      <c r="B7439" s="1">
        <v>81.256</v>
      </c>
      <c r="D7439">
        <f t="shared" si="116"/>
        <v>-1.8769516949153058</v>
      </c>
    </row>
    <row r="7440" spans="1:4" x14ac:dyDescent="0.2">
      <c r="A7440">
        <v>98.282776119999994</v>
      </c>
      <c r="B7440" s="1">
        <v>80.859300000000005</v>
      </c>
      <c r="D7440">
        <f t="shared" si="116"/>
        <v>-1.5898516949151968</v>
      </c>
    </row>
    <row r="7441" spans="1:4" x14ac:dyDescent="0.2">
      <c r="A7441">
        <v>98.295222039999999</v>
      </c>
      <c r="B7441" s="1">
        <v>80.572199999999896</v>
      </c>
      <c r="D7441">
        <f t="shared" si="116"/>
        <v>-1.5896516949153039</v>
      </c>
    </row>
    <row r="7442" spans="1:4" x14ac:dyDescent="0.2">
      <c r="A7442">
        <v>98.307456020000004</v>
      </c>
      <c r="B7442" s="1">
        <v>80.572000000000003</v>
      </c>
      <c r="D7442">
        <f t="shared" si="116"/>
        <v>-1.8881516949153081</v>
      </c>
    </row>
    <row r="7443" spans="1:4" x14ac:dyDescent="0.2">
      <c r="A7443">
        <v>98.319920060000001</v>
      </c>
      <c r="B7443" s="1">
        <v>80.870500000000007</v>
      </c>
      <c r="D7443">
        <f t="shared" si="116"/>
        <v>-2.3566516949152003</v>
      </c>
    </row>
    <row r="7444" spans="1:4" x14ac:dyDescent="0.2">
      <c r="A7444">
        <v>98.336007120000005</v>
      </c>
      <c r="B7444" s="1">
        <v>81.338999999999899</v>
      </c>
      <c r="D7444">
        <f t="shared" si="116"/>
        <v>-2.8187516949153064</v>
      </c>
    </row>
    <row r="7445" spans="1:4" x14ac:dyDescent="0.2">
      <c r="A7445">
        <v>98.348294019999997</v>
      </c>
      <c r="B7445" s="1">
        <v>81.801100000000005</v>
      </c>
      <c r="D7445">
        <f t="shared" si="116"/>
        <v>-3.046251694915199</v>
      </c>
    </row>
    <row r="7446" spans="1:4" x14ac:dyDescent="0.2">
      <c r="A7446">
        <v>98.360849139999999</v>
      </c>
      <c r="B7446" s="1">
        <v>82.028599999999898</v>
      </c>
      <c r="D7446">
        <f t="shared" si="116"/>
        <v>-3.0220516949153051</v>
      </c>
    </row>
    <row r="7447" spans="1:4" x14ac:dyDescent="0.2">
      <c r="A7447">
        <v>98.373083109999996</v>
      </c>
      <c r="B7447" s="1">
        <v>82.004400000000004</v>
      </c>
      <c r="D7447">
        <f t="shared" si="116"/>
        <v>-2.2622516949153066</v>
      </c>
    </row>
    <row r="7448" spans="1:4" x14ac:dyDescent="0.2">
      <c r="A7448">
        <v>98.385314940000001</v>
      </c>
      <c r="B7448" s="1">
        <v>81.244600000000005</v>
      </c>
      <c r="D7448">
        <f t="shared" si="116"/>
        <v>-1.7524516949153082</v>
      </c>
    </row>
    <row r="7449" spans="1:4" x14ac:dyDescent="0.2">
      <c r="A7449">
        <v>98.401493070000001</v>
      </c>
      <c r="B7449" s="1">
        <v>80.734800000000007</v>
      </c>
      <c r="D7449">
        <f t="shared" si="116"/>
        <v>-1.4150516949153058</v>
      </c>
    </row>
    <row r="7450" spans="1:4" x14ac:dyDescent="0.2">
      <c r="A7450">
        <v>98.413951870000005</v>
      </c>
      <c r="B7450" s="1">
        <v>80.397400000000005</v>
      </c>
      <c r="D7450">
        <f t="shared" si="116"/>
        <v>-1.2671516949151993</v>
      </c>
    </row>
    <row r="7451" spans="1:4" x14ac:dyDescent="0.2">
      <c r="A7451">
        <v>98.426157950000004</v>
      </c>
      <c r="B7451" s="1">
        <v>80.249499999999898</v>
      </c>
      <c r="D7451">
        <f t="shared" si="116"/>
        <v>-1.1693516949153064</v>
      </c>
    </row>
    <row r="7452" spans="1:4" x14ac:dyDescent="0.2">
      <c r="A7452">
        <v>98.440835000000007</v>
      </c>
      <c r="B7452" s="1">
        <v>80.151700000000005</v>
      </c>
      <c r="D7452">
        <f t="shared" si="116"/>
        <v>-1.0266516949153015</v>
      </c>
    </row>
    <row r="7453" spans="1:4" x14ac:dyDescent="0.2">
      <c r="A7453">
        <v>98.450811150000007</v>
      </c>
      <c r="B7453" s="1">
        <v>80.009</v>
      </c>
      <c r="D7453">
        <f t="shared" si="116"/>
        <v>-0.87615169491530764</v>
      </c>
    </row>
    <row r="7454" spans="1:4" x14ac:dyDescent="0.2">
      <c r="A7454">
        <v>98.46319604</v>
      </c>
      <c r="B7454" s="1">
        <v>79.858500000000006</v>
      </c>
      <c r="D7454">
        <f t="shared" si="116"/>
        <v>-0.73215169491530219</v>
      </c>
    </row>
    <row r="7455" spans="1:4" x14ac:dyDescent="0.2">
      <c r="A7455">
        <v>98.479343180000001</v>
      </c>
      <c r="B7455" s="1">
        <v>79.714500000000001</v>
      </c>
      <c r="D7455">
        <f t="shared" si="116"/>
        <v>-0.5266516949153015</v>
      </c>
    </row>
    <row r="7456" spans="1:4" x14ac:dyDescent="0.2">
      <c r="A7456">
        <v>98.491672989999998</v>
      </c>
      <c r="B7456" s="1">
        <v>79.509</v>
      </c>
      <c r="D7456">
        <f t="shared" si="116"/>
        <v>-0.2478516949151981</v>
      </c>
    </row>
    <row r="7457" spans="1:4" x14ac:dyDescent="0.2">
      <c r="A7457">
        <v>98.503961090000004</v>
      </c>
      <c r="B7457" s="1">
        <v>79.230199999999897</v>
      </c>
      <c r="D7457">
        <f t="shared" si="116"/>
        <v>0.34664830508479838</v>
      </c>
    </row>
    <row r="7458" spans="1:4" x14ac:dyDescent="0.2">
      <c r="A7458">
        <v>98.516425850000005</v>
      </c>
      <c r="B7458" s="1">
        <v>78.6356999999999</v>
      </c>
      <c r="D7458">
        <f t="shared" si="116"/>
        <v>0.47194830508469465</v>
      </c>
    </row>
    <row r="7459" spans="1:4" x14ac:dyDescent="0.2">
      <c r="A7459">
        <v>98.528650999999996</v>
      </c>
      <c r="B7459" s="1">
        <v>78.510400000000004</v>
      </c>
      <c r="D7459">
        <f t="shared" si="116"/>
        <v>0.29834830508480081</v>
      </c>
    </row>
    <row r="7460" spans="1:4" x14ac:dyDescent="0.2">
      <c r="A7460">
        <v>98.541056870000006</v>
      </c>
      <c r="B7460" s="1">
        <v>78.683999999999898</v>
      </c>
      <c r="D7460">
        <f t="shared" si="116"/>
        <v>-0.20415169491519691</v>
      </c>
    </row>
    <row r="7461" spans="1:4" x14ac:dyDescent="0.2">
      <c r="A7461">
        <v>98.557128910000003</v>
      </c>
      <c r="B7461" s="1">
        <v>79.186499999999896</v>
      </c>
      <c r="D7461">
        <f t="shared" si="116"/>
        <v>-0.93005169491530637</v>
      </c>
    </row>
    <row r="7462" spans="1:4" x14ac:dyDescent="0.2">
      <c r="A7462">
        <v>98.569526909999993</v>
      </c>
      <c r="B7462" s="1">
        <v>79.912400000000005</v>
      </c>
      <c r="D7462">
        <f t="shared" si="116"/>
        <v>-1.6984516949153061</v>
      </c>
    </row>
    <row r="7463" spans="1:4" x14ac:dyDescent="0.2">
      <c r="A7463">
        <v>98.581843849999998</v>
      </c>
      <c r="B7463" s="1">
        <v>80.680800000000005</v>
      </c>
      <c r="D7463">
        <f t="shared" si="116"/>
        <v>-2.3472516949152009</v>
      </c>
    </row>
    <row r="7464" spans="1:4" x14ac:dyDescent="0.2">
      <c r="A7464">
        <v>98.59421897</v>
      </c>
      <c r="B7464" s="1">
        <v>81.3295999999999</v>
      </c>
      <c r="D7464">
        <f t="shared" si="116"/>
        <v>-2.8530516949153082</v>
      </c>
    </row>
    <row r="7465" spans="1:4" x14ac:dyDescent="0.2">
      <c r="A7465">
        <v>98.606420990000004</v>
      </c>
      <c r="B7465" s="1">
        <v>81.835400000000007</v>
      </c>
      <c r="D7465">
        <f t="shared" si="116"/>
        <v>-3.1322516949151975</v>
      </c>
    </row>
    <row r="7466" spans="1:4" x14ac:dyDescent="0.2">
      <c r="A7466">
        <v>98.618745090000004</v>
      </c>
      <c r="B7466" s="1">
        <v>82.114599999999896</v>
      </c>
      <c r="D7466">
        <f t="shared" si="116"/>
        <v>-3.0492516949151991</v>
      </c>
    </row>
    <row r="7467" spans="1:4" x14ac:dyDescent="0.2">
      <c r="A7467">
        <v>98.636831999999998</v>
      </c>
      <c r="B7467" s="1">
        <v>82.031599999999898</v>
      </c>
      <c r="D7467">
        <f t="shared" si="116"/>
        <v>-2.1425516949151984</v>
      </c>
    </row>
    <row r="7468" spans="1:4" x14ac:dyDescent="0.2">
      <c r="A7468">
        <v>98.647569180000005</v>
      </c>
      <c r="B7468" s="1">
        <v>81.124899999999897</v>
      </c>
      <c r="D7468">
        <f t="shared" si="116"/>
        <v>-1.7162516949152007</v>
      </c>
    </row>
    <row r="7469" spans="1:4" x14ac:dyDescent="0.2">
      <c r="A7469">
        <v>98.659721849999997</v>
      </c>
      <c r="B7469" s="1">
        <v>80.6985999999999</v>
      </c>
      <c r="D7469">
        <f t="shared" si="116"/>
        <v>-1.4953516949152004</v>
      </c>
    </row>
    <row r="7470" spans="1:4" x14ac:dyDescent="0.2">
      <c r="A7470">
        <v>98.671970130000005</v>
      </c>
      <c r="B7470" s="1">
        <v>80.477699999999899</v>
      </c>
      <c r="D7470">
        <f t="shared" si="116"/>
        <v>-1.4862516949151967</v>
      </c>
    </row>
    <row r="7471" spans="1:4" x14ac:dyDescent="0.2">
      <c r="A7471">
        <v>98.684430120000002</v>
      </c>
      <c r="B7471" s="1">
        <v>80.468599999999896</v>
      </c>
      <c r="D7471">
        <f t="shared" si="116"/>
        <v>-1.5374516949153048</v>
      </c>
    </row>
    <row r="7472" spans="1:4" x14ac:dyDescent="0.2">
      <c r="A7472">
        <v>98.696582079999999</v>
      </c>
      <c r="B7472" s="1">
        <v>80.519800000000004</v>
      </c>
      <c r="D7472">
        <f t="shared" si="116"/>
        <v>-1.5134516949153038</v>
      </c>
    </row>
    <row r="7473" spans="1:4" x14ac:dyDescent="0.2">
      <c r="A7473">
        <v>98.712850810000006</v>
      </c>
      <c r="B7473" s="1">
        <v>80.495800000000003</v>
      </c>
      <c r="D7473">
        <f t="shared" si="116"/>
        <v>-1.3871516949153033</v>
      </c>
    </row>
    <row r="7474" spans="1:4" x14ac:dyDescent="0.2">
      <c r="A7474">
        <v>98.725142959999999</v>
      </c>
      <c r="B7474" s="1">
        <v>80.369500000000002</v>
      </c>
      <c r="D7474">
        <f t="shared" si="116"/>
        <v>-1.135151694915308</v>
      </c>
    </row>
    <row r="7475" spans="1:4" x14ac:dyDescent="0.2">
      <c r="A7475">
        <v>98.737505909999996</v>
      </c>
      <c r="B7475" s="1">
        <v>80.117500000000007</v>
      </c>
      <c r="D7475">
        <f t="shared" si="116"/>
        <v>-0.80615169491520078</v>
      </c>
    </row>
    <row r="7476" spans="1:4" x14ac:dyDescent="0.2">
      <c r="A7476">
        <v>98.749741080000007</v>
      </c>
      <c r="B7476" s="1">
        <v>79.7884999999999</v>
      </c>
      <c r="D7476">
        <f t="shared" si="116"/>
        <v>-0.41535169491530155</v>
      </c>
    </row>
    <row r="7477" spans="1:4" x14ac:dyDescent="0.2">
      <c r="A7477">
        <v>98.762104989999997</v>
      </c>
      <c r="B7477" s="1">
        <v>79.3977</v>
      </c>
      <c r="D7477">
        <f t="shared" si="116"/>
        <v>6.064830508469754E-2</v>
      </c>
    </row>
    <row r="7478" spans="1:4" x14ac:dyDescent="0.2">
      <c r="A7478">
        <v>98.780306820000007</v>
      </c>
      <c r="B7478" s="1">
        <v>78.921700000000001</v>
      </c>
      <c r="D7478">
        <f t="shared" si="116"/>
        <v>0.78374830508479931</v>
      </c>
    </row>
    <row r="7479" spans="1:4" x14ac:dyDescent="0.2">
      <c r="A7479">
        <v>98.790619129999996</v>
      </c>
      <c r="B7479" s="1">
        <v>78.1985999999999</v>
      </c>
      <c r="D7479">
        <f t="shared" si="116"/>
        <v>0.92634830508480093</v>
      </c>
    </row>
    <row r="7480" spans="1:4" x14ac:dyDescent="0.2">
      <c r="A7480">
        <v>98.802989960000005</v>
      </c>
      <c r="B7480" s="1">
        <v>78.055999999999898</v>
      </c>
      <c r="D7480">
        <f t="shared" si="116"/>
        <v>1.1272483050848052</v>
      </c>
    </row>
    <row r="7481" spans="1:4" x14ac:dyDescent="0.2">
      <c r="A7481">
        <v>98.815441129999996</v>
      </c>
      <c r="B7481" s="1">
        <v>77.855099999999894</v>
      </c>
      <c r="D7481">
        <f t="shared" si="116"/>
        <v>1.4484483050846961</v>
      </c>
    </row>
    <row r="7482" spans="1:4" x14ac:dyDescent="0.2">
      <c r="A7482">
        <v>98.827748060000005</v>
      </c>
      <c r="B7482" s="1">
        <v>77.533900000000003</v>
      </c>
      <c r="D7482">
        <f t="shared" si="116"/>
        <v>1.8927483050846945</v>
      </c>
    </row>
    <row r="7483" spans="1:4" x14ac:dyDescent="0.2">
      <c r="A7483">
        <v>98.839946029999993</v>
      </c>
      <c r="B7483" s="1">
        <v>77.089600000000004</v>
      </c>
      <c r="D7483">
        <f t="shared" si="116"/>
        <v>2.4118483050848027</v>
      </c>
    </row>
    <row r="7484" spans="1:4" x14ac:dyDescent="0.2">
      <c r="A7484">
        <v>98.856125120000002</v>
      </c>
      <c r="B7484" s="1">
        <v>76.570499999999896</v>
      </c>
      <c r="D7484">
        <f t="shared" si="116"/>
        <v>2.9867483050848023</v>
      </c>
    </row>
    <row r="7485" spans="1:4" x14ac:dyDescent="0.2">
      <c r="A7485">
        <v>98.868562220000001</v>
      </c>
      <c r="B7485" s="1">
        <v>75.995599999999897</v>
      </c>
      <c r="D7485">
        <f t="shared" si="116"/>
        <v>3.5717483050846965</v>
      </c>
    </row>
    <row r="7486" spans="1:4" x14ac:dyDescent="0.2">
      <c r="A7486">
        <v>98.880800010000002</v>
      </c>
      <c r="B7486" s="1">
        <v>75.410600000000002</v>
      </c>
      <c r="D7486">
        <f t="shared" si="116"/>
        <v>4.0714483050848003</v>
      </c>
    </row>
    <row r="7487" spans="1:4" x14ac:dyDescent="0.2">
      <c r="A7487">
        <v>98.89310098</v>
      </c>
      <c r="B7487" s="1">
        <v>74.910899999999899</v>
      </c>
      <c r="D7487">
        <f t="shared" si="116"/>
        <v>4.5154483050848029</v>
      </c>
    </row>
    <row r="7488" spans="1:4" x14ac:dyDescent="0.2">
      <c r="A7488">
        <v>98.905583140000005</v>
      </c>
      <c r="B7488" s="1">
        <v>74.466899999999896</v>
      </c>
      <c r="D7488">
        <f t="shared" si="116"/>
        <v>5.1995483050848037</v>
      </c>
    </row>
    <row r="7489" spans="1:4" x14ac:dyDescent="0.2">
      <c r="A7489">
        <v>98.9179709</v>
      </c>
      <c r="B7489" s="1">
        <v>73.782799999999895</v>
      </c>
      <c r="D7489">
        <f t="shared" si="116"/>
        <v>5.5607483050848003</v>
      </c>
    </row>
    <row r="7490" spans="1:4" x14ac:dyDescent="0.2">
      <c r="A7490">
        <v>98.935164209999996</v>
      </c>
      <c r="B7490" s="1">
        <v>73.421599999999899</v>
      </c>
      <c r="D7490">
        <f t="shared" si="116"/>
        <v>5.9586483050846937</v>
      </c>
    </row>
    <row r="7491" spans="1:4" x14ac:dyDescent="0.2">
      <c r="A7491">
        <v>98.946311949999995</v>
      </c>
      <c r="B7491" s="1">
        <v>73.023700000000005</v>
      </c>
      <c r="D7491">
        <f t="shared" ref="D7491:D7554" si="117">$C$2-B7492</f>
        <v>6.2752483050848014</v>
      </c>
    </row>
    <row r="7492" spans="1:4" x14ac:dyDescent="0.2">
      <c r="A7492">
        <v>98.959046130000004</v>
      </c>
      <c r="B7492" s="1">
        <v>72.707099999999897</v>
      </c>
      <c r="D7492">
        <f t="shared" si="117"/>
        <v>6.4693483050846936</v>
      </c>
    </row>
    <row r="7493" spans="1:4" x14ac:dyDescent="0.2">
      <c r="A7493">
        <v>98.970964910000006</v>
      </c>
      <c r="B7493" s="1">
        <v>72.513000000000005</v>
      </c>
      <c r="D7493">
        <f t="shared" si="117"/>
        <v>6.6693483050846964</v>
      </c>
    </row>
    <row r="7494" spans="1:4" x14ac:dyDescent="0.2">
      <c r="A7494">
        <v>98.983280179999994</v>
      </c>
      <c r="B7494" s="1">
        <v>72.313000000000002</v>
      </c>
      <c r="D7494">
        <f t="shared" si="117"/>
        <v>6.9405483050848034</v>
      </c>
    </row>
    <row r="7495" spans="1:4" x14ac:dyDescent="0.2">
      <c r="A7495">
        <v>98.995827910000003</v>
      </c>
      <c r="B7495" s="1">
        <v>72.041799999999895</v>
      </c>
      <c r="D7495">
        <f t="shared" si="117"/>
        <v>7.2717483050847989</v>
      </c>
    </row>
    <row r="7496" spans="1:4" x14ac:dyDescent="0.2">
      <c r="A7496">
        <v>99.011807919999995</v>
      </c>
      <c r="B7496" s="1">
        <v>71.7105999999999</v>
      </c>
      <c r="D7496">
        <f t="shared" si="117"/>
        <v>7.6683483050848054</v>
      </c>
    </row>
    <row r="7497" spans="1:4" x14ac:dyDescent="0.2">
      <c r="A7497">
        <v>99.024118900000005</v>
      </c>
      <c r="B7497" s="1">
        <v>71.313999999999893</v>
      </c>
      <c r="D7497">
        <f t="shared" si="117"/>
        <v>8.045648305084697</v>
      </c>
    </row>
    <row r="7498" spans="1:4" x14ac:dyDescent="0.2">
      <c r="A7498">
        <v>99.036437030000002</v>
      </c>
      <c r="B7498" s="1">
        <v>70.936700000000002</v>
      </c>
      <c r="D7498">
        <f t="shared" si="117"/>
        <v>8.377548305084801</v>
      </c>
    </row>
    <row r="7499" spans="1:4" x14ac:dyDescent="0.2">
      <c r="A7499">
        <v>99.048805000000002</v>
      </c>
      <c r="B7499" s="1">
        <v>70.604799999999898</v>
      </c>
      <c r="D7499">
        <f t="shared" si="117"/>
        <v>8.3425483050848044</v>
      </c>
    </row>
    <row r="7500" spans="1:4" x14ac:dyDescent="0.2">
      <c r="A7500">
        <v>99.061184879999999</v>
      </c>
      <c r="B7500" s="1">
        <v>70.639799999999894</v>
      </c>
      <c r="D7500">
        <f t="shared" si="117"/>
        <v>8.2313483050846941</v>
      </c>
    </row>
    <row r="7501" spans="1:4" x14ac:dyDescent="0.2">
      <c r="A7501">
        <v>99.073409080000005</v>
      </c>
      <c r="B7501" s="1">
        <v>70.751000000000005</v>
      </c>
      <c r="D7501">
        <f t="shared" si="117"/>
        <v>8.0119483050848004</v>
      </c>
    </row>
    <row r="7502" spans="1:4" x14ac:dyDescent="0.2">
      <c r="A7502">
        <v>99.089581010000003</v>
      </c>
      <c r="B7502" s="1">
        <v>70.970399999999898</v>
      </c>
      <c r="D7502">
        <f t="shared" si="117"/>
        <v>7.6887483050848004</v>
      </c>
    </row>
    <row r="7503" spans="1:4" x14ac:dyDescent="0.2">
      <c r="A7503">
        <v>99.101929900000002</v>
      </c>
      <c r="B7503" s="1">
        <v>71.293599999999898</v>
      </c>
      <c r="D7503">
        <f t="shared" si="117"/>
        <v>7.3785483050846921</v>
      </c>
    </row>
    <row r="7504" spans="1:4" x14ac:dyDescent="0.2">
      <c r="A7504">
        <v>99.11426926</v>
      </c>
      <c r="B7504" s="1">
        <v>71.603800000000007</v>
      </c>
      <c r="D7504">
        <f t="shared" si="117"/>
        <v>7.1245483050848009</v>
      </c>
    </row>
    <row r="7505" spans="1:4" x14ac:dyDescent="0.2">
      <c r="A7505">
        <v>99.126590010000001</v>
      </c>
      <c r="B7505" s="1">
        <v>71.857799999999898</v>
      </c>
      <c r="D7505">
        <f t="shared" si="117"/>
        <v>6.9882483050846957</v>
      </c>
    </row>
    <row r="7506" spans="1:4" x14ac:dyDescent="0.2">
      <c r="A7506">
        <v>99.138911960000001</v>
      </c>
      <c r="B7506" s="1">
        <v>71.994100000000003</v>
      </c>
      <c r="D7506">
        <f t="shared" si="117"/>
        <v>7.0550483050846964</v>
      </c>
    </row>
    <row r="7507" spans="1:4" x14ac:dyDescent="0.2">
      <c r="A7507">
        <v>99.155081989999999</v>
      </c>
      <c r="B7507" s="1">
        <v>71.927300000000002</v>
      </c>
      <c r="D7507">
        <f t="shared" si="117"/>
        <v>7.380348305084695</v>
      </c>
    </row>
    <row r="7508" spans="1:4" x14ac:dyDescent="0.2">
      <c r="A7508">
        <v>99.167448039999996</v>
      </c>
      <c r="B7508" s="1">
        <v>71.602000000000004</v>
      </c>
      <c r="D7508">
        <f t="shared" si="117"/>
        <v>7.8136483050846977</v>
      </c>
    </row>
    <row r="7509" spans="1:4" x14ac:dyDescent="0.2">
      <c r="A7509">
        <v>99.179762839999995</v>
      </c>
      <c r="B7509" s="1">
        <v>71.168700000000001</v>
      </c>
      <c r="D7509">
        <f t="shared" si="117"/>
        <v>8.7348483050846966</v>
      </c>
    </row>
    <row r="7510" spans="1:4" x14ac:dyDescent="0.2">
      <c r="A7510">
        <v>99.19244003</v>
      </c>
      <c r="B7510" s="1">
        <v>70.247500000000002</v>
      </c>
      <c r="D7510">
        <f t="shared" si="117"/>
        <v>9.1760483050848052</v>
      </c>
    </row>
    <row r="7511" spans="1:4" x14ac:dyDescent="0.2">
      <c r="A7511">
        <v>99.204406980000002</v>
      </c>
      <c r="B7511" s="1">
        <v>69.806299999999894</v>
      </c>
      <c r="D7511">
        <f t="shared" si="117"/>
        <v>9.6385483050846972</v>
      </c>
    </row>
    <row r="7512" spans="1:4" x14ac:dyDescent="0.2">
      <c r="A7512">
        <v>99.217180010000007</v>
      </c>
      <c r="B7512" s="1">
        <v>69.343800000000002</v>
      </c>
      <c r="D7512">
        <f t="shared" si="117"/>
        <v>10.050948305084802</v>
      </c>
    </row>
    <row r="7513" spans="1:4" x14ac:dyDescent="0.2">
      <c r="A7513">
        <v>99.234191179999996</v>
      </c>
      <c r="B7513" s="1">
        <v>68.931399999999897</v>
      </c>
      <c r="D7513">
        <f t="shared" si="117"/>
        <v>10.405848305084803</v>
      </c>
    </row>
    <row r="7514" spans="1:4" x14ac:dyDescent="0.2">
      <c r="A7514">
        <v>99.245249990000005</v>
      </c>
      <c r="B7514" s="1">
        <v>68.576499999999896</v>
      </c>
      <c r="D7514">
        <f t="shared" si="117"/>
        <v>10.6891483050848</v>
      </c>
    </row>
    <row r="7515" spans="1:4" x14ac:dyDescent="0.2">
      <c r="A7515">
        <v>99.257601980000004</v>
      </c>
      <c r="B7515" s="1">
        <v>68.293199999999899</v>
      </c>
      <c r="D7515">
        <f t="shared" si="117"/>
        <v>10.873848305084692</v>
      </c>
    </row>
    <row r="7516" spans="1:4" x14ac:dyDescent="0.2">
      <c r="A7516">
        <v>99.269968030000001</v>
      </c>
      <c r="B7516" s="1">
        <v>68.108500000000006</v>
      </c>
      <c r="D7516">
        <f t="shared" si="117"/>
        <v>10.958148305084805</v>
      </c>
    </row>
    <row r="7517" spans="1:4" x14ac:dyDescent="0.2">
      <c r="A7517">
        <v>99.282459020000005</v>
      </c>
      <c r="B7517" s="1">
        <v>68.024199999999894</v>
      </c>
      <c r="D7517">
        <f t="shared" si="117"/>
        <v>10.886748305084694</v>
      </c>
    </row>
    <row r="7518" spans="1:4" x14ac:dyDescent="0.2">
      <c r="A7518">
        <v>99.294826979999996</v>
      </c>
      <c r="B7518" s="1">
        <v>68.095600000000005</v>
      </c>
      <c r="D7518">
        <f t="shared" si="117"/>
        <v>10.621848305084697</v>
      </c>
    </row>
    <row r="7519" spans="1:4" x14ac:dyDescent="0.2">
      <c r="A7519">
        <v>99.31076908</v>
      </c>
      <c r="B7519" s="1">
        <v>68.360500000000002</v>
      </c>
      <c r="D7519">
        <f t="shared" si="117"/>
        <v>9.8643483050848033</v>
      </c>
    </row>
    <row r="7520" spans="1:4" x14ac:dyDescent="0.2">
      <c r="A7520">
        <v>99.32350993</v>
      </c>
      <c r="B7520" s="1">
        <v>69.117999999999896</v>
      </c>
      <c r="D7520">
        <f t="shared" si="117"/>
        <v>9.6798483050848034</v>
      </c>
    </row>
    <row r="7521" spans="1:4" x14ac:dyDescent="0.2">
      <c r="A7521">
        <v>99.335427050000007</v>
      </c>
      <c r="B7521" s="1">
        <v>69.302499999999895</v>
      </c>
      <c r="D7521">
        <f t="shared" si="117"/>
        <v>9.7275483050846958</v>
      </c>
    </row>
    <row r="7522" spans="1:4" x14ac:dyDescent="0.2">
      <c r="A7522">
        <v>99.347949979999996</v>
      </c>
      <c r="B7522" s="1">
        <v>69.254800000000003</v>
      </c>
      <c r="D7522">
        <f t="shared" si="117"/>
        <v>9.9316483050846927</v>
      </c>
    </row>
    <row r="7523" spans="1:4" x14ac:dyDescent="0.2">
      <c r="A7523">
        <v>99.360146999999998</v>
      </c>
      <c r="B7523" s="1">
        <v>69.050700000000006</v>
      </c>
      <c r="D7523">
        <f t="shared" si="117"/>
        <v>10.168348305084805</v>
      </c>
    </row>
    <row r="7524" spans="1:4" x14ac:dyDescent="0.2">
      <c r="A7524">
        <v>99.373213050000004</v>
      </c>
      <c r="B7524" s="1">
        <v>68.813999999999893</v>
      </c>
      <c r="D7524">
        <f t="shared" si="117"/>
        <v>10.3672483050848</v>
      </c>
    </row>
    <row r="7525" spans="1:4" x14ac:dyDescent="0.2">
      <c r="A7525">
        <v>99.388595820000006</v>
      </c>
      <c r="B7525" s="1">
        <v>68.615099999999899</v>
      </c>
      <c r="D7525">
        <f t="shared" si="117"/>
        <v>10.488148305084692</v>
      </c>
    </row>
    <row r="7526" spans="1:4" x14ac:dyDescent="0.2">
      <c r="A7526">
        <v>99.400915859999998</v>
      </c>
      <c r="B7526" s="1">
        <v>68.494200000000006</v>
      </c>
      <c r="D7526">
        <f t="shared" si="117"/>
        <v>10.494048305084803</v>
      </c>
    </row>
    <row r="7527" spans="1:4" x14ac:dyDescent="0.2">
      <c r="A7527">
        <v>99.413228989999993</v>
      </c>
      <c r="B7527" s="1">
        <v>68.488299999999896</v>
      </c>
      <c r="D7527">
        <f t="shared" si="117"/>
        <v>10.348348305084698</v>
      </c>
    </row>
    <row r="7528" spans="1:4" x14ac:dyDescent="0.2">
      <c r="A7528">
        <v>99.425585029999993</v>
      </c>
      <c r="B7528" s="1">
        <v>68.634</v>
      </c>
      <c r="D7528">
        <f t="shared" si="117"/>
        <v>10.130048305084799</v>
      </c>
    </row>
    <row r="7529" spans="1:4" x14ac:dyDescent="0.2">
      <c r="A7529">
        <v>99.437874789999995</v>
      </c>
      <c r="B7529" s="1">
        <v>68.8522999999999</v>
      </c>
      <c r="D7529">
        <f t="shared" si="117"/>
        <v>9.6532483050848015</v>
      </c>
    </row>
    <row r="7530" spans="1:4" x14ac:dyDescent="0.2">
      <c r="A7530">
        <v>99.450211049999993</v>
      </c>
      <c r="B7530" s="1">
        <v>69.329099999999897</v>
      </c>
      <c r="D7530">
        <f t="shared" si="117"/>
        <v>9.4727483050846928</v>
      </c>
    </row>
    <row r="7531" spans="1:4" x14ac:dyDescent="0.2">
      <c r="A7531">
        <v>99.466604950000004</v>
      </c>
      <c r="B7531" s="1">
        <v>69.509600000000006</v>
      </c>
      <c r="D7531">
        <f t="shared" si="117"/>
        <v>9.3454483050848012</v>
      </c>
    </row>
    <row r="7532" spans="1:4" x14ac:dyDescent="0.2">
      <c r="A7532">
        <v>99.47876024</v>
      </c>
      <c r="B7532" s="1">
        <v>69.636899999999898</v>
      </c>
      <c r="D7532">
        <f t="shared" si="117"/>
        <v>9.277548305084693</v>
      </c>
    </row>
    <row r="7533" spans="1:4" x14ac:dyDescent="0.2">
      <c r="A7533">
        <v>99.491141080000006</v>
      </c>
      <c r="B7533" s="1">
        <v>69.704800000000006</v>
      </c>
      <c r="D7533">
        <f t="shared" si="117"/>
        <v>9.2388483050848009</v>
      </c>
    </row>
    <row r="7534" spans="1:4" x14ac:dyDescent="0.2">
      <c r="A7534">
        <v>99.503402949999995</v>
      </c>
      <c r="B7534" s="1">
        <v>69.743499999999898</v>
      </c>
      <c r="D7534">
        <f t="shared" si="117"/>
        <v>9.219848305084696</v>
      </c>
    </row>
    <row r="7535" spans="1:4" x14ac:dyDescent="0.2">
      <c r="A7535">
        <v>99.515688900000001</v>
      </c>
      <c r="B7535" s="1">
        <v>69.762500000000003</v>
      </c>
      <c r="D7535">
        <f t="shared" si="117"/>
        <v>9.1605483050848022</v>
      </c>
    </row>
    <row r="7536" spans="1:4" x14ac:dyDescent="0.2">
      <c r="A7536">
        <v>99.531891819999998</v>
      </c>
      <c r="B7536" s="1">
        <v>69.821799999999897</v>
      </c>
      <c r="D7536">
        <f t="shared" si="117"/>
        <v>9.0064483050848025</v>
      </c>
    </row>
    <row r="7537" spans="1:4" x14ac:dyDescent="0.2">
      <c r="A7537">
        <v>99.544647220000002</v>
      </c>
      <c r="B7537" s="1">
        <v>69.975899999999896</v>
      </c>
      <c r="D7537">
        <f t="shared" si="117"/>
        <v>8.7847483050848041</v>
      </c>
    </row>
    <row r="7538" spans="1:4" x14ac:dyDescent="0.2">
      <c r="A7538">
        <v>99.556546929999996</v>
      </c>
      <c r="B7538" s="1">
        <v>70.197599999999895</v>
      </c>
      <c r="D7538">
        <f t="shared" si="117"/>
        <v>8.5211483050846937</v>
      </c>
    </row>
    <row r="7539" spans="1:4" x14ac:dyDescent="0.2">
      <c r="A7539">
        <v>99.568917040000002</v>
      </c>
      <c r="B7539" s="1">
        <v>70.461200000000005</v>
      </c>
      <c r="D7539">
        <f t="shared" si="117"/>
        <v>8.3983483050846957</v>
      </c>
    </row>
    <row r="7540" spans="1:4" x14ac:dyDescent="0.2">
      <c r="A7540">
        <v>99.583674189999996</v>
      </c>
      <c r="B7540" s="1">
        <v>70.584000000000003</v>
      </c>
      <c r="D7540">
        <f t="shared" si="117"/>
        <v>8.621248305084805</v>
      </c>
    </row>
    <row r="7541" spans="1:4" x14ac:dyDescent="0.2">
      <c r="A7541">
        <v>99.594233040000006</v>
      </c>
      <c r="B7541" s="1">
        <v>70.361099999999894</v>
      </c>
      <c r="D7541">
        <f t="shared" si="117"/>
        <v>8.9460483050848012</v>
      </c>
    </row>
    <row r="7542" spans="1:4" x14ac:dyDescent="0.2">
      <c r="A7542">
        <v>99.609966040000003</v>
      </c>
      <c r="B7542" s="1">
        <v>70.036299999999898</v>
      </c>
      <c r="D7542">
        <f t="shared" si="117"/>
        <v>9.233548305084696</v>
      </c>
    </row>
    <row r="7543" spans="1:4" x14ac:dyDescent="0.2">
      <c r="A7543">
        <v>99.622061970000004</v>
      </c>
      <c r="B7543" s="1">
        <v>69.748800000000003</v>
      </c>
      <c r="D7543">
        <f t="shared" si="117"/>
        <v>9.4606483050848027</v>
      </c>
    </row>
    <row r="7544" spans="1:4" x14ac:dyDescent="0.2">
      <c r="A7544">
        <v>99.634412049999995</v>
      </c>
      <c r="B7544" s="1">
        <v>69.521699999999896</v>
      </c>
      <c r="D7544">
        <f t="shared" si="117"/>
        <v>9.5972483050848041</v>
      </c>
    </row>
    <row r="7545" spans="1:4" x14ac:dyDescent="0.2">
      <c r="A7545">
        <v>99.646715159999999</v>
      </c>
      <c r="B7545" s="1">
        <v>69.385099999999895</v>
      </c>
      <c r="D7545">
        <f t="shared" si="117"/>
        <v>9.746848305084697</v>
      </c>
    </row>
    <row r="7546" spans="1:4" x14ac:dyDescent="0.2">
      <c r="A7546">
        <v>99.659092900000005</v>
      </c>
      <c r="B7546" s="1">
        <v>69.235500000000002</v>
      </c>
      <c r="D7546">
        <f t="shared" si="117"/>
        <v>9.9523483050846977</v>
      </c>
    </row>
    <row r="7547" spans="1:4" x14ac:dyDescent="0.2">
      <c r="A7547">
        <v>99.671823020000005</v>
      </c>
      <c r="B7547" s="1">
        <v>69.03</v>
      </c>
      <c r="D7547">
        <f t="shared" si="117"/>
        <v>10.099348305084803</v>
      </c>
    </row>
    <row r="7548" spans="1:4" x14ac:dyDescent="0.2">
      <c r="A7548">
        <v>99.688112020000005</v>
      </c>
      <c r="B7548" s="1">
        <v>68.882999999999896</v>
      </c>
      <c r="D7548">
        <f t="shared" si="117"/>
        <v>10.046748305084805</v>
      </c>
    </row>
    <row r="7549" spans="1:4" x14ac:dyDescent="0.2">
      <c r="A7549">
        <v>99.699900150000005</v>
      </c>
      <c r="B7549" s="1">
        <v>68.935599999999894</v>
      </c>
      <c r="D7549">
        <f t="shared" si="117"/>
        <v>9.8174483050846959</v>
      </c>
    </row>
    <row r="7550" spans="1:4" x14ac:dyDescent="0.2">
      <c r="A7550">
        <v>99.712298869999998</v>
      </c>
      <c r="B7550" s="1">
        <v>69.164900000000003</v>
      </c>
      <c r="D7550">
        <f t="shared" si="117"/>
        <v>9.2603483050848041</v>
      </c>
    </row>
    <row r="7551" spans="1:4" x14ac:dyDescent="0.2">
      <c r="A7551">
        <v>99.724707129999999</v>
      </c>
      <c r="B7551" s="1">
        <v>69.721999999999895</v>
      </c>
      <c r="D7551">
        <f t="shared" si="117"/>
        <v>8.9881483050846924</v>
      </c>
    </row>
    <row r="7552" spans="1:4" x14ac:dyDescent="0.2">
      <c r="A7552">
        <v>99.737069129999995</v>
      </c>
      <c r="B7552" s="1">
        <v>69.994200000000006</v>
      </c>
      <c r="D7552">
        <f t="shared" si="117"/>
        <v>8.7316483050848035</v>
      </c>
    </row>
    <row r="7553" spans="1:4" x14ac:dyDescent="0.2">
      <c r="A7553">
        <v>99.749150990000004</v>
      </c>
      <c r="B7553" s="1">
        <v>70.250699999999895</v>
      </c>
      <c r="D7553">
        <f t="shared" si="117"/>
        <v>8.4456483050848021</v>
      </c>
    </row>
    <row r="7554" spans="1:4" x14ac:dyDescent="0.2">
      <c r="A7554">
        <v>99.76539588</v>
      </c>
      <c r="B7554" s="1">
        <v>70.536699999999897</v>
      </c>
      <c r="D7554">
        <f t="shared" si="117"/>
        <v>8.1538483050846935</v>
      </c>
    </row>
    <row r="7555" spans="1:4" x14ac:dyDescent="0.2">
      <c r="A7555">
        <v>99.778386119999993</v>
      </c>
      <c r="B7555" s="1">
        <v>70.828500000000005</v>
      </c>
      <c r="D7555">
        <f t="shared" ref="D7555:D7618" si="118">$C$2-B7556</f>
        <v>7.7783483050848048</v>
      </c>
    </row>
    <row r="7556" spans="1:4" x14ac:dyDescent="0.2">
      <c r="A7556">
        <v>99.790036920000006</v>
      </c>
      <c r="B7556" s="1">
        <v>71.203999999999894</v>
      </c>
      <c r="D7556">
        <f t="shared" si="118"/>
        <v>7.3620483050846985</v>
      </c>
    </row>
    <row r="7557" spans="1:4" x14ac:dyDescent="0.2">
      <c r="A7557">
        <v>99.802428250000006</v>
      </c>
      <c r="B7557" s="1">
        <v>71.6203</v>
      </c>
      <c r="D7557">
        <f t="shared" si="118"/>
        <v>6.9983483050848037</v>
      </c>
    </row>
    <row r="7558" spans="1:4" x14ac:dyDescent="0.2">
      <c r="A7558">
        <v>99.814714190000004</v>
      </c>
      <c r="B7558" s="1">
        <v>71.983999999999895</v>
      </c>
      <c r="D7558">
        <f t="shared" si="118"/>
        <v>6.6274483050846982</v>
      </c>
    </row>
    <row r="7559" spans="1:4" x14ac:dyDescent="0.2">
      <c r="A7559">
        <v>99.82710385</v>
      </c>
      <c r="B7559" s="1">
        <v>72.354900000000001</v>
      </c>
      <c r="D7559">
        <f t="shared" si="118"/>
        <v>6.2322483050846955</v>
      </c>
    </row>
    <row r="7560" spans="1:4" x14ac:dyDescent="0.2">
      <c r="A7560">
        <v>99.843276979999999</v>
      </c>
      <c r="B7560" s="1">
        <v>72.750100000000003</v>
      </c>
      <c r="D7560">
        <f t="shared" si="118"/>
        <v>5.2242483050847994</v>
      </c>
    </row>
    <row r="7561" spans="1:4" x14ac:dyDescent="0.2">
      <c r="A7561">
        <v>99.855533120000004</v>
      </c>
      <c r="B7561" s="1">
        <v>73.758099999999899</v>
      </c>
      <c r="D7561">
        <f t="shared" si="118"/>
        <v>4.6724483050847994</v>
      </c>
    </row>
    <row r="7562" spans="1:4" x14ac:dyDescent="0.2">
      <c r="A7562">
        <v>99.86786103</v>
      </c>
      <c r="B7562" s="1">
        <v>74.309899999999899</v>
      </c>
      <c r="D7562">
        <f t="shared" si="118"/>
        <v>4.1584483050848036</v>
      </c>
    </row>
    <row r="7563" spans="1:4" x14ac:dyDescent="0.2">
      <c r="A7563">
        <v>99.880203010000002</v>
      </c>
      <c r="B7563" s="1">
        <v>74.823899999999895</v>
      </c>
      <c r="D7563">
        <f t="shared" si="118"/>
        <v>3.7070483050846974</v>
      </c>
    </row>
    <row r="7564" spans="1:4" x14ac:dyDescent="0.2">
      <c r="A7564">
        <v>99.892573830000003</v>
      </c>
      <c r="B7564" s="1">
        <v>75.275300000000001</v>
      </c>
      <c r="D7564">
        <f t="shared" si="118"/>
        <v>3.3145483050847986</v>
      </c>
    </row>
    <row r="7565" spans="1:4" x14ac:dyDescent="0.2">
      <c r="A7565">
        <v>99.908746960000002</v>
      </c>
      <c r="B7565" s="1">
        <v>75.6677999999999</v>
      </c>
      <c r="D7565">
        <f t="shared" si="118"/>
        <v>2.8752483050846962</v>
      </c>
    </row>
    <row r="7566" spans="1:4" x14ac:dyDescent="0.2">
      <c r="A7566">
        <v>99.92108202</v>
      </c>
      <c r="B7566" s="1">
        <v>76.107100000000003</v>
      </c>
      <c r="D7566">
        <f t="shared" si="118"/>
        <v>2.3299483050846987</v>
      </c>
    </row>
    <row r="7567" spans="1:4" x14ac:dyDescent="0.2">
      <c r="A7567">
        <v>99.933398960000005</v>
      </c>
      <c r="B7567" s="1">
        <v>76.6524</v>
      </c>
      <c r="D7567">
        <f t="shared" si="118"/>
        <v>1.6302483050848053</v>
      </c>
    </row>
    <row r="7568" spans="1:4" x14ac:dyDescent="0.2">
      <c r="A7568">
        <v>99.94571114</v>
      </c>
      <c r="B7568" s="1">
        <v>77.352099999999893</v>
      </c>
      <c r="D7568">
        <f t="shared" si="118"/>
        <v>0.77654830508480188</v>
      </c>
    </row>
    <row r="7569" spans="1:4" x14ac:dyDescent="0.2">
      <c r="A7569">
        <v>99.958034990000002</v>
      </c>
      <c r="B7569" s="1">
        <v>78.205799999999897</v>
      </c>
      <c r="D7569">
        <f t="shared" si="118"/>
        <v>-0.11465169491519589</v>
      </c>
    </row>
    <row r="7570" spans="1:4" x14ac:dyDescent="0.2">
      <c r="A7570">
        <v>99.970454930000002</v>
      </c>
      <c r="B7570" s="1">
        <v>79.096999999999895</v>
      </c>
      <c r="D7570">
        <f t="shared" si="118"/>
        <v>-1.4560516949153026</v>
      </c>
    </row>
    <row r="7571" spans="1:4" x14ac:dyDescent="0.2">
      <c r="A7571">
        <v>99.986573930000006</v>
      </c>
      <c r="B7571" s="1">
        <v>80.438400000000001</v>
      </c>
      <c r="D7571">
        <f t="shared" si="118"/>
        <v>-1.8018516949152001</v>
      </c>
    </row>
    <row r="7572" spans="1:4" x14ac:dyDescent="0.2">
      <c r="A7572">
        <v>99.998914959999993</v>
      </c>
      <c r="B7572" s="1">
        <v>80.784199999999899</v>
      </c>
      <c r="D7572">
        <f t="shared" si="118"/>
        <v>-1.9100516949151967</v>
      </c>
    </row>
    <row r="7573" spans="1:4" x14ac:dyDescent="0.2">
      <c r="A7573">
        <v>100.01120520000001</v>
      </c>
      <c r="B7573" s="1">
        <v>80.892399999999895</v>
      </c>
      <c r="D7573">
        <f t="shared" si="118"/>
        <v>-1.9181516949151955</v>
      </c>
    </row>
    <row r="7574" spans="1:4" x14ac:dyDescent="0.2">
      <c r="A7574">
        <v>100.0240293</v>
      </c>
      <c r="B7574" s="1">
        <v>80.900499999999894</v>
      </c>
      <c r="D7574">
        <f t="shared" si="118"/>
        <v>-1.8012516949153081</v>
      </c>
    </row>
    <row r="7575" spans="1:4" x14ac:dyDescent="0.2">
      <c r="A7575">
        <v>100.035938</v>
      </c>
      <c r="B7575" s="1">
        <v>80.783600000000007</v>
      </c>
      <c r="D7575">
        <f t="shared" si="118"/>
        <v>-1.6221516949153028</v>
      </c>
    </row>
    <row r="7576" spans="1:4" x14ac:dyDescent="0.2">
      <c r="A7576">
        <v>100.0482061</v>
      </c>
      <c r="B7576" s="1">
        <v>80.604500000000002</v>
      </c>
      <c r="D7576">
        <f t="shared" si="118"/>
        <v>-1.5074516949153036</v>
      </c>
    </row>
    <row r="7577" spans="1:4" x14ac:dyDescent="0.2">
      <c r="A7577">
        <v>100.0659211</v>
      </c>
      <c r="B7577" s="1">
        <v>80.489800000000002</v>
      </c>
      <c r="D7577">
        <f t="shared" si="118"/>
        <v>-1.530151694915304</v>
      </c>
    </row>
    <row r="7578" spans="1:4" x14ac:dyDescent="0.2">
      <c r="A7578">
        <v>100.0774751</v>
      </c>
      <c r="B7578" s="1">
        <v>80.512500000000003</v>
      </c>
      <c r="D7578">
        <f t="shared" si="118"/>
        <v>-1.780751694915196</v>
      </c>
    </row>
    <row r="7579" spans="1:4" x14ac:dyDescent="0.2">
      <c r="A7579">
        <v>100.0897322</v>
      </c>
      <c r="B7579" s="1">
        <v>80.763099999999895</v>
      </c>
      <c r="D7579">
        <f t="shared" si="118"/>
        <v>-2.3141516949151963</v>
      </c>
    </row>
    <row r="7580" spans="1:4" x14ac:dyDescent="0.2">
      <c r="A7580">
        <v>100.101366</v>
      </c>
      <c r="B7580" s="1">
        <v>81.296499999999895</v>
      </c>
      <c r="D7580">
        <f t="shared" si="118"/>
        <v>-3.0215516949153027</v>
      </c>
    </row>
    <row r="7581" spans="1:4" x14ac:dyDescent="0.2">
      <c r="A7581">
        <v>100.11367920000001</v>
      </c>
      <c r="B7581" s="1">
        <v>82.003900000000002</v>
      </c>
      <c r="D7581">
        <f t="shared" si="118"/>
        <v>-4.3777516949153039</v>
      </c>
    </row>
    <row r="7582" spans="1:4" x14ac:dyDescent="0.2">
      <c r="A7582">
        <v>100.1260331</v>
      </c>
      <c r="B7582" s="1">
        <v>83.360100000000003</v>
      </c>
      <c r="D7582">
        <f t="shared" si="118"/>
        <v>-4.7104516949153066</v>
      </c>
    </row>
    <row r="7583" spans="1:4" x14ac:dyDescent="0.2">
      <c r="A7583">
        <v>100.1449258</v>
      </c>
      <c r="B7583" s="1">
        <v>83.692800000000005</v>
      </c>
      <c r="D7583">
        <f t="shared" si="118"/>
        <v>-4.673451694915201</v>
      </c>
    </row>
    <row r="7584" spans="1:4" x14ac:dyDescent="0.2">
      <c r="A7584">
        <v>100.155169</v>
      </c>
      <c r="B7584" s="1">
        <v>83.6557999999999</v>
      </c>
      <c r="D7584">
        <f t="shared" si="118"/>
        <v>-4.3509516949151958</v>
      </c>
    </row>
    <row r="7585" spans="1:4" x14ac:dyDescent="0.2">
      <c r="A7585">
        <v>100.16932079999999</v>
      </c>
      <c r="B7585" s="1">
        <v>83.333299999999895</v>
      </c>
      <c r="D7585">
        <f t="shared" si="118"/>
        <v>-3.8751516949153029</v>
      </c>
    </row>
    <row r="7586" spans="1:4" x14ac:dyDescent="0.2">
      <c r="A7586">
        <v>100.18007590000001</v>
      </c>
      <c r="B7586" s="1">
        <v>82.857500000000002</v>
      </c>
      <c r="D7586">
        <f t="shared" si="118"/>
        <v>-3.4756516949152001</v>
      </c>
    </row>
    <row r="7587" spans="1:4" x14ac:dyDescent="0.2">
      <c r="A7587">
        <v>100.1917748</v>
      </c>
      <c r="B7587" s="1">
        <v>82.457999999999899</v>
      </c>
      <c r="D7587">
        <f t="shared" si="118"/>
        <v>-3.1371516949153033</v>
      </c>
    </row>
    <row r="7588" spans="1:4" x14ac:dyDescent="0.2">
      <c r="A7588">
        <v>100.2077329</v>
      </c>
      <c r="B7588" s="1">
        <v>82.119500000000002</v>
      </c>
      <c r="D7588">
        <f t="shared" si="118"/>
        <v>-2.8368516949151967</v>
      </c>
    </row>
    <row r="7589" spans="1:4" x14ac:dyDescent="0.2">
      <c r="A7589">
        <v>100.2200382</v>
      </c>
      <c r="B7589" s="1">
        <v>81.819199999999896</v>
      </c>
      <c r="D7589">
        <f t="shared" si="118"/>
        <v>-2.4852516949153056</v>
      </c>
    </row>
    <row r="7590" spans="1:4" x14ac:dyDescent="0.2">
      <c r="A7590">
        <v>100.23265979999999</v>
      </c>
      <c r="B7590" s="1">
        <v>81.467600000000004</v>
      </c>
      <c r="D7590">
        <f t="shared" si="118"/>
        <v>-2.1076516949153046</v>
      </c>
    </row>
    <row r="7591" spans="1:4" x14ac:dyDescent="0.2">
      <c r="A7591">
        <v>100.24565010000001</v>
      </c>
      <c r="B7591" s="1">
        <v>81.09</v>
      </c>
      <c r="D7591">
        <f t="shared" si="118"/>
        <v>-1.603951694915196</v>
      </c>
    </row>
    <row r="7592" spans="1:4" x14ac:dyDescent="0.2">
      <c r="A7592">
        <v>100.2569699</v>
      </c>
      <c r="B7592" s="1">
        <v>80.586299999999895</v>
      </c>
      <c r="D7592">
        <f t="shared" si="118"/>
        <v>-1.5699516949153036</v>
      </c>
    </row>
    <row r="7593" spans="1:4" x14ac:dyDescent="0.2">
      <c r="A7593">
        <v>100.26943900000001</v>
      </c>
      <c r="B7593" s="1">
        <v>80.552300000000002</v>
      </c>
      <c r="D7593">
        <f t="shared" si="118"/>
        <v>-1.6233516949152005</v>
      </c>
    </row>
    <row r="7594" spans="1:4" x14ac:dyDescent="0.2">
      <c r="A7594">
        <v>100.2855201</v>
      </c>
      <c r="B7594" s="1">
        <v>80.605699999999899</v>
      </c>
      <c r="D7594">
        <f t="shared" si="118"/>
        <v>-1.5841516949153061</v>
      </c>
    </row>
    <row r="7595" spans="1:4" x14ac:dyDescent="0.2">
      <c r="A7595">
        <v>100.2979572</v>
      </c>
      <c r="B7595" s="1">
        <v>80.566500000000005</v>
      </c>
      <c r="D7595">
        <f t="shared" si="118"/>
        <v>-1.3981516949151995</v>
      </c>
    </row>
    <row r="7596" spans="1:4" x14ac:dyDescent="0.2">
      <c r="A7596">
        <v>100.3102152</v>
      </c>
      <c r="B7596" s="1">
        <v>80.380499999999898</v>
      </c>
      <c r="D7596">
        <f t="shared" si="118"/>
        <v>-1.0961516949153065</v>
      </c>
    </row>
    <row r="7597" spans="1:4" x14ac:dyDescent="0.2">
      <c r="A7597">
        <v>100.3224561</v>
      </c>
      <c r="B7597" s="1">
        <v>80.078500000000005</v>
      </c>
      <c r="D7597">
        <f t="shared" si="118"/>
        <v>-0.79215169491530446</v>
      </c>
    </row>
    <row r="7598" spans="1:4" x14ac:dyDescent="0.2">
      <c r="A7598">
        <v>100.334836</v>
      </c>
      <c r="B7598" s="1">
        <v>79.774500000000003</v>
      </c>
      <c r="D7598">
        <f t="shared" si="118"/>
        <v>-0.58925169491530482</v>
      </c>
    </row>
    <row r="7599" spans="1:4" x14ac:dyDescent="0.2">
      <c r="A7599">
        <v>100.34723</v>
      </c>
      <c r="B7599" s="1">
        <v>79.571600000000004</v>
      </c>
      <c r="D7599">
        <f t="shared" si="118"/>
        <v>-0.52385169491530803</v>
      </c>
    </row>
    <row r="7600" spans="1:4" x14ac:dyDescent="0.2">
      <c r="A7600">
        <v>100.3634338</v>
      </c>
      <c r="B7600" s="1">
        <v>79.506200000000007</v>
      </c>
      <c r="D7600">
        <f t="shared" si="118"/>
        <v>-0.51465169491520157</v>
      </c>
    </row>
    <row r="7601" spans="1:4" x14ac:dyDescent="0.2">
      <c r="A7601">
        <v>100.3764632</v>
      </c>
      <c r="B7601" s="1">
        <v>79.4969999999999</v>
      </c>
      <c r="D7601">
        <f t="shared" si="118"/>
        <v>-0.64725169491519807</v>
      </c>
    </row>
    <row r="7602" spans="1:4" x14ac:dyDescent="0.2">
      <c r="A7602">
        <v>100.38837100000001</v>
      </c>
      <c r="B7602" s="1">
        <v>79.629599999999897</v>
      </c>
      <c r="D7602">
        <f t="shared" si="118"/>
        <v>-0.8296516949151993</v>
      </c>
    </row>
    <row r="7603" spans="1:4" x14ac:dyDescent="0.2">
      <c r="A7603">
        <v>100.4003749</v>
      </c>
      <c r="B7603" s="1">
        <v>79.811999999999898</v>
      </c>
      <c r="D7603">
        <f t="shared" si="118"/>
        <v>-1.0583516949153022</v>
      </c>
    </row>
    <row r="7604" spans="1:4" x14ac:dyDescent="0.2">
      <c r="A7604">
        <v>100.41283300000001</v>
      </c>
      <c r="B7604" s="1">
        <v>80.040700000000001</v>
      </c>
      <c r="D7604">
        <f t="shared" si="118"/>
        <v>-1.3675516949153064</v>
      </c>
    </row>
    <row r="7605" spans="1:4" x14ac:dyDescent="0.2">
      <c r="A7605">
        <v>100.425014</v>
      </c>
      <c r="B7605" s="1">
        <v>80.349900000000005</v>
      </c>
      <c r="D7605">
        <f t="shared" si="118"/>
        <v>-1.7342516949152014</v>
      </c>
    </row>
    <row r="7606" spans="1:4" x14ac:dyDescent="0.2">
      <c r="A7606">
        <v>100.44120599999999</v>
      </c>
      <c r="B7606" s="1">
        <v>80.7165999999999</v>
      </c>
      <c r="D7606">
        <f t="shared" si="118"/>
        <v>-2.046251694915199</v>
      </c>
    </row>
    <row r="7607" spans="1:4" x14ac:dyDescent="0.2">
      <c r="A7607">
        <v>100.45352219999999</v>
      </c>
      <c r="B7607" s="1">
        <v>81.028599999999898</v>
      </c>
      <c r="D7607">
        <f t="shared" si="118"/>
        <v>-2.2590516949152004</v>
      </c>
    </row>
    <row r="7608" spans="1:4" x14ac:dyDescent="0.2">
      <c r="A7608">
        <v>100.4658659</v>
      </c>
      <c r="B7608" s="1">
        <v>81.241399999999899</v>
      </c>
      <c r="D7608">
        <f t="shared" si="118"/>
        <v>-2.3906516949153058</v>
      </c>
    </row>
    <row r="7609" spans="1:4" x14ac:dyDescent="0.2">
      <c r="A7609">
        <v>100.47815300000001</v>
      </c>
      <c r="B7609" s="1">
        <v>81.373000000000005</v>
      </c>
      <c r="D7609">
        <f t="shared" si="118"/>
        <v>-2.5173516949153054</v>
      </c>
    </row>
    <row r="7610" spans="1:4" x14ac:dyDescent="0.2">
      <c r="A7610">
        <v>100.490576</v>
      </c>
      <c r="B7610" s="1">
        <v>81.499700000000004</v>
      </c>
      <c r="D7610">
        <f t="shared" si="118"/>
        <v>-2.680151694915196</v>
      </c>
    </row>
    <row r="7611" spans="1:4" x14ac:dyDescent="0.2">
      <c r="A7611">
        <v>100.5028131</v>
      </c>
      <c r="B7611" s="1">
        <v>81.662499999999895</v>
      </c>
      <c r="D7611">
        <f t="shared" si="118"/>
        <v>-2.941251694915195</v>
      </c>
    </row>
    <row r="7612" spans="1:4" x14ac:dyDescent="0.2">
      <c r="A7612">
        <v>100.5190489</v>
      </c>
      <c r="B7612" s="1">
        <v>81.923599999999894</v>
      </c>
      <c r="D7612">
        <f t="shared" si="118"/>
        <v>-3.1695516949151994</v>
      </c>
    </row>
    <row r="7613" spans="1:4" x14ac:dyDescent="0.2">
      <c r="A7613">
        <v>100.5313079</v>
      </c>
      <c r="B7613" s="1">
        <v>82.151899999999898</v>
      </c>
      <c r="D7613">
        <f t="shared" si="118"/>
        <v>-3.0687516949153064</v>
      </c>
    </row>
    <row r="7614" spans="1:4" x14ac:dyDescent="0.2">
      <c r="A7614">
        <v>100.54439499999999</v>
      </c>
      <c r="B7614" s="1">
        <v>82.051100000000005</v>
      </c>
      <c r="D7614">
        <f t="shared" si="118"/>
        <v>-2.8009516949151987</v>
      </c>
    </row>
    <row r="7615" spans="1:4" x14ac:dyDescent="0.2">
      <c r="A7615">
        <v>100.556</v>
      </c>
      <c r="B7615" s="1">
        <v>81.783299999999898</v>
      </c>
      <c r="D7615">
        <f t="shared" si="118"/>
        <v>-2.4479516949153037</v>
      </c>
    </row>
    <row r="7616" spans="1:4" x14ac:dyDescent="0.2">
      <c r="A7616">
        <v>100.56830220000001</v>
      </c>
      <c r="B7616" s="1">
        <v>81.430300000000003</v>
      </c>
      <c r="D7616">
        <f t="shared" si="118"/>
        <v>-2.1689516949153074</v>
      </c>
    </row>
    <row r="7617" spans="1:4" x14ac:dyDescent="0.2">
      <c r="A7617">
        <v>100.5845501</v>
      </c>
      <c r="B7617" s="1">
        <v>81.151300000000006</v>
      </c>
      <c r="D7617">
        <f t="shared" si="118"/>
        <v>-2.0012516949151973</v>
      </c>
    </row>
    <row r="7618" spans="1:4" x14ac:dyDescent="0.2">
      <c r="A7618">
        <v>100.5968981</v>
      </c>
      <c r="B7618" s="1">
        <v>80.983599999999896</v>
      </c>
      <c r="D7618">
        <f t="shared" si="118"/>
        <v>-1.8282516949151955</v>
      </c>
    </row>
    <row r="7619" spans="1:4" x14ac:dyDescent="0.2">
      <c r="A7619">
        <v>100.609199</v>
      </c>
      <c r="B7619" s="1">
        <v>80.810599999999894</v>
      </c>
      <c r="D7619">
        <f t="shared" ref="D7619:D7682" si="119">$C$2-B7620</f>
        <v>-1.4518516949153053</v>
      </c>
    </row>
    <row r="7620" spans="1:4" x14ac:dyDescent="0.2">
      <c r="A7620">
        <v>100.622355</v>
      </c>
      <c r="B7620" s="1">
        <v>80.434200000000004</v>
      </c>
      <c r="D7620">
        <f t="shared" si="119"/>
        <v>-0.82265169491530798</v>
      </c>
    </row>
    <row r="7621" spans="1:4" x14ac:dyDescent="0.2">
      <c r="A7621">
        <v>100.6346202</v>
      </c>
      <c r="B7621" s="1">
        <v>79.805000000000007</v>
      </c>
      <c r="D7621">
        <f t="shared" si="119"/>
        <v>9.6483050846956075E-3</v>
      </c>
    </row>
    <row r="7622" spans="1:4" x14ac:dyDescent="0.2">
      <c r="A7622">
        <v>100.6461802</v>
      </c>
      <c r="B7622" s="1">
        <v>78.972700000000003</v>
      </c>
      <c r="D7622">
        <f t="shared" si="119"/>
        <v>1.5004483050848023</v>
      </c>
    </row>
    <row r="7623" spans="1:4" x14ac:dyDescent="0.2">
      <c r="A7623">
        <v>100.6623878</v>
      </c>
      <c r="B7623" s="1">
        <v>77.481899999999897</v>
      </c>
      <c r="D7623">
        <f t="shared" si="119"/>
        <v>1.9912483050846959</v>
      </c>
    </row>
    <row r="7624" spans="1:4" x14ac:dyDescent="0.2">
      <c r="A7624">
        <v>100.674711</v>
      </c>
      <c r="B7624" s="1">
        <v>76.991100000000003</v>
      </c>
      <c r="D7624">
        <f t="shared" si="119"/>
        <v>2.3188483050847992</v>
      </c>
    </row>
    <row r="7625" spans="1:4" x14ac:dyDescent="0.2">
      <c r="A7625">
        <v>100.687048</v>
      </c>
      <c r="B7625" s="1">
        <v>76.6634999999999</v>
      </c>
      <c r="D7625">
        <f t="shared" si="119"/>
        <v>2.5414483050847991</v>
      </c>
    </row>
    <row r="7626" spans="1:4" x14ac:dyDescent="0.2">
      <c r="A7626">
        <v>100.6993191</v>
      </c>
      <c r="B7626" s="1">
        <v>76.4408999999999</v>
      </c>
      <c r="D7626">
        <f t="shared" si="119"/>
        <v>2.6898483050846949</v>
      </c>
    </row>
    <row r="7627" spans="1:4" x14ac:dyDescent="0.2">
      <c r="A7627">
        <v>100.71167610000001</v>
      </c>
      <c r="B7627" s="1">
        <v>76.292500000000004</v>
      </c>
      <c r="D7627">
        <f t="shared" si="119"/>
        <v>2.8038483050847987</v>
      </c>
    </row>
    <row r="7628" spans="1:4" x14ac:dyDescent="0.2">
      <c r="A7628">
        <v>100.7239659</v>
      </c>
      <c r="B7628" s="1">
        <v>76.1784999999999</v>
      </c>
      <c r="D7628">
        <f t="shared" si="119"/>
        <v>3.023848305084698</v>
      </c>
    </row>
    <row r="7629" spans="1:4" x14ac:dyDescent="0.2">
      <c r="A7629">
        <v>100.7401991</v>
      </c>
      <c r="B7629" s="1">
        <v>75.958500000000001</v>
      </c>
      <c r="D7629">
        <f t="shared" si="119"/>
        <v>3.3620483050846985</v>
      </c>
    </row>
    <row r="7630" spans="1:4" x14ac:dyDescent="0.2">
      <c r="A7630">
        <v>100.7525198</v>
      </c>
      <c r="B7630" s="1">
        <v>75.6203</v>
      </c>
      <c r="D7630">
        <f t="shared" si="119"/>
        <v>3.8319483050846941</v>
      </c>
    </row>
    <row r="7631" spans="1:4" x14ac:dyDescent="0.2">
      <c r="A7631">
        <v>100.7648571</v>
      </c>
      <c r="B7631" s="1">
        <v>75.150400000000005</v>
      </c>
      <c r="D7631">
        <f t="shared" si="119"/>
        <v>4.5461483050847988</v>
      </c>
    </row>
    <row r="7632" spans="1:4" x14ac:dyDescent="0.2">
      <c r="A7632">
        <v>100.7771831</v>
      </c>
      <c r="B7632" s="1">
        <v>74.4361999999999</v>
      </c>
      <c r="D7632">
        <f t="shared" si="119"/>
        <v>6.3341483050846961</v>
      </c>
    </row>
    <row r="7633" spans="1:4" x14ac:dyDescent="0.2">
      <c r="A7633">
        <v>100.7894802</v>
      </c>
      <c r="B7633" s="1">
        <v>72.648200000000003</v>
      </c>
      <c r="D7633">
        <f t="shared" si="119"/>
        <v>7.170648305084697</v>
      </c>
    </row>
    <row r="7634" spans="1:4" x14ac:dyDescent="0.2">
      <c r="A7634">
        <v>100.8018391</v>
      </c>
      <c r="B7634" s="1">
        <v>71.811700000000002</v>
      </c>
      <c r="D7634">
        <f t="shared" si="119"/>
        <v>7.8911483050846982</v>
      </c>
    </row>
    <row r="7635" spans="1:4" x14ac:dyDescent="0.2">
      <c r="A7635">
        <v>100.8180079</v>
      </c>
      <c r="B7635" s="1">
        <v>71.091200000000001</v>
      </c>
      <c r="D7635">
        <f t="shared" si="119"/>
        <v>8.5320483050847997</v>
      </c>
    </row>
    <row r="7636" spans="1:4" x14ac:dyDescent="0.2">
      <c r="A7636">
        <v>100.8304088</v>
      </c>
      <c r="B7636" s="1">
        <v>70.450299999999899</v>
      </c>
      <c r="D7636">
        <f t="shared" si="119"/>
        <v>9.0735483050847989</v>
      </c>
    </row>
    <row r="7637" spans="1:4" x14ac:dyDescent="0.2">
      <c r="A7637">
        <v>100.8427188</v>
      </c>
      <c r="B7637" s="1">
        <v>69.9087999999999</v>
      </c>
      <c r="D7637">
        <f t="shared" si="119"/>
        <v>9.5254483050846943</v>
      </c>
    </row>
    <row r="7638" spans="1:4" x14ac:dyDescent="0.2">
      <c r="A7638">
        <v>100.8550901</v>
      </c>
      <c r="B7638" s="1">
        <v>69.456900000000005</v>
      </c>
      <c r="D7638">
        <f t="shared" si="119"/>
        <v>9.7965483050846984</v>
      </c>
    </row>
    <row r="7639" spans="1:4" x14ac:dyDescent="0.2">
      <c r="A7639">
        <v>100.8684599</v>
      </c>
      <c r="B7639" s="1">
        <v>69.1858</v>
      </c>
      <c r="D7639">
        <f t="shared" si="119"/>
        <v>9.8332483050846946</v>
      </c>
    </row>
    <row r="7640" spans="1:4" x14ac:dyDescent="0.2">
      <c r="A7640">
        <v>100.880137</v>
      </c>
      <c r="B7640" s="1">
        <v>69.149100000000004</v>
      </c>
      <c r="D7640">
        <f t="shared" si="119"/>
        <v>9.6407483050847986</v>
      </c>
    </row>
    <row r="7641" spans="1:4" x14ac:dyDescent="0.2">
      <c r="A7641">
        <v>100.895962</v>
      </c>
      <c r="B7641" s="1">
        <v>69.3415999999999</v>
      </c>
      <c r="D7641">
        <f t="shared" si="119"/>
        <v>9.3764483050846934</v>
      </c>
    </row>
    <row r="7642" spans="1:4" x14ac:dyDescent="0.2">
      <c r="A7642">
        <v>100.908165</v>
      </c>
      <c r="B7642" s="1">
        <v>69.605900000000005</v>
      </c>
      <c r="D7642">
        <f t="shared" si="119"/>
        <v>9.0722483050847984</v>
      </c>
    </row>
    <row r="7643" spans="1:4" x14ac:dyDescent="0.2">
      <c r="A7643">
        <v>100.9205019</v>
      </c>
      <c r="B7643" s="1">
        <v>69.9100999999999</v>
      </c>
      <c r="D7643">
        <f t="shared" si="119"/>
        <v>8.509948305084805</v>
      </c>
    </row>
    <row r="7644" spans="1:4" x14ac:dyDescent="0.2">
      <c r="A7644">
        <v>100.93289489999999</v>
      </c>
      <c r="B7644" s="1">
        <v>70.472399999999894</v>
      </c>
      <c r="D7644">
        <f t="shared" si="119"/>
        <v>8.3202483050848031</v>
      </c>
    </row>
    <row r="7645" spans="1:4" x14ac:dyDescent="0.2">
      <c r="A7645">
        <v>100.94576000000001</v>
      </c>
      <c r="B7645" s="1">
        <v>70.662099999999896</v>
      </c>
      <c r="D7645">
        <f t="shared" si="119"/>
        <v>8.1726483050846923</v>
      </c>
    </row>
    <row r="7646" spans="1:4" x14ac:dyDescent="0.2">
      <c r="A7646">
        <v>100.96139909999999</v>
      </c>
      <c r="B7646" s="1">
        <v>70.809700000000007</v>
      </c>
      <c r="D7646">
        <f t="shared" si="119"/>
        <v>8.1343483050847993</v>
      </c>
    </row>
    <row r="7647" spans="1:4" x14ac:dyDescent="0.2">
      <c r="A7647">
        <v>100.973716</v>
      </c>
      <c r="B7647" s="1">
        <v>70.8479999999999</v>
      </c>
      <c r="D7647">
        <f t="shared" si="119"/>
        <v>8.2847483050848041</v>
      </c>
    </row>
    <row r="7648" spans="1:4" x14ac:dyDescent="0.2">
      <c r="A7648">
        <v>100.9859819</v>
      </c>
      <c r="B7648" s="1">
        <v>70.697599999999895</v>
      </c>
      <c r="D7648">
        <f t="shared" si="119"/>
        <v>8.5590483050848007</v>
      </c>
    </row>
    <row r="7649" spans="1:4" x14ac:dyDescent="0.2">
      <c r="A7649">
        <v>100.99833889999999</v>
      </c>
      <c r="B7649" s="1">
        <v>70.423299999999898</v>
      </c>
      <c r="D7649">
        <f t="shared" si="119"/>
        <v>8.9927483050848025</v>
      </c>
    </row>
    <row r="7650" spans="1:4" x14ac:dyDescent="0.2">
      <c r="A7650">
        <v>101.0107498</v>
      </c>
      <c r="B7650" s="1">
        <v>69.989599999999896</v>
      </c>
      <c r="D7650">
        <f t="shared" si="119"/>
        <v>9.4889483050848042</v>
      </c>
    </row>
    <row r="7651" spans="1:4" x14ac:dyDescent="0.2">
      <c r="A7651">
        <v>101.022958</v>
      </c>
      <c r="B7651" s="1">
        <v>69.493399999999895</v>
      </c>
      <c r="D7651">
        <f t="shared" si="119"/>
        <v>9.9283483050846968</v>
      </c>
    </row>
    <row r="7652" spans="1:4" x14ac:dyDescent="0.2">
      <c r="A7652">
        <v>101.039216</v>
      </c>
      <c r="B7652" s="1">
        <v>69.054000000000002</v>
      </c>
      <c r="D7652">
        <f t="shared" si="119"/>
        <v>10.298448305084804</v>
      </c>
    </row>
    <row r="7653" spans="1:4" x14ac:dyDescent="0.2">
      <c r="A7653">
        <v>101.051512</v>
      </c>
      <c r="B7653" s="1">
        <v>68.683899999999895</v>
      </c>
      <c r="D7653">
        <f t="shared" si="119"/>
        <v>10.731848305084696</v>
      </c>
    </row>
    <row r="7654" spans="1:4" x14ac:dyDescent="0.2">
      <c r="A7654">
        <v>101.064069</v>
      </c>
      <c r="B7654" s="1">
        <v>68.250500000000002</v>
      </c>
      <c r="D7654">
        <f t="shared" si="119"/>
        <v>10.794348305084696</v>
      </c>
    </row>
    <row r="7655" spans="1:4" x14ac:dyDescent="0.2">
      <c r="A7655">
        <v>101.0761509</v>
      </c>
      <c r="B7655" s="1">
        <v>68.188000000000002</v>
      </c>
      <c r="D7655">
        <f t="shared" si="119"/>
        <v>10.739748305084802</v>
      </c>
    </row>
    <row r="7656" spans="1:4" x14ac:dyDescent="0.2">
      <c r="A7656">
        <v>101.08844689999999</v>
      </c>
      <c r="B7656" s="1">
        <v>68.242599999999896</v>
      </c>
      <c r="D7656">
        <f t="shared" si="119"/>
        <v>10.620348305084804</v>
      </c>
    </row>
    <row r="7657" spans="1:4" x14ac:dyDescent="0.2">
      <c r="A7657">
        <v>101.1007972</v>
      </c>
      <c r="B7657" s="1">
        <v>68.361999999999895</v>
      </c>
      <c r="D7657">
        <f t="shared" si="119"/>
        <v>10.503348305084799</v>
      </c>
    </row>
    <row r="7658" spans="1:4" x14ac:dyDescent="0.2">
      <c r="A7658">
        <v>101.1170321</v>
      </c>
      <c r="B7658" s="1">
        <v>68.4789999999999</v>
      </c>
      <c r="D7658">
        <f t="shared" si="119"/>
        <v>10.364448305084693</v>
      </c>
    </row>
    <row r="7659" spans="1:4" x14ac:dyDescent="0.2">
      <c r="A7659">
        <v>101.1294498</v>
      </c>
      <c r="B7659" s="1">
        <v>68.617900000000006</v>
      </c>
      <c r="D7659">
        <f t="shared" si="119"/>
        <v>10.209048305084693</v>
      </c>
    </row>
    <row r="7660" spans="1:4" x14ac:dyDescent="0.2">
      <c r="A7660">
        <v>101.1416612</v>
      </c>
      <c r="B7660" s="1">
        <v>68.773300000000006</v>
      </c>
      <c r="D7660">
        <f t="shared" si="119"/>
        <v>10.079048305084697</v>
      </c>
    </row>
    <row r="7661" spans="1:4" x14ac:dyDescent="0.2">
      <c r="A7661">
        <v>101.153955</v>
      </c>
      <c r="B7661" s="1">
        <v>68.903300000000002</v>
      </c>
      <c r="D7661">
        <f t="shared" si="119"/>
        <v>9.9652483050847991</v>
      </c>
    </row>
    <row r="7662" spans="1:4" x14ac:dyDescent="0.2">
      <c r="A7662">
        <v>101.16630600000001</v>
      </c>
      <c r="B7662" s="1">
        <v>69.0170999999999</v>
      </c>
      <c r="D7662">
        <f t="shared" si="119"/>
        <v>9.907148305084803</v>
      </c>
    </row>
    <row r="7663" spans="1:4" x14ac:dyDescent="0.2">
      <c r="A7663">
        <v>101.17876510000001</v>
      </c>
      <c r="B7663" s="1">
        <v>69.075199999999896</v>
      </c>
      <c r="D7663">
        <f t="shared" si="119"/>
        <v>9.8689483050847997</v>
      </c>
    </row>
    <row r="7664" spans="1:4" x14ac:dyDescent="0.2">
      <c r="A7664">
        <v>101.19568820000001</v>
      </c>
      <c r="B7664" s="1">
        <v>69.113399999999899</v>
      </c>
      <c r="D7664">
        <f t="shared" si="119"/>
        <v>9.905148305084694</v>
      </c>
    </row>
    <row r="7665" spans="1:4" x14ac:dyDescent="0.2">
      <c r="A7665">
        <v>101.20716520000001</v>
      </c>
      <c r="B7665" s="1">
        <v>69.077200000000005</v>
      </c>
      <c r="D7665">
        <f t="shared" si="119"/>
        <v>9.9281483050848038</v>
      </c>
    </row>
    <row r="7666" spans="1:4" x14ac:dyDescent="0.2">
      <c r="A7666">
        <v>101.21950099999999</v>
      </c>
      <c r="B7666" s="1">
        <v>69.054199999999895</v>
      </c>
      <c r="D7666">
        <f t="shared" si="119"/>
        <v>9.9366483050848018</v>
      </c>
    </row>
    <row r="7667" spans="1:4" x14ac:dyDescent="0.2">
      <c r="A7667">
        <v>101.23181700000001</v>
      </c>
      <c r="B7667" s="1">
        <v>69.045699999999897</v>
      </c>
      <c r="D7667">
        <f t="shared" si="119"/>
        <v>9.8927483050846945</v>
      </c>
    </row>
    <row r="7668" spans="1:4" x14ac:dyDescent="0.2">
      <c r="A7668">
        <v>101.24421409999999</v>
      </c>
      <c r="B7668" s="1">
        <v>69.089600000000004</v>
      </c>
      <c r="D7668">
        <f t="shared" si="119"/>
        <v>9.755348305084695</v>
      </c>
    </row>
    <row r="7669" spans="1:4" x14ac:dyDescent="0.2">
      <c r="A7669">
        <v>101.25652409999999</v>
      </c>
      <c r="B7669" s="1">
        <v>69.227000000000004</v>
      </c>
      <c r="D7669">
        <f t="shared" si="119"/>
        <v>9.5339483050846923</v>
      </c>
    </row>
    <row r="7670" spans="1:4" x14ac:dyDescent="0.2">
      <c r="A7670">
        <v>101.2727869</v>
      </c>
      <c r="B7670" s="1">
        <v>69.448400000000007</v>
      </c>
      <c r="D7670">
        <f t="shared" si="119"/>
        <v>9.2417483050846982</v>
      </c>
    </row>
    <row r="7671" spans="1:4" x14ac:dyDescent="0.2">
      <c r="A7671">
        <v>101.28501610000001</v>
      </c>
      <c r="B7671" s="1">
        <v>69.740600000000001</v>
      </c>
      <c r="D7671">
        <f t="shared" si="119"/>
        <v>8.9599483050846942</v>
      </c>
    </row>
    <row r="7672" spans="1:4" x14ac:dyDescent="0.2">
      <c r="A7672">
        <v>101.2973611</v>
      </c>
      <c r="B7672" s="1">
        <v>70.022400000000005</v>
      </c>
      <c r="D7672">
        <f t="shared" si="119"/>
        <v>8.8041483050846949</v>
      </c>
    </row>
    <row r="7673" spans="1:4" x14ac:dyDescent="0.2">
      <c r="A7673">
        <v>101.3099709</v>
      </c>
      <c r="B7673" s="1">
        <v>70.178200000000004</v>
      </c>
      <c r="D7673">
        <f t="shared" si="119"/>
        <v>8.7637483050848033</v>
      </c>
    </row>
    <row r="7674" spans="1:4" x14ac:dyDescent="0.2">
      <c r="A7674">
        <v>101.3220451</v>
      </c>
      <c r="B7674" s="1">
        <v>70.218599999999896</v>
      </c>
      <c r="D7674">
        <f t="shared" si="119"/>
        <v>8.9140483050848047</v>
      </c>
    </row>
    <row r="7675" spans="1:4" x14ac:dyDescent="0.2">
      <c r="A7675">
        <v>101.3382709</v>
      </c>
      <c r="B7675" s="1">
        <v>70.068299999999894</v>
      </c>
      <c r="D7675">
        <f t="shared" si="119"/>
        <v>8.869648305084695</v>
      </c>
    </row>
    <row r="7676" spans="1:4" x14ac:dyDescent="0.2">
      <c r="A7676">
        <v>101.3504839</v>
      </c>
      <c r="B7676" s="1">
        <v>70.112700000000004</v>
      </c>
      <c r="D7676">
        <f t="shared" si="119"/>
        <v>8.6775483050846987</v>
      </c>
    </row>
    <row r="7677" spans="1:4" x14ac:dyDescent="0.2">
      <c r="A7677">
        <v>101.3629129</v>
      </c>
      <c r="B7677" s="1">
        <v>70.3048</v>
      </c>
      <c r="D7677">
        <f t="shared" si="119"/>
        <v>8.4643483050846982</v>
      </c>
    </row>
    <row r="7678" spans="1:4" x14ac:dyDescent="0.2">
      <c r="A7678">
        <v>101.3751111</v>
      </c>
      <c r="B7678" s="1">
        <v>70.518000000000001</v>
      </c>
      <c r="D7678">
        <f t="shared" si="119"/>
        <v>8.3689483050847997</v>
      </c>
    </row>
    <row r="7679" spans="1:4" x14ac:dyDescent="0.2">
      <c r="A7679">
        <v>101.3878682</v>
      </c>
      <c r="B7679" s="1">
        <v>70.613399999999899</v>
      </c>
      <c r="D7679">
        <f t="shared" si="119"/>
        <v>8.3502483050848042</v>
      </c>
    </row>
    <row r="7680" spans="1:4" x14ac:dyDescent="0.2">
      <c r="A7680">
        <v>101.39977380000001</v>
      </c>
      <c r="B7680" s="1">
        <v>70.632099999999895</v>
      </c>
      <c r="D7680">
        <f t="shared" si="119"/>
        <v>8.413448305084799</v>
      </c>
    </row>
    <row r="7681" spans="1:4" x14ac:dyDescent="0.2">
      <c r="A7681">
        <v>101.415988</v>
      </c>
      <c r="B7681" s="1">
        <v>70.5688999999999</v>
      </c>
      <c r="D7681">
        <f t="shared" si="119"/>
        <v>8.5187483050847987</v>
      </c>
    </row>
    <row r="7682" spans="1:4" x14ac:dyDescent="0.2">
      <c r="A7682">
        <v>101.428416</v>
      </c>
      <c r="B7682" s="1">
        <v>70.4635999999999</v>
      </c>
      <c r="D7682">
        <f t="shared" si="119"/>
        <v>8.6562483050848016</v>
      </c>
    </row>
    <row r="7683" spans="1:4" x14ac:dyDescent="0.2">
      <c r="A7683">
        <v>101.4407909</v>
      </c>
      <c r="B7683" s="1">
        <v>70.326099999999897</v>
      </c>
      <c r="D7683">
        <f t="shared" ref="D7683:D7746" si="120">$C$2-B7684</f>
        <v>8.8695483050848054</v>
      </c>
    </row>
    <row r="7684" spans="1:4" x14ac:dyDescent="0.2">
      <c r="A7684">
        <v>101.4531262</v>
      </c>
      <c r="B7684" s="1">
        <v>70.112799999999893</v>
      </c>
      <c r="D7684">
        <f t="shared" si="120"/>
        <v>9.3723483050847989</v>
      </c>
    </row>
    <row r="7685" spans="1:4" x14ac:dyDescent="0.2">
      <c r="A7685">
        <v>101.465332</v>
      </c>
      <c r="B7685" s="1">
        <v>69.6099999999999</v>
      </c>
      <c r="D7685">
        <f t="shared" si="120"/>
        <v>9.6863483050846924</v>
      </c>
    </row>
    <row r="7686" spans="1:4" x14ac:dyDescent="0.2">
      <c r="A7686">
        <v>101.4777</v>
      </c>
      <c r="B7686" s="1">
        <v>69.296000000000006</v>
      </c>
      <c r="D7686">
        <f t="shared" si="120"/>
        <v>10.081848305084804</v>
      </c>
    </row>
    <row r="7687" spans="1:4" x14ac:dyDescent="0.2">
      <c r="A7687">
        <v>101.4938779</v>
      </c>
      <c r="B7687" s="1">
        <v>68.900499999999894</v>
      </c>
      <c r="D7687">
        <f t="shared" si="120"/>
        <v>10.377848305084697</v>
      </c>
    </row>
    <row r="7688" spans="1:4" x14ac:dyDescent="0.2">
      <c r="A7688">
        <v>101.506135</v>
      </c>
      <c r="B7688" s="1">
        <v>68.604500000000002</v>
      </c>
      <c r="D7688">
        <f t="shared" si="120"/>
        <v>10.496348305084695</v>
      </c>
    </row>
    <row r="7689" spans="1:4" x14ac:dyDescent="0.2">
      <c r="A7689">
        <v>101.5184801</v>
      </c>
      <c r="B7689" s="1">
        <v>68.486000000000004</v>
      </c>
      <c r="D7689">
        <f t="shared" si="120"/>
        <v>10.491448305084802</v>
      </c>
    </row>
    <row r="7690" spans="1:4" x14ac:dyDescent="0.2">
      <c r="A7690">
        <v>101.530998</v>
      </c>
      <c r="B7690" s="1">
        <v>68.490899999999897</v>
      </c>
      <c r="D7690">
        <f t="shared" si="120"/>
        <v>10.461148305084805</v>
      </c>
    </row>
    <row r="7691" spans="1:4" x14ac:dyDescent="0.2">
      <c r="A7691">
        <v>101.54322500000001</v>
      </c>
      <c r="B7691" s="1">
        <v>68.521199999999894</v>
      </c>
      <c r="D7691">
        <f t="shared" si="120"/>
        <v>10.558448305084696</v>
      </c>
    </row>
    <row r="7692" spans="1:4" x14ac:dyDescent="0.2">
      <c r="A7692">
        <v>101.55544500000001</v>
      </c>
      <c r="B7692" s="1">
        <v>68.423900000000003</v>
      </c>
      <c r="D7692">
        <f t="shared" si="120"/>
        <v>10.805748305084805</v>
      </c>
    </row>
    <row r="7693" spans="1:4" x14ac:dyDescent="0.2">
      <c r="A7693">
        <v>101.571702</v>
      </c>
      <c r="B7693" s="1">
        <v>68.176599999999894</v>
      </c>
      <c r="D7693">
        <f t="shared" si="120"/>
        <v>11.221248305084799</v>
      </c>
    </row>
    <row r="7694" spans="1:4" x14ac:dyDescent="0.2">
      <c r="A7694">
        <v>101.58399300000001</v>
      </c>
      <c r="B7694" s="1">
        <v>67.7610999999999</v>
      </c>
      <c r="D7694">
        <f t="shared" si="120"/>
        <v>11.951548305084799</v>
      </c>
    </row>
    <row r="7695" spans="1:4" x14ac:dyDescent="0.2">
      <c r="A7695">
        <v>101.5963421</v>
      </c>
      <c r="B7695" s="1">
        <v>67.0307999999999</v>
      </c>
      <c r="D7695">
        <f t="shared" si="120"/>
        <v>12.006248305084696</v>
      </c>
    </row>
    <row r="7696" spans="1:4" x14ac:dyDescent="0.2">
      <c r="A7696">
        <v>101.609313</v>
      </c>
      <c r="B7696" s="1">
        <v>66.976100000000002</v>
      </c>
      <c r="D7696">
        <f t="shared" si="120"/>
        <v>11.883348305084695</v>
      </c>
    </row>
    <row r="7697" spans="1:4" x14ac:dyDescent="0.2">
      <c r="A7697">
        <v>101.6210999</v>
      </c>
      <c r="B7697" s="1">
        <v>67.099000000000004</v>
      </c>
      <c r="D7697">
        <f t="shared" si="120"/>
        <v>11.655048305084804</v>
      </c>
    </row>
    <row r="7698" spans="1:4" x14ac:dyDescent="0.2">
      <c r="A7698">
        <v>101.6332281</v>
      </c>
      <c r="B7698" s="1">
        <v>67.327299999999894</v>
      </c>
      <c r="D7698">
        <f t="shared" si="120"/>
        <v>11.325548305084695</v>
      </c>
    </row>
    <row r="7699" spans="1:4" x14ac:dyDescent="0.2">
      <c r="A7699">
        <v>101.6496229</v>
      </c>
      <c r="B7699" s="1">
        <v>67.656800000000004</v>
      </c>
      <c r="D7699">
        <f t="shared" si="120"/>
        <v>10.756748305084699</v>
      </c>
    </row>
    <row r="7700" spans="1:4" x14ac:dyDescent="0.2">
      <c r="A7700">
        <v>101.6620269</v>
      </c>
      <c r="B7700" s="1">
        <v>68.2256</v>
      </c>
      <c r="D7700">
        <f t="shared" si="120"/>
        <v>9.9472483050847984</v>
      </c>
    </row>
    <row r="7701" spans="1:4" x14ac:dyDescent="0.2">
      <c r="A7701">
        <v>101.6740983</v>
      </c>
      <c r="B7701" s="1">
        <v>69.0350999999999</v>
      </c>
      <c r="D7701">
        <f t="shared" si="120"/>
        <v>8.9884483050848019</v>
      </c>
    </row>
    <row r="7702" spans="1:4" x14ac:dyDescent="0.2">
      <c r="A7702">
        <v>101.686487</v>
      </c>
      <c r="B7702" s="1">
        <v>69.993899999999897</v>
      </c>
      <c r="D7702">
        <f t="shared" si="120"/>
        <v>7.9158483050846939</v>
      </c>
    </row>
    <row r="7703" spans="1:4" x14ac:dyDescent="0.2">
      <c r="A7703">
        <v>101.70273210000001</v>
      </c>
      <c r="B7703" s="1">
        <v>71.066500000000005</v>
      </c>
      <c r="D7703">
        <f t="shared" si="120"/>
        <v>6.1147483050848024</v>
      </c>
    </row>
    <row r="7704" spans="1:4" x14ac:dyDescent="0.2">
      <c r="A7704">
        <v>101.71510290000001</v>
      </c>
      <c r="B7704" s="1">
        <v>72.867599999999896</v>
      </c>
      <c r="D7704">
        <f t="shared" si="120"/>
        <v>5.5337483050847993</v>
      </c>
    </row>
    <row r="7705" spans="1:4" x14ac:dyDescent="0.2">
      <c r="A7705">
        <v>101.72761389999999</v>
      </c>
      <c r="B7705" s="1">
        <v>73.4485999999999</v>
      </c>
      <c r="D7705">
        <f t="shared" si="120"/>
        <v>5.0769483050846986</v>
      </c>
    </row>
    <row r="7706" spans="1:4" x14ac:dyDescent="0.2">
      <c r="A7706">
        <v>101.739733</v>
      </c>
      <c r="B7706" s="1">
        <v>73.9054</v>
      </c>
      <c r="D7706">
        <f t="shared" si="120"/>
        <v>4.6013483050846986</v>
      </c>
    </row>
    <row r="7707" spans="1:4" x14ac:dyDescent="0.2">
      <c r="A7707">
        <v>101.7559512</v>
      </c>
      <c r="B7707" s="1">
        <v>74.381</v>
      </c>
      <c r="D7707">
        <f t="shared" si="120"/>
        <v>4.0252483050848014</v>
      </c>
    </row>
    <row r="7708" spans="1:4" x14ac:dyDescent="0.2">
      <c r="A7708">
        <v>101.76836489999999</v>
      </c>
      <c r="B7708" s="1">
        <v>74.957099999999897</v>
      </c>
      <c r="D7708">
        <f t="shared" si="120"/>
        <v>3.384948305084805</v>
      </c>
    </row>
    <row r="7709" spans="1:4" x14ac:dyDescent="0.2">
      <c r="A7709">
        <v>101.7806361</v>
      </c>
      <c r="B7709" s="1">
        <v>75.597399999999894</v>
      </c>
      <c r="D7709">
        <f t="shared" si="120"/>
        <v>2.7339483050846951</v>
      </c>
    </row>
    <row r="7710" spans="1:4" x14ac:dyDescent="0.2">
      <c r="A7710">
        <v>101.79310510000001</v>
      </c>
      <c r="B7710" s="1">
        <v>76.248400000000004</v>
      </c>
      <c r="D7710">
        <f t="shared" si="120"/>
        <v>2.1568483050846936</v>
      </c>
    </row>
    <row r="7711" spans="1:4" x14ac:dyDescent="0.2">
      <c r="A7711">
        <v>101.8091841</v>
      </c>
      <c r="B7711" s="1">
        <v>76.825500000000005</v>
      </c>
      <c r="D7711">
        <f t="shared" si="120"/>
        <v>1.6717483050848045</v>
      </c>
    </row>
    <row r="7712" spans="1:4" x14ac:dyDescent="0.2">
      <c r="A7712">
        <v>101.8215249</v>
      </c>
      <c r="B7712" s="1">
        <v>77.310599999999894</v>
      </c>
      <c r="D7712">
        <f t="shared" si="120"/>
        <v>0.74464830508469504</v>
      </c>
    </row>
    <row r="7713" spans="1:4" x14ac:dyDescent="0.2">
      <c r="A7713">
        <v>101.83391709999999</v>
      </c>
      <c r="B7713" s="1">
        <v>78.237700000000004</v>
      </c>
      <c r="D7713">
        <f t="shared" si="120"/>
        <v>9.8148305084691856E-2</v>
      </c>
    </row>
    <row r="7714" spans="1:4" x14ac:dyDescent="0.2">
      <c r="A7714">
        <v>101.8462059</v>
      </c>
      <c r="B7714" s="1">
        <v>78.884200000000007</v>
      </c>
      <c r="D7714">
        <f t="shared" si="120"/>
        <v>-0.66995169491519846</v>
      </c>
    </row>
    <row r="7715" spans="1:4" x14ac:dyDescent="0.2">
      <c r="A7715">
        <v>101.8585839</v>
      </c>
      <c r="B7715" s="1">
        <v>79.652299999999897</v>
      </c>
      <c r="D7715">
        <f t="shared" si="120"/>
        <v>-1.3922516949153021</v>
      </c>
    </row>
    <row r="7716" spans="1:4" x14ac:dyDescent="0.2">
      <c r="A7716">
        <v>101.874779</v>
      </c>
      <c r="B7716" s="1">
        <v>80.374600000000001</v>
      </c>
      <c r="D7716">
        <f t="shared" si="120"/>
        <v>-1.9448516949152008</v>
      </c>
    </row>
    <row r="7717" spans="1:4" x14ac:dyDescent="0.2">
      <c r="A7717">
        <v>101.88717320000001</v>
      </c>
      <c r="B7717" s="1">
        <v>80.9271999999999</v>
      </c>
      <c r="D7717">
        <f t="shared" si="120"/>
        <v>-2.3639516949152011</v>
      </c>
    </row>
    <row r="7718" spans="1:4" x14ac:dyDescent="0.2">
      <c r="A7718">
        <v>101.89942910000001</v>
      </c>
      <c r="B7718" s="1">
        <v>81.3462999999999</v>
      </c>
      <c r="D7718">
        <f t="shared" si="120"/>
        <v>-2.7308516949153017</v>
      </c>
    </row>
    <row r="7719" spans="1:4" x14ac:dyDescent="0.2">
      <c r="A7719">
        <v>101.912173</v>
      </c>
      <c r="B7719" s="1">
        <v>81.713200000000001</v>
      </c>
      <c r="D7719">
        <f t="shared" si="120"/>
        <v>-3.1409516949153016</v>
      </c>
    </row>
    <row r="7720" spans="1:4" x14ac:dyDescent="0.2">
      <c r="A7720">
        <v>101.9280219</v>
      </c>
      <c r="B7720" s="1">
        <v>82.1233</v>
      </c>
      <c r="D7720">
        <f t="shared" si="120"/>
        <v>-3.9455516949151956</v>
      </c>
    </row>
    <row r="7721" spans="1:4" x14ac:dyDescent="0.2">
      <c r="A7721">
        <v>101.94030619999999</v>
      </c>
      <c r="B7721" s="1">
        <v>82.927899999999894</v>
      </c>
      <c r="D7721">
        <f t="shared" si="120"/>
        <v>-4.2155516949153053</v>
      </c>
    </row>
    <row r="7722" spans="1:4" x14ac:dyDescent="0.2">
      <c r="A7722">
        <v>101.9526362</v>
      </c>
      <c r="B7722" s="1">
        <v>83.197900000000004</v>
      </c>
      <c r="D7722">
        <f t="shared" si="120"/>
        <v>-4.2757516949152006</v>
      </c>
    </row>
    <row r="7723" spans="1:4" x14ac:dyDescent="0.2">
      <c r="A7723">
        <v>101.96574</v>
      </c>
      <c r="B7723" s="1">
        <v>83.258099999999899</v>
      </c>
      <c r="D7723">
        <f t="shared" si="120"/>
        <v>-4.1824516949152013</v>
      </c>
    </row>
    <row r="7724" spans="1:4" x14ac:dyDescent="0.2">
      <c r="A7724">
        <v>101.981256</v>
      </c>
      <c r="B7724" s="1">
        <v>83.1647999999999</v>
      </c>
      <c r="D7724">
        <f t="shared" si="120"/>
        <v>-3.9189516949153074</v>
      </c>
    </row>
    <row r="7725" spans="1:4" x14ac:dyDescent="0.2">
      <c r="A7725">
        <v>101.993988</v>
      </c>
      <c r="B7725" s="1">
        <v>82.901300000000006</v>
      </c>
      <c r="D7725">
        <f t="shared" si="120"/>
        <v>-3.4729516949151957</v>
      </c>
    </row>
    <row r="7726" spans="1:4" x14ac:dyDescent="0.2">
      <c r="A7726">
        <v>102.005878</v>
      </c>
      <c r="B7726" s="1">
        <v>82.455299999999895</v>
      </c>
      <c r="D7726">
        <f t="shared" si="120"/>
        <v>-2.8854516949153037</v>
      </c>
    </row>
    <row r="7727" spans="1:4" x14ac:dyDescent="0.2">
      <c r="A7727">
        <v>102.018379</v>
      </c>
      <c r="B7727" s="1">
        <v>81.867800000000003</v>
      </c>
      <c r="D7727">
        <f t="shared" si="120"/>
        <v>-2.3492516949151963</v>
      </c>
    </row>
    <row r="7728" spans="1:4" x14ac:dyDescent="0.2">
      <c r="A7728">
        <v>102.03447509999999</v>
      </c>
      <c r="B7728" s="1">
        <v>81.331599999999895</v>
      </c>
      <c r="D7728">
        <f t="shared" si="120"/>
        <v>-1.9660516949153077</v>
      </c>
    </row>
    <row r="7729" spans="1:4" x14ac:dyDescent="0.2">
      <c r="A7729">
        <v>102.04721309999999</v>
      </c>
      <c r="B7729" s="1">
        <v>80.948400000000007</v>
      </c>
      <c r="D7729">
        <f t="shared" si="120"/>
        <v>-1.7509516949152015</v>
      </c>
    </row>
    <row r="7730" spans="1:4" x14ac:dyDescent="0.2">
      <c r="A7730">
        <v>102.059113</v>
      </c>
      <c r="B7730" s="1">
        <v>80.7332999999999</v>
      </c>
      <c r="D7730">
        <f t="shared" si="120"/>
        <v>-1.7041516949151969</v>
      </c>
    </row>
    <row r="7731" spans="1:4" x14ac:dyDescent="0.2">
      <c r="A7731">
        <v>102.07146</v>
      </c>
      <c r="B7731" s="1">
        <v>80.686499999999896</v>
      </c>
      <c r="D7731">
        <f t="shared" si="120"/>
        <v>-1.5740516949151981</v>
      </c>
    </row>
    <row r="7732" spans="1:4" x14ac:dyDescent="0.2">
      <c r="A7732">
        <v>102.0839381</v>
      </c>
      <c r="B7732" s="1">
        <v>80.556399999999897</v>
      </c>
      <c r="D7732">
        <f t="shared" si="120"/>
        <v>-1.3811516949153031</v>
      </c>
    </row>
    <row r="7733" spans="1:4" x14ac:dyDescent="0.2">
      <c r="A7733">
        <v>102.10001990000001</v>
      </c>
      <c r="B7733" s="1">
        <v>80.363500000000002</v>
      </c>
      <c r="D7733">
        <f t="shared" si="120"/>
        <v>-1.1726516949153023</v>
      </c>
    </row>
    <row r="7734" spans="1:4" x14ac:dyDescent="0.2">
      <c r="A7734">
        <v>102.1128082</v>
      </c>
      <c r="B7734" s="1">
        <v>80.155000000000001</v>
      </c>
      <c r="D7734">
        <f t="shared" si="120"/>
        <v>-1.0298516949153083</v>
      </c>
    </row>
    <row r="7735" spans="1:4" x14ac:dyDescent="0.2">
      <c r="A7735">
        <v>102.12484190000001</v>
      </c>
      <c r="B7735" s="1">
        <v>80.012200000000007</v>
      </c>
      <c r="D7735">
        <f t="shared" si="120"/>
        <v>-0.98495169491519619</v>
      </c>
    </row>
    <row r="7736" spans="1:4" x14ac:dyDescent="0.2">
      <c r="A7736">
        <v>102.1370108</v>
      </c>
      <c r="B7736" s="1">
        <v>79.967299999999895</v>
      </c>
      <c r="D7736">
        <f t="shared" si="120"/>
        <v>-1.1728516949151953</v>
      </c>
    </row>
    <row r="7737" spans="1:4" x14ac:dyDescent="0.2">
      <c r="A7737">
        <v>102.153239</v>
      </c>
      <c r="B7737" s="1">
        <v>80.155199999999894</v>
      </c>
      <c r="D7737">
        <f t="shared" si="120"/>
        <v>-2.032351694915306</v>
      </c>
    </row>
    <row r="7738" spans="1:4" x14ac:dyDescent="0.2">
      <c r="A7738">
        <v>102.1656089</v>
      </c>
      <c r="B7738" s="1">
        <v>81.014700000000005</v>
      </c>
      <c r="D7738">
        <f t="shared" si="120"/>
        <v>-2.4423516949153026</v>
      </c>
    </row>
    <row r="7739" spans="1:4" x14ac:dyDescent="0.2">
      <c r="A7739">
        <v>102.1779928</v>
      </c>
      <c r="B7739" s="1">
        <v>81.424700000000001</v>
      </c>
      <c r="D7739">
        <f t="shared" si="120"/>
        <v>-2.6621516949151953</v>
      </c>
    </row>
    <row r="7740" spans="1:4" x14ac:dyDescent="0.2">
      <c r="A7740">
        <v>102.1902781</v>
      </c>
      <c r="B7740" s="1">
        <v>81.644499999999894</v>
      </c>
      <c r="D7740">
        <f t="shared" si="120"/>
        <v>-2.6356516949151967</v>
      </c>
    </row>
    <row r="7741" spans="1:4" x14ac:dyDescent="0.2">
      <c r="A7741">
        <v>102.20650790000001</v>
      </c>
      <c r="B7741" s="1">
        <v>81.617999999999896</v>
      </c>
      <c r="D7741">
        <f t="shared" si="120"/>
        <v>-2.3615516949153061</v>
      </c>
    </row>
    <row r="7742" spans="1:4" x14ac:dyDescent="0.2">
      <c r="A7742">
        <v>102.218873</v>
      </c>
      <c r="B7742" s="1">
        <v>81.343900000000005</v>
      </c>
      <c r="D7742">
        <f t="shared" si="120"/>
        <v>-1.976151694915302</v>
      </c>
    </row>
    <row r="7743" spans="1:4" x14ac:dyDescent="0.2">
      <c r="A7743">
        <v>102.2317941</v>
      </c>
      <c r="B7743" s="1">
        <v>80.958500000000001</v>
      </c>
      <c r="D7743">
        <f t="shared" si="120"/>
        <v>-1.6030516949153082</v>
      </c>
    </row>
    <row r="7744" spans="1:4" x14ac:dyDescent="0.2">
      <c r="A7744">
        <v>102.2436342</v>
      </c>
      <c r="B7744" s="1">
        <v>80.585400000000007</v>
      </c>
      <c r="D7744">
        <f t="shared" si="120"/>
        <v>-1.3088516949153046</v>
      </c>
    </row>
    <row r="7745" spans="1:4" x14ac:dyDescent="0.2">
      <c r="A7745">
        <v>102.2598519</v>
      </c>
      <c r="B7745" s="1">
        <v>80.291200000000003</v>
      </c>
      <c r="D7745">
        <f t="shared" si="120"/>
        <v>-1.2898516949151997</v>
      </c>
    </row>
    <row r="7746" spans="1:4" x14ac:dyDescent="0.2">
      <c r="A7746">
        <v>102.272069</v>
      </c>
      <c r="B7746" s="1">
        <v>80.272199999999899</v>
      </c>
      <c r="D7746">
        <f t="shared" si="120"/>
        <v>-1.4639516949151954</v>
      </c>
    </row>
    <row r="7747" spans="1:4" x14ac:dyDescent="0.2">
      <c r="A7747">
        <v>102.28444500000001</v>
      </c>
      <c r="B7747" s="1">
        <v>80.446299999999894</v>
      </c>
      <c r="D7747">
        <f t="shared" ref="D7747:D7810" si="121">$C$2-B7748</f>
        <v>-1.6626516949151977</v>
      </c>
    </row>
    <row r="7748" spans="1:4" x14ac:dyDescent="0.2">
      <c r="A7748">
        <v>102.2967632</v>
      </c>
      <c r="B7748" s="1">
        <v>80.644999999999897</v>
      </c>
      <c r="D7748">
        <f t="shared" si="121"/>
        <v>-1.8431516949153064</v>
      </c>
    </row>
    <row r="7749" spans="1:4" x14ac:dyDescent="0.2">
      <c r="A7749">
        <v>102.3130841</v>
      </c>
      <c r="B7749" s="1">
        <v>80.825500000000005</v>
      </c>
      <c r="D7749">
        <f t="shared" si="121"/>
        <v>-1.9907516949153035</v>
      </c>
    </row>
    <row r="7750" spans="1:4" x14ac:dyDescent="0.2">
      <c r="A7750">
        <v>102.3252852</v>
      </c>
      <c r="B7750" s="1">
        <v>80.973100000000002</v>
      </c>
      <c r="D7750">
        <f t="shared" si="121"/>
        <v>-2.0604516949152014</v>
      </c>
    </row>
    <row r="7751" spans="1:4" x14ac:dyDescent="0.2">
      <c r="A7751">
        <v>102.33770010000001</v>
      </c>
      <c r="B7751" s="1">
        <v>81.0427999999999</v>
      </c>
      <c r="D7751">
        <f t="shared" si="121"/>
        <v>-2.0625516949152001</v>
      </c>
    </row>
    <row r="7752" spans="1:4" x14ac:dyDescent="0.2">
      <c r="A7752">
        <v>102.3499329</v>
      </c>
      <c r="B7752" s="1">
        <v>81.044899999999899</v>
      </c>
      <c r="D7752">
        <f t="shared" si="121"/>
        <v>-2.0995516949153057</v>
      </c>
    </row>
    <row r="7753" spans="1:4" x14ac:dyDescent="0.2">
      <c r="A7753">
        <v>102.36288709999999</v>
      </c>
      <c r="B7753" s="1">
        <v>81.081900000000005</v>
      </c>
      <c r="D7753">
        <f t="shared" si="121"/>
        <v>-2.1360516949151958</v>
      </c>
    </row>
    <row r="7754" spans="1:4" x14ac:dyDescent="0.2">
      <c r="A7754">
        <v>102.37856979999999</v>
      </c>
      <c r="B7754" s="1">
        <v>81.118399999999895</v>
      </c>
      <c r="D7754">
        <f t="shared" si="121"/>
        <v>-2.1405516949153025</v>
      </c>
    </row>
    <row r="7755" spans="1:4" x14ac:dyDescent="0.2">
      <c r="A7755">
        <v>102.3908982</v>
      </c>
      <c r="B7755" s="1">
        <v>81.122900000000001</v>
      </c>
      <c r="D7755">
        <f t="shared" si="121"/>
        <v>-2.1886516949153076</v>
      </c>
    </row>
    <row r="7756" spans="1:4" x14ac:dyDescent="0.2">
      <c r="A7756">
        <v>102.403204</v>
      </c>
      <c r="B7756" s="1">
        <v>81.171000000000006</v>
      </c>
      <c r="D7756">
        <f t="shared" si="121"/>
        <v>-2.3208516949153051</v>
      </c>
    </row>
    <row r="7757" spans="1:4" x14ac:dyDescent="0.2">
      <c r="A7757">
        <v>102.4155052</v>
      </c>
      <c r="B7757" s="1">
        <v>81.303200000000004</v>
      </c>
      <c r="D7757">
        <f t="shared" si="121"/>
        <v>-2.4734516949151981</v>
      </c>
    </row>
    <row r="7758" spans="1:4" x14ac:dyDescent="0.2">
      <c r="A7758">
        <v>102.43327619999999</v>
      </c>
      <c r="B7758" s="1">
        <v>81.455799999999897</v>
      </c>
      <c r="D7758">
        <f t="shared" si="121"/>
        <v>-2.4745516949153057</v>
      </c>
    </row>
    <row r="7759" spans="1:4" x14ac:dyDescent="0.2">
      <c r="A7759">
        <v>102.44414209999999</v>
      </c>
      <c r="B7759" s="1">
        <v>81.456900000000005</v>
      </c>
      <c r="D7759">
        <f t="shared" si="121"/>
        <v>-2.3461516949153065</v>
      </c>
    </row>
    <row r="7760" spans="1:4" x14ac:dyDescent="0.2">
      <c r="A7760">
        <v>102.456475</v>
      </c>
      <c r="B7760" s="1">
        <v>81.328500000000005</v>
      </c>
      <c r="D7760">
        <f t="shared" si="121"/>
        <v>-2.1758516949151954</v>
      </c>
    </row>
    <row r="7761" spans="1:4" x14ac:dyDescent="0.2">
      <c r="A7761">
        <v>102.468812</v>
      </c>
      <c r="B7761" s="1">
        <v>81.158199999999894</v>
      </c>
      <c r="D7761">
        <f t="shared" si="121"/>
        <v>-2.1048516949151974</v>
      </c>
    </row>
    <row r="7762" spans="1:4" x14ac:dyDescent="0.2">
      <c r="A7762">
        <v>102.4850421</v>
      </c>
      <c r="B7762" s="1">
        <v>81.087199999999896</v>
      </c>
      <c r="D7762">
        <f t="shared" si="121"/>
        <v>-2.4740516949153033</v>
      </c>
    </row>
    <row r="7763" spans="1:4" x14ac:dyDescent="0.2">
      <c r="A7763">
        <v>102.497376</v>
      </c>
      <c r="B7763" s="1">
        <v>81.456400000000002</v>
      </c>
      <c r="D7763">
        <f t="shared" si="121"/>
        <v>-2.7226516949152</v>
      </c>
    </row>
    <row r="7764" spans="1:4" x14ac:dyDescent="0.2">
      <c r="A7764">
        <v>102.50977399999999</v>
      </c>
      <c r="B7764" s="1">
        <v>81.704999999999899</v>
      </c>
      <c r="D7764">
        <f t="shared" si="121"/>
        <v>-2.8755516949153019</v>
      </c>
    </row>
    <row r="7765" spans="1:4" x14ac:dyDescent="0.2">
      <c r="A7765">
        <v>102.5220971</v>
      </c>
      <c r="B7765" s="1">
        <v>81.857900000000001</v>
      </c>
      <c r="D7765">
        <f t="shared" si="121"/>
        <v>-2.9730516949151991</v>
      </c>
    </row>
    <row r="7766" spans="1:4" x14ac:dyDescent="0.2">
      <c r="A7766">
        <v>102.538223</v>
      </c>
      <c r="B7766" s="1">
        <v>81.955399999999898</v>
      </c>
      <c r="D7766">
        <f t="shared" si="121"/>
        <v>-2.9991516949151986</v>
      </c>
    </row>
    <row r="7767" spans="1:4" x14ac:dyDescent="0.2">
      <c r="A7767">
        <v>102.55063010000001</v>
      </c>
      <c r="B7767" s="1">
        <v>81.981499999999897</v>
      </c>
      <c r="D7767">
        <f t="shared" si="121"/>
        <v>-2.7197516949153027</v>
      </c>
    </row>
    <row r="7768" spans="1:4" x14ac:dyDescent="0.2">
      <c r="A7768">
        <v>102.563241</v>
      </c>
      <c r="B7768" s="1">
        <v>81.702100000000002</v>
      </c>
      <c r="D7768">
        <f t="shared" si="121"/>
        <v>-2.0223516949152014</v>
      </c>
    </row>
    <row r="7769" spans="1:4" x14ac:dyDescent="0.2">
      <c r="A7769">
        <v>102.57549520000001</v>
      </c>
      <c r="B7769" s="1">
        <v>81.0046999999999</v>
      </c>
      <c r="D7769">
        <f t="shared" si="121"/>
        <v>-1.0236516949153014</v>
      </c>
    </row>
    <row r="7770" spans="1:4" x14ac:dyDescent="0.2">
      <c r="A7770">
        <v>102.587616</v>
      </c>
      <c r="B7770" s="1">
        <v>80.006</v>
      </c>
      <c r="D7770">
        <f t="shared" si="121"/>
        <v>2.8448305084694425E-2</v>
      </c>
    </row>
    <row r="7771" spans="1:4" x14ac:dyDescent="0.2">
      <c r="A7771">
        <v>102.604027</v>
      </c>
      <c r="B7771" s="1">
        <v>78.953900000000004</v>
      </c>
      <c r="D7771">
        <f t="shared" si="121"/>
        <v>1.9491483050848046</v>
      </c>
    </row>
    <row r="7772" spans="1:4" x14ac:dyDescent="0.2">
      <c r="A7772">
        <v>102.616128</v>
      </c>
      <c r="B7772" s="1">
        <v>77.033199999999894</v>
      </c>
      <c r="D7772">
        <f t="shared" si="121"/>
        <v>2.8085483050847984</v>
      </c>
    </row>
    <row r="7773" spans="1:4" x14ac:dyDescent="0.2">
      <c r="A7773">
        <v>102.6284721</v>
      </c>
      <c r="B7773" s="1">
        <v>76.1737999999999</v>
      </c>
      <c r="D7773">
        <f t="shared" si="121"/>
        <v>3.502548305084801</v>
      </c>
    </row>
    <row r="7774" spans="1:4" x14ac:dyDescent="0.2">
      <c r="A7774">
        <v>102.640846</v>
      </c>
      <c r="B7774" s="1">
        <v>75.479799999999898</v>
      </c>
      <c r="D7774">
        <f t="shared" si="121"/>
        <v>4.020648305084805</v>
      </c>
    </row>
    <row r="7775" spans="1:4" x14ac:dyDescent="0.2">
      <c r="A7775">
        <v>102.657037</v>
      </c>
      <c r="B7775" s="1">
        <v>74.961699999999894</v>
      </c>
      <c r="D7775">
        <f t="shared" si="121"/>
        <v>4.4404483050848</v>
      </c>
    </row>
    <row r="7776" spans="1:4" x14ac:dyDescent="0.2">
      <c r="A7776">
        <v>102.66944100000001</v>
      </c>
      <c r="B7776" s="1">
        <v>74.541899999999899</v>
      </c>
      <c r="D7776">
        <f t="shared" si="121"/>
        <v>4.7669483050846964</v>
      </c>
    </row>
    <row r="7777" spans="1:4" x14ac:dyDescent="0.2">
      <c r="A7777">
        <v>102.68168590000001</v>
      </c>
      <c r="B7777" s="1">
        <v>74.215400000000002</v>
      </c>
      <c r="D7777">
        <f t="shared" si="121"/>
        <v>4.958148305084805</v>
      </c>
    </row>
    <row r="7778" spans="1:4" x14ac:dyDescent="0.2">
      <c r="A7778">
        <v>102.69433119999999</v>
      </c>
      <c r="B7778" s="1">
        <v>74.024199999999894</v>
      </c>
      <c r="D7778">
        <f t="shared" si="121"/>
        <v>5.0560483050848006</v>
      </c>
    </row>
    <row r="7779" spans="1:4" x14ac:dyDescent="0.2">
      <c r="A7779">
        <v>102.7103159</v>
      </c>
      <c r="B7779" s="1">
        <v>73.926299999999898</v>
      </c>
      <c r="D7779">
        <f t="shared" si="121"/>
        <v>5.2560483050848035</v>
      </c>
    </row>
    <row r="7780" spans="1:4" x14ac:dyDescent="0.2">
      <c r="A7780">
        <v>102.7226081</v>
      </c>
      <c r="B7780" s="1">
        <v>73.726299999999895</v>
      </c>
      <c r="D7780">
        <f t="shared" si="121"/>
        <v>5.3713483050846946</v>
      </c>
    </row>
    <row r="7781" spans="1:4" x14ac:dyDescent="0.2">
      <c r="A7781">
        <v>102.7352781</v>
      </c>
      <c r="B7781" s="1">
        <v>73.611000000000004</v>
      </c>
      <c r="D7781">
        <f t="shared" si="121"/>
        <v>5.3677483050848025</v>
      </c>
    </row>
    <row r="7782" spans="1:4" x14ac:dyDescent="0.2">
      <c r="A7782">
        <v>102.747201</v>
      </c>
      <c r="B7782" s="1">
        <v>73.614599999999896</v>
      </c>
      <c r="D7782">
        <f t="shared" si="121"/>
        <v>5.2833483050848002</v>
      </c>
    </row>
    <row r="7783" spans="1:4" x14ac:dyDescent="0.2">
      <c r="A7783">
        <v>102.7636771</v>
      </c>
      <c r="B7783" s="1">
        <v>73.698999999999899</v>
      </c>
      <c r="D7783">
        <f t="shared" si="121"/>
        <v>5.1711483050847988</v>
      </c>
    </row>
    <row r="7784" spans="1:4" x14ac:dyDescent="0.2">
      <c r="A7784">
        <v>102.7765241</v>
      </c>
      <c r="B7784" s="1">
        <v>73.8111999999999</v>
      </c>
      <c r="D7784">
        <f t="shared" si="121"/>
        <v>4.9959483050846956</v>
      </c>
    </row>
    <row r="7785" spans="1:4" x14ac:dyDescent="0.2">
      <c r="A7785">
        <v>102.788599</v>
      </c>
      <c r="B7785" s="1">
        <v>73.986400000000003</v>
      </c>
      <c r="D7785">
        <f t="shared" si="121"/>
        <v>4.6869483050846981</v>
      </c>
    </row>
    <row r="7786" spans="1:4" x14ac:dyDescent="0.2">
      <c r="A7786">
        <v>102.8005149</v>
      </c>
      <c r="B7786" s="1">
        <v>74.295400000000001</v>
      </c>
      <c r="D7786">
        <f t="shared" si="121"/>
        <v>4.3441483050848007</v>
      </c>
    </row>
    <row r="7787" spans="1:4" x14ac:dyDescent="0.2">
      <c r="A7787">
        <v>102.81302290000001</v>
      </c>
      <c r="B7787" s="1">
        <v>74.638199999999898</v>
      </c>
      <c r="D7787">
        <f t="shared" si="121"/>
        <v>4.032348305084696</v>
      </c>
    </row>
    <row r="7788" spans="1:4" x14ac:dyDescent="0.2">
      <c r="A7788">
        <v>102.8295741</v>
      </c>
      <c r="B7788" s="1">
        <v>74.95</v>
      </c>
      <c r="D7788">
        <f t="shared" si="121"/>
        <v>3.645648305084805</v>
      </c>
    </row>
    <row r="7789" spans="1:4" x14ac:dyDescent="0.2">
      <c r="A7789">
        <v>102.8414509</v>
      </c>
      <c r="B7789" s="1">
        <v>75.336699999999894</v>
      </c>
      <c r="D7789">
        <f t="shared" si="121"/>
        <v>3.6522483050846972</v>
      </c>
    </row>
    <row r="7790" spans="1:4" x14ac:dyDescent="0.2">
      <c r="A7790">
        <v>102.8539419</v>
      </c>
      <c r="B7790" s="1">
        <v>75.330100000000002</v>
      </c>
      <c r="D7790">
        <f t="shared" si="121"/>
        <v>3.7697483050848035</v>
      </c>
    </row>
    <row r="7791" spans="1:4" x14ac:dyDescent="0.2">
      <c r="A7791">
        <v>102.86613699999999</v>
      </c>
      <c r="B7791" s="1">
        <v>75.212599999999895</v>
      </c>
      <c r="D7791">
        <f t="shared" si="121"/>
        <v>3.8689483050847997</v>
      </c>
    </row>
    <row r="7792" spans="1:4" x14ac:dyDescent="0.2">
      <c r="A7792">
        <v>102.883595</v>
      </c>
      <c r="B7792" s="1">
        <v>75.113399999999899</v>
      </c>
      <c r="D7792">
        <f t="shared" si="121"/>
        <v>3.8862483050846919</v>
      </c>
    </row>
    <row r="7793" spans="1:4" x14ac:dyDescent="0.2">
      <c r="A7793">
        <v>102.8946521</v>
      </c>
      <c r="B7793" s="1">
        <v>75.096100000000007</v>
      </c>
      <c r="D7793">
        <f t="shared" si="121"/>
        <v>3.806548305084803</v>
      </c>
    </row>
    <row r="7794" spans="1:4" x14ac:dyDescent="0.2">
      <c r="A7794">
        <v>102.9069932</v>
      </c>
      <c r="B7794" s="1">
        <v>75.175799999999896</v>
      </c>
      <c r="D7794">
        <f t="shared" si="121"/>
        <v>3.652948305084692</v>
      </c>
    </row>
    <row r="7795" spans="1:4" x14ac:dyDescent="0.2">
      <c r="A7795">
        <v>102.919827</v>
      </c>
      <c r="B7795" s="1">
        <v>75.329400000000007</v>
      </c>
      <c r="D7795">
        <f t="shared" si="121"/>
        <v>3.5984483050848013</v>
      </c>
    </row>
    <row r="7796" spans="1:4" x14ac:dyDescent="0.2">
      <c r="A7796">
        <v>102.93555000000001</v>
      </c>
      <c r="B7796" s="1">
        <v>75.383899999999898</v>
      </c>
      <c r="D7796">
        <f t="shared" si="121"/>
        <v>3.8384483050846967</v>
      </c>
    </row>
    <row r="7797" spans="1:4" x14ac:dyDescent="0.2">
      <c r="A7797">
        <v>102.94791789999999</v>
      </c>
      <c r="B7797" s="1">
        <v>75.143900000000002</v>
      </c>
      <c r="D7797">
        <f t="shared" si="121"/>
        <v>3.9981483050846975</v>
      </c>
    </row>
    <row r="7798" spans="1:4" x14ac:dyDescent="0.2">
      <c r="A7798">
        <v>102.96024800000001</v>
      </c>
      <c r="B7798" s="1">
        <v>74.984200000000001</v>
      </c>
      <c r="D7798">
        <f t="shared" si="121"/>
        <v>4.1161483050846925</v>
      </c>
    </row>
    <row r="7799" spans="1:4" x14ac:dyDescent="0.2">
      <c r="A7799">
        <v>102.9725471</v>
      </c>
      <c r="B7799" s="1">
        <v>74.866200000000006</v>
      </c>
      <c r="D7799">
        <f t="shared" si="121"/>
        <v>4.1104483050848017</v>
      </c>
    </row>
    <row r="7800" spans="1:4" x14ac:dyDescent="0.2">
      <c r="A7800">
        <v>102.988766</v>
      </c>
      <c r="B7800" s="1">
        <v>74.871899999999897</v>
      </c>
      <c r="D7800">
        <f t="shared" si="121"/>
        <v>4.0694483050848049</v>
      </c>
    </row>
    <row r="7801" spans="1:4" x14ac:dyDescent="0.2">
      <c r="A7801">
        <v>103.001122</v>
      </c>
      <c r="B7801" s="1">
        <v>74.912899999999894</v>
      </c>
      <c r="D7801">
        <f t="shared" si="121"/>
        <v>4.0876483050846986</v>
      </c>
    </row>
    <row r="7802" spans="1:4" x14ac:dyDescent="0.2">
      <c r="A7802">
        <v>103.014163</v>
      </c>
      <c r="B7802" s="1">
        <v>74.8947</v>
      </c>
      <c r="D7802">
        <f t="shared" si="121"/>
        <v>4.2648483050846977</v>
      </c>
    </row>
    <row r="7803" spans="1:4" x14ac:dyDescent="0.2">
      <c r="A7803">
        <v>103.025702</v>
      </c>
      <c r="B7803" s="1">
        <v>74.717500000000001</v>
      </c>
      <c r="D7803">
        <f t="shared" si="121"/>
        <v>4.5512483050846981</v>
      </c>
    </row>
    <row r="7804" spans="1:4" x14ac:dyDescent="0.2">
      <c r="A7804">
        <v>103.03843310000001</v>
      </c>
      <c r="B7804" s="1">
        <v>74.431100000000001</v>
      </c>
      <c r="D7804">
        <f t="shared" si="121"/>
        <v>5.0332483050846974</v>
      </c>
    </row>
    <row r="7805" spans="1:4" x14ac:dyDescent="0.2">
      <c r="A7805">
        <v>103.0543411</v>
      </c>
      <c r="B7805" s="1">
        <v>73.949100000000001</v>
      </c>
      <c r="D7805">
        <f t="shared" si="121"/>
        <v>5.0673483050846926</v>
      </c>
    </row>
    <row r="7806" spans="1:4" x14ac:dyDescent="0.2">
      <c r="A7806">
        <v>103.06710699999999</v>
      </c>
      <c r="B7806" s="1">
        <v>73.915000000000006</v>
      </c>
      <c r="D7806">
        <f t="shared" si="121"/>
        <v>4.9756483050848033</v>
      </c>
    </row>
    <row r="7807" spans="1:4" x14ac:dyDescent="0.2">
      <c r="A7807">
        <v>103.0793242</v>
      </c>
      <c r="B7807" s="1">
        <v>74.006699999999896</v>
      </c>
      <c r="D7807">
        <f t="shared" si="121"/>
        <v>4.8814483050848025</v>
      </c>
    </row>
    <row r="7808" spans="1:4" x14ac:dyDescent="0.2">
      <c r="A7808">
        <v>103.0913572</v>
      </c>
      <c r="B7808" s="1">
        <v>74.100899999999896</v>
      </c>
      <c r="D7808">
        <f t="shared" si="121"/>
        <v>4.8306483050846936</v>
      </c>
    </row>
    <row r="7809" spans="1:4" x14ac:dyDescent="0.2">
      <c r="A7809">
        <v>103.1076059</v>
      </c>
      <c r="B7809" s="1">
        <v>74.151700000000005</v>
      </c>
      <c r="D7809">
        <f t="shared" si="121"/>
        <v>4.8704483050846932</v>
      </c>
    </row>
    <row r="7810" spans="1:4" x14ac:dyDescent="0.2">
      <c r="A7810">
        <v>103.1199479</v>
      </c>
      <c r="B7810" s="1">
        <v>74.111900000000006</v>
      </c>
      <c r="D7810">
        <f t="shared" si="121"/>
        <v>4.9973483050847989</v>
      </c>
    </row>
    <row r="7811" spans="1:4" x14ac:dyDescent="0.2">
      <c r="A7811">
        <v>103.1324668</v>
      </c>
      <c r="B7811" s="1">
        <v>73.9849999999999</v>
      </c>
      <c r="D7811">
        <f t="shared" ref="D7811:D7874" si="122">$C$2-B7812</f>
        <v>5.159548305084698</v>
      </c>
    </row>
    <row r="7812" spans="1:4" x14ac:dyDescent="0.2">
      <c r="A7812">
        <v>103.1446531</v>
      </c>
      <c r="B7812" s="1">
        <v>73.822800000000001</v>
      </c>
      <c r="D7812">
        <f t="shared" si="122"/>
        <v>5.3330483050848017</v>
      </c>
    </row>
    <row r="7813" spans="1:4" x14ac:dyDescent="0.2">
      <c r="A7813">
        <v>103.160821</v>
      </c>
      <c r="B7813" s="1">
        <v>73.649299999999897</v>
      </c>
      <c r="D7813">
        <f t="shared" si="122"/>
        <v>5.5502483050846934</v>
      </c>
    </row>
    <row r="7814" spans="1:4" x14ac:dyDescent="0.2">
      <c r="A7814">
        <v>103.173264</v>
      </c>
      <c r="B7814" s="1">
        <v>73.432100000000005</v>
      </c>
      <c r="D7814">
        <f t="shared" si="122"/>
        <v>5.5673483050846926</v>
      </c>
    </row>
    <row r="7815" spans="1:4" x14ac:dyDescent="0.2">
      <c r="A7815">
        <v>103.1856749</v>
      </c>
      <c r="B7815" s="1">
        <v>73.415000000000006</v>
      </c>
      <c r="D7815">
        <f t="shared" si="122"/>
        <v>5.5268483050846982</v>
      </c>
    </row>
    <row r="7816" spans="1:4" x14ac:dyDescent="0.2">
      <c r="A7816">
        <v>103.197793</v>
      </c>
      <c r="B7816" s="1">
        <v>73.455500000000001</v>
      </c>
      <c r="D7816">
        <f t="shared" si="122"/>
        <v>5.4994483050846981</v>
      </c>
    </row>
    <row r="7817" spans="1:4" x14ac:dyDescent="0.2">
      <c r="A7817">
        <v>103.214021</v>
      </c>
      <c r="B7817" s="1">
        <v>73.482900000000001</v>
      </c>
      <c r="D7817">
        <f t="shared" si="122"/>
        <v>5.5023483050846949</v>
      </c>
    </row>
    <row r="7818" spans="1:4" x14ac:dyDescent="0.2">
      <c r="A7818">
        <v>103.226449</v>
      </c>
      <c r="B7818" s="1">
        <v>73.48</v>
      </c>
      <c r="D7818">
        <f t="shared" si="122"/>
        <v>5.5046483050847996</v>
      </c>
    </row>
    <row r="7819" spans="1:4" x14ac:dyDescent="0.2">
      <c r="A7819">
        <v>103.2387409</v>
      </c>
      <c r="B7819" s="1">
        <v>73.477699999999899</v>
      </c>
      <c r="D7819">
        <f t="shared" si="122"/>
        <v>5.4651483050846963</v>
      </c>
    </row>
    <row r="7820" spans="1:4" x14ac:dyDescent="0.2">
      <c r="A7820">
        <v>103.251034</v>
      </c>
      <c r="B7820" s="1">
        <v>73.517200000000003</v>
      </c>
      <c r="D7820">
        <f t="shared" si="122"/>
        <v>5.3911483050846982</v>
      </c>
    </row>
    <row r="7821" spans="1:4" x14ac:dyDescent="0.2">
      <c r="A7821">
        <v>103.263396</v>
      </c>
      <c r="B7821" s="1">
        <v>73.591200000000001</v>
      </c>
      <c r="D7821">
        <f t="shared" si="122"/>
        <v>5.3429483050848035</v>
      </c>
    </row>
    <row r="7822" spans="1:4" x14ac:dyDescent="0.2">
      <c r="A7822">
        <v>103.279793</v>
      </c>
      <c r="B7822" s="1">
        <v>73.639399999999895</v>
      </c>
      <c r="D7822">
        <f t="shared" si="122"/>
        <v>5.2822483050846927</v>
      </c>
    </row>
    <row r="7823" spans="1:4" x14ac:dyDescent="0.2">
      <c r="A7823">
        <v>103.29222300000001</v>
      </c>
      <c r="B7823" s="1">
        <v>73.700100000000006</v>
      </c>
      <c r="D7823">
        <f t="shared" si="122"/>
        <v>5.2966483050848012</v>
      </c>
    </row>
    <row r="7824" spans="1:4" x14ac:dyDescent="0.2">
      <c r="A7824">
        <v>103.3043242</v>
      </c>
      <c r="B7824" s="1">
        <v>73.685699999999898</v>
      </c>
      <c r="D7824">
        <f t="shared" si="122"/>
        <v>5.3374483050846919</v>
      </c>
    </row>
    <row r="7825" spans="1:4" x14ac:dyDescent="0.2">
      <c r="A7825">
        <v>103.3165948</v>
      </c>
      <c r="B7825" s="1">
        <v>73.644900000000007</v>
      </c>
      <c r="D7825">
        <f t="shared" si="122"/>
        <v>5.350948305084799</v>
      </c>
    </row>
    <row r="7826" spans="1:4" x14ac:dyDescent="0.2">
      <c r="A7826">
        <v>103.3329821</v>
      </c>
      <c r="B7826" s="1">
        <v>73.6313999999999</v>
      </c>
      <c r="D7826">
        <f t="shared" si="122"/>
        <v>5.2990483050846962</v>
      </c>
    </row>
    <row r="7827" spans="1:4" x14ac:dyDescent="0.2">
      <c r="A7827">
        <v>103.3454158</v>
      </c>
      <c r="B7827" s="1">
        <v>73.683300000000003</v>
      </c>
      <c r="D7827">
        <f t="shared" si="122"/>
        <v>5.190648305084693</v>
      </c>
    </row>
    <row r="7828" spans="1:4" x14ac:dyDescent="0.2">
      <c r="A7828">
        <v>103.3576281</v>
      </c>
      <c r="B7828" s="1">
        <v>73.791700000000006</v>
      </c>
      <c r="D7828">
        <f t="shared" si="122"/>
        <v>5.1157483050846935</v>
      </c>
    </row>
    <row r="7829" spans="1:4" x14ac:dyDescent="0.2">
      <c r="A7829">
        <v>103.3698349</v>
      </c>
      <c r="B7829" s="1">
        <v>73.866600000000005</v>
      </c>
      <c r="D7829">
        <f t="shared" si="122"/>
        <v>5.0590483050848007</v>
      </c>
    </row>
    <row r="7830" spans="1:4" x14ac:dyDescent="0.2">
      <c r="A7830">
        <v>103.3860931</v>
      </c>
      <c r="B7830" s="1">
        <v>73.923299999999898</v>
      </c>
      <c r="D7830">
        <f t="shared" si="122"/>
        <v>5.2108483050846957</v>
      </c>
    </row>
    <row r="7831" spans="1:4" x14ac:dyDescent="0.2">
      <c r="A7831">
        <v>103.3985069</v>
      </c>
      <c r="B7831" s="1">
        <v>73.771500000000003</v>
      </c>
      <c r="D7831">
        <f t="shared" si="122"/>
        <v>5.4157483050848043</v>
      </c>
    </row>
    <row r="7832" spans="1:4" x14ac:dyDescent="0.2">
      <c r="A7832">
        <v>103.410764</v>
      </c>
      <c r="B7832" s="1">
        <v>73.566599999999895</v>
      </c>
      <c r="D7832">
        <f t="shared" si="122"/>
        <v>5.5288483050846935</v>
      </c>
    </row>
    <row r="7833" spans="1:4" x14ac:dyDescent="0.2">
      <c r="A7833">
        <v>103.42316599999999</v>
      </c>
      <c r="B7833" s="1">
        <v>73.453500000000005</v>
      </c>
      <c r="D7833">
        <f t="shared" si="122"/>
        <v>5.4970483050848031</v>
      </c>
    </row>
    <row r="7834" spans="1:4" x14ac:dyDescent="0.2">
      <c r="A7834">
        <v>103.439301</v>
      </c>
      <c r="B7834" s="1">
        <v>73.485299999999896</v>
      </c>
      <c r="D7834">
        <f t="shared" si="122"/>
        <v>5.360748305084698</v>
      </c>
    </row>
    <row r="7835" spans="1:4" x14ac:dyDescent="0.2">
      <c r="A7835">
        <v>103.4516459</v>
      </c>
      <c r="B7835" s="1">
        <v>73.621600000000001</v>
      </c>
      <c r="D7835">
        <f t="shared" si="122"/>
        <v>5.1728483050847984</v>
      </c>
    </row>
    <row r="7836" spans="1:4" x14ac:dyDescent="0.2">
      <c r="A7836">
        <v>103.4640119</v>
      </c>
      <c r="B7836" s="1">
        <v>73.8094999999999</v>
      </c>
      <c r="D7836">
        <f t="shared" si="122"/>
        <v>4.9890483050846939</v>
      </c>
    </row>
    <row r="7837" spans="1:4" x14ac:dyDescent="0.2">
      <c r="A7837">
        <v>103.47633</v>
      </c>
      <c r="B7837" s="1">
        <v>73.993300000000005</v>
      </c>
      <c r="D7837">
        <f t="shared" si="122"/>
        <v>4.837248305084799</v>
      </c>
    </row>
    <row r="7838" spans="1:4" x14ac:dyDescent="0.2">
      <c r="A7838">
        <v>103.4886372</v>
      </c>
      <c r="B7838" s="1">
        <v>74.1450999999999</v>
      </c>
      <c r="D7838">
        <f t="shared" si="122"/>
        <v>4.7675483050848015</v>
      </c>
    </row>
    <row r="7839" spans="1:4" x14ac:dyDescent="0.2">
      <c r="A7839">
        <v>103.5051849</v>
      </c>
      <c r="B7839" s="1">
        <v>74.214799999999897</v>
      </c>
      <c r="D7839">
        <f t="shared" si="122"/>
        <v>4.7142483050846948</v>
      </c>
    </row>
    <row r="7840" spans="1:4" x14ac:dyDescent="0.2">
      <c r="A7840">
        <v>103.517549</v>
      </c>
      <c r="B7840" s="1">
        <v>74.268100000000004</v>
      </c>
      <c r="D7840">
        <f t="shared" si="122"/>
        <v>4.603748305084693</v>
      </c>
    </row>
    <row r="7841" spans="1:4" x14ac:dyDescent="0.2">
      <c r="A7841">
        <v>103.5295658</v>
      </c>
      <c r="B7841" s="1">
        <v>74.378600000000006</v>
      </c>
      <c r="D7841">
        <f t="shared" si="122"/>
        <v>4.4348483050847989</v>
      </c>
    </row>
    <row r="7842" spans="1:4" x14ac:dyDescent="0.2">
      <c r="A7842">
        <v>103.541887</v>
      </c>
      <c r="B7842" s="1">
        <v>74.5474999999999</v>
      </c>
      <c r="D7842">
        <f t="shared" si="122"/>
        <v>4.2119483050848032</v>
      </c>
    </row>
    <row r="7843" spans="1:4" x14ac:dyDescent="0.2">
      <c r="A7843">
        <v>103.55808519999999</v>
      </c>
      <c r="B7843" s="1">
        <v>74.770399999999896</v>
      </c>
      <c r="D7843">
        <f t="shared" si="122"/>
        <v>3.9678483050848001</v>
      </c>
    </row>
    <row r="7844" spans="1:4" x14ac:dyDescent="0.2">
      <c r="A7844">
        <v>103.5705049</v>
      </c>
      <c r="B7844" s="1">
        <v>75.014499999999899</v>
      </c>
      <c r="D7844">
        <f t="shared" si="122"/>
        <v>3.5953483050846984</v>
      </c>
    </row>
    <row r="7845" spans="1:4" x14ac:dyDescent="0.2">
      <c r="A7845">
        <v>103.582809</v>
      </c>
      <c r="B7845" s="1">
        <v>75.387</v>
      </c>
      <c r="D7845">
        <f t="shared" si="122"/>
        <v>2.9890483050846939</v>
      </c>
    </row>
    <row r="7846" spans="1:4" x14ac:dyDescent="0.2">
      <c r="A7846">
        <v>103.5953059</v>
      </c>
      <c r="B7846" s="1">
        <v>75.993300000000005</v>
      </c>
      <c r="D7846">
        <f t="shared" si="122"/>
        <v>0.72184830508480502</v>
      </c>
    </row>
    <row r="7847" spans="1:4" x14ac:dyDescent="0.2">
      <c r="A7847">
        <v>103.6117649</v>
      </c>
      <c r="B7847" s="1">
        <v>78.260499999999894</v>
      </c>
      <c r="D7847">
        <f t="shared" si="122"/>
        <v>-0.59205169491519882</v>
      </c>
    </row>
    <row r="7848" spans="1:4" x14ac:dyDescent="0.2">
      <c r="A7848">
        <v>103.6237209</v>
      </c>
      <c r="B7848" s="1">
        <v>79.574399999999898</v>
      </c>
      <c r="D7848">
        <f t="shared" si="122"/>
        <v>-1.669051694915197</v>
      </c>
    </row>
    <row r="7849" spans="1:4" x14ac:dyDescent="0.2">
      <c r="A7849">
        <v>103.6360502</v>
      </c>
      <c r="B7849" s="1">
        <v>80.651399999999896</v>
      </c>
      <c r="D7849">
        <f t="shared" si="122"/>
        <v>-2.3634516949151987</v>
      </c>
    </row>
    <row r="7850" spans="1:4" x14ac:dyDescent="0.2">
      <c r="A7850">
        <v>103.648349</v>
      </c>
      <c r="B7850" s="1">
        <v>81.345799999999898</v>
      </c>
      <c r="D7850">
        <f t="shared" si="122"/>
        <v>-2.7375516949151972</v>
      </c>
    </row>
    <row r="7851" spans="1:4" x14ac:dyDescent="0.2">
      <c r="A7851">
        <v>103.66456700000001</v>
      </c>
      <c r="B7851" s="1">
        <v>81.719899999999896</v>
      </c>
      <c r="D7851">
        <f t="shared" si="122"/>
        <v>-3.0302516949153073</v>
      </c>
    </row>
    <row r="7852" spans="1:4" x14ac:dyDescent="0.2">
      <c r="A7852">
        <v>103.6769788</v>
      </c>
      <c r="B7852" s="1">
        <v>82.012600000000006</v>
      </c>
      <c r="D7852">
        <f t="shared" si="122"/>
        <v>-3.2597516949151952</v>
      </c>
    </row>
    <row r="7853" spans="1:4" x14ac:dyDescent="0.2">
      <c r="A7853">
        <v>103.689379</v>
      </c>
      <c r="B7853" s="1">
        <v>82.242099999999894</v>
      </c>
      <c r="D7853">
        <f t="shared" si="122"/>
        <v>-3.2711516949153037</v>
      </c>
    </row>
    <row r="7854" spans="1:4" x14ac:dyDescent="0.2">
      <c r="A7854">
        <v>103.7016098</v>
      </c>
      <c r="B7854" s="1">
        <v>82.253500000000003</v>
      </c>
      <c r="D7854">
        <f t="shared" si="122"/>
        <v>-3.1021516949153067</v>
      </c>
    </row>
    <row r="7855" spans="1:4" x14ac:dyDescent="0.2">
      <c r="A7855">
        <v>103.7178092</v>
      </c>
      <c r="B7855" s="1">
        <v>82.084500000000006</v>
      </c>
      <c r="D7855">
        <f t="shared" si="122"/>
        <v>-2.6250516949152001</v>
      </c>
    </row>
    <row r="7856" spans="1:4" x14ac:dyDescent="0.2">
      <c r="A7856">
        <v>103.73019309999999</v>
      </c>
      <c r="B7856" s="1">
        <v>81.607399999999899</v>
      </c>
      <c r="D7856">
        <f t="shared" si="122"/>
        <v>-2.3307516949153069</v>
      </c>
    </row>
    <row r="7857" spans="1:4" x14ac:dyDescent="0.2">
      <c r="A7857">
        <v>103.743196</v>
      </c>
      <c r="B7857" s="1">
        <v>81.313100000000006</v>
      </c>
      <c r="D7857">
        <f t="shared" si="122"/>
        <v>-2.0498516949153043</v>
      </c>
    </row>
    <row r="7858" spans="1:4" x14ac:dyDescent="0.2">
      <c r="A7858">
        <v>103.75482700000001</v>
      </c>
      <c r="B7858" s="1">
        <v>81.032200000000003</v>
      </c>
      <c r="D7858">
        <f t="shared" si="122"/>
        <v>-1.8255516949153048</v>
      </c>
    </row>
    <row r="7859" spans="1:4" x14ac:dyDescent="0.2">
      <c r="A7859">
        <v>103.76716999999999</v>
      </c>
      <c r="B7859" s="1">
        <v>80.807900000000004</v>
      </c>
      <c r="D7859">
        <f t="shared" si="122"/>
        <v>-1.6171516949153073</v>
      </c>
    </row>
    <row r="7860" spans="1:4" x14ac:dyDescent="0.2">
      <c r="A7860">
        <v>103.7834051</v>
      </c>
      <c r="B7860" s="1">
        <v>80.599500000000006</v>
      </c>
      <c r="D7860">
        <f t="shared" si="122"/>
        <v>-1.4260516949153015</v>
      </c>
    </row>
    <row r="7861" spans="1:4" x14ac:dyDescent="0.2">
      <c r="A7861">
        <v>103.795845</v>
      </c>
      <c r="B7861" s="1">
        <v>80.4084</v>
      </c>
      <c r="D7861">
        <f t="shared" si="122"/>
        <v>-1.4135516949151992</v>
      </c>
    </row>
    <row r="7862" spans="1:4" x14ac:dyDescent="0.2">
      <c r="A7862">
        <v>103.8081462</v>
      </c>
      <c r="B7862" s="1">
        <v>80.395899999999898</v>
      </c>
      <c r="D7862">
        <f t="shared" si="122"/>
        <v>-1.6350516949153047</v>
      </c>
    </row>
    <row r="7863" spans="1:4" x14ac:dyDescent="0.2">
      <c r="A7863">
        <v>103.820426</v>
      </c>
      <c r="B7863" s="1">
        <v>80.617400000000004</v>
      </c>
      <c r="D7863">
        <f t="shared" si="122"/>
        <v>-2.4462516949153041</v>
      </c>
    </row>
    <row r="7864" spans="1:4" x14ac:dyDescent="0.2">
      <c r="A7864">
        <v>103.8366101</v>
      </c>
      <c r="B7864" s="1">
        <v>81.428600000000003</v>
      </c>
      <c r="D7864">
        <f t="shared" si="122"/>
        <v>-2.7488516949153023</v>
      </c>
    </row>
    <row r="7865" spans="1:4" x14ac:dyDescent="0.2">
      <c r="A7865">
        <v>103.84896089999999</v>
      </c>
      <c r="B7865" s="1">
        <v>81.731200000000001</v>
      </c>
      <c r="D7865">
        <f t="shared" si="122"/>
        <v>-3.0092516949153065</v>
      </c>
    </row>
    <row r="7866" spans="1:4" x14ac:dyDescent="0.2">
      <c r="A7866">
        <v>103.86126400000001</v>
      </c>
      <c r="B7866" s="1">
        <v>81.991600000000005</v>
      </c>
      <c r="D7866">
        <f t="shared" si="122"/>
        <v>-3.2805516949153031</v>
      </c>
    </row>
    <row r="7867" spans="1:4" x14ac:dyDescent="0.2">
      <c r="A7867">
        <v>103.874047</v>
      </c>
      <c r="B7867" s="1">
        <v>82.262900000000002</v>
      </c>
      <c r="D7867">
        <f t="shared" si="122"/>
        <v>-3.5204516949151952</v>
      </c>
    </row>
    <row r="7868" spans="1:4" x14ac:dyDescent="0.2">
      <c r="A7868">
        <v>103.8912718</v>
      </c>
      <c r="B7868" s="1">
        <v>82.502799999999894</v>
      </c>
      <c r="D7868">
        <f t="shared" si="122"/>
        <v>-3.6473516949152014</v>
      </c>
    </row>
    <row r="7869" spans="1:4" x14ac:dyDescent="0.2">
      <c r="A7869">
        <v>103.9023542</v>
      </c>
      <c r="B7869" s="1">
        <v>82.6296999999999</v>
      </c>
      <c r="D7869">
        <f t="shared" si="122"/>
        <v>-3.594851694915306</v>
      </c>
    </row>
    <row r="7870" spans="1:4" x14ac:dyDescent="0.2">
      <c r="A7870">
        <v>103.9145908</v>
      </c>
      <c r="B7870" s="1">
        <v>82.577200000000005</v>
      </c>
      <c r="D7870">
        <f t="shared" si="122"/>
        <v>-3.4253516949153067</v>
      </c>
    </row>
    <row r="7871" spans="1:4" x14ac:dyDescent="0.2">
      <c r="A7871">
        <v>103.92706080000001</v>
      </c>
      <c r="B7871" s="1">
        <v>82.407700000000006</v>
      </c>
      <c r="D7871">
        <f t="shared" si="122"/>
        <v>-3.2620516949152005</v>
      </c>
    </row>
    <row r="7872" spans="1:4" x14ac:dyDescent="0.2">
      <c r="A7872">
        <v>103.9431112</v>
      </c>
      <c r="B7872" s="1">
        <v>82.244399999999899</v>
      </c>
      <c r="D7872">
        <f t="shared" si="122"/>
        <v>-2.9918516949151979</v>
      </c>
    </row>
    <row r="7873" spans="1:4" x14ac:dyDescent="0.2">
      <c r="A7873">
        <v>103.955409</v>
      </c>
      <c r="B7873" s="1">
        <v>81.974199999999897</v>
      </c>
      <c r="D7873">
        <f t="shared" si="122"/>
        <v>-2.8477516949153028</v>
      </c>
    </row>
    <row r="7874" spans="1:4" x14ac:dyDescent="0.2">
      <c r="A7874">
        <v>103.967761</v>
      </c>
      <c r="B7874" s="1">
        <v>81.830100000000002</v>
      </c>
      <c r="D7874">
        <f t="shared" si="122"/>
        <v>-2.7076516949151994</v>
      </c>
    </row>
    <row r="7875" spans="1:4" x14ac:dyDescent="0.2">
      <c r="A7875">
        <v>103.98020289999999</v>
      </c>
      <c r="B7875" s="1">
        <v>81.689999999999898</v>
      </c>
      <c r="D7875">
        <f t="shared" ref="D7875:D7938" si="123">$C$2-B7876</f>
        <v>-2.5371516949151953</v>
      </c>
    </row>
    <row r="7876" spans="1:4" x14ac:dyDescent="0.2">
      <c r="A7876">
        <v>103.9926152</v>
      </c>
      <c r="B7876" s="1">
        <v>81.519499999999894</v>
      </c>
      <c r="D7876">
        <f t="shared" si="123"/>
        <v>-2.1966516949153032</v>
      </c>
    </row>
    <row r="7877" spans="1:4" x14ac:dyDescent="0.2">
      <c r="A7877">
        <v>104.00868509999999</v>
      </c>
      <c r="B7877" s="1">
        <v>81.179000000000002</v>
      </c>
      <c r="D7877">
        <f t="shared" si="123"/>
        <v>-1.680151694915196</v>
      </c>
    </row>
    <row r="7878" spans="1:4" x14ac:dyDescent="0.2">
      <c r="A7878">
        <v>104.02105</v>
      </c>
      <c r="B7878" s="1">
        <v>80.662499999999895</v>
      </c>
      <c r="D7878">
        <f t="shared" si="123"/>
        <v>-1.0776516949153034</v>
      </c>
    </row>
    <row r="7879" spans="1:4" x14ac:dyDescent="0.2">
      <c r="A7879">
        <v>104.033709</v>
      </c>
      <c r="B7879" s="1">
        <v>80.06</v>
      </c>
      <c r="D7879">
        <f t="shared" si="123"/>
        <v>-0.4261516949153048</v>
      </c>
    </row>
    <row r="7880" spans="1:4" x14ac:dyDescent="0.2">
      <c r="A7880">
        <v>104.04571489999999</v>
      </c>
      <c r="B7880" s="1">
        <v>79.408500000000004</v>
      </c>
      <c r="D7880">
        <f t="shared" si="123"/>
        <v>0.56374830508480045</v>
      </c>
    </row>
    <row r="7881" spans="1:4" x14ac:dyDescent="0.2">
      <c r="A7881">
        <v>104.0619981</v>
      </c>
      <c r="B7881" s="1">
        <v>78.418599999999898</v>
      </c>
      <c r="D7881">
        <f t="shared" si="123"/>
        <v>0.76554830508469252</v>
      </c>
    </row>
    <row r="7882" spans="1:4" x14ac:dyDescent="0.2">
      <c r="A7882">
        <v>104.07568809999999</v>
      </c>
      <c r="B7882" s="1">
        <v>78.216800000000006</v>
      </c>
      <c r="D7882">
        <f t="shared" si="123"/>
        <v>0.73044830508469261</v>
      </c>
    </row>
    <row r="7883" spans="1:4" x14ac:dyDescent="0.2">
      <c r="A7883">
        <v>104.087096</v>
      </c>
      <c r="B7883" s="1">
        <v>78.251900000000006</v>
      </c>
      <c r="D7883">
        <f t="shared" si="123"/>
        <v>0.54454830508480256</v>
      </c>
    </row>
    <row r="7884" spans="1:4" x14ac:dyDescent="0.2">
      <c r="A7884">
        <v>104.098933</v>
      </c>
      <c r="B7884" s="1">
        <v>78.437799999999896</v>
      </c>
      <c r="D7884">
        <f t="shared" si="123"/>
        <v>0.28434830508480502</v>
      </c>
    </row>
    <row r="7885" spans="1:4" x14ac:dyDescent="0.2">
      <c r="A7885">
        <v>104.117609</v>
      </c>
      <c r="B7885" s="1">
        <v>78.697999999999894</v>
      </c>
      <c r="D7885">
        <f t="shared" si="123"/>
        <v>6.9048305084692174E-2</v>
      </c>
    </row>
    <row r="7886" spans="1:4" x14ac:dyDescent="0.2">
      <c r="A7886">
        <v>104.127605</v>
      </c>
      <c r="B7886" s="1">
        <v>78.913300000000007</v>
      </c>
      <c r="D7886">
        <f t="shared" si="123"/>
        <v>-9.1251694915200687E-2</v>
      </c>
    </row>
    <row r="7887" spans="1:4" x14ac:dyDescent="0.2">
      <c r="A7887">
        <v>104.13981510000001</v>
      </c>
      <c r="B7887" s="1">
        <v>79.0735999999999</v>
      </c>
      <c r="D7887">
        <f t="shared" si="123"/>
        <v>-0.24335169491530451</v>
      </c>
    </row>
    <row r="7888" spans="1:4" x14ac:dyDescent="0.2">
      <c r="A7888">
        <v>104.152086</v>
      </c>
      <c r="B7888" s="1">
        <v>79.225700000000003</v>
      </c>
      <c r="D7888">
        <f t="shared" si="123"/>
        <v>-0.49435169491519559</v>
      </c>
    </row>
    <row r="7889" spans="1:4" x14ac:dyDescent="0.2">
      <c r="A7889">
        <v>104.1691062</v>
      </c>
      <c r="B7889" s="1">
        <v>79.476699999999894</v>
      </c>
      <c r="D7889">
        <f t="shared" si="123"/>
        <v>-1.5082516949153018</v>
      </c>
    </row>
    <row r="7890" spans="1:4" x14ac:dyDescent="0.2">
      <c r="A7890">
        <v>104.1807349</v>
      </c>
      <c r="B7890" s="1">
        <v>80.490600000000001</v>
      </c>
      <c r="D7890">
        <f t="shared" si="123"/>
        <v>-2.0798516949153054</v>
      </c>
    </row>
    <row r="7891" spans="1:4" x14ac:dyDescent="0.2">
      <c r="A7891">
        <v>104.193151</v>
      </c>
      <c r="B7891" s="1">
        <v>81.062200000000004</v>
      </c>
      <c r="D7891">
        <f t="shared" si="123"/>
        <v>-2.8278516949151964</v>
      </c>
    </row>
    <row r="7892" spans="1:4" x14ac:dyDescent="0.2">
      <c r="A7892">
        <v>104.205303</v>
      </c>
      <c r="B7892" s="1">
        <v>81.810199999999895</v>
      </c>
      <c r="D7892">
        <f t="shared" si="123"/>
        <v>-3.6498516949151991</v>
      </c>
    </row>
    <row r="7893" spans="1:4" x14ac:dyDescent="0.2">
      <c r="A7893">
        <v>104.217716</v>
      </c>
      <c r="B7893" s="1">
        <v>82.632199999999898</v>
      </c>
      <c r="D7893">
        <f t="shared" si="123"/>
        <v>-4.269251694915198</v>
      </c>
    </row>
    <row r="7894" spans="1:4" x14ac:dyDescent="0.2">
      <c r="A7894">
        <v>104.23403690000001</v>
      </c>
      <c r="B7894" s="1">
        <v>83.251599999999897</v>
      </c>
      <c r="D7894">
        <f t="shared" si="123"/>
        <v>-4.4755516949151968</v>
      </c>
    </row>
    <row r="7895" spans="1:4" x14ac:dyDescent="0.2">
      <c r="A7895">
        <v>104.247247</v>
      </c>
      <c r="B7895" s="1">
        <v>83.457899999999896</v>
      </c>
      <c r="D7895">
        <f t="shared" si="123"/>
        <v>-4.3171516949151965</v>
      </c>
    </row>
    <row r="7896" spans="1:4" x14ac:dyDescent="0.2">
      <c r="A7896">
        <v>104.258584</v>
      </c>
      <c r="B7896" s="1">
        <v>83.299499999999895</v>
      </c>
      <c r="D7896">
        <f t="shared" si="123"/>
        <v>-4.0807516949153069</v>
      </c>
    </row>
    <row r="7897" spans="1:4" x14ac:dyDescent="0.2">
      <c r="A7897">
        <v>104.2710371</v>
      </c>
      <c r="B7897" s="1">
        <v>83.063100000000006</v>
      </c>
      <c r="D7897">
        <f t="shared" si="123"/>
        <v>-3.6223516949151957</v>
      </c>
    </row>
    <row r="7898" spans="1:4" x14ac:dyDescent="0.2">
      <c r="A7898">
        <v>104.2873039</v>
      </c>
      <c r="B7898" s="1">
        <v>82.604699999999895</v>
      </c>
      <c r="D7898">
        <f t="shared" si="123"/>
        <v>-3.2025516949152006</v>
      </c>
    </row>
    <row r="7899" spans="1:4" x14ac:dyDescent="0.2">
      <c r="A7899">
        <v>104.2995861</v>
      </c>
      <c r="B7899" s="1">
        <v>82.184899999999899</v>
      </c>
      <c r="D7899">
        <f t="shared" si="123"/>
        <v>-2.6496516949153062</v>
      </c>
    </row>
    <row r="7900" spans="1:4" x14ac:dyDescent="0.2">
      <c r="A7900">
        <v>104.31186599999999</v>
      </c>
      <c r="B7900" s="1">
        <v>81.632000000000005</v>
      </c>
      <c r="D7900">
        <f t="shared" si="123"/>
        <v>-1.9489516949151948</v>
      </c>
    </row>
    <row r="7901" spans="1:4" x14ac:dyDescent="0.2">
      <c r="A7901">
        <v>104.3240881</v>
      </c>
      <c r="B7901" s="1">
        <v>80.931299999999894</v>
      </c>
      <c r="D7901">
        <f t="shared" si="123"/>
        <v>-1.2719516949153018</v>
      </c>
    </row>
    <row r="7902" spans="1:4" x14ac:dyDescent="0.2">
      <c r="A7902">
        <v>104.3403819</v>
      </c>
      <c r="B7902" s="1">
        <v>80.254300000000001</v>
      </c>
      <c r="D7902">
        <f t="shared" si="123"/>
        <v>-0.72925169491530539</v>
      </c>
    </row>
    <row r="7903" spans="1:4" x14ac:dyDescent="0.2">
      <c r="A7903">
        <v>104.3527191</v>
      </c>
      <c r="B7903" s="1">
        <v>79.711600000000004</v>
      </c>
      <c r="D7903">
        <f t="shared" si="123"/>
        <v>-0.20125169491520012</v>
      </c>
    </row>
    <row r="7904" spans="1:4" x14ac:dyDescent="0.2">
      <c r="A7904">
        <v>104.3653429</v>
      </c>
      <c r="B7904" s="1">
        <v>79.183599999999899</v>
      </c>
      <c r="D7904">
        <f t="shared" si="123"/>
        <v>0.45094830508469386</v>
      </c>
    </row>
    <row r="7905" spans="1:4" x14ac:dyDescent="0.2">
      <c r="A7905">
        <v>104.3774781</v>
      </c>
      <c r="B7905" s="1">
        <v>78.531400000000005</v>
      </c>
      <c r="D7905">
        <f t="shared" si="123"/>
        <v>1.9202483050846979</v>
      </c>
    </row>
    <row r="7906" spans="1:4" x14ac:dyDescent="0.2">
      <c r="A7906">
        <v>104.3936341</v>
      </c>
      <c r="B7906" s="1">
        <v>77.062100000000001</v>
      </c>
      <c r="D7906">
        <f t="shared" si="123"/>
        <v>2.3828483050846927</v>
      </c>
    </row>
    <row r="7907" spans="1:4" x14ac:dyDescent="0.2">
      <c r="A7907">
        <v>104.40596909999999</v>
      </c>
      <c r="B7907" s="1">
        <v>76.599500000000006</v>
      </c>
      <c r="D7907">
        <f t="shared" si="123"/>
        <v>2.791248305084693</v>
      </c>
    </row>
    <row r="7908" spans="1:4" x14ac:dyDescent="0.2">
      <c r="A7908">
        <v>104.41829920000001</v>
      </c>
      <c r="B7908" s="1">
        <v>76.191100000000006</v>
      </c>
      <c r="D7908">
        <f t="shared" si="123"/>
        <v>3.2116483050846938</v>
      </c>
    </row>
    <row r="7909" spans="1:4" x14ac:dyDescent="0.2">
      <c r="A7909">
        <v>104.4306741</v>
      </c>
      <c r="B7909" s="1">
        <v>75.770700000000005</v>
      </c>
      <c r="D7909">
        <f t="shared" si="123"/>
        <v>3.5708483050846951</v>
      </c>
    </row>
    <row r="7910" spans="1:4" x14ac:dyDescent="0.2">
      <c r="A7910">
        <v>104.4429612</v>
      </c>
      <c r="B7910" s="1">
        <v>75.411500000000004</v>
      </c>
      <c r="D7910">
        <f t="shared" si="123"/>
        <v>3.7781483050846987</v>
      </c>
    </row>
    <row r="7911" spans="1:4" x14ac:dyDescent="0.2">
      <c r="A7911">
        <v>104.45923500000001</v>
      </c>
      <c r="B7911" s="1">
        <v>75.2042</v>
      </c>
      <c r="D7911">
        <f t="shared" si="123"/>
        <v>3.8755483050846919</v>
      </c>
    </row>
    <row r="7912" spans="1:4" x14ac:dyDescent="0.2">
      <c r="A7912">
        <v>104.47267100000001</v>
      </c>
      <c r="B7912" s="1">
        <v>75.106800000000007</v>
      </c>
      <c r="D7912">
        <f t="shared" si="123"/>
        <v>3.9837483050848022</v>
      </c>
    </row>
    <row r="7913" spans="1:4" x14ac:dyDescent="0.2">
      <c r="A7913">
        <v>104.483892</v>
      </c>
      <c r="B7913" s="1">
        <v>74.998599999999897</v>
      </c>
      <c r="D7913">
        <f t="shared" si="123"/>
        <v>4.2168483050846959</v>
      </c>
    </row>
    <row r="7914" spans="1:4" x14ac:dyDescent="0.2">
      <c r="A7914">
        <v>104.4962931</v>
      </c>
      <c r="B7914" s="1">
        <v>74.765500000000003</v>
      </c>
      <c r="D7914">
        <f t="shared" si="123"/>
        <v>5.1842483050846937</v>
      </c>
    </row>
    <row r="7915" spans="1:4" x14ac:dyDescent="0.2">
      <c r="A7915">
        <v>104.513571</v>
      </c>
      <c r="B7915" s="1">
        <v>73.798100000000005</v>
      </c>
      <c r="D7915">
        <f t="shared" si="123"/>
        <v>5.6073483050846988</v>
      </c>
    </row>
    <row r="7916" spans="1:4" x14ac:dyDescent="0.2">
      <c r="A7916">
        <v>104.525233</v>
      </c>
      <c r="B7916" s="1">
        <v>73.375</v>
      </c>
      <c r="D7916">
        <f t="shared" si="123"/>
        <v>5.7578483050846927</v>
      </c>
    </row>
    <row r="7917" spans="1:4" x14ac:dyDescent="0.2">
      <c r="A7917">
        <v>104.537204</v>
      </c>
      <c r="B7917" s="1">
        <v>73.224500000000006</v>
      </c>
      <c r="D7917">
        <f t="shared" si="123"/>
        <v>5.6924483050846959</v>
      </c>
    </row>
    <row r="7918" spans="1:4" x14ac:dyDescent="0.2">
      <c r="A7918">
        <v>104.54947300000001</v>
      </c>
      <c r="B7918" s="1">
        <v>73.289900000000003</v>
      </c>
      <c r="D7918">
        <f t="shared" si="123"/>
        <v>5.5034483050848024</v>
      </c>
    </row>
    <row r="7919" spans="1:4" x14ac:dyDescent="0.2">
      <c r="A7919">
        <v>104.5664618</v>
      </c>
      <c r="B7919" s="1">
        <v>73.478899999999896</v>
      </c>
      <c r="D7919">
        <f t="shared" si="123"/>
        <v>5.295448305084804</v>
      </c>
    </row>
    <row r="7920" spans="1:4" x14ac:dyDescent="0.2">
      <c r="A7920">
        <v>104.5781109</v>
      </c>
      <c r="B7920" s="1">
        <v>73.686899999999895</v>
      </c>
      <c r="D7920">
        <f t="shared" si="123"/>
        <v>5.1451483050848026</v>
      </c>
    </row>
    <row r="7921" spans="1:4" x14ac:dyDescent="0.2">
      <c r="A7921">
        <v>104.590476</v>
      </c>
      <c r="B7921" s="1">
        <v>73.837199999999896</v>
      </c>
      <c r="D7921">
        <f t="shared" si="123"/>
        <v>5.0483483050848008</v>
      </c>
    </row>
    <row r="7922" spans="1:4" x14ac:dyDescent="0.2">
      <c r="A7922">
        <v>104.602705</v>
      </c>
      <c r="B7922" s="1">
        <v>73.933999999999898</v>
      </c>
      <c r="D7922">
        <f t="shared" si="123"/>
        <v>4.6826483050846974</v>
      </c>
    </row>
    <row r="7923" spans="1:4" x14ac:dyDescent="0.2">
      <c r="A7923">
        <v>104.61889600000001</v>
      </c>
      <c r="B7923" s="1">
        <v>74.299700000000001</v>
      </c>
      <c r="D7923">
        <f t="shared" si="123"/>
        <v>4.4686483050846988</v>
      </c>
    </row>
    <row r="7924" spans="1:4" x14ac:dyDescent="0.2">
      <c r="A7924">
        <v>104.6312618</v>
      </c>
      <c r="B7924" s="1">
        <v>74.5137</v>
      </c>
      <c r="D7924">
        <f t="shared" si="123"/>
        <v>4.3187483050846964</v>
      </c>
    </row>
    <row r="7925" spans="1:4" x14ac:dyDescent="0.2">
      <c r="A7925">
        <v>104.6435919</v>
      </c>
      <c r="B7925" s="1">
        <v>74.663600000000002</v>
      </c>
      <c r="D7925">
        <f t="shared" si="123"/>
        <v>4.2799483050848011</v>
      </c>
    </row>
    <row r="7926" spans="1:4" x14ac:dyDescent="0.2">
      <c r="A7926">
        <v>104.65586500000001</v>
      </c>
      <c r="B7926" s="1">
        <v>74.702399999999898</v>
      </c>
      <c r="D7926">
        <f t="shared" si="123"/>
        <v>4.3325483050847993</v>
      </c>
    </row>
    <row r="7927" spans="1:4" x14ac:dyDescent="0.2">
      <c r="A7927">
        <v>104.66821</v>
      </c>
      <c r="B7927" s="1">
        <v>74.6497999999999</v>
      </c>
      <c r="D7927">
        <f t="shared" si="123"/>
        <v>4.482548305084805</v>
      </c>
    </row>
    <row r="7928" spans="1:4" x14ac:dyDescent="0.2">
      <c r="A7928">
        <v>104.684459</v>
      </c>
      <c r="B7928" s="1">
        <v>74.499799999999894</v>
      </c>
      <c r="D7928">
        <f t="shared" si="123"/>
        <v>4.755748305084694</v>
      </c>
    </row>
    <row r="7929" spans="1:4" x14ac:dyDescent="0.2">
      <c r="A7929">
        <v>104.69684289999999</v>
      </c>
      <c r="B7929" s="1">
        <v>74.226600000000005</v>
      </c>
      <c r="D7929">
        <f t="shared" si="123"/>
        <v>5.0840483050846927</v>
      </c>
    </row>
    <row r="7930" spans="1:4" x14ac:dyDescent="0.2">
      <c r="A7930">
        <v>104.7091341</v>
      </c>
      <c r="B7930" s="1">
        <v>73.898300000000006</v>
      </c>
      <c r="D7930">
        <f t="shared" si="123"/>
        <v>5.4024483050848033</v>
      </c>
    </row>
    <row r="7931" spans="1:4" x14ac:dyDescent="0.2">
      <c r="A7931">
        <v>104.721525</v>
      </c>
      <c r="B7931" s="1">
        <v>73.579899999999895</v>
      </c>
      <c r="D7931">
        <f t="shared" si="123"/>
        <v>5.9808483050848054</v>
      </c>
    </row>
    <row r="7932" spans="1:4" x14ac:dyDescent="0.2">
      <c r="A7932">
        <v>104.73771000000001</v>
      </c>
      <c r="B7932" s="1">
        <v>73.001499999999893</v>
      </c>
      <c r="D7932">
        <f t="shared" si="123"/>
        <v>6.1199483050848045</v>
      </c>
    </row>
    <row r="7933" spans="1:4" x14ac:dyDescent="0.2">
      <c r="A7933">
        <v>104.7500641</v>
      </c>
      <c r="B7933" s="1">
        <v>72.862399999999894</v>
      </c>
      <c r="D7933">
        <f t="shared" si="123"/>
        <v>5.9852483050846956</v>
      </c>
    </row>
    <row r="7934" spans="1:4" x14ac:dyDescent="0.2">
      <c r="A7934">
        <v>104.76241709999999</v>
      </c>
      <c r="B7934" s="1">
        <v>72.997100000000003</v>
      </c>
      <c r="D7934">
        <f t="shared" si="123"/>
        <v>5.5637483050848004</v>
      </c>
    </row>
    <row r="7935" spans="1:4" x14ac:dyDescent="0.2">
      <c r="A7935">
        <v>104.77472</v>
      </c>
      <c r="B7935" s="1">
        <v>73.418599999999898</v>
      </c>
      <c r="D7935">
        <f t="shared" si="123"/>
        <v>4.9364483050846957</v>
      </c>
    </row>
    <row r="7936" spans="1:4" x14ac:dyDescent="0.2">
      <c r="A7936">
        <v>104.7909679</v>
      </c>
      <c r="B7936" s="1">
        <v>74.045900000000003</v>
      </c>
      <c r="D7936">
        <f t="shared" si="123"/>
        <v>4.3104483050848046</v>
      </c>
    </row>
    <row r="7937" spans="1:4" x14ac:dyDescent="0.2">
      <c r="A7937">
        <v>104.803256</v>
      </c>
      <c r="B7937" s="1">
        <v>74.671899999999894</v>
      </c>
      <c r="D7937">
        <f t="shared" si="123"/>
        <v>3.9063483050848049</v>
      </c>
    </row>
    <row r="7938" spans="1:4" x14ac:dyDescent="0.2">
      <c r="A7938">
        <v>104.815639</v>
      </c>
      <c r="B7938" s="1">
        <v>75.075999999999894</v>
      </c>
      <c r="D7938">
        <f t="shared" si="123"/>
        <v>3.8006483050846924</v>
      </c>
    </row>
    <row r="7939" spans="1:4" x14ac:dyDescent="0.2">
      <c r="A7939">
        <v>104.82809399999999</v>
      </c>
      <c r="B7939" s="1">
        <v>75.181700000000006</v>
      </c>
      <c r="D7939">
        <f t="shared" ref="D7939:D8002" si="124">$C$2-B7940</f>
        <v>4.0291483050848029</v>
      </c>
    </row>
    <row r="7940" spans="1:4" x14ac:dyDescent="0.2">
      <c r="A7940">
        <v>104.8442569</v>
      </c>
      <c r="B7940" s="1">
        <v>74.953199999999896</v>
      </c>
      <c r="D7940">
        <f t="shared" si="124"/>
        <v>4.1065483050848002</v>
      </c>
    </row>
    <row r="7941" spans="1:4" x14ac:dyDescent="0.2">
      <c r="A7941">
        <v>104.8564961</v>
      </c>
      <c r="B7941" s="1">
        <v>74.875799999999899</v>
      </c>
      <c r="D7941">
        <f t="shared" si="124"/>
        <v>4.0065483050846922</v>
      </c>
    </row>
    <row r="7942" spans="1:4" x14ac:dyDescent="0.2">
      <c r="A7942">
        <v>104.868824</v>
      </c>
      <c r="B7942" s="1">
        <v>74.975800000000007</v>
      </c>
      <c r="D7942">
        <f t="shared" si="124"/>
        <v>3.8496483050847985</v>
      </c>
    </row>
    <row r="7943" spans="1:4" x14ac:dyDescent="0.2">
      <c r="A7943">
        <v>104.8815269</v>
      </c>
      <c r="B7943" s="1">
        <v>75.1326999999999</v>
      </c>
      <c r="D7943">
        <f t="shared" si="124"/>
        <v>3.7250483050846981</v>
      </c>
    </row>
    <row r="7944" spans="1:4" x14ac:dyDescent="0.2">
      <c r="A7944">
        <v>104.89347600000001</v>
      </c>
      <c r="B7944" s="1">
        <v>75.257300000000001</v>
      </c>
      <c r="D7944">
        <f t="shared" si="124"/>
        <v>3.6505483050846976</v>
      </c>
    </row>
    <row r="7945" spans="1:4" x14ac:dyDescent="0.2">
      <c r="A7945">
        <v>104.9097431</v>
      </c>
      <c r="B7945" s="1">
        <v>75.331800000000001</v>
      </c>
      <c r="D7945">
        <f t="shared" si="124"/>
        <v>3.6267483050848028</v>
      </c>
    </row>
    <row r="7946" spans="1:4" x14ac:dyDescent="0.2">
      <c r="A7946">
        <v>104.9221759</v>
      </c>
      <c r="B7946" s="1">
        <v>75.355599999999896</v>
      </c>
      <c r="D7946">
        <f t="shared" si="124"/>
        <v>3.6504483050846943</v>
      </c>
    </row>
    <row r="7947" spans="1:4" x14ac:dyDescent="0.2">
      <c r="A7947">
        <v>104.9346061</v>
      </c>
      <c r="B7947" s="1">
        <v>75.331900000000005</v>
      </c>
      <c r="D7947">
        <f t="shared" si="124"/>
        <v>3.5808483050847997</v>
      </c>
    </row>
    <row r="7948" spans="1:4" x14ac:dyDescent="0.2">
      <c r="A7948">
        <v>104.9466329</v>
      </c>
      <c r="B7948" s="1">
        <v>75.401499999999899</v>
      </c>
      <c r="D7948">
        <f t="shared" si="124"/>
        <v>2.8074483050848045</v>
      </c>
    </row>
    <row r="7949" spans="1:4" x14ac:dyDescent="0.2">
      <c r="A7949">
        <v>104.96306920000001</v>
      </c>
      <c r="B7949" s="1">
        <v>76.174899999999894</v>
      </c>
      <c r="D7949">
        <f t="shared" si="124"/>
        <v>2.447648305084698</v>
      </c>
    </row>
    <row r="7950" spans="1:4" x14ac:dyDescent="0.2">
      <c r="A7950">
        <v>104.97538299999999</v>
      </c>
      <c r="B7950" s="1">
        <v>76.534700000000001</v>
      </c>
      <c r="D7950">
        <f t="shared" si="124"/>
        <v>2.2902483050848019</v>
      </c>
    </row>
    <row r="7951" spans="1:4" x14ac:dyDescent="0.2">
      <c r="A7951">
        <v>104.987622</v>
      </c>
      <c r="B7951" s="1">
        <v>76.692099999999897</v>
      </c>
      <c r="D7951">
        <f t="shared" si="124"/>
        <v>2.3523483050848029</v>
      </c>
    </row>
    <row r="7952" spans="1:4" x14ac:dyDescent="0.2">
      <c r="A7952">
        <v>104.999979</v>
      </c>
      <c r="B7952" s="1">
        <v>76.629999999999896</v>
      </c>
      <c r="D7952">
        <f t="shared" si="124"/>
        <v>2.5001483050846929</v>
      </c>
    </row>
    <row r="7953" spans="1:4" x14ac:dyDescent="0.2">
      <c r="A7953">
        <v>105.016294</v>
      </c>
      <c r="B7953" s="1">
        <v>76.482200000000006</v>
      </c>
      <c r="D7953">
        <f t="shared" si="124"/>
        <v>2.6603483050846961</v>
      </c>
    </row>
    <row r="7954" spans="1:4" x14ac:dyDescent="0.2">
      <c r="A7954">
        <v>105.0286031</v>
      </c>
      <c r="B7954" s="1">
        <v>76.322000000000003</v>
      </c>
      <c r="D7954">
        <f t="shared" si="124"/>
        <v>2.7915483050848025</v>
      </c>
    </row>
    <row r="7955" spans="1:4" x14ac:dyDescent="0.2">
      <c r="A7955">
        <v>105.040961</v>
      </c>
      <c r="B7955" s="1">
        <v>76.190799999999896</v>
      </c>
      <c r="D7955">
        <f t="shared" si="124"/>
        <v>2.9129483050846972</v>
      </c>
    </row>
    <row r="7956" spans="1:4" x14ac:dyDescent="0.2">
      <c r="A7956">
        <v>105.05320690000001</v>
      </c>
      <c r="B7956" s="1">
        <v>76.069400000000002</v>
      </c>
      <c r="D7956">
        <f t="shared" si="124"/>
        <v>3.4949483050848045</v>
      </c>
    </row>
    <row r="7957" spans="1:4" x14ac:dyDescent="0.2">
      <c r="A7957">
        <v>105.069726</v>
      </c>
      <c r="B7957" s="1">
        <v>75.487399999999894</v>
      </c>
      <c r="D7957">
        <f t="shared" si="124"/>
        <v>4.056748305084696</v>
      </c>
    </row>
    <row r="7958" spans="1:4" x14ac:dyDescent="0.2">
      <c r="A7958">
        <v>105.08183289999999</v>
      </c>
      <c r="B7958" s="1">
        <v>74.925600000000003</v>
      </c>
      <c r="D7958">
        <f t="shared" si="124"/>
        <v>4.7473483050847989</v>
      </c>
    </row>
    <row r="7959" spans="1:4" x14ac:dyDescent="0.2">
      <c r="A7959">
        <v>105.094223</v>
      </c>
      <c r="B7959" s="1">
        <v>74.2349999999999</v>
      </c>
      <c r="D7959">
        <f t="shared" si="124"/>
        <v>5.4986483050847994</v>
      </c>
    </row>
    <row r="7960" spans="1:4" x14ac:dyDescent="0.2">
      <c r="A7960">
        <v>105.10646010000001</v>
      </c>
      <c r="B7960" s="1">
        <v>73.483699999999899</v>
      </c>
      <c r="D7960">
        <f t="shared" si="124"/>
        <v>6.2825483050848021</v>
      </c>
    </row>
    <row r="7961" spans="1:4" x14ac:dyDescent="0.2">
      <c r="A7961">
        <v>105.12268210000001</v>
      </c>
      <c r="B7961" s="1">
        <v>72.699799999999897</v>
      </c>
      <c r="D7961">
        <f t="shared" si="124"/>
        <v>7.0062483050846964</v>
      </c>
    </row>
    <row r="7962" spans="1:4" x14ac:dyDescent="0.2">
      <c r="A7962">
        <v>105.135113</v>
      </c>
      <c r="B7962" s="1">
        <v>71.976100000000002</v>
      </c>
      <c r="D7962">
        <f t="shared" si="124"/>
        <v>7.5862483050846947</v>
      </c>
    </row>
    <row r="7963" spans="1:4" x14ac:dyDescent="0.2">
      <c r="A7963">
        <v>105.14763309999999</v>
      </c>
      <c r="B7963" s="1">
        <v>71.396100000000004</v>
      </c>
      <c r="D7963">
        <f t="shared" si="124"/>
        <v>8.0103483050848041</v>
      </c>
    </row>
    <row r="7964" spans="1:4" x14ac:dyDescent="0.2">
      <c r="A7964">
        <v>105.159693</v>
      </c>
      <c r="B7964" s="1">
        <v>70.971999999999895</v>
      </c>
      <c r="D7964">
        <f t="shared" si="124"/>
        <v>8.2133483050846934</v>
      </c>
    </row>
    <row r="7965" spans="1:4" x14ac:dyDescent="0.2">
      <c r="A7965">
        <v>105.1720691</v>
      </c>
      <c r="B7965" s="1">
        <v>70.769000000000005</v>
      </c>
      <c r="D7965">
        <f t="shared" si="124"/>
        <v>7.9292483050846982</v>
      </c>
    </row>
    <row r="7966" spans="1:4" x14ac:dyDescent="0.2">
      <c r="A7966">
        <v>105.1891</v>
      </c>
      <c r="B7966" s="1">
        <v>71.053100000000001</v>
      </c>
      <c r="D7966">
        <f t="shared" si="124"/>
        <v>7.402948305084692</v>
      </c>
    </row>
    <row r="7967" spans="1:4" x14ac:dyDescent="0.2">
      <c r="A7967">
        <v>105.2005932</v>
      </c>
      <c r="B7967" s="1">
        <v>71.579400000000007</v>
      </c>
      <c r="D7967">
        <f t="shared" si="124"/>
        <v>6.7728483050846933</v>
      </c>
    </row>
    <row r="7968" spans="1:4" x14ac:dyDescent="0.2">
      <c r="A7968">
        <v>105.213094</v>
      </c>
      <c r="B7968" s="1">
        <v>72.209500000000006</v>
      </c>
      <c r="D7968">
        <f t="shared" si="124"/>
        <v>6.2313483050846941</v>
      </c>
    </row>
    <row r="7969" spans="1:4" x14ac:dyDescent="0.2">
      <c r="A7969">
        <v>105.225261</v>
      </c>
      <c r="B7969" s="1">
        <v>72.751000000000005</v>
      </c>
      <c r="D7969">
        <f t="shared" si="124"/>
        <v>5.9055483050846931</v>
      </c>
    </row>
    <row r="7970" spans="1:4" x14ac:dyDescent="0.2">
      <c r="A7970">
        <v>105.24288799999999</v>
      </c>
      <c r="B7970" s="1">
        <v>73.076800000000006</v>
      </c>
      <c r="D7970">
        <f t="shared" si="124"/>
        <v>5.8433483050848025</v>
      </c>
    </row>
    <row r="7971" spans="1:4" x14ac:dyDescent="0.2">
      <c r="A7971">
        <v>105.253901</v>
      </c>
      <c r="B7971" s="1">
        <v>73.138999999999896</v>
      </c>
      <c r="D7971">
        <f t="shared" si="124"/>
        <v>5.9978483050848013</v>
      </c>
    </row>
    <row r="7972" spans="1:4" x14ac:dyDescent="0.2">
      <c r="A7972">
        <v>105.2661691</v>
      </c>
      <c r="B7972" s="1">
        <v>72.984499999999898</v>
      </c>
      <c r="D7972">
        <f t="shared" si="124"/>
        <v>6.3042483050846982</v>
      </c>
    </row>
    <row r="7973" spans="1:4" x14ac:dyDescent="0.2">
      <c r="A7973">
        <v>105.279326</v>
      </c>
      <c r="B7973" s="1">
        <v>72.678100000000001</v>
      </c>
      <c r="D7973">
        <f t="shared" si="124"/>
        <v>7.1227483050846985</v>
      </c>
    </row>
    <row r="7974" spans="1:4" x14ac:dyDescent="0.2">
      <c r="A7974">
        <v>105.29557200000001</v>
      </c>
      <c r="B7974" s="1">
        <v>71.8596</v>
      </c>
      <c r="D7974">
        <f t="shared" si="124"/>
        <v>7.6405483050846925</v>
      </c>
    </row>
    <row r="7975" spans="1:4" x14ac:dyDescent="0.2">
      <c r="A7975">
        <v>105.30711290000001</v>
      </c>
      <c r="B7975" s="1">
        <v>71.341800000000006</v>
      </c>
      <c r="D7975">
        <f t="shared" si="124"/>
        <v>8.205948305084803</v>
      </c>
    </row>
    <row r="7976" spans="1:4" x14ac:dyDescent="0.2">
      <c r="A7976">
        <v>105.319371</v>
      </c>
      <c r="B7976" s="1">
        <v>70.776399999999896</v>
      </c>
      <c r="D7976">
        <f t="shared" si="124"/>
        <v>8.7255483050847999</v>
      </c>
    </row>
    <row r="7977" spans="1:4" x14ac:dyDescent="0.2">
      <c r="A7977">
        <v>105.33181310000001</v>
      </c>
      <c r="B7977" s="1">
        <v>70.256799999999899</v>
      </c>
      <c r="D7977">
        <f t="shared" si="124"/>
        <v>9.2441483050846927</v>
      </c>
    </row>
    <row r="7978" spans="1:4" x14ac:dyDescent="0.2">
      <c r="A7978">
        <v>105.34794429999999</v>
      </c>
      <c r="B7978" s="1">
        <v>69.738200000000006</v>
      </c>
      <c r="D7978">
        <f t="shared" si="124"/>
        <v>9.8929483050848006</v>
      </c>
    </row>
    <row r="7979" spans="1:4" x14ac:dyDescent="0.2">
      <c r="A7979">
        <v>105.36030409999999</v>
      </c>
      <c r="B7979" s="1">
        <v>69.089399999999898</v>
      </c>
      <c r="D7979">
        <f t="shared" si="124"/>
        <v>10.6446483050848</v>
      </c>
    </row>
    <row r="7980" spans="1:4" x14ac:dyDescent="0.2">
      <c r="A7980">
        <v>105.3727331</v>
      </c>
      <c r="B7980" s="1">
        <v>68.337699999999899</v>
      </c>
      <c r="D7980">
        <f t="shared" si="124"/>
        <v>11.311548305084798</v>
      </c>
    </row>
    <row r="7981" spans="1:4" x14ac:dyDescent="0.2">
      <c r="A7981">
        <v>105.38499090000001</v>
      </c>
      <c r="B7981" s="1">
        <v>67.6707999999999</v>
      </c>
      <c r="D7981">
        <f t="shared" si="124"/>
        <v>11.687548305084803</v>
      </c>
    </row>
    <row r="7982" spans="1:4" x14ac:dyDescent="0.2">
      <c r="A7982">
        <v>105.39822100000001</v>
      </c>
      <c r="B7982" s="1">
        <v>67.294799999999896</v>
      </c>
      <c r="D7982">
        <f t="shared" si="124"/>
        <v>11.231248305084804</v>
      </c>
    </row>
    <row r="7983" spans="1:4" x14ac:dyDescent="0.2">
      <c r="A7983">
        <v>105.4140012</v>
      </c>
      <c r="B7983" s="1">
        <v>67.751099999999894</v>
      </c>
      <c r="D7983">
        <f t="shared" si="124"/>
        <v>10.481348305084694</v>
      </c>
    </row>
    <row r="7984" spans="1:4" x14ac:dyDescent="0.2">
      <c r="A7984">
        <v>105.4258511</v>
      </c>
      <c r="B7984" s="1">
        <v>68.501000000000005</v>
      </c>
      <c r="D7984">
        <f t="shared" si="124"/>
        <v>9.6078483050848007</v>
      </c>
    </row>
    <row r="7985" spans="1:4" x14ac:dyDescent="0.2">
      <c r="A7985">
        <v>105.43823500000001</v>
      </c>
      <c r="B7985" s="1">
        <v>69.374499999999898</v>
      </c>
      <c r="D7985">
        <f t="shared" si="124"/>
        <v>8.7312483050848044</v>
      </c>
    </row>
    <row r="7986" spans="1:4" x14ac:dyDescent="0.2">
      <c r="A7986">
        <v>105.450546</v>
      </c>
      <c r="B7986" s="1">
        <v>70.251099999999894</v>
      </c>
      <c r="D7986">
        <f t="shared" si="124"/>
        <v>7.9217483050848045</v>
      </c>
    </row>
    <row r="7987" spans="1:4" x14ac:dyDescent="0.2">
      <c r="A7987">
        <v>105.4668159</v>
      </c>
      <c r="B7987" s="1">
        <v>71.060599999999894</v>
      </c>
      <c r="D7987">
        <f t="shared" si="124"/>
        <v>7.2229483050847989</v>
      </c>
    </row>
    <row r="7988" spans="1:4" x14ac:dyDescent="0.2">
      <c r="A7988">
        <v>105.47918420000001</v>
      </c>
      <c r="B7988" s="1">
        <v>71.7593999999999</v>
      </c>
      <c r="D7988">
        <f t="shared" si="124"/>
        <v>6.6210483050847984</v>
      </c>
    </row>
    <row r="7989" spans="1:4" x14ac:dyDescent="0.2">
      <c r="A7989">
        <v>105.4915099</v>
      </c>
      <c r="B7989" s="1">
        <v>72.3612999999999</v>
      </c>
      <c r="D7989">
        <f t="shared" si="124"/>
        <v>6.1321483050846979</v>
      </c>
    </row>
    <row r="7990" spans="1:4" x14ac:dyDescent="0.2">
      <c r="A7990">
        <v>105.50375510000001</v>
      </c>
      <c r="B7990" s="1">
        <v>72.850200000000001</v>
      </c>
      <c r="D7990">
        <f t="shared" si="124"/>
        <v>5.2456483050847993</v>
      </c>
    </row>
    <row r="7991" spans="1:4" x14ac:dyDescent="0.2">
      <c r="A7991">
        <v>105.5200021</v>
      </c>
      <c r="B7991" s="1">
        <v>73.7366999999999</v>
      </c>
      <c r="D7991">
        <f t="shared" si="124"/>
        <v>4.5326483050846917</v>
      </c>
    </row>
    <row r="7992" spans="1:4" x14ac:dyDescent="0.2">
      <c r="A7992">
        <v>105.5323262</v>
      </c>
      <c r="B7992" s="1">
        <v>74.449700000000007</v>
      </c>
      <c r="D7992">
        <f t="shared" si="124"/>
        <v>3.5569483050848021</v>
      </c>
    </row>
    <row r="7993" spans="1:4" x14ac:dyDescent="0.2">
      <c r="A7993">
        <v>105.5449541</v>
      </c>
      <c r="B7993" s="1">
        <v>75.425399999999897</v>
      </c>
      <c r="D7993">
        <f t="shared" si="124"/>
        <v>2.3255483050846948</v>
      </c>
    </row>
    <row r="7994" spans="1:4" x14ac:dyDescent="0.2">
      <c r="A7994">
        <v>105.55698080000001</v>
      </c>
      <c r="B7994" s="1">
        <v>76.656800000000004</v>
      </c>
      <c r="D7994">
        <f t="shared" si="124"/>
        <v>0.94324830508469404</v>
      </c>
    </row>
    <row r="7995" spans="1:4" x14ac:dyDescent="0.2">
      <c r="A7995">
        <v>105.573972</v>
      </c>
      <c r="B7995" s="1">
        <v>78.039100000000005</v>
      </c>
      <c r="D7995">
        <f t="shared" si="124"/>
        <v>-0.39835169491530564</v>
      </c>
    </row>
    <row r="7996" spans="1:4" x14ac:dyDescent="0.2">
      <c r="A7996">
        <v>105.5864129</v>
      </c>
      <c r="B7996" s="1">
        <v>79.380700000000004</v>
      </c>
      <c r="D7996">
        <f t="shared" si="124"/>
        <v>-1.4526516949153034</v>
      </c>
    </row>
    <row r="7997" spans="1:4" x14ac:dyDescent="0.2">
      <c r="A7997">
        <v>105.5979099</v>
      </c>
      <c r="B7997" s="1">
        <v>80.435000000000002</v>
      </c>
      <c r="D7997">
        <f t="shared" si="124"/>
        <v>-2.0921516949153016</v>
      </c>
    </row>
    <row r="7998" spans="1:4" x14ac:dyDescent="0.2">
      <c r="A7998">
        <v>105.61024500000001</v>
      </c>
      <c r="B7998" s="1">
        <v>81.0745</v>
      </c>
      <c r="D7998">
        <f t="shared" si="124"/>
        <v>-2.608151694915307</v>
      </c>
    </row>
    <row r="7999" spans="1:4" x14ac:dyDescent="0.2">
      <c r="A7999">
        <v>105.622963</v>
      </c>
      <c r="B7999" s="1">
        <v>81.590500000000006</v>
      </c>
      <c r="D7999">
        <f t="shared" si="124"/>
        <v>-2.8762516949151973</v>
      </c>
    </row>
    <row r="8000" spans="1:4" x14ac:dyDescent="0.2">
      <c r="A8000">
        <v>105.6390162</v>
      </c>
      <c r="B8000" s="1">
        <v>81.858599999999896</v>
      </c>
      <c r="D8000">
        <f t="shared" si="124"/>
        <v>-3.3147516949153015</v>
      </c>
    </row>
    <row r="8001" spans="1:4" x14ac:dyDescent="0.2">
      <c r="A8001">
        <v>105.6511979</v>
      </c>
      <c r="B8001" s="1">
        <v>82.2971</v>
      </c>
      <c r="D8001">
        <f t="shared" si="124"/>
        <v>-3.9080516949152013</v>
      </c>
    </row>
    <row r="8002" spans="1:4" x14ac:dyDescent="0.2">
      <c r="A8002">
        <v>105.6634748</v>
      </c>
      <c r="B8002" s="1">
        <v>82.8903999999999</v>
      </c>
      <c r="D8002">
        <f t="shared" si="124"/>
        <v>-4.4091516949151952</v>
      </c>
    </row>
    <row r="8003" spans="1:4" x14ac:dyDescent="0.2">
      <c r="A8003">
        <v>105.67579600000001</v>
      </c>
      <c r="B8003" s="1">
        <v>83.391499999999894</v>
      </c>
      <c r="D8003">
        <f t="shared" ref="D8003:D8066" si="125">$C$2-B8004</f>
        <v>-4.6247516949153038</v>
      </c>
    </row>
    <row r="8004" spans="1:4" x14ac:dyDescent="0.2">
      <c r="A8004">
        <v>105.6920969</v>
      </c>
      <c r="B8004" s="1">
        <v>83.607100000000003</v>
      </c>
      <c r="D8004">
        <f t="shared" si="125"/>
        <v>-4.608751694915199</v>
      </c>
    </row>
    <row r="8005" spans="1:4" x14ac:dyDescent="0.2">
      <c r="A8005">
        <v>105.70436290000001</v>
      </c>
      <c r="B8005" s="1">
        <v>83.591099999999898</v>
      </c>
      <c r="D8005">
        <f t="shared" si="125"/>
        <v>-4.3690516949151998</v>
      </c>
    </row>
    <row r="8006" spans="1:4" x14ac:dyDescent="0.2">
      <c r="A8006">
        <v>105.7167013</v>
      </c>
      <c r="B8006" s="1">
        <v>83.351399999999899</v>
      </c>
      <c r="D8006">
        <f t="shared" si="125"/>
        <v>-3.3625516949151972</v>
      </c>
    </row>
    <row r="8007" spans="1:4" x14ac:dyDescent="0.2">
      <c r="A8007">
        <v>105.729167</v>
      </c>
      <c r="B8007" s="1">
        <v>82.344899999999896</v>
      </c>
      <c r="D8007">
        <f t="shared" si="125"/>
        <v>-2.7347516949153032</v>
      </c>
    </row>
    <row r="8008" spans="1:4" x14ac:dyDescent="0.2">
      <c r="A8008">
        <v>105.74570799999999</v>
      </c>
      <c r="B8008" s="1">
        <v>81.717100000000002</v>
      </c>
      <c r="D8008">
        <f t="shared" si="125"/>
        <v>-2.2594516949151995</v>
      </c>
    </row>
    <row r="8009" spans="1:4" x14ac:dyDescent="0.2">
      <c r="A8009">
        <v>105.757606</v>
      </c>
      <c r="B8009" s="1">
        <v>81.241799999999898</v>
      </c>
      <c r="D8009">
        <f t="shared" si="125"/>
        <v>-2.0351516949152</v>
      </c>
    </row>
    <row r="8010" spans="1:4" x14ac:dyDescent="0.2">
      <c r="A8010">
        <v>105.7701139</v>
      </c>
      <c r="B8010" s="1">
        <v>81.017499999999899</v>
      </c>
      <c r="D8010">
        <f t="shared" si="125"/>
        <v>-2.0090516949152004</v>
      </c>
    </row>
    <row r="8011" spans="1:4" x14ac:dyDescent="0.2">
      <c r="A8011">
        <v>105.7822819</v>
      </c>
      <c r="B8011" s="1">
        <v>80.991399999999899</v>
      </c>
      <c r="D8011">
        <f t="shared" si="125"/>
        <v>-2.0105516949153071</v>
      </c>
    </row>
    <row r="8012" spans="1:4" x14ac:dyDescent="0.2">
      <c r="A8012">
        <v>105.7984979</v>
      </c>
      <c r="B8012" s="1">
        <v>80.992900000000006</v>
      </c>
      <c r="D8012">
        <f t="shared" si="125"/>
        <v>-1.9512516949152001</v>
      </c>
    </row>
    <row r="8013" spans="1:4" x14ac:dyDescent="0.2">
      <c r="A8013">
        <v>105.8108201</v>
      </c>
      <c r="B8013" s="1">
        <v>80.933599999999899</v>
      </c>
      <c r="D8013">
        <f t="shared" si="125"/>
        <v>-1.7574516949153036</v>
      </c>
    </row>
    <row r="8014" spans="1:4" x14ac:dyDescent="0.2">
      <c r="A8014">
        <v>105.8231909</v>
      </c>
      <c r="B8014" s="1">
        <v>80.739800000000002</v>
      </c>
      <c r="D8014">
        <f t="shared" si="125"/>
        <v>-1.4884516949151987</v>
      </c>
    </row>
    <row r="8015" spans="1:4" x14ac:dyDescent="0.2">
      <c r="A8015">
        <v>105.835691</v>
      </c>
      <c r="B8015" s="1">
        <v>80.470799999999898</v>
      </c>
      <c r="D8015">
        <f t="shared" si="125"/>
        <v>-0.84355169491530546</v>
      </c>
    </row>
    <row r="8016" spans="1:4" x14ac:dyDescent="0.2">
      <c r="A8016">
        <v>105.8478389</v>
      </c>
      <c r="B8016" s="1">
        <v>79.825900000000004</v>
      </c>
      <c r="D8016">
        <f t="shared" si="125"/>
        <v>-0.58015169491530116</v>
      </c>
    </row>
    <row r="8017" spans="1:4" x14ac:dyDescent="0.2">
      <c r="A8017">
        <v>105.86582110000001</v>
      </c>
      <c r="B8017" s="1">
        <v>79.5625</v>
      </c>
      <c r="D8017">
        <f t="shared" si="125"/>
        <v>-0.46265169491519487</v>
      </c>
    </row>
    <row r="8018" spans="1:4" x14ac:dyDescent="0.2">
      <c r="A8018">
        <v>105.876457</v>
      </c>
      <c r="B8018" s="1">
        <v>79.444999999999894</v>
      </c>
      <c r="D8018">
        <f t="shared" si="125"/>
        <v>-0.51035169491520094</v>
      </c>
    </row>
    <row r="8019" spans="1:4" x14ac:dyDescent="0.2">
      <c r="A8019">
        <v>105.88879110000001</v>
      </c>
      <c r="B8019" s="1">
        <v>79.4926999999999</v>
      </c>
      <c r="D8019">
        <f t="shared" si="125"/>
        <v>-0.76735169491530542</v>
      </c>
    </row>
    <row r="8020" spans="1:4" x14ac:dyDescent="0.2">
      <c r="A8020">
        <v>105.90106609999999</v>
      </c>
      <c r="B8020" s="1">
        <v>79.749700000000004</v>
      </c>
      <c r="D8020">
        <f t="shared" si="125"/>
        <v>-1.1089516949153051</v>
      </c>
    </row>
    <row r="8021" spans="1:4" x14ac:dyDescent="0.2">
      <c r="A8021">
        <v>105.9173131</v>
      </c>
      <c r="B8021" s="1">
        <v>80.091300000000004</v>
      </c>
      <c r="D8021">
        <f t="shared" si="125"/>
        <v>-1.3782516949153063</v>
      </c>
    </row>
    <row r="8022" spans="1:4" x14ac:dyDescent="0.2">
      <c r="A8022">
        <v>105.9296691</v>
      </c>
      <c r="B8022" s="1">
        <v>80.360600000000005</v>
      </c>
      <c r="D8022">
        <f t="shared" si="125"/>
        <v>-1.5748516949151963</v>
      </c>
    </row>
    <row r="8023" spans="1:4" x14ac:dyDescent="0.2">
      <c r="A8023">
        <v>105.9424901</v>
      </c>
      <c r="B8023" s="1">
        <v>80.557199999999895</v>
      </c>
      <c r="D8023">
        <f t="shared" si="125"/>
        <v>-1.7573516949152008</v>
      </c>
    </row>
    <row r="8024" spans="1:4" x14ac:dyDescent="0.2">
      <c r="A8024">
        <v>105.9543819</v>
      </c>
      <c r="B8024" s="1">
        <v>80.7396999999999</v>
      </c>
      <c r="D8024">
        <f t="shared" si="125"/>
        <v>-1.9684516949153021</v>
      </c>
    </row>
    <row r="8025" spans="1:4" x14ac:dyDescent="0.2">
      <c r="A8025">
        <v>105.9705451</v>
      </c>
      <c r="B8025" s="1">
        <v>80.950800000000001</v>
      </c>
      <c r="D8025">
        <f t="shared" si="125"/>
        <v>-2.432151694915305</v>
      </c>
    </row>
    <row r="8026" spans="1:4" x14ac:dyDescent="0.2">
      <c r="A8026">
        <v>105.9828773</v>
      </c>
      <c r="B8026" s="1">
        <v>81.414500000000004</v>
      </c>
      <c r="D8026">
        <f t="shared" si="125"/>
        <v>-3.0806516949153036</v>
      </c>
    </row>
    <row r="8027" spans="1:4" x14ac:dyDescent="0.2">
      <c r="A8027">
        <v>105.9954963</v>
      </c>
      <c r="B8027" s="1">
        <v>82.063000000000002</v>
      </c>
      <c r="D8027">
        <f t="shared" si="125"/>
        <v>-3.7318516949153064</v>
      </c>
    </row>
    <row r="8028" spans="1:4" x14ac:dyDescent="0.2">
      <c r="A8028">
        <v>106.007504</v>
      </c>
      <c r="B8028" s="1">
        <v>82.714200000000005</v>
      </c>
      <c r="D8028">
        <f t="shared" si="125"/>
        <v>-4.1233516949152005</v>
      </c>
    </row>
    <row r="8029" spans="1:4" x14ac:dyDescent="0.2">
      <c r="A8029">
        <v>106.023726</v>
      </c>
      <c r="B8029" s="1">
        <v>83.105699999999899</v>
      </c>
      <c r="D8029">
        <f t="shared" si="125"/>
        <v>-4.1485516949151986</v>
      </c>
    </row>
    <row r="8030" spans="1:4" x14ac:dyDescent="0.2">
      <c r="A8030">
        <v>106.036113</v>
      </c>
      <c r="B8030" s="1">
        <v>83.130899999999897</v>
      </c>
      <c r="D8030">
        <f t="shared" si="125"/>
        <v>-3.9420516949153068</v>
      </c>
    </row>
    <row r="8031" spans="1:4" x14ac:dyDescent="0.2">
      <c r="A8031">
        <v>106.04845520000001</v>
      </c>
      <c r="B8031" s="1">
        <v>82.924400000000006</v>
      </c>
      <c r="D8031">
        <f t="shared" si="125"/>
        <v>-3.6536516949151974</v>
      </c>
    </row>
    <row r="8032" spans="1:4" x14ac:dyDescent="0.2">
      <c r="A8032">
        <v>106.06073120000001</v>
      </c>
      <c r="B8032" s="1">
        <v>82.635999999999896</v>
      </c>
      <c r="D8032">
        <f t="shared" si="125"/>
        <v>-3.355951694915305</v>
      </c>
    </row>
    <row r="8033" spans="1:4" x14ac:dyDescent="0.2">
      <c r="A8033">
        <v>106.073736</v>
      </c>
      <c r="B8033" s="1">
        <v>82.338300000000004</v>
      </c>
      <c r="D8033">
        <f t="shared" si="125"/>
        <v>-3.3392516949153048</v>
      </c>
    </row>
    <row r="8034" spans="1:4" x14ac:dyDescent="0.2">
      <c r="A8034">
        <v>106.08975100000001</v>
      </c>
      <c r="B8034" s="1">
        <v>82.321600000000004</v>
      </c>
      <c r="D8034">
        <f t="shared" si="125"/>
        <v>-3.2887516949153053</v>
      </c>
    </row>
    <row r="8035" spans="1:4" x14ac:dyDescent="0.2">
      <c r="A8035">
        <v>106.101686</v>
      </c>
      <c r="B8035" s="1">
        <v>82.271100000000004</v>
      </c>
      <c r="D8035">
        <f t="shared" si="125"/>
        <v>-3.1235516949153066</v>
      </c>
    </row>
    <row r="8036" spans="1:4" x14ac:dyDescent="0.2">
      <c r="A8036">
        <v>106.11498690000001</v>
      </c>
      <c r="B8036" s="1">
        <v>82.105900000000005</v>
      </c>
      <c r="D8036">
        <f t="shared" si="125"/>
        <v>-2.8554516949153026</v>
      </c>
    </row>
    <row r="8037" spans="1:4" x14ac:dyDescent="0.2">
      <c r="A8037">
        <v>106.12711</v>
      </c>
      <c r="B8037" s="1">
        <v>81.837800000000001</v>
      </c>
      <c r="D8037">
        <f t="shared" si="125"/>
        <v>-2.6646516949153067</v>
      </c>
    </row>
    <row r="8038" spans="1:4" x14ac:dyDescent="0.2">
      <c r="A8038">
        <v>106.142735</v>
      </c>
      <c r="B8038" s="1">
        <v>81.647000000000006</v>
      </c>
      <c r="D8038">
        <f t="shared" si="125"/>
        <v>-2.6417516949152002</v>
      </c>
    </row>
    <row r="8039" spans="1:4" x14ac:dyDescent="0.2">
      <c r="A8039">
        <v>106.1548951</v>
      </c>
      <c r="B8039" s="1">
        <v>81.624099999999899</v>
      </c>
      <c r="D8039">
        <f t="shared" si="125"/>
        <v>-2.6754516949151963</v>
      </c>
    </row>
    <row r="8040" spans="1:4" x14ac:dyDescent="0.2">
      <c r="A8040">
        <v>106.167264</v>
      </c>
      <c r="B8040" s="1">
        <v>81.657799999999895</v>
      </c>
      <c r="D8040">
        <f t="shared" si="125"/>
        <v>-2.7126516949151949</v>
      </c>
    </row>
    <row r="8041" spans="1:4" x14ac:dyDescent="0.2">
      <c r="A8041">
        <v>106.17958400000001</v>
      </c>
      <c r="B8041" s="1">
        <v>81.694999999999894</v>
      </c>
      <c r="D8041">
        <f t="shared" si="125"/>
        <v>-2.7305516949153059</v>
      </c>
    </row>
    <row r="8042" spans="1:4" x14ac:dyDescent="0.2">
      <c r="A8042">
        <v>106.1959312</v>
      </c>
      <c r="B8042" s="1">
        <v>81.712900000000005</v>
      </c>
      <c r="D8042">
        <f t="shared" si="125"/>
        <v>-2.7957516949151966</v>
      </c>
    </row>
    <row r="8043" spans="1:4" x14ac:dyDescent="0.2">
      <c r="A8043">
        <v>106.2081211</v>
      </c>
      <c r="B8043" s="1">
        <v>81.778099999999895</v>
      </c>
      <c r="D8043">
        <f t="shared" si="125"/>
        <v>-2.880351694915305</v>
      </c>
    </row>
    <row r="8044" spans="1:4" x14ac:dyDescent="0.2">
      <c r="A8044">
        <v>106.2204988</v>
      </c>
      <c r="B8044" s="1">
        <v>81.862700000000004</v>
      </c>
      <c r="D8044">
        <f t="shared" si="125"/>
        <v>-2.9109516949151981</v>
      </c>
    </row>
    <row r="8045" spans="1:4" x14ac:dyDescent="0.2">
      <c r="A8045">
        <v>106.2328188</v>
      </c>
      <c r="B8045" s="1">
        <v>81.893299999999897</v>
      </c>
      <c r="D8045">
        <f t="shared" si="125"/>
        <v>-2.8177516949153016</v>
      </c>
    </row>
    <row r="8046" spans="1:4" x14ac:dyDescent="0.2">
      <c r="A8046">
        <v>106.2490671</v>
      </c>
      <c r="B8046" s="1">
        <v>81.8001</v>
      </c>
      <c r="D8046">
        <f t="shared" si="125"/>
        <v>-2.4727516949153028</v>
      </c>
    </row>
    <row r="8047" spans="1:4" x14ac:dyDescent="0.2">
      <c r="A8047">
        <v>106.26138690000001</v>
      </c>
      <c r="B8047" s="1">
        <v>81.455100000000002</v>
      </c>
      <c r="D8047">
        <f t="shared" si="125"/>
        <v>-1.8911516949153082</v>
      </c>
    </row>
    <row r="8048" spans="1:4" x14ac:dyDescent="0.2">
      <c r="A8048">
        <v>106.273731</v>
      </c>
      <c r="B8048" s="1">
        <v>80.873500000000007</v>
      </c>
      <c r="D8048">
        <f t="shared" si="125"/>
        <v>-1.2743516949151967</v>
      </c>
    </row>
    <row r="8049" spans="1:4" x14ac:dyDescent="0.2">
      <c r="A8049">
        <v>106.2860081</v>
      </c>
      <c r="B8049" s="1">
        <v>80.256699999999896</v>
      </c>
      <c r="D8049">
        <f t="shared" si="125"/>
        <v>-8.9551694915201097E-2</v>
      </c>
    </row>
    <row r="8050" spans="1:4" x14ac:dyDescent="0.2">
      <c r="A8050">
        <v>106.302243</v>
      </c>
      <c r="B8050" s="1">
        <v>79.0718999999999</v>
      </c>
      <c r="D8050">
        <f t="shared" si="125"/>
        <v>0.54224830508469779</v>
      </c>
    </row>
    <row r="8051" spans="1:4" x14ac:dyDescent="0.2">
      <c r="A8051">
        <v>106.314724</v>
      </c>
      <c r="B8051" s="1">
        <v>78.440100000000001</v>
      </c>
      <c r="D8051">
        <f t="shared" si="125"/>
        <v>1.1575483050848021</v>
      </c>
    </row>
    <row r="8052" spans="1:4" x14ac:dyDescent="0.2">
      <c r="A8052">
        <v>106.3269732</v>
      </c>
      <c r="B8052" s="1">
        <v>77.824799999999897</v>
      </c>
      <c r="D8052">
        <f t="shared" si="125"/>
        <v>1.7345483050848003</v>
      </c>
    </row>
    <row r="8053" spans="1:4" x14ac:dyDescent="0.2">
      <c r="A8053">
        <v>106.3397739</v>
      </c>
      <c r="B8053" s="1">
        <v>77.247799999999899</v>
      </c>
      <c r="D8053">
        <f t="shared" si="125"/>
        <v>2.3025483050846987</v>
      </c>
    </row>
    <row r="8054" spans="1:4" x14ac:dyDescent="0.2">
      <c r="A8054">
        <v>106.35160279999999</v>
      </c>
      <c r="B8054" s="1">
        <v>76.6798</v>
      </c>
      <c r="D8054">
        <f t="shared" si="125"/>
        <v>2.7077483050846922</v>
      </c>
    </row>
    <row r="8055" spans="1:4" x14ac:dyDescent="0.2">
      <c r="A8055">
        <v>106.3678401</v>
      </c>
      <c r="B8055" s="1">
        <v>76.274600000000007</v>
      </c>
      <c r="D8055">
        <f t="shared" si="125"/>
        <v>3.0048483050846926</v>
      </c>
    </row>
    <row r="8056" spans="1:4" x14ac:dyDescent="0.2">
      <c r="A8056">
        <v>106.38019610000001</v>
      </c>
      <c r="B8056" s="1">
        <v>75.977500000000006</v>
      </c>
      <c r="D8056">
        <f t="shared" si="125"/>
        <v>3.2867483050847994</v>
      </c>
    </row>
    <row r="8057" spans="1:4" x14ac:dyDescent="0.2">
      <c r="A8057">
        <v>106.3926749</v>
      </c>
      <c r="B8057" s="1">
        <v>75.695599999999899</v>
      </c>
      <c r="D8057">
        <f t="shared" si="125"/>
        <v>3.8466483050847984</v>
      </c>
    </row>
    <row r="8058" spans="1:4" x14ac:dyDescent="0.2">
      <c r="A8058">
        <v>106.4048262</v>
      </c>
      <c r="B8058" s="1">
        <v>75.1356999999999</v>
      </c>
      <c r="D8058">
        <f t="shared" si="125"/>
        <v>3.923248305084698</v>
      </c>
    </row>
    <row r="8059" spans="1:4" x14ac:dyDescent="0.2">
      <c r="A8059">
        <v>106.4211061</v>
      </c>
      <c r="B8059" s="1">
        <v>75.059100000000001</v>
      </c>
      <c r="D8059">
        <f t="shared" si="125"/>
        <v>3.8088483050846946</v>
      </c>
    </row>
    <row r="8060" spans="1:4" x14ac:dyDescent="0.2">
      <c r="A8060">
        <v>106.43351509999999</v>
      </c>
      <c r="B8060" s="1">
        <v>75.173500000000004</v>
      </c>
      <c r="D8060">
        <f t="shared" si="125"/>
        <v>3.6173483050848034</v>
      </c>
    </row>
    <row r="8061" spans="1:4" x14ac:dyDescent="0.2">
      <c r="A8061">
        <v>106.4457572</v>
      </c>
      <c r="B8061" s="1">
        <v>75.364999999999895</v>
      </c>
      <c r="D8061">
        <f t="shared" si="125"/>
        <v>3.5183483050847997</v>
      </c>
    </row>
    <row r="8062" spans="1:4" x14ac:dyDescent="0.2">
      <c r="A8062">
        <v>106.458107</v>
      </c>
      <c r="B8062" s="1">
        <v>75.463999999999899</v>
      </c>
      <c r="D8062">
        <f t="shared" si="125"/>
        <v>3.5624483050847999</v>
      </c>
    </row>
    <row r="8063" spans="1:4" x14ac:dyDescent="0.2">
      <c r="A8063">
        <v>106.47594309999999</v>
      </c>
      <c r="B8063" s="1">
        <v>75.419899999999899</v>
      </c>
      <c r="D8063">
        <f t="shared" si="125"/>
        <v>3.6538483050846935</v>
      </c>
    </row>
    <row r="8064" spans="1:4" x14ac:dyDescent="0.2">
      <c r="A8064">
        <v>106.48663999999999</v>
      </c>
      <c r="B8064" s="1">
        <v>75.328500000000005</v>
      </c>
      <c r="D8064">
        <f t="shared" si="125"/>
        <v>3.6247483050846938</v>
      </c>
    </row>
    <row r="8065" spans="1:4" x14ac:dyDescent="0.2">
      <c r="A8065">
        <v>106.4989941</v>
      </c>
      <c r="B8065" s="1">
        <v>75.357600000000005</v>
      </c>
      <c r="D8065">
        <f t="shared" si="125"/>
        <v>2.9820483050848026</v>
      </c>
    </row>
    <row r="8066" spans="1:4" x14ac:dyDescent="0.2">
      <c r="A8066">
        <v>106.511291</v>
      </c>
      <c r="B8066" s="1">
        <v>76.000299999999896</v>
      </c>
      <c r="D8066">
        <f t="shared" si="125"/>
        <v>2.5467483050848045</v>
      </c>
    </row>
    <row r="8067" spans="1:4" x14ac:dyDescent="0.2">
      <c r="A8067">
        <v>106.5275493</v>
      </c>
      <c r="B8067" s="1">
        <v>76.435599999999894</v>
      </c>
      <c r="D8067">
        <f t="shared" ref="D8067:D8130" si="126">$C$2-B8068</f>
        <v>2.1877483050846962</v>
      </c>
    </row>
    <row r="8068" spans="1:4" x14ac:dyDescent="0.2">
      <c r="A8068">
        <v>106.5399261</v>
      </c>
      <c r="B8068" s="1">
        <v>76.794600000000003</v>
      </c>
      <c r="D8068">
        <f t="shared" si="126"/>
        <v>1.9270483050846963</v>
      </c>
    </row>
    <row r="8069" spans="1:4" x14ac:dyDescent="0.2">
      <c r="A8069">
        <v>106.552212</v>
      </c>
      <c r="B8069" s="1">
        <v>77.055300000000003</v>
      </c>
      <c r="D8069">
        <f t="shared" si="126"/>
        <v>1.6876483050846929</v>
      </c>
    </row>
    <row r="8070" spans="1:4" x14ac:dyDescent="0.2">
      <c r="A8070">
        <v>106.56463410000001</v>
      </c>
      <c r="B8070" s="1">
        <v>77.294700000000006</v>
      </c>
      <c r="D8070">
        <f t="shared" si="126"/>
        <v>1.4722483050848041</v>
      </c>
    </row>
    <row r="8071" spans="1:4" x14ac:dyDescent="0.2">
      <c r="A8071">
        <v>106.577095</v>
      </c>
      <c r="B8071" s="1">
        <v>77.510099999999895</v>
      </c>
      <c r="D8071">
        <f t="shared" si="126"/>
        <v>1.3788483050848015</v>
      </c>
    </row>
    <row r="8072" spans="1:4" x14ac:dyDescent="0.2">
      <c r="A8072">
        <v>106.5931389</v>
      </c>
      <c r="B8072" s="1">
        <v>77.603499999999897</v>
      </c>
      <c r="D8072">
        <f t="shared" si="126"/>
        <v>1.4392483050848028</v>
      </c>
    </row>
    <row r="8073" spans="1:4" x14ac:dyDescent="0.2">
      <c r="A8073">
        <v>106.605408</v>
      </c>
      <c r="B8073" s="1">
        <v>77.543099999999896</v>
      </c>
      <c r="D8073">
        <f t="shared" si="126"/>
        <v>1.6527483050847991</v>
      </c>
    </row>
    <row r="8074" spans="1:4" x14ac:dyDescent="0.2">
      <c r="A8074">
        <v>106.6177959</v>
      </c>
      <c r="B8074" s="1">
        <v>77.3295999999999</v>
      </c>
      <c r="D8074">
        <f t="shared" si="126"/>
        <v>2.3455483050848045</v>
      </c>
    </row>
    <row r="8075" spans="1:4" x14ac:dyDescent="0.2">
      <c r="A8075">
        <v>106.630043</v>
      </c>
      <c r="B8075" s="1">
        <v>76.636799999999894</v>
      </c>
      <c r="D8075">
        <f t="shared" si="126"/>
        <v>2.7028483050847996</v>
      </c>
    </row>
    <row r="8076" spans="1:4" x14ac:dyDescent="0.2">
      <c r="A8076">
        <v>106.646373</v>
      </c>
      <c r="B8076" s="1">
        <v>76.279499999999899</v>
      </c>
      <c r="D8076">
        <f t="shared" si="126"/>
        <v>2.9430483050848011</v>
      </c>
    </row>
    <row r="8077" spans="1:4" x14ac:dyDescent="0.2">
      <c r="A8077">
        <v>106.6586921</v>
      </c>
      <c r="B8077" s="1">
        <v>76.039299999999898</v>
      </c>
      <c r="D8077">
        <f t="shared" si="126"/>
        <v>3.0019483050846958</v>
      </c>
    </row>
    <row r="8078" spans="1:4" x14ac:dyDescent="0.2">
      <c r="A8078">
        <v>106.6710021</v>
      </c>
      <c r="B8078" s="1">
        <v>75.980400000000003</v>
      </c>
      <c r="D8078">
        <f t="shared" si="126"/>
        <v>2.8513483050846986</v>
      </c>
    </row>
    <row r="8079" spans="1:4" x14ac:dyDescent="0.2">
      <c r="A8079">
        <v>106.68337510000001</v>
      </c>
      <c r="B8079" s="1">
        <v>76.131</v>
      </c>
      <c r="D8079">
        <f t="shared" si="126"/>
        <v>2.5828483050846955</v>
      </c>
    </row>
    <row r="8080" spans="1:4" x14ac:dyDescent="0.2">
      <c r="A8080">
        <v>106.699651</v>
      </c>
      <c r="B8080" s="1">
        <v>76.399500000000003</v>
      </c>
      <c r="D8080">
        <f t="shared" si="126"/>
        <v>2.2311483050848011</v>
      </c>
    </row>
    <row r="8081" spans="1:4" x14ac:dyDescent="0.2">
      <c r="A8081">
        <v>106.7119861</v>
      </c>
      <c r="B8081" s="1">
        <v>76.751199999999898</v>
      </c>
      <c r="D8081">
        <f t="shared" si="126"/>
        <v>1.842048305084802</v>
      </c>
    </row>
    <row r="8082" spans="1:4" x14ac:dyDescent="0.2">
      <c r="A8082">
        <v>106.7244232</v>
      </c>
      <c r="B8082" s="1">
        <v>77.140299999999897</v>
      </c>
      <c r="D8082">
        <f t="shared" si="126"/>
        <v>1.1030483050846982</v>
      </c>
    </row>
    <row r="8083" spans="1:4" x14ac:dyDescent="0.2">
      <c r="A8083">
        <v>106.73664309999999</v>
      </c>
      <c r="B8083" s="1">
        <v>77.879300000000001</v>
      </c>
      <c r="D8083">
        <f t="shared" si="126"/>
        <v>0.84574830508469745</v>
      </c>
    </row>
    <row r="8084" spans="1:4" x14ac:dyDescent="0.2">
      <c r="A8084">
        <v>106.75282</v>
      </c>
      <c r="B8084" s="1">
        <v>78.136600000000001</v>
      </c>
      <c r="D8084">
        <f t="shared" si="126"/>
        <v>0.66884830508469406</v>
      </c>
    </row>
    <row r="8085" spans="1:4" x14ac:dyDescent="0.2">
      <c r="A8085">
        <v>106.76517800000001</v>
      </c>
      <c r="B8085" s="1">
        <v>78.313500000000005</v>
      </c>
      <c r="D8085">
        <f t="shared" si="126"/>
        <v>0.56904830508469217</v>
      </c>
    </row>
    <row r="8086" spans="1:4" x14ac:dyDescent="0.2">
      <c r="A8086">
        <v>106.7774589</v>
      </c>
      <c r="B8086" s="1">
        <v>78.413300000000007</v>
      </c>
      <c r="D8086">
        <f t="shared" si="126"/>
        <v>0.57264830508469799</v>
      </c>
    </row>
    <row r="8087" spans="1:4" x14ac:dyDescent="0.2">
      <c r="A8087">
        <v>106.789727</v>
      </c>
      <c r="B8087" s="1">
        <v>78.409700000000001</v>
      </c>
      <c r="D8087">
        <f t="shared" si="126"/>
        <v>0.72024830508469506</v>
      </c>
    </row>
    <row r="8088" spans="1:4" x14ac:dyDescent="0.2">
      <c r="A8088">
        <v>106.80213019999999</v>
      </c>
      <c r="B8088" s="1">
        <v>78.262100000000004</v>
      </c>
      <c r="D8088">
        <f t="shared" si="126"/>
        <v>1.0222483050848012</v>
      </c>
    </row>
    <row r="8089" spans="1:4" x14ac:dyDescent="0.2">
      <c r="A8089">
        <v>106.8188081</v>
      </c>
      <c r="B8089" s="1">
        <v>77.960099999999898</v>
      </c>
      <c r="D8089">
        <f t="shared" si="126"/>
        <v>1.3660483050848029</v>
      </c>
    </row>
    <row r="8090" spans="1:4" x14ac:dyDescent="0.2">
      <c r="A8090">
        <v>106.8309612</v>
      </c>
      <c r="B8090" s="1">
        <v>77.616299999999896</v>
      </c>
      <c r="D8090">
        <f t="shared" si="126"/>
        <v>1.6988483050846952</v>
      </c>
    </row>
    <row r="8091" spans="1:4" x14ac:dyDescent="0.2">
      <c r="A8091">
        <v>106.84306100000001</v>
      </c>
      <c r="B8091" s="1">
        <v>77.283500000000004</v>
      </c>
      <c r="D8091">
        <f t="shared" si="126"/>
        <v>2.1029483050846949</v>
      </c>
    </row>
    <row r="8092" spans="1:4" x14ac:dyDescent="0.2">
      <c r="A8092">
        <v>106.85537890000001</v>
      </c>
      <c r="B8092" s="1">
        <v>76.879400000000004</v>
      </c>
      <c r="D8092">
        <f t="shared" si="126"/>
        <v>2.1652483050848019</v>
      </c>
    </row>
    <row r="8093" spans="1:4" x14ac:dyDescent="0.2">
      <c r="A8093">
        <v>106.871865</v>
      </c>
      <c r="B8093" s="1">
        <v>76.817099999999897</v>
      </c>
      <c r="D8093">
        <f t="shared" si="126"/>
        <v>2.1447483050848035</v>
      </c>
    </row>
    <row r="8094" spans="1:4" x14ac:dyDescent="0.2">
      <c r="A8094">
        <v>106.88432880000001</v>
      </c>
      <c r="B8094" s="1">
        <v>76.837599999999895</v>
      </c>
      <c r="D8094">
        <f t="shared" si="126"/>
        <v>2.018448305084803</v>
      </c>
    </row>
    <row r="8095" spans="1:4" x14ac:dyDescent="0.2">
      <c r="A8095">
        <v>106.896322</v>
      </c>
      <c r="B8095" s="1">
        <v>76.963899999999896</v>
      </c>
      <c r="D8095">
        <f t="shared" si="126"/>
        <v>1.8789483050848048</v>
      </c>
    </row>
    <row r="8096" spans="1:4" x14ac:dyDescent="0.2">
      <c r="A8096">
        <v>106.9086289</v>
      </c>
      <c r="B8096" s="1">
        <v>77.103399999999894</v>
      </c>
      <c r="D8096">
        <f t="shared" si="126"/>
        <v>1.7904483050846949</v>
      </c>
    </row>
    <row r="8097" spans="1:4" x14ac:dyDescent="0.2">
      <c r="A8097">
        <v>106.9257872</v>
      </c>
      <c r="B8097" s="1">
        <v>77.191900000000004</v>
      </c>
      <c r="D8097">
        <f t="shared" si="126"/>
        <v>1.703348305084802</v>
      </c>
    </row>
    <row r="8098" spans="1:4" x14ac:dyDescent="0.2">
      <c r="A8098">
        <v>106.93728400000001</v>
      </c>
      <c r="B8098" s="1">
        <v>77.278999999999897</v>
      </c>
      <c r="D8098">
        <f t="shared" si="126"/>
        <v>1.6346483050846956</v>
      </c>
    </row>
    <row r="8099" spans="1:4" x14ac:dyDescent="0.2">
      <c r="A8099">
        <v>106.9495349</v>
      </c>
      <c r="B8099" s="1">
        <v>77.347700000000003</v>
      </c>
      <c r="D8099">
        <f t="shared" si="126"/>
        <v>1.6327483050848031</v>
      </c>
    </row>
    <row r="8100" spans="1:4" x14ac:dyDescent="0.2">
      <c r="A8100">
        <v>106.96210910000001</v>
      </c>
      <c r="B8100" s="1">
        <v>77.349599999999896</v>
      </c>
      <c r="D8100">
        <f t="shared" si="126"/>
        <v>1.8616483050847989</v>
      </c>
    </row>
    <row r="8101" spans="1:4" x14ac:dyDescent="0.2">
      <c r="A8101">
        <v>106.97810509999999</v>
      </c>
      <c r="B8101" s="1">
        <v>77.1206999999999</v>
      </c>
      <c r="D8101">
        <f t="shared" si="126"/>
        <v>2.1931483050848044</v>
      </c>
    </row>
    <row r="8102" spans="1:4" x14ac:dyDescent="0.2">
      <c r="A8102">
        <v>106.990413</v>
      </c>
      <c r="B8102" s="1">
        <v>76.789199999999894</v>
      </c>
      <c r="D8102">
        <f t="shared" si="126"/>
        <v>2.5388483050846986</v>
      </c>
    </row>
    <row r="8103" spans="1:4" x14ac:dyDescent="0.2">
      <c r="A8103">
        <v>107.002748</v>
      </c>
      <c r="B8103" s="1">
        <v>76.4435</v>
      </c>
      <c r="D8103">
        <f t="shared" si="126"/>
        <v>2.8834483050846984</v>
      </c>
    </row>
    <row r="8104" spans="1:4" x14ac:dyDescent="0.2">
      <c r="A8104">
        <v>107.0150831</v>
      </c>
      <c r="B8104" s="1">
        <v>76.0989</v>
      </c>
      <c r="D8104">
        <f t="shared" si="126"/>
        <v>3.1283483050847991</v>
      </c>
    </row>
    <row r="8105" spans="1:4" x14ac:dyDescent="0.2">
      <c r="A8105">
        <v>107.027916</v>
      </c>
      <c r="B8105" s="1">
        <v>75.8539999999999</v>
      </c>
      <c r="D8105">
        <f t="shared" si="126"/>
        <v>3.2426483050847992</v>
      </c>
    </row>
    <row r="8106" spans="1:4" x14ac:dyDescent="0.2">
      <c r="A8106">
        <v>107.0436771</v>
      </c>
      <c r="B8106" s="1">
        <v>75.7396999999999</v>
      </c>
      <c r="D8106">
        <f t="shared" si="126"/>
        <v>3.1534483050846944</v>
      </c>
    </row>
    <row r="8107" spans="1:4" x14ac:dyDescent="0.2">
      <c r="A8107">
        <v>107.0559549</v>
      </c>
      <c r="B8107" s="1">
        <v>75.828900000000004</v>
      </c>
      <c r="D8107">
        <f t="shared" si="126"/>
        <v>2.980348305084803</v>
      </c>
    </row>
    <row r="8108" spans="1:4" x14ac:dyDescent="0.2">
      <c r="A8108">
        <v>107.0686269</v>
      </c>
      <c r="B8108" s="1">
        <v>76.001999999999896</v>
      </c>
      <c r="D8108">
        <f t="shared" si="126"/>
        <v>2.8993483050847999</v>
      </c>
    </row>
    <row r="8109" spans="1:4" x14ac:dyDescent="0.2">
      <c r="A8109">
        <v>107.0806</v>
      </c>
      <c r="B8109" s="1">
        <v>76.082999999999899</v>
      </c>
      <c r="D8109">
        <f t="shared" si="126"/>
        <v>3.1881483050846953</v>
      </c>
    </row>
    <row r="8110" spans="1:4" x14ac:dyDescent="0.2">
      <c r="A8110">
        <v>107.096931</v>
      </c>
      <c r="B8110" s="1">
        <v>75.794200000000004</v>
      </c>
      <c r="D8110">
        <f t="shared" si="126"/>
        <v>3.7862483050846976</v>
      </c>
    </row>
    <row r="8111" spans="1:4" x14ac:dyDescent="0.2">
      <c r="A8111">
        <v>107.10929109999999</v>
      </c>
      <c r="B8111" s="1">
        <v>75.196100000000001</v>
      </c>
      <c r="D8111">
        <f t="shared" si="126"/>
        <v>4.556748305084696</v>
      </c>
    </row>
    <row r="8112" spans="1:4" x14ac:dyDescent="0.2">
      <c r="A8112">
        <v>107.12217</v>
      </c>
      <c r="B8112" s="1">
        <v>74.425600000000003</v>
      </c>
      <c r="D8112">
        <f t="shared" si="126"/>
        <v>5.2478483050848013</v>
      </c>
    </row>
    <row r="8113" spans="1:4" x14ac:dyDescent="0.2">
      <c r="A8113">
        <v>107.1339703</v>
      </c>
      <c r="B8113" s="1">
        <v>73.734499999999898</v>
      </c>
      <c r="D8113">
        <f t="shared" si="126"/>
        <v>5.5782483050847986</v>
      </c>
    </row>
    <row r="8114" spans="1:4" x14ac:dyDescent="0.2">
      <c r="A8114">
        <v>107.1501591</v>
      </c>
      <c r="B8114" s="1">
        <v>73.4040999999999</v>
      </c>
      <c r="D8114">
        <f t="shared" si="126"/>
        <v>5.4069483050846969</v>
      </c>
    </row>
    <row r="8115" spans="1:4" x14ac:dyDescent="0.2">
      <c r="A8115">
        <v>107.16270609999999</v>
      </c>
      <c r="B8115" s="1">
        <v>73.575400000000002</v>
      </c>
      <c r="D8115">
        <f t="shared" si="126"/>
        <v>4.8318483050848045</v>
      </c>
    </row>
    <row r="8116" spans="1:4" x14ac:dyDescent="0.2">
      <c r="A8116">
        <v>107.1748071</v>
      </c>
      <c r="B8116" s="1">
        <v>74.150499999999894</v>
      </c>
      <c r="D8116">
        <f t="shared" si="126"/>
        <v>3.4395483050847986</v>
      </c>
    </row>
    <row r="8117" spans="1:4" x14ac:dyDescent="0.2">
      <c r="A8117">
        <v>107.18711020000001</v>
      </c>
      <c r="B8117" s="1">
        <v>75.5427999999999</v>
      </c>
      <c r="D8117">
        <f t="shared" si="126"/>
        <v>2.9452483050848031</v>
      </c>
    </row>
    <row r="8118" spans="1:4" x14ac:dyDescent="0.2">
      <c r="A8118">
        <v>107.20332500000001</v>
      </c>
      <c r="B8118" s="1">
        <v>76.037099999999896</v>
      </c>
      <c r="D8118">
        <f t="shared" si="126"/>
        <v>2.6839483050846979</v>
      </c>
    </row>
    <row r="8119" spans="1:4" x14ac:dyDescent="0.2">
      <c r="A8119">
        <v>107.21565099999999</v>
      </c>
      <c r="B8119" s="1">
        <v>76.298400000000001</v>
      </c>
      <c r="D8119">
        <f t="shared" si="126"/>
        <v>2.632348305084804</v>
      </c>
    </row>
    <row r="8120" spans="1:4" x14ac:dyDescent="0.2">
      <c r="A8120">
        <v>107.2281389</v>
      </c>
      <c r="B8120" s="1">
        <v>76.349999999999895</v>
      </c>
      <c r="D8120">
        <f t="shared" si="126"/>
        <v>2.6568483050846936</v>
      </c>
    </row>
    <row r="8121" spans="1:4" x14ac:dyDescent="0.2">
      <c r="A8121">
        <v>107.24035809999999</v>
      </c>
      <c r="B8121" s="1">
        <v>76.325500000000005</v>
      </c>
      <c r="D8121">
        <f t="shared" si="126"/>
        <v>2.7370483050846985</v>
      </c>
    </row>
    <row r="8122" spans="1:4" x14ac:dyDescent="0.2">
      <c r="A8122">
        <v>107.2526951</v>
      </c>
      <c r="B8122" s="1">
        <v>76.2453</v>
      </c>
      <c r="D8122">
        <f t="shared" si="126"/>
        <v>2.8665483050848053</v>
      </c>
    </row>
    <row r="8123" spans="1:4" x14ac:dyDescent="0.2">
      <c r="A8123">
        <v>107.2689452</v>
      </c>
      <c r="B8123" s="1">
        <v>76.115799999999894</v>
      </c>
      <c r="D8123">
        <f t="shared" si="126"/>
        <v>3.0762483050848033</v>
      </c>
    </row>
    <row r="8124" spans="1:4" x14ac:dyDescent="0.2">
      <c r="A8124">
        <v>107.2813041</v>
      </c>
      <c r="B8124" s="1">
        <v>75.906099999999896</v>
      </c>
      <c r="D8124">
        <f t="shared" si="126"/>
        <v>3.6047483050846978</v>
      </c>
    </row>
    <row r="8125" spans="1:4" x14ac:dyDescent="0.2">
      <c r="A8125">
        <v>107.293592</v>
      </c>
      <c r="B8125" s="1">
        <v>75.377600000000001</v>
      </c>
      <c r="D8125">
        <f t="shared" si="126"/>
        <v>3.9022483050846972</v>
      </c>
    </row>
    <row r="8126" spans="1:4" x14ac:dyDescent="0.2">
      <c r="A8126">
        <v>107.3059361</v>
      </c>
      <c r="B8126" s="1">
        <v>75.080100000000002</v>
      </c>
      <c r="D8126">
        <f t="shared" si="126"/>
        <v>4.1951483050847997</v>
      </c>
    </row>
    <row r="8127" spans="1:4" x14ac:dyDescent="0.2">
      <c r="A8127">
        <v>107.322185</v>
      </c>
      <c r="B8127" s="1">
        <v>74.787199999999899</v>
      </c>
      <c r="D8127">
        <f t="shared" si="126"/>
        <v>4.4713483050848026</v>
      </c>
    </row>
    <row r="8128" spans="1:4" x14ac:dyDescent="0.2">
      <c r="A8128">
        <v>107.3344932</v>
      </c>
      <c r="B8128" s="1">
        <v>74.510999999999896</v>
      </c>
      <c r="D8128">
        <f t="shared" si="126"/>
        <v>4.7758483050846934</v>
      </c>
    </row>
    <row r="8129" spans="1:4" x14ac:dyDescent="0.2">
      <c r="A8129">
        <v>107.34683800000001</v>
      </c>
      <c r="B8129" s="1">
        <v>74.206500000000005</v>
      </c>
      <c r="D8129">
        <f t="shared" si="126"/>
        <v>5.230948305084695</v>
      </c>
    </row>
    <row r="8130" spans="1:4" x14ac:dyDescent="0.2">
      <c r="A8130">
        <v>107.35915989999999</v>
      </c>
      <c r="B8130" s="1">
        <v>73.751400000000004</v>
      </c>
      <c r="D8130">
        <f t="shared" si="126"/>
        <v>5.7521483050848019</v>
      </c>
    </row>
    <row r="8131" spans="1:4" x14ac:dyDescent="0.2">
      <c r="A8131">
        <v>107.3754029</v>
      </c>
      <c r="B8131" s="1">
        <v>73.230199999999897</v>
      </c>
      <c r="D8131">
        <f t="shared" ref="D8131:D8194" si="127">$C$2-B8132</f>
        <v>6.1794483050848044</v>
      </c>
    </row>
    <row r="8132" spans="1:4" x14ac:dyDescent="0.2">
      <c r="A8132">
        <v>107.38771920000001</v>
      </c>
      <c r="B8132" s="1">
        <v>72.802899999999894</v>
      </c>
      <c r="D8132">
        <f t="shared" si="127"/>
        <v>6.4251483050848037</v>
      </c>
    </row>
    <row r="8133" spans="1:4" x14ac:dyDescent="0.2">
      <c r="A8133">
        <v>107.400063</v>
      </c>
      <c r="B8133" s="1">
        <v>72.557199999999895</v>
      </c>
      <c r="D8133">
        <f t="shared" si="127"/>
        <v>6.4123483050848051</v>
      </c>
    </row>
    <row r="8134" spans="1:4" x14ac:dyDescent="0.2">
      <c r="A8134">
        <v>107.4123859</v>
      </c>
      <c r="B8134" s="1">
        <v>72.569999999999894</v>
      </c>
      <c r="D8134">
        <f t="shared" si="127"/>
        <v>6.2163483050846935</v>
      </c>
    </row>
    <row r="8135" spans="1:4" x14ac:dyDescent="0.2">
      <c r="A8135">
        <v>107.4286151</v>
      </c>
      <c r="B8135" s="1">
        <v>72.766000000000005</v>
      </c>
      <c r="D8135">
        <f t="shared" si="127"/>
        <v>6.0348483050846937</v>
      </c>
    </row>
    <row r="8136" spans="1:4" x14ac:dyDescent="0.2">
      <c r="A8136">
        <v>107.4409599</v>
      </c>
      <c r="B8136" s="1">
        <v>72.947500000000005</v>
      </c>
      <c r="D8136">
        <f t="shared" si="127"/>
        <v>5.9619483050848032</v>
      </c>
    </row>
    <row r="8137" spans="1:4" x14ac:dyDescent="0.2">
      <c r="A8137">
        <v>107.4532542</v>
      </c>
      <c r="B8137" s="1">
        <v>73.020399999999896</v>
      </c>
      <c r="D8137">
        <f t="shared" si="127"/>
        <v>5.9473483050848017</v>
      </c>
    </row>
    <row r="8138" spans="1:4" x14ac:dyDescent="0.2">
      <c r="A8138">
        <v>107.4657478</v>
      </c>
      <c r="B8138" s="1">
        <v>73.034999999999897</v>
      </c>
      <c r="D8138">
        <f t="shared" si="127"/>
        <v>5.9672483050846949</v>
      </c>
    </row>
    <row r="8139" spans="1:4" x14ac:dyDescent="0.2">
      <c r="A8139">
        <v>107.47814700000001</v>
      </c>
      <c r="B8139" s="1">
        <v>73.015100000000004</v>
      </c>
      <c r="D8139">
        <f t="shared" si="127"/>
        <v>5.9641483050848052</v>
      </c>
    </row>
    <row r="8140" spans="1:4" x14ac:dyDescent="0.2">
      <c r="A8140">
        <v>107.4942288</v>
      </c>
      <c r="B8140" s="1">
        <v>73.018199999999894</v>
      </c>
      <c r="D8140">
        <f t="shared" si="127"/>
        <v>5.9338483050846946</v>
      </c>
    </row>
    <row r="8141" spans="1:4" x14ac:dyDescent="0.2">
      <c r="A8141">
        <v>107.5065379</v>
      </c>
      <c r="B8141" s="1">
        <v>73.048500000000004</v>
      </c>
      <c r="D8141">
        <f t="shared" si="127"/>
        <v>6.0400483050846958</v>
      </c>
    </row>
    <row r="8142" spans="1:4" x14ac:dyDescent="0.2">
      <c r="A8142">
        <v>107.5188038</v>
      </c>
      <c r="B8142" s="1">
        <v>72.942300000000003</v>
      </c>
      <c r="D8142">
        <f t="shared" si="127"/>
        <v>6.2370483050846985</v>
      </c>
    </row>
    <row r="8143" spans="1:4" x14ac:dyDescent="0.2">
      <c r="A8143">
        <v>107.53127689999999</v>
      </c>
      <c r="B8143" s="1">
        <v>72.7453</v>
      </c>
      <c r="D8143">
        <f t="shared" si="127"/>
        <v>6.5034483050848024</v>
      </c>
    </row>
    <row r="8144" spans="1:4" x14ac:dyDescent="0.2">
      <c r="A8144">
        <v>107.5474901</v>
      </c>
      <c r="B8144" s="1">
        <v>72.478899999999896</v>
      </c>
      <c r="D8144">
        <f t="shared" si="127"/>
        <v>6.6741483050847989</v>
      </c>
    </row>
    <row r="8145" spans="1:4" x14ac:dyDescent="0.2">
      <c r="A8145">
        <v>107.55977489999999</v>
      </c>
      <c r="B8145" s="1">
        <v>72.3081999999999</v>
      </c>
      <c r="D8145">
        <f t="shared" si="127"/>
        <v>6.6972483050847984</v>
      </c>
    </row>
    <row r="8146" spans="1:4" x14ac:dyDescent="0.2">
      <c r="A8146">
        <v>107.57220599999999</v>
      </c>
      <c r="B8146" s="1">
        <v>72.2850999999999</v>
      </c>
      <c r="D8146">
        <f t="shared" si="127"/>
        <v>6.5811483050846959</v>
      </c>
    </row>
    <row r="8147" spans="1:4" x14ac:dyDescent="0.2">
      <c r="A8147">
        <v>107.58458210000001</v>
      </c>
      <c r="B8147" s="1">
        <v>72.401200000000003</v>
      </c>
      <c r="D8147">
        <f t="shared" si="127"/>
        <v>6.2790483050847996</v>
      </c>
    </row>
    <row r="8148" spans="1:4" x14ac:dyDescent="0.2">
      <c r="A8148">
        <v>107.600651</v>
      </c>
      <c r="B8148" s="1">
        <v>72.703299999999899</v>
      </c>
      <c r="D8148">
        <f t="shared" si="127"/>
        <v>5.8003483050846967</v>
      </c>
    </row>
    <row r="8149" spans="1:4" x14ac:dyDescent="0.2">
      <c r="A8149">
        <v>107.6132259</v>
      </c>
      <c r="B8149" s="1">
        <v>73.182000000000002</v>
      </c>
      <c r="D8149">
        <f t="shared" si="127"/>
        <v>5.2235483050848046</v>
      </c>
    </row>
    <row r="8150" spans="1:4" x14ac:dyDescent="0.2">
      <c r="A8150">
        <v>107.62539409999999</v>
      </c>
      <c r="B8150" s="1">
        <v>73.758799999999894</v>
      </c>
      <c r="D8150">
        <f t="shared" si="127"/>
        <v>4.0388483050846986</v>
      </c>
    </row>
    <row r="8151" spans="1:4" x14ac:dyDescent="0.2">
      <c r="A8151">
        <v>107.638464</v>
      </c>
      <c r="B8151" s="1">
        <v>74.9435</v>
      </c>
      <c r="D8151">
        <f t="shared" si="127"/>
        <v>3.4878483050846967</v>
      </c>
    </row>
    <row r="8152" spans="1:4" x14ac:dyDescent="0.2">
      <c r="A8152">
        <v>107.6538789</v>
      </c>
      <c r="B8152" s="1">
        <v>75.494500000000002</v>
      </c>
      <c r="D8152">
        <f t="shared" si="127"/>
        <v>2.9512483050848033</v>
      </c>
    </row>
    <row r="8153" spans="1:4" x14ac:dyDescent="0.2">
      <c r="A8153">
        <v>107.66637590000001</v>
      </c>
      <c r="B8153" s="1">
        <v>76.031099999999896</v>
      </c>
      <c r="D8153">
        <f t="shared" si="127"/>
        <v>2.4012483050846924</v>
      </c>
    </row>
    <row r="8154" spans="1:4" x14ac:dyDescent="0.2">
      <c r="A8154">
        <v>107.6788652</v>
      </c>
      <c r="B8154" s="1">
        <v>76.581100000000006</v>
      </c>
      <c r="D8154">
        <f t="shared" si="127"/>
        <v>1.8055483050846988</v>
      </c>
    </row>
    <row r="8155" spans="1:4" x14ac:dyDescent="0.2">
      <c r="A8155">
        <v>107.69113900000001</v>
      </c>
      <c r="B8155" s="1">
        <v>77.1768</v>
      </c>
      <c r="D8155">
        <f t="shared" si="127"/>
        <v>1.0559483050846978</v>
      </c>
    </row>
    <row r="8156" spans="1:4" x14ac:dyDescent="0.2">
      <c r="A8156">
        <v>107.70712279999999</v>
      </c>
      <c r="B8156" s="1">
        <v>77.926400000000001</v>
      </c>
      <c r="D8156">
        <f t="shared" si="127"/>
        <v>0.15104830508479949</v>
      </c>
    </row>
    <row r="8157" spans="1:4" x14ac:dyDescent="0.2">
      <c r="A8157">
        <v>107.7194428</v>
      </c>
      <c r="B8157" s="1">
        <v>78.831299999999899</v>
      </c>
      <c r="D8157">
        <f t="shared" si="127"/>
        <v>-0.86565169491520066</v>
      </c>
    </row>
    <row r="8158" spans="1:4" x14ac:dyDescent="0.2">
      <c r="A8158">
        <v>107.7317832</v>
      </c>
      <c r="B8158" s="1">
        <v>79.8479999999999</v>
      </c>
      <c r="D8158">
        <f t="shared" si="127"/>
        <v>-2.3086516949151985</v>
      </c>
    </row>
    <row r="8159" spans="1:4" x14ac:dyDescent="0.2">
      <c r="A8159">
        <v>107.744102</v>
      </c>
      <c r="B8159" s="1">
        <v>81.290999999999897</v>
      </c>
      <c r="D8159">
        <f t="shared" si="127"/>
        <v>-2.4254516949151963</v>
      </c>
    </row>
    <row r="8160" spans="1:4" x14ac:dyDescent="0.2">
      <c r="A8160">
        <v>107.756371</v>
      </c>
      <c r="B8160" s="1">
        <v>81.407799999999895</v>
      </c>
      <c r="D8160">
        <f t="shared" si="127"/>
        <v>-2.2312516949152013</v>
      </c>
    </row>
    <row r="8161" spans="1:4" x14ac:dyDescent="0.2">
      <c r="A8161">
        <v>107.7727129</v>
      </c>
      <c r="B8161" s="1">
        <v>81.2135999999999</v>
      </c>
      <c r="D8161">
        <f t="shared" si="127"/>
        <v>-1.9757516949153029</v>
      </c>
    </row>
    <row r="8162" spans="1:4" x14ac:dyDescent="0.2">
      <c r="A8162">
        <v>107.7851021</v>
      </c>
      <c r="B8162" s="1">
        <v>80.958100000000002</v>
      </c>
      <c r="D8162">
        <f t="shared" si="127"/>
        <v>-1.9483516949153028</v>
      </c>
    </row>
    <row r="8163" spans="1:4" x14ac:dyDescent="0.2">
      <c r="A8163">
        <v>107.797338</v>
      </c>
      <c r="B8163" s="1">
        <v>80.930700000000002</v>
      </c>
      <c r="D8163">
        <f t="shared" si="127"/>
        <v>-2.1498516949151991</v>
      </c>
    </row>
    <row r="8164" spans="1:4" x14ac:dyDescent="0.2">
      <c r="A8164">
        <v>107.8096571</v>
      </c>
      <c r="B8164" s="1">
        <v>81.132199999999898</v>
      </c>
      <c r="D8164">
        <f t="shared" si="127"/>
        <v>-2.5578516949152004</v>
      </c>
    </row>
    <row r="8165" spans="1:4" x14ac:dyDescent="0.2">
      <c r="A8165">
        <v>107.82612090000001</v>
      </c>
      <c r="B8165" s="1">
        <v>81.540199999999899</v>
      </c>
      <c r="D8165">
        <f t="shared" si="127"/>
        <v>-3.1140516949153039</v>
      </c>
    </row>
    <row r="8166" spans="1:4" x14ac:dyDescent="0.2">
      <c r="A8166">
        <v>107.83831120000001</v>
      </c>
      <c r="B8166" s="1">
        <v>82.096400000000003</v>
      </c>
      <c r="D8166">
        <f t="shared" si="127"/>
        <v>-4.2208516949151971</v>
      </c>
    </row>
    <row r="8167" spans="1:4" x14ac:dyDescent="0.2">
      <c r="A8167">
        <v>107.8506002</v>
      </c>
      <c r="B8167" s="1">
        <v>83.203199999999896</v>
      </c>
      <c r="D8167">
        <f t="shared" si="127"/>
        <v>-4.7158516949152016</v>
      </c>
    </row>
    <row r="8168" spans="1:4" x14ac:dyDescent="0.2">
      <c r="A8168">
        <v>107.86327</v>
      </c>
      <c r="B8168" s="1">
        <v>83.6981999999999</v>
      </c>
      <c r="D8168">
        <f t="shared" si="127"/>
        <v>-5.1890516949153067</v>
      </c>
    </row>
    <row r="8169" spans="1:4" x14ac:dyDescent="0.2">
      <c r="A8169">
        <v>107.879199</v>
      </c>
      <c r="B8169" s="1">
        <v>84.171400000000006</v>
      </c>
      <c r="D8169">
        <f t="shared" si="127"/>
        <v>-5.5888516949153058</v>
      </c>
    </row>
    <row r="8170" spans="1:4" x14ac:dyDescent="0.2">
      <c r="A8170">
        <v>107.89149690000001</v>
      </c>
      <c r="B8170" s="1">
        <v>84.571200000000005</v>
      </c>
      <c r="D8170">
        <f t="shared" si="127"/>
        <v>-5.8043516949151979</v>
      </c>
    </row>
    <row r="8171" spans="1:4" x14ac:dyDescent="0.2">
      <c r="A8171">
        <v>107.9038582</v>
      </c>
      <c r="B8171" s="1">
        <v>84.786699999999897</v>
      </c>
      <c r="D8171">
        <f t="shared" si="127"/>
        <v>-5.8012516949153081</v>
      </c>
    </row>
    <row r="8172" spans="1:4" x14ac:dyDescent="0.2">
      <c r="A8172">
        <v>107.9163041</v>
      </c>
      <c r="B8172" s="1">
        <v>84.783600000000007</v>
      </c>
      <c r="D8172">
        <f t="shared" si="127"/>
        <v>-5.4231516949153047</v>
      </c>
    </row>
    <row r="8173" spans="1:4" x14ac:dyDescent="0.2">
      <c r="A8173">
        <v>107.93357589999999</v>
      </c>
      <c r="B8173" s="1">
        <v>84.405500000000004</v>
      </c>
      <c r="D8173">
        <f t="shared" si="127"/>
        <v>-4.7538516949151983</v>
      </c>
    </row>
    <row r="8174" spans="1:4" x14ac:dyDescent="0.2">
      <c r="A8174">
        <v>107.9447448</v>
      </c>
      <c r="B8174" s="1">
        <v>83.736199999999897</v>
      </c>
      <c r="D8174">
        <f t="shared" si="127"/>
        <v>-3.9561516949153059</v>
      </c>
    </row>
    <row r="8175" spans="1:4" x14ac:dyDescent="0.2">
      <c r="A8175">
        <v>107.9570429</v>
      </c>
      <c r="B8175" s="1">
        <v>82.938500000000005</v>
      </c>
      <c r="D8175">
        <f t="shared" si="127"/>
        <v>-2.4257516949153057</v>
      </c>
    </row>
    <row r="8176" spans="1:4" x14ac:dyDescent="0.2">
      <c r="A8176">
        <v>107.9694562</v>
      </c>
      <c r="B8176" s="1">
        <v>81.408100000000005</v>
      </c>
      <c r="D8176">
        <f t="shared" si="127"/>
        <v>-1.8575516949153013</v>
      </c>
    </row>
    <row r="8177" spans="1:4" x14ac:dyDescent="0.2">
      <c r="A8177">
        <v>107.9817379</v>
      </c>
      <c r="B8177" s="1">
        <v>80.8399</v>
      </c>
      <c r="D8177">
        <f t="shared" si="127"/>
        <v>-1.3704516949153032</v>
      </c>
    </row>
    <row r="8178" spans="1:4" x14ac:dyDescent="0.2">
      <c r="A8178">
        <v>107.99797700000001</v>
      </c>
      <c r="B8178" s="1">
        <v>80.352800000000002</v>
      </c>
      <c r="D8178">
        <f t="shared" si="127"/>
        <v>-0.93285169491520037</v>
      </c>
    </row>
    <row r="8179" spans="1:4" x14ac:dyDescent="0.2">
      <c r="A8179">
        <v>108.0102861</v>
      </c>
      <c r="B8179" s="1">
        <v>79.915199999999899</v>
      </c>
      <c r="D8179">
        <f t="shared" si="127"/>
        <v>-0.55215169491519589</v>
      </c>
    </row>
    <row r="8180" spans="1:4" x14ac:dyDescent="0.2">
      <c r="A8180">
        <v>108.022666</v>
      </c>
      <c r="B8180" s="1">
        <v>79.534499999999895</v>
      </c>
      <c r="D8180">
        <f t="shared" si="127"/>
        <v>-0.21975169491530266</v>
      </c>
    </row>
    <row r="8181" spans="1:4" x14ac:dyDescent="0.2">
      <c r="A8181">
        <v>108.0350189</v>
      </c>
      <c r="B8181" s="1">
        <v>79.202100000000002</v>
      </c>
      <c r="D8181">
        <f t="shared" si="127"/>
        <v>7.114830508480452E-2</v>
      </c>
    </row>
    <row r="8182" spans="1:4" x14ac:dyDescent="0.2">
      <c r="A8182">
        <v>108.051177</v>
      </c>
      <c r="B8182" s="1">
        <v>78.911199999999894</v>
      </c>
      <c r="D8182">
        <f t="shared" si="127"/>
        <v>0.33554830508479938</v>
      </c>
    </row>
    <row r="8183" spans="1:4" x14ac:dyDescent="0.2">
      <c r="A8183">
        <v>108.0641351</v>
      </c>
      <c r="B8183" s="1">
        <v>78.646799999999899</v>
      </c>
      <c r="D8183">
        <f t="shared" si="127"/>
        <v>0.61204830508469854</v>
      </c>
    </row>
    <row r="8184" spans="1:4" x14ac:dyDescent="0.2">
      <c r="A8184">
        <v>108.0759192</v>
      </c>
      <c r="B8184" s="1">
        <v>78.3703</v>
      </c>
      <c r="D8184">
        <f t="shared" si="127"/>
        <v>0.54824830508469802</v>
      </c>
    </row>
    <row r="8185" spans="1:4" x14ac:dyDescent="0.2">
      <c r="A8185">
        <v>108.08832719999999</v>
      </c>
      <c r="B8185" s="1">
        <v>78.434100000000001</v>
      </c>
      <c r="D8185">
        <f t="shared" si="127"/>
        <v>0.40504830508480438</v>
      </c>
    </row>
    <row r="8186" spans="1:4" x14ac:dyDescent="0.2">
      <c r="A8186">
        <v>108.1044242</v>
      </c>
      <c r="B8186" s="1">
        <v>78.577299999999894</v>
      </c>
      <c r="D8186">
        <f t="shared" si="127"/>
        <v>0.31734830508469258</v>
      </c>
    </row>
    <row r="8187" spans="1:4" x14ac:dyDescent="0.2">
      <c r="A8187">
        <v>108.1167901</v>
      </c>
      <c r="B8187" s="1">
        <v>78.665000000000006</v>
      </c>
      <c r="D8187">
        <f t="shared" si="127"/>
        <v>0.23654830508469615</v>
      </c>
    </row>
    <row r="8188" spans="1:4" x14ac:dyDescent="0.2">
      <c r="A8188">
        <v>108.1291399</v>
      </c>
      <c r="B8188" s="1">
        <v>78.745800000000003</v>
      </c>
      <c r="D8188">
        <f t="shared" si="127"/>
        <v>-3.385169491519946E-2</v>
      </c>
    </row>
    <row r="8189" spans="1:4" x14ac:dyDescent="0.2">
      <c r="A8189">
        <v>108.141453</v>
      </c>
      <c r="B8189" s="1">
        <v>79.016199999999898</v>
      </c>
      <c r="D8189">
        <f t="shared" si="127"/>
        <v>-0.60825169491519659</v>
      </c>
    </row>
    <row r="8190" spans="1:4" x14ac:dyDescent="0.2">
      <c r="A8190">
        <v>108.15765810000001</v>
      </c>
      <c r="B8190" s="1">
        <v>79.590599999999895</v>
      </c>
      <c r="D8190">
        <f t="shared" si="127"/>
        <v>-1.4936516949152008</v>
      </c>
    </row>
    <row r="8191" spans="1:4" x14ac:dyDescent="0.2">
      <c r="A8191">
        <v>108.17004590000001</v>
      </c>
      <c r="B8191" s="1">
        <v>80.4759999999999</v>
      </c>
      <c r="D8191">
        <f t="shared" si="127"/>
        <v>-2.4278516949153044</v>
      </c>
    </row>
    <row r="8192" spans="1:4" x14ac:dyDescent="0.2">
      <c r="A8192">
        <v>108.18254210000001</v>
      </c>
      <c r="B8192" s="1">
        <v>81.410200000000003</v>
      </c>
      <c r="D8192">
        <f t="shared" si="127"/>
        <v>-3.6779516949153077</v>
      </c>
    </row>
    <row r="8193" spans="1:4" x14ac:dyDescent="0.2">
      <c r="A8193">
        <v>108.1947351</v>
      </c>
      <c r="B8193" s="1">
        <v>82.660300000000007</v>
      </c>
      <c r="D8193">
        <f t="shared" si="127"/>
        <v>-4.090651694915195</v>
      </c>
    </row>
    <row r="8194" spans="1:4" x14ac:dyDescent="0.2">
      <c r="A8194">
        <v>108.20689299999999</v>
      </c>
      <c r="B8194" s="1">
        <v>83.072999999999894</v>
      </c>
      <c r="D8194">
        <f t="shared" si="127"/>
        <v>-4.5086516949152013</v>
      </c>
    </row>
    <row r="8195" spans="1:4" x14ac:dyDescent="0.2">
      <c r="A8195">
        <v>108.2232759</v>
      </c>
      <c r="B8195" s="1">
        <v>83.4909999999999</v>
      </c>
      <c r="D8195">
        <f t="shared" ref="D8195:D8258" si="128">$C$2-B8196</f>
        <v>-4.8635516949153015</v>
      </c>
    </row>
    <row r="8196" spans="1:4" x14ac:dyDescent="0.2">
      <c r="A8196">
        <v>108.235563</v>
      </c>
      <c r="B8196" s="1">
        <v>83.8459</v>
      </c>
      <c r="D8196">
        <f t="shared" si="128"/>
        <v>-4.9398516949153048</v>
      </c>
    </row>
    <row r="8197" spans="1:4" x14ac:dyDescent="0.2">
      <c r="A8197">
        <v>108.2479422</v>
      </c>
      <c r="B8197" s="1">
        <v>83.922200000000004</v>
      </c>
      <c r="D8197">
        <f t="shared" si="128"/>
        <v>-4.7189516949153045</v>
      </c>
    </row>
    <row r="8198" spans="1:4" x14ac:dyDescent="0.2">
      <c r="A8198">
        <v>108.2604642</v>
      </c>
      <c r="B8198" s="1">
        <v>83.701300000000003</v>
      </c>
      <c r="D8198">
        <f t="shared" si="128"/>
        <v>-4.2620516949152005</v>
      </c>
    </row>
    <row r="8199" spans="1:4" x14ac:dyDescent="0.2">
      <c r="A8199">
        <v>108.2765832</v>
      </c>
      <c r="B8199" s="1">
        <v>83.244399999999899</v>
      </c>
      <c r="D8199">
        <f t="shared" si="128"/>
        <v>-3.7060516949153026</v>
      </c>
    </row>
    <row r="8200" spans="1:4" x14ac:dyDescent="0.2">
      <c r="A8200">
        <v>108.28880100000001</v>
      </c>
      <c r="B8200" s="1">
        <v>82.688400000000001</v>
      </c>
      <c r="D8200">
        <f t="shared" si="128"/>
        <v>-3.0162516949151978</v>
      </c>
    </row>
    <row r="8201" spans="1:4" x14ac:dyDescent="0.2">
      <c r="A8201">
        <v>108.3011961</v>
      </c>
      <c r="B8201" s="1">
        <v>81.998599999999897</v>
      </c>
      <c r="D8201">
        <f t="shared" si="128"/>
        <v>-2.8464516949153023</v>
      </c>
    </row>
    <row r="8202" spans="1:4" x14ac:dyDescent="0.2">
      <c r="A8202">
        <v>108.31390089999999</v>
      </c>
      <c r="B8202" s="1">
        <v>81.828800000000001</v>
      </c>
      <c r="D8202">
        <f t="shared" si="128"/>
        <v>-2.7431516949151984</v>
      </c>
    </row>
    <row r="8203" spans="1:4" x14ac:dyDescent="0.2">
      <c r="A8203">
        <v>108.3298101</v>
      </c>
      <c r="B8203" s="1">
        <v>81.725499999999897</v>
      </c>
      <c r="D8203">
        <f t="shared" si="128"/>
        <v>-2.708751694915307</v>
      </c>
    </row>
    <row r="8204" spans="1:4" x14ac:dyDescent="0.2">
      <c r="A8204">
        <v>108.34202310000001</v>
      </c>
      <c r="B8204" s="1">
        <v>81.691100000000006</v>
      </c>
      <c r="D8204">
        <f t="shared" si="128"/>
        <v>-2.7119516949152001</v>
      </c>
    </row>
    <row r="8205" spans="1:4" x14ac:dyDescent="0.2">
      <c r="A8205">
        <v>108.3543742</v>
      </c>
      <c r="B8205" s="1">
        <v>81.694299999999899</v>
      </c>
      <c r="D8205">
        <f t="shared" si="128"/>
        <v>-2.777951694915302</v>
      </c>
    </row>
    <row r="8206" spans="1:4" x14ac:dyDescent="0.2">
      <c r="A8206">
        <v>108.3667839</v>
      </c>
      <c r="B8206" s="1">
        <v>81.760300000000001</v>
      </c>
      <c r="D8206">
        <f t="shared" si="128"/>
        <v>-2.7381516949153024</v>
      </c>
    </row>
    <row r="8207" spans="1:4" x14ac:dyDescent="0.2">
      <c r="A8207">
        <v>108.38377</v>
      </c>
      <c r="B8207" s="1">
        <v>81.720500000000001</v>
      </c>
      <c r="D8207">
        <f t="shared" si="128"/>
        <v>-2.4442516949151951</v>
      </c>
    </row>
    <row r="8208" spans="1:4" x14ac:dyDescent="0.2">
      <c r="A8208">
        <v>108.39530209999999</v>
      </c>
      <c r="B8208" s="1">
        <v>81.426599999999894</v>
      </c>
      <c r="D8208">
        <f t="shared" si="128"/>
        <v>-1.9276516949151983</v>
      </c>
    </row>
    <row r="8209" spans="1:4" x14ac:dyDescent="0.2">
      <c r="A8209">
        <v>108.40812680000001</v>
      </c>
      <c r="B8209" s="1">
        <v>80.909999999999897</v>
      </c>
      <c r="D8209">
        <f t="shared" si="128"/>
        <v>-0.90365169491519737</v>
      </c>
    </row>
    <row r="8210" spans="1:4" x14ac:dyDescent="0.2">
      <c r="A8210">
        <v>108.4199722</v>
      </c>
      <c r="B8210" s="1">
        <v>79.885999999999896</v>
      </c>
      <c r="D8210">
        <f t="shared" si="128"/>
        <v>-0.51165169491520146</v>
      </c>
    </row>
    <row r="8211" spans="1:4" x14ac:dyDescent="0.2">
      <c r="A8211">
        <v>108.43327619999999</v>
      </c>
      <c r="B8211" s="1">
        <v>79.4939999999999</v>
      </c>
      <c r="D8211">
        <f t="shared" si="128"/>
        <v>-0.14825169491530232</v>
      </c>
    </row>
    <row r="8212" spans="1:4" x14ac:dyDescent="0.2">
      <c r="A8212">
        <v>108.44857380000001</v>
      </c>
      <c r="B8212" s="1">
        <v>79.130600000000001</v>
      </c>
      <c r="D8212">
        <f t="shared" si="128"/>
        <v>0.36564830508480384</v>
      </c>
    </row>
    <row r="8213" spans="1:4" x14ac:dyDescent="0.2">
      <c r="A8213">
        <v>108.46091490000001</v>
      </c>
      <c r="B8213" s="1">
        <v>78.616699999999895</v>
      </c>
      <c r="D8213">
        <f t="shared" si="128"/>
        <v>1.0532483050846935</v>
      </c>
    </row>
    <row r="8214" spans="1:4" x14ac:dyDescent="0.2">
      <c r="A8214">
        <v>108.47322200000001</v>
      </c>
      <c r="B8214" s="1">
        <v>77.929100000000005</v>
      </c>
      <c r="D8214">
        <f t="shared" si="128"/>
        <v>1.7235483050848046</v>
      </c>
    </row>
    <row r="8215" spans="1:4" x14ac:dyDescent="0.2">
      <c r="A8215">
        <v>108.485707</v>
      </c>
      <c r="B8215" s="1">
        <v>77.258799999999894</v>
      </c>
      <c r="D8215">
        <f t="shared" si="128"/>
        <v>2.2598483050848017</v>
      </c>
    </row>
    <row r="8216" spans="1:4" x14ac:dyDescent="0.2">
      <c r="A8216">
        <v>108.50170300000001</v>
      </c>
      <c r="B8216" s="1">
        <v>76.722499999999897</v>
      </c>
      <c r="D8216">
        <f t="shared" si="128"/>
        <v>2.6327483050848031</v>
      </c>
    </row>
    <row r="8217" spans="1:4" x14ac:dyDescent="0.2">
      <c r="A8217">
        <v>108.5141261</v>
      </c>
      <c r="B8217" s="1">
        <v>76.349599999999896</v>
      </c>
      <c r="D8217">
        <f t="shared" si="128"/>
        <v>3.0418483050846987</v>
      </c>
    </row>
    <row r="8218" spans="1:4" x14ac:dyDescent="0.2">
      <c r="A8218">
        <v>108.52641610000001</v>
      </c>
      <c r="B8218" s="1">
        <v>75.9405</v>
      </c>
      <c r="D8218">
        <f t="shared" si="128"/>
        <v>3.2539483050848048</v>
      </c>
    </row>
    <row r="8219" spans="1:4" x14ac:dyDescent="0.2">
      <c r="A8219">
        <v>108.53880599999999</v>
      </c>
      <c r="B8219" s="1">
        <v>75.728399999999894</v>
      </c>
      <c r="D8219">
        <f t="shared" si="128"/>
        <v>3.4796483050846945</v>
      </c>
    </row>
    <row r="8220" spans="1:4" x14ac:dyDescent="0.2">
      <c r="A8220">
        <v>108.5549932</v>
      </c>
      <c r="B8220" s="1">
        <v>75.502700000000004</v>
      </c>
      <c r="D8220">
        <f t="shared" si="128"/>
        <v>3.6776483050848014</v>
      </c>
    </row>
    <row r="8221" spans="1:4" x14ac:dyDescent="0.2">
      <c r="A8221">
        <v>108.567311</v>
      </c>
      <c r="B8221" s="1">
        <v>75.304699999999897</v>
      </c>
      <c r="D8221">
        <f t="shared" si="128"/>
        <v>3.7811483050846988</v>
      </c>
    </row>
    <row r="8222" spans="1:4" x14ac:dyDescent="0.2">
      <c r="A8222">
        <v>108.57966999999999</v>
      </c>
      <c r="B8222" s="1">
        <v>75.2012</v>
      </c>
      <c r="D8222">
        <f t="shared" si="128"/>
        <v>3.8634483050848019</v>
      </c>
    </row>
    <row r="8223" spans="1:4" x14ac:dyDescent="0.2">
      <c r="A8223">
        <v>108.592206</v>
      </c>
      <c r="B8223" s="1">
        <v>75.118899999999897</v>
      </c>
      <c r="D8223">
        <f t="shared" si="128"/>
        <v>3.9453483050846927</v>
      </c>
    </row>
    <row r="8224" spans="1:4" x14ac:dyDescent="0.2">
      <c r="A8224">
        <v>108.6081841</v>
      </c>
      <c r="B8224" s="1">
        <v>75.037000000000006</v>
      </c>
      <c r="D8224">
        <f t="shared" si="128"/>
        <v>4.0105483050846971</v>
      </c>
    </row>
    <row r="8225" spans="1:4" x14ac:dyDescent="0.2">
      <c r="A8225">
        <v>108.6206009</v>
      </c>
      <c r="B8225" s="1">
        <v>74.971800000000002</v>
      </c>
      <c r="D8225">
        <f t="shared" si="128"/>
        <v>4.1466483050846961</v>
      </c>
    </row>
    <row r="8226" spans="1:4" x14ac:dyDescent="0.2">
      <c r="A8226">
        <v>108.6330092</v>
      </c>
      <c r="B8226" s="1">
        <v>74.835700000000003</v>
      </c>
      <c r="D8226">
        <f t="shared" si="128"/>
        <v>4.168248305084802</v>
      </c>
    </row>
    <row r="8227" spans="1:4" x14ac:dyDescent="0.2">
      <c r="A8227">
        <v>108.645354</v>
      </c>
      <c r="B8227" s="1">
        <v>74.814099999999897</v>
      </c>
      <c r="D8227">
        <f t="shared" si="128"/>
        <v>4.2145483050848043</v>
      </c>
    </row>
    <row r="8228" spans="1:4" x14ac:dyDescent="0.2">
      <c r="A8228">
        <v>108.657505</v>
      </c>
      <c r="B8228" s="1">
        <v>74.767799999999895</v>
      </c>
      <c r="D8228">
        <f t="shared" si="128"/>
        <v>4.3118483050846947</v>
      </c>
    </row>
    <row r="8229" spans="1:4" x14ac:dyDescent="0.2">
      <c r="A8229">
        <v>108.67379</v>
      </c>
      <c r="B8229" s="1">
        <v>74.670500000000004</v>
      </c>
      <c r="D8229">
        <f t="shared" si="128"/>
        <v>4.5153483050847996</v>
      </c>
    </row>
    <row r="8230" spans="1:4" x14ac:dyDescent="0.2">
      <c r="A8230">
        <v>108.686142</v>
      </c>
      <c r="B8230" s="1">
        <v>74.466999999999899</v>
      </c>
      <c r="D8230">
        <f t="shared" si="128"/>
        <v>4.7760483050847995</v>
      </c>
    </row>
    <row r="8231" spans="1:4" x14ac:dyDescent="0.2">
      <c r="A8231">
        <v>108.698446</v>
      </c>
      <c r="B8231" s="1">
        <v>74.206299999999899</v>
      </c>
      <c r="D8231">
        <f t="shared" si="128"/>
        <v>4.9342483050846937</v>
      </c>
    </row>
    <row r="8232" spans="1:4" x14ac:dyDescent="0.2">
      <c r="A8232">
        <v>108.71079020000001</v>
      </c>
      <c r="B8232" s="1">
        <v>74.048100000000005</v>
      </c>
      <c r="D8232">
        <f t="shared" si="128"/>
        <v>4.857948305084804</v>
      </c>
    </row>
    <row r="8233" spans="1:4" x14ac:dyDescent="0.2">
      <c r="A8233">
        <v>108.7269859</v>
      </c>
      <c r="B8233" s="1">
        <v>74.124399999999895</v>
      </c>
      <c r="D8233">
        <f t="shared" si="128"/>
        <v>4.5607483050848003</v>
      </c>
    </row>
    <row r="8234" spans="1:4" x14ac:dyDescent="0.2">
      <c r="A8234">
        <v>108.739352</v>
      </c>
      <c r="B8234" s="1">
        <v>74.421599999999899</v>
      </c>
      <c r="D8234">
        <f t="shared" si="128"/>
        <v>3.9141483050846944</v>
      </c>
    </row>
    <row r="8235" spans="1:4" x14ac:dyDescent="0.2">
      <c r="A8235">
        <v>108.7516451</v>
      </c>
      <c r="B8235" s="1">
        <v>75.068200000000004</v>
      </c>
      <c r="D8235">
        <f t="shared" si="128"/>
        <v>3.8651483050848014</v>
      </c>
    </row>
    <row r="8236" spans="1:4" x14ac:dyDescent="0.2">
      <c r="A8236">
        <v>108.764555</v>
      </c>
      <c r="B8236" s="1">
        <v>75.117199999999897</v>
      </c>
      <c r="D8236">
        <f t="shared" si="128"/>
        <v>4.0324483050847988</v>
      </c>
    </row>
    <row r="8237" spans="1:4" x14ac:dyDescent="0.2">
      <c r="A8237">
        <v>108.7802789</v>
      </c>
      <c r="B8237" s="1">
        <v>74.9498999999999</v>
      </c>
      <c r="D8237">
        <f t="shared" si="128"/>
        <v>4.2713483050847998</v>
      </c>
    </row>
    <row r="8238" spans="1:4" x14ac:dyDescent="0.2">
      <c r="A8238">
        <v>108.7925911</v>
      </c>
      <c r="B8238" s="1">
        <v>74.710999999999899</v>
      </c>
      <c r="D8238">
        <f t="shared" si="128"/>
        <v>4.4552483050846945</v>
      </c>
    </row>
    <row r="8239" spans="1:4" x14ac:dyDescent="0.2">
      <c r="A8239">
        <v>108.8048649</v>
      </c>
      <c r="B8239" s="1">
        <v>74.527100000000004</v>
      </c>
      <c r="D8239">
        <f t="shared" si="128"/>
        <v>4.5647483050848052</v>
      </c>
    </row>
    <row r="8240" spans="1:4" x14ac:dyDescent="0.2">
      <c r="A8240">
        <v>108.8173602</v>
      </c>
      <c r="B8240" s="1">
        <v>74.417599999999894</v>
      </c>
      <c r="D8240">
        <f t="shared" si="128"/>
        <v>4.6962483050846942</v>
      </c>
    </row>
    <row r="8241" spans="1:4" x14ac:dyDescent="0.2">
      <c r="A8241">
        <v>108.83349010000001</v>
      </c>
      <c r="B8241" s="1">
        <v>74.286100000000005</v>
      </c>
      <c r="D8241">
        <f t="shared" si="128"/>
        <v>4.9496483050846933</v>
      </c>
    </row>
    <row r="8242" spans="1:4" x14ac:dyDescent="0.2">
      <c r="A8242">
        <v>108.8457799</v>
      </c>
      <c r="B8242" s="1">
        <v>74.032700000000006</v>
      </c>
      <c r="D8242">
        <f t="shared" si="128"/>
        <v>5.7206483050846941</v>
      </c>
    </row>
    <row r="8243" spans="1:4" x14ac:dyDescent="0.2">
      <c r="A8243">
        <v>108.8582451</v>
      </c>
      <c r="B8243" s="1">
        <v>73.261700000000005</v>
      </c>
      <c r="D8243">
        <f t="shared" si="128"/>
        <v>6.0661483050846954</v>
      </c>
    </row>
    <row r="8244" spans="1:4" x14ac:dyDescent="0.2">
      <c r="A8244">
        <v>108.87096</v>
      </c>
      <c r="B8244" s="1">
        <v>72.916200000000003</v>
      </c>
      <c r="D8244">
        <f t="shared" si="128"/>
        <v>6.2368483050846919</v>
      </c>
    </row>
    <row r="8245" spans="1:4" x14ac:dyDescent="0.2">
      <c r="A8245">
        <v>108.886764</v>
      </c>
      <c r="B8245" s="1">
        <v>72.745500000000007</v>
      </c>
      <c r="D8245">
        <f t="shared" si="128"/>
        <v>6.2679483050848006</v>
      </c>
    </row>
    <row r="8246" spans="1:4" x14ac:dyDescent="0.2">
      <c r="A8246">
        <v>108.89937810000001</v>
      </c>
      <c r="B8246" s="1">
        <v>72.714399999999898</v>
      </c>
      <c r="D8246">
        <f t="shared" si="128"/>
        <v>6.2854483050847989</v>
      </c>
    </row>
    <row r="8247" spans="1:4" x14ac:dyDescent="0.2">
      <c r="A8247">
        <v>108.911413</v>
      </c>
      <c r="B8247" s="1">
        <v>72.6968999999999</v>
      </c>
      <c r="D8247">
        <f t="shared" si="128"/>
        <v>6.4250483050848004</v>
      </c>
    </row>
    <row r="8248" spans="1:4" x14ac:dyDescent="0.2">
      <c r="A8248">
        <v>108.923795</v>
      </c>
      <c r="B8248" s="1">
        <v>72.557299999999898</v>
      </c>
      <c r="D8248">
        <f t="shared" si="128"/>
        <v>6.7542483050848006</v>
      </c>
    </row>
    <row r="8249" spans="1:4" x14ac:dyDescent="0.2">
      <c r="A8249">
        <v>108.9360671</v>
      </c>
      <c r="B8249" s="1">
        <v>72.228099999999898</v>
      </c>
      <c r="D8249">
        <f t="shared" si="128"/>
        <v>7.2522483050848052</v>
      </c>
    </row>
    <row r="8250" spans="1:4" x14ac:dyDescent="0.2">
      <c r="A8250">
        <v>108.9522901</v>
      </c>
      <c r="B8250" s="1">
        <v>71.730099999999894</v>
      </c>
      <c r="D8250">
        <f t="shared" si="128"/>
        <v>7.7062483050847987</v>
      </c>
    </row>
    <row r="8251" spans="1:4" x14ac:dyDescent="0.2">
      <c r="A8251">
        <v>108.9647229</v>
      </c>
      <c r="B8251" s="1">
        <v>71.2760999999999</v>
      </c>
      <c r="D8251">
        <f t="shared" si="128"/>
        <v>8.1518483050846982</v>
      </c>
    </row>
    <row r="8252" spans="1:4" x14ac:dyDescent="0.2">
      <c r="A8252">
        <v>108.9769762</v>
      </c>
      <c r="B8252" s="1">
        <v>70.830500000000001</v>
      </c>
      <c r="D8252">
        <f t="shared" si="128"/>
        <v>8.1961483050848045</v>
      </c>
    </row>
    <row r="8253" spans="1:4" x14ac:dyDescent="0.2">
      <c r="A8253">
        <v>108.9893711</v>
      </c>
      <c r="B8253" s="1">
        <v>70.786199999999894</v>
      </c>
      <c r="D8253">
        <f t="shared" si="128"/>
        <v>8.3334483050848007</v>
      </c>
    </row>
    <row r="8254" spans="1:4" x14ac:dyDescent="0.2">
      <c r="A8254">
        <v>109.005518</v>
      </c>
      <c r="B8254" s="1">
        <v>70.648899999999898</v>
      </c>
      <c r="D8254">
        <f t="shared" si="128"/>
        <v>8.6475483050846975</v>
      </c>
    </row>
    <row r="8255" spans="1:4" x14ac:dyDescent="0.2">
      <c r="A8255">
        <v>109.01805210000001</v>
      </c>
      <c r="B8255" s="1">
        <v>70.334800000000001</v>
      </c>
      <c r="D8255">
        <f t="shared" si="128"/>
        <v>9.1149483050846953</v>
      </c>
    </row>
    <row r="8256" spans="1:4" x14ac:dyDescent="0.2">
      <c r="A8256">
        <v>109.0302191</v>
      </c>
      <c r="B8256" s="1">
        <v>69.867400000000004</v>
      </c>
      <c r="D8256">
        <f t="shared" si="128"/>
        <v>9.6629483050846972</v>
      </c>
    </row>
    <row r="8257" spans="1:4" x14ac:dyDescent="0.2">
      <c r="A8257">
        <v>109.04274700000001</v>
      </c>
      <c r="B8257" s="1">
        <v>69.319400000000002</v>
      </c>
      <c r="D8257">
        <f t="shared" si="128"/>
        <v>10.233348305084803</v>
      </c>
    </row>
    <row r="8258" spans="1:4" x14ac:dyDescent="0.2">
      <c r="A8258">
        <v>109.058764</v>
      </c>
      <c r="B8258" s="1">
        <v>68.748999999999896</v>
      </c>
      <c r="D8258">
        <f t="shared" si="128"/>
        <v>10.807448305084804</v>
      </c>
    </row>
    <row r="8259" spans="1:4" x14ac:dyDescent="0.2">
      <c r="A8259">
        <v>109.07124899999999</v>
      </c>
      <c r="B8259" s="1">
        <v>68.174899999999894</v>
      </c>
      <c r="D8259">
        <f t="shared" ref="D8259:D8322" si="129">$C$2-B8260</f>
        <v>12.096948305084695</v>
      </c>
    </row>
    <row r="8260" spans="1:4" x14ac:dyDescent="0.2">
      <c r="A8260">
        <v>109.083544</v>
      </c>
      <c r="B8260" s="1">
        <v>66.885400000000004</v>
      </c>
      <c r="D8260">
        <f t="shared" si="129"/>
        <v>12.7452483050848</v>
      </c>
    </row>
    <row r="8261" spans="1:4" x14ac:dyDescent="0.2">
      <c r="A8261">
        <v>109.0958672</v>
      </c>
      <c r="B8261" s="1">
        <v>66.237099999999899</v>
      </c>
      <c r="D8261">
        <f t="shared" si="129"/>
        <v>13.3963483050848</v>
      </c>
    </row>
    <row r="8262" spans="1:4" x14ac:dyDescent="0.2">
      <c r="A8262">
        <v>109.1120949</v>
      </c>
      <c r="B8262" s="1">
        <v>65.585999999999899</v>
      </c>
      <c r="D8262">
        <f t="shared" si="129"/>
        <v>14.020648305084805</v>
      </c>
    </row>
    <row r="8263" spans="1:4" x14ac:dyDescent="0.2">
      <c r="A8263">
        <v>109.1245182</v>
      </c>
      <c r="B8263" s="1">
        <v>64.961699999999894</v>
      </c>
      <c r="D8263">
        <f t="shared" si="129"/>
        <v>14.664048305084805</v>
      </c>
    </row>
    <row r="8264" spans="1:4" x14ac:dyDescent="0.2">
      <c r="A8264">
        <v>109.13663320000001</v>
      </c>
      <c r="B8264" s="1">
        <v>64.318299999999894</v>
      </c>
      <c r="D8264">
        <f t="shared" si="129"/>
        <v>15.366848305084801</v>
      </c>
    </row>
    <row r="8265" spans="1:4" x14ac:dyDescent="0.2">
      <c r="A8265">
        <v>109.14905</v>
      </c>
      <c r="B8265" s="1">
        <v>63.615499999999898</v>
      </c>
      <c r="D8265">
        <f t="shared" si="129"/>
        <v>16.133248305084798</v>
      </c>
    </row>
    <row r="8266" spans="1:4" x14ac:dyDescent="0.2">
      <c r="A8266">
        <v>109.1613009</v>
      </c>
      <c r="B8266" s="1">
        <v>62.8490999999999</v>
      </c>
      <c r="D8266">
        <f t="shared" si="129"/>
        <v>16.9314483050848</v>
      </c>
    </row>
    <row r="8267" spans="1:4" x14ac:dyDescent="0.2">
      <c r="A8267">
        <v>109.17850799999999</v>
      </c>
      <c r="B8267" s="1">
        <v>62.050899999999899</v>
      </c>
      <c r="D8267">
        <f t="shared" si="129"/>
        <v>17.648348305084696</v>
      </c>
    </row>
    <row r="8268" spans="1:4" x14ac:dyDescent="0.2">
      <c r="A8268">
        <v>109.18988899999999</v>
      </c>
      <c r="B8268" s="1">
        <v>61.334000000000003</v>
      </c>
      <c r="D8268">
        <f t="shared" si="129"/>
        <v>19.0290483050848</v>
      </c>
    </row>
    <row r="8269" spans="1:4" x14ac:dyDescent="0.2">
      <c r="A8269">
        <v>109.2022541</v>
      </c>
      <c r="B8269" s="1">
        <v>59.953299999999899</v>
      </c>
      <c r="D8269">
        <f t="shared" si="129"/>
        <v>19.731148305084801</v>
      </c>
    </row>
    <row r="8270" spans="1:4" x14ac:dyDescent="0.2">
      <c r="A8270">
        <v>109.2146831</v>
      </c>
      <c r="B8270" s="1">
        <v>59.251199999999898</v>
      </c>
      <c r="D8270">
        <f t="shared" si="129"/>
        <v>20.4342483050848</v>
      </c>
    </row>
    <row r="8271" spans="1:4" x14ac:dyDescent="0.2">
      <c r="A8271">
        <v>109.2308531</v>
      </c>
      <c r="B8271" s="1">
        <v>58.548099999999899</v>
      </c>
      <c r="D8271">
        <f t="shared" si="129"/>
        <v>21.1281483050848</v>
      </c>
    </row>
    <row r="8272" spans="1:4" x14ac:dyDescent="0.2">
      <c r="A8272">
        <v>109.24311899999999</v>
      </c>
      <c r="B8272" s="1">
        <v>57.854199999999899</v>
      </c>
      <c r="D8272">
        <f t="shared" si="129"/>
        <v>21.785648305084798</v>
      </c>
    </row>
    <row r="8273" spans="1:4" x14ac:dyDescent="0.2">
      <c r="A8273">
        <v>109.25617</v>
      </c>
      <c r="B8273" s="1">
        <v>57.1966999999999</v>
      </c>
      <c r="D8273">
        <f t="shared" si="129"/>
        <v>22.3657483050848</v>
      </c>
    </row>
    <row r="8274" spans="1:4" x14ac:dyDescent="0.2">
      <c r="A8274">
        <v>109.267848</v>
      </c>
      <c r="B8274" s="1">
        <v>56.616599999999899</v>
      </c>
      <c r="D8274">
        <f t="shared" si="129"/>
        <v>22.854848305084801</v>
      </c>
    </row>
    <row r="8275" spans="1:4" x14ac:dyDescent="0.2">
      <c r="A8275">
        <v>109.2840471</v>
      </c>
      <c r="B8275" s="1">
        <v>56.127499999999898</v>
      </c>
      <c r="D8275">
        <f t="shared" si="129"/>
        <v>23.220048305084696</v>
      </c>
    </row>
    <row r="8276" spans="1:4" x14ac:dyDescent="0.2">
      <c r="A8276">
        <v>109.296643</v>
      </c>
      <c r="B8276" s="1">
        <v>55.762300000000003</v>
      </c>
      <c r="D8276">
        <f t="shared" si="129"/>
        <v>23.609648305084697</v>
      </c>
    </row>
    <row r="8277" spans="1:4" x14ac:dyDescent="0.2">
      <c r="A8277">
        <v>109.3086891</v>
      </c>
      <c r="B8277" s="1">
        <v>55.372700000000002</v>
      </c>
      <c r="D8277">
        <f t="shared" si="129"/>
        <v>23.768748305084799</v>
      </c>
    </row>
    <row r="8278" spans="1:4" x14ac:dyDescent="0.2">
      <c r="A8278">
        <v>109.321183</v>
      </c>
      <c r="B8278" s="1">
        <v>55.2135999999999</v>
      </c>
      <c r="D8278">
        <f t="shared" si="129"/>
        <v>24.051048305084699</v>
      </c>
    </row>
    <row r="8279" spans="1:4" x14ac:dyDescent="0.2">
      <c r="A8279">
        <v>109.33735299999999</v>
      </c>
      <c r="B8279" s="1">
        <v>54.9313</v>
      </c>
      <c r="D8279">
        <f t="shared" si="129"/>
        <v>24.502748305084801</v>
      </c>
    </row>
    <row r="8280" spans="1:4" x14ac:dyDescent="0.2">
      <c r="A8280">
        <v>109.34989400000001</v>
      </c>
      <c r="B8280" s="1">
        <v>54.479599999999898</v>
      </c>
      <c r="D8280">
        <f t="shared" si="129"/>
        <v>25.004348305084697</v>
      </c>
    </row>
    <row r="8281" spans="1:4" x14ac:dyDescent="0.2">
      <c r="A8281">
        <v>109.3619242</v>
      </c>
      <c r="B8281" s="1">
        <v>53.978000000000002</v>
      </c>
      <c r="D8281">
        <f t="shared" si="129"/>
        <v>25.465248305084799</v>
      </c>
    </row>
    <row r="8282" spans="1:4" x14ac:dyDescent="0.2">
      <c r="A8282">
        <v>109.3765318</v>
      </c>
      <c r="B8282" s="1">
        <v>53.5170999999999</v>
      </c>
      <c r="D8282">
        <f t="shared" si="129"/>
        <v>25.843848305084698</v>
      </c>
    </row>
    <row r="8283" spans="1:4" x14ac:dyDescent="0.2">
      <c r="A8283">
        <v>109.38727710000001</v>
      </c>
      <c r="B8283" s="1">
        <v>53.138500000000001</v>
      </c>
      <c r="D8283">
        <f t="shared" si="129"/>
        <v>26.119548305084699</v>
      </c>
    </row>
    <row r="8284" spans="1:4" x14ac:dyDescent="0.2">
      <c r="A8284">
        <v>109.4028201</v>
      </c>
      <c r="B8284" s="1">
        <v>52.8628</v>
      </c>
      <c r="D8284">
        <f t="shared" si="129"/>
        <v>26.812648305084799</v>
      </c>
    </row>
    <row r="8285" spans="1:4" x14ac:dyDescent="0.2">
      <c r="A8285">
        <v>109.41524200000001</v>
      </c>
      <c r="B8285" s="1">
        <v>52.169699999999899</v>
      </c>
      <c r="D8285">
        <f t="shared" si="129"/>
        <v>27.228048305084698</v>
      </c>
    </row>
    <row r="8286" spans="1:4" x14ac:dyDescent="0.2">
      <c r="A8286">
        <v>109.427515</v>
      </c>
      <c r="B8286" s="1">
        <v>51.754300000000001</v>
      </c>
      <c r="D8286">
        <f t="shared" si="129"/>
        <v>27.648848305084698</v>
      </c>
    </row>
    <row r="8287" spans="1:4" x14ac:dyDescent="0.2">
      <c r="A8287">
        <v>109.4415221</v>
      </c>
      <c r="B8287" s="1">
        <v>51.333500000000001</v>
      </c>
      <c r="D8287">
        <f t="shared" si="129"/>
        <v>27.929348305084801</v>
      </c>
    </row>
    <row r="8288" spans="1:4" x14ac:dyDescent="0.2">
      <c r="A8288">
        <v>109.45616099999999</v>
      </c>
      <c r="B8288" s="1">
        <v>51.052999999999898</v>
      </c>
      <c r="D8288">
        <f t="shared" si="129"/>
        <v>27.939748305084699</v>
      </c>
    </row>
    <row r="8289" spans="1:4" x14ac:dyDescent="0.2">
      <c r="A8289">
        <v>109.46920799999999</v>
      </c>
      <c r="B8289" s="1">
        <v>51.0426</v>
      </c>
      <c r="D8289">
        <f t="shared" si="129"/>
        <v>27.803948305084695</v>
      </c>
    </row>
    <row r="8290" spans="1:4" x14ac:dyDescent="0.2">
      <c r="A8290">
        <v>109.48109700000001</v>
      </c>
      <c r="B8290" s="1">
        <v>51.178400000000003</v>
      </c>
      <c r="D8290">
        <f t="shared" si="129"/>
        <v>27.586148305084699</v>
      </c>
    </row>
    <row r="8291" spans="1:4" x14ac:dyDescent="0.2">
      <c r="A8291">
        <v>109.49353309999999</v>
      </c>
      <c r="B8291" s="1">
        <v>51.3962</v>
      </c>
      <c r="D8291">
        <f t="shared" si="129"/>
        <v>27.383448305084698</v>
      </c>
    </row>
    <row r="8292" spans="1:4" x14ac:dyDescent="0.2">
      <c r="A8292">
        <v>109.5092971</v>
      </c>
      <c r="B8292" s="1">
        <v>51.5989</v>
      </c>
      <c r="D8292">
        <f t="shared" si="129"/>
        <v>27.243148305084802</v>
      </c>
    </row>
    <row r="8293" spans="1:4" x14ac:dyDescent="0.2">
      <c r="A8293">
        <v>109.521646</v>
      </c>
      <c r="B8293" s="1">
        <v>51.739199999999897</v>
      </c>
      <c r="D8293">
        <f t="shared" si="129"/>
        <v>27.026248305084799</v>
      </c>
    </row>
    <row r="8294" spans="1:4" x14ac:dyDescent="0.2">
      <c r="A8294">
        <v>109.5340059</v>
      </c>
      <c r="B8294" s="1">
        <v>51.9560999999999</v>
      </c>
      <c r="D8294">
        <f t="shared" si="129"/>
        <v>26.817848305084802</v>
      </c>
    </row>
    <row r="8295" spans="1:4" x14ac:dyDescent="0.2">
      <c r="A8295">
        <v>109.54630899999999</v>
      </c>
      <c r="B8295" s="1">
        <v>52.164499999999897</v>
      </c>
      <c r="D8295">
        <f t="shared" si="129"/>
        <v>26.498148305084698</v>
      </c>
    </row>
    <row r="8296" spans="1:4" x14ac:dyDescent="0.2">
      <c r="A8296">
        <v>109.5624981</v>
      </c>
      <c r="B8296" s="1">
        <v>52.484200000000001</v>
      </c>
      <c r="D8296">
        <f t="shared" si="129"/>
        <v>26.022148305084698</v>
      </c>
    </row>
    <row r="8297" spans="1:4" x14ac:dyDescent="0.2">
      <c r="A8297">
        <v>109.5748889</v>
      </c>
      <c r="B8297" s="1">
        <v>52.9602</v>
      </c>
      <c r="D8297">
        <f t="shared" si="129"/>
        <v>25.460948305084798</v>
      </c>
    </row>
    <row r="8298" spans="1:4" x14ac:dyDescent="0.2">
      <c r="A8298">
        <v>109.5877199</v>
      </c>
      <c r="B8298" s="1">
        <v>53.5213999999999</v>
      </c>
      <c r="D8298">
        <f t="shared" si="129"/>
        <v>24.859348305084801</v>
      </c>
    </row>
    <row r="8299" spans="1:4" x14ac:dyDescent="0.2">
      <c r="A8299">
        <v>109.5995491</v>
      </c>
      <c r="B8299" s="1">
        <v>54.122999999999898</v>
      </c>
      <c r="D8299">
        <f t="shared" si="129"/>
        <v>24.312848305084799</v>
      </c>
    </row>
    <row r="8300" spans="1:4" x14ac:dyDescent="0.2">
      <c r="A8300">
        <v>109.6118982</v>
      </c>
      <c r="B8300" s="1">
        <v>54.6694999999999</v>
      </c>
      <c r="D8300">
        <f t="shared" si="129"/>
        <v>23.8811483050848</v>
      </c>
    </row>
    <row r="8301" spans="1:4" x14ac:dyDescent="0.2">
      <c r="A8301">
        <v>109.62852410000001</v>
      </c>
      <c r="B8301" s="1">
        <v>55.101199999999899</v>
      </c>
      <c r="D8301">
        <f t="shared" si="129"/>
        <v>23.116948305084698</v>
      </c>
    </row>
    <row r="8302" spans="1:4" x14ac:dyDescent="0.2">
      <c r="A8302">
        <v>109.640506</v>
      </c>
      <c r="B8302" s="1">
        <v>55.865400000000001</v>
      </c>
      <c r="D8302">
        <f t="shared" si="129"/>
        <v>22.671748305084698</v>
      </c>
    </row>
    <row r="8303" spans="1:4" x14ac:dyDescent="0.2">
      <c r="A8303">
        <v>109.652787</v>
      </c>
      <c r="B8303" s="1">
        <v>56.310600000000001</v>
      </c>
      <c r="D8303">
        <f t="shared" si="129"/>
        <v>22.122348305084799</v>
      </c>
    </row>
    <row r="8304" spans="1:4" x14ac:dyDescent="0.2">
      <c r="A8304">
        <v>109.6656029</v>
      </c>
      <c r="B8304" s="1">
        <v>56.8599999999999</v>
      </c>
      <c r="D8304">
        <f t="shared" si="129"/>
        <v>21.505048305084799</v>
      </c>
    </row>
    <row r="8305" spans="1:4" x14ac:dyDescent="0.2">
      <c r="A8305">
        <v>109.6813822</v>
      </c>
      <c r="B8305" s="1">
        <v>57.4772999999999</v>
      </c>
      <c r="D8305">
        <f t="shared" si="129"/>
        <v>20.907548305084696</v>
      </c>
    </row>
    <row r="8306" spans="1:4" x14ac:dyDescent="0.2">
      <c r="A8306">
        <v>109.6936851</v>
      </c>
      <c r="B8306" s="1">
        <v>58.074800000000003</v>
      </c>
      <c r="D8306">
        <f t="shared" si="129"/>
        <v>20.433648305084802</v>
      </c>
    </row>
    <row r="8307" spans="1:4" x14ac:dyDescent="0.2">
      <c r="A8307">
        <v>109.7059739</v>
      </c>
      <c r="B8307" s="1">
        <v>58.548699999999897</v>
      </c>
      <c r="D8307">
        <f t="shared" si="129"/>
        <v>20.012048305084697</v>
      </c>
    </row>
    <row r="8308" spans="1:4" x14ac:dyDescent="0.2">
      <c r="A8308">
        <v>109.71852680000001</v>
      </c>
      <c r="B8308" s="1">
        <v>58.970300000000002</v>
      </c>
      <c r="D8308">
        <f t="shared" si="129"/>
        <v>19.506648305084695</v>
      </c>
    </row>
    <row r="8309" spans="1:4" x14ac:dyDescent="0.2">
      <c r="A8309">
        <v>109.73495389999999</v>
      </c>
      <c r="B8309" s="1">
        <v>59.475700000000003</v>
      </c>
      <c r="D8309">
        <f t="shared" si="129"/>
        <v>18.9085483050848</v>
      </c>
    </row>
    <row r="8310" spans="1:4" x14ac:dyDescent="0.2">
      <c r="A8310">
        <v>109.74702499999999</v>
      </c>
      <c r="B8310" s="1">
        <v>60.073799999999899</v>
      </c>
      <c r="D8310">
        <f t="shared" si="129"/>
        <v>17.465448305084799</v>
      </c>
    </row>
    <row r="8311" spans="1:4" x14ac:dyDescent="0.2">
      <c r="A8311">
        <v>109.75927110000001</v>
      </c>
      <c r="B8311" s="1">
        <v>61.5168999999999</v>
      </c>
      <c r="D8311">
        <f t="shared" si="129"/>
        <v>16.581548305084802</v>
      </c>
    </row>
    <row r="8312" spans="1:4" x14ac:dyDescent="0.2">
      <c r="A8312">
        <v>109.7718179</v>
      </c>
      <c r="B8312" s="1">
        <v>62.400799999999897</v>
      </c>
      <c r="D8312">
        <f t="shared" si="129"/>
        <v>15.572448305084698</v>
      </c>
    </row>
    <row r="8313" spans="1:4" x14ac:dyDescent="0.2">
      <c r="A8313">
        <v>109.78783199999999</v>
      </c>
      <c r="B8313" s="1">
        <v>63.4099</v>
      </c>
      <c r="D8313">
        <f t="shared" si="129"/>
        <v>14.562848305084799</v>
      </c>
    </row>
    <row r="8314" spans="1:4" x14ac:dyDescent="0.2">
      <c r="A8314">
        <v>109.8014309</v>
      </c>
      <c r="B8314" s="1">
        <v>64.4194999999999</v>
      </c>
      <c r="D8314">
        <f t="shared" si="129"/>
        <v>13.695948305084698</v>
      </c>
    </row>
    <row r="8315" spans="1:4" x14ac:dyDescent="0.2">
      <c r="A8315">
        <v>109.81295609999999</v>
      </c>
      <c r="B8315" s="1">
        <v>65.2864</v>
      </c>
      <c r="D8315">
        <f t="shared" si="129"/>
        <v>12.959048305084693</v>
      </c>
    </row>
    <row r="8316" spans="1:4" x14ac:dyDescent="0.2">
      <c r="A8316">
        <v>109.82497619999999</v>
      </c>
      <c r="B8316" s="1">
        <v>66.023300000000006</v>
      </c>
      <c r="D8316">
        <f t="shared" si="129"/>
        <v>12.290948305084697</v>
      </c>
    </row>
    <row r="8317" spans="1:4" x14ac:dyDescent="0.2">
      <c r="A8317">
        <v>109.83735110000001</v>
      </c>
      <c r="B8317" s="1">
        <v>66.691400000000002</v>
      </c>
      <c r="D8317">
        <f t="shared" si="129"/>
        <v>11.600348305084694</v>
      </c>
    </row>
    <row r="8318" spans="1:4" x14ac:dyDescent="0.2">
      <c r="A8318">
        <v>109.85338400000001</v>
      </c>
      <c r="B8318" s="1">
        <v>67.382000000000005</v>
      </c>
      <c r="D8318">
        <f t="shared" si="129"/>
        <v>9.7699483050846965</v>
      </c>
    </row>
    <row r="8319" spans="1:4" x14ac:dyDescent="0.2">
      <c r="A8319">
        <v>109.8657711</v>
      </c>
      <c r="B8319" s="1">
        <v>69.212400000000002</v>
      </c>
      <c r="D8319">
        <f t="shared" si="129"/>
        <v>8.7234483050848013</v>
      </c>
    </row>
    <row r="8320" spans="1:4" x14ac:dyDescent="0.2">
      <c r="A8320">
        <v>109.8779991</v>
      </c>
      <c r="B8320" s="1">
        <v>70.258899999999898</v>
      </c>
      <c r="D8320">
        <f t="shared" si="129"/>
        <v>7.7394483050846929</v>
      </c>
    </row>
    <row r="8321" spans="1:4" x14ac:dyDescent="0.2">
      <c r="A8321">
        <v>109.890444</v>
      </c>
      <c r="B8321" s="1">
        <v>71.242900000000006</v>
      </c>
      <c r="D8321">
        <f t="shared" si="129"/>
        <v>6.8164483050848048</v>
      </c>
    </row>
    <row r="8322" spans="1:4" x14ac:dyDescent="0.2">
      <c r="A8322">
        <v>109.9066019</v>
      </c>
      <c r="B8322" s="1">
        <v>72.165899999999894</v>
      </c>
      <c r="D8322">
        <f t="shared" si="129"/>
        <v>5.9410483050846921</v>
      </c>
    </row>
    <row r="8323" spans="1:4" x14ac:dyDescent="0.2">
      <c r="A8323">
        <v>109.918972</v>
      </c>
      <c r="B8323" s="1">
        <v>73.041300000000007</v>
      </c>
      <c r="D8323">
        <f t="shared" ref="D8323:D8386" si="130">$C$2-B8324</f>
        <v>5.0617483050848051</v>
      </c>
    </row>
    <row r="8324" spans="1:4" x14ac:dyDescent="0.2">
      <c r="A8324">
        <v>109.93134310000001</v>
      </c>
      <c r="B8324" s="1">
        <v>73.920599999999894</v>
      </c>
      <c r="D8324">
        <f t="shared" si="130"/>
        <v>4.1142483050848</v>
      </c>
    </row>
    <row r="8325" spans="1:4" x14ac:dyDescent="0.2">
      <c r="A8325">
        <v>109.9436331</v>
      </c>
      <c r="B8325" s="1">
        <v>74.868099999999899</v>
      </c>
      <c r="D8325">
        <f t="shared" si="130"/>
        <v>3.0780483050846925</v>
      </c>
    </row>
    <row r="8326" spans="1:4" x14ac:dyDescent="0.2">
      <c r="A8326">
        <v>109.959846</v>
      </c>
      <c r="B8326" s="1">
        <v>75.904300000000006</v>
      </c>
      <c r="D8326">
        <f t="shared" si="130"/>
        <v>1.1983483050846928</v>
      </c>
    </row>
    <row r="8327" spans="1:4" x14ac:dyDescent="0.2">
      <c r="A8327">
        <v>109.97220489999999</v>
      </c>
      <c r="B8327" s="1">
        <v>77.784000000000006</v>
      </c>
      <c r="D8327">
        <f t="shared" si="130"/>
        <v>0.56684830508480388</v>
      </c>
    </row>
    <row r="8328" spans="1:4" x14ac:dyDescent="0.2">
      <c r="A8328">
        <v>109.9846051</v>
      </c>
      <c r="B8328" s="1">
        <v>78.415499999999895</v>
      </c>
      <c r="D8328">
        <f t="shared" si="130"/>
        <v>1.7548305084801541E-2</v>
      </c>
    </row>
    <row r="8329" spans="1:4" x14ac:dyDescent="0.2">
      <c r="A8329">
        <v>109.99687</v>
      </c>
      <c r="B8329" s="1">
        <v>78.964799999999897</v>
      </c>
      <c r="D8329">
        <f t="shared" si="130"/>
        <v>-0.50685169491519844</v>
      </c>
    </row>
    <row r="8330" spans="1:4" x14ac:dyDescent="0.2">
      <c r="A8330">
        <v>110.0130632</v>
      </c>
      <c r="B8330" s="1">
        <v>79.489199999999897</v>
      </c>
      <c r="D8330">
        <f t="shared" si="130"/>
        <v>-1.0344516949153046</v>
      </c>
    </row>
    <row r="8331" spans="1:4" x14ac:dyDescent="0.2">
      <c r="A8331">
        <v>110.02545000000001</v>
      </c>
      <c r="B8331" s="1">
        <v>80.016800000000003</v>
      </c>
      <c r="D8331">
        <f t="shared" si="130"/>
        <v>-1.524051694915201</v>
      </c>
    </row>
    <row r="8332" spans="1:4" x14ac:dyDescent="0.2">
      <c r="A8332">
        <v>110.0382121</v>
      </c>
      <c r="B8332" s="1">
        <v>80.5063999999999</v>
      </c>
      <c r="D8332">
        <f t="shared" si="130"/>
        <v>-1.9889516949152011</v>
      </c>
    </row>
    <row r="8333" spans="1:4" x14ac:dyDescent="0.2">
      <c r="A8333">
        <v>110.0500431</v>
      </c>
      <c r="B8333" s="1">
        <v>80.9712999999999</v>
      </c>
      <c r="D8333">
        <f t="shared" si="130"/>
        <v>-2.4033516949152016</v>
      </c>
    </row>
    <row r="8334" spans="1:4" x14ac:dyDescent="0.2">
      <c r="A8334">
        <v>110.06252600000001</v>
      </c>
      <c r="B8334" s="1">
        <v>81.3856999999999</v>
      </c>
      <c r="D8334">
        <f t="shared" si="130"/>
        <v>-2.8002516949153033</v>
      </c>
    </row>
    <row r="8335" spans="1:4" x14ac:dyDescent="0.2">
      <c r="A8335">
        <v>110.080235</v>
      </c>
      <c r="B8335" s="1">
        <v>81.782600000000002</v>
      </c>
      <c r="D8335">
        <f t="shared" si="130"/>
        <v>-3.4332516949151994</v>
      </c>
    </row>
    <row r="8336" spans="1:4" x14ac:dyDescent="0.2">
      <c r="A8336">
        <v>110.0910871</v>
      </c>
      <c r="B8336" s="1">
        <v>82.415599999999898</v>
      </c>
      <c r="D8336">
        <f t="shared" si="130"/>
        <v>-3.5626516949153029</v>
      </c>
    </row>
    <row r="8337" spans="1:4" x14ac:dyDescent="0.2">
      <c r="A8337">
        <v>110.103358</v>
      </c>
      <c r="B8337" s="1">
        <v>82.545000000000002</v>
      </c>
      <c r="D8337">
        <f t="shared" si="130"/>
        <v>-3.5294516949151955</v>
      </c>
    </row>
    <row r="8338" spans="1:4" x14ac:dyDescent="0.2">
      <c r="A8338">
        <v>110.115633</v>
      </c>
      <c r="B8338" s="1">
        <v>82.511799999999894</v>
      </c>
      <c r="D8338">
        <f t="shared" si="130"/>
        <v>-3.4802516949151965</v>
      </c>
    </row>
    <row r="8339" spans="1:4" x14ac:dyDescent="0.2">
      <c r="A8339">
        <v>110.13205000000001</v>
      </c>
      <c r="B8339" s="1">
        <v>82.462599999999895</v>
      </c>
      <c r="D8339">
        <f t="shared" si="130"/>
        <v>-3.5355516949151991</v>
      </c>
    </row>
    <row r="8340" spans="1:4" x14ac:dyDescent="0.2">
      <c r="A8340">
        <v>110.1442711</v>
      </c>
      <c r="B8340" s="1">
        <v>82.517899999999898</v>
      </c>
      <c r="D8340">
        <f t="shared" si="130"/>
        <v>-3.6757516949153057</v>
      </c>
    </row>
    <row r="8341" spans="1:4" x14ac:dyDescent="0.2">
      <c r="A8341">
        <v>110.15654019999999</v>
      </c>
      <c r="B8341" s="1">
        <v>82.658100000000005</v>
      </c>
      <c r="D8341">
        <f t="shared" si="130"/>
        <v>-3.8589516949153051</v>
      </c>
    </row>
    <row r="8342" spans="1:4" x14ac:dyDescent="0.2">
      <c r="A8342">
        <v>110.16890220000001</v>
      </c>
      <c r="B8342" s="1">
        <v>82.841300000000004</v>
      </c>
      <c r="D8342">
        <f t="shared" si="130"/>
        <v>-4.1371516949153033</v>
      </c>
    </row>
    <row r="8343" spans="1:4" x14ac:dyDescent="0.2">
      <c r="A8343">
        <v>110.18510790000001</v>
      </c>
      <c r="B8343" s="1">
        <v>83.119500000000002</v>
      </c>
      <c r="D8343">
        <f t="shared" si="130"/>
        <v>-4.644651694915197</v>
      </c>
    </row>
    <row r="8344" spans="1:4" x14ac:dyDescent="0.2">
      <c r="A8344">
        <v>110.197731</v>
      </c>
      <c r="B8344" s="1">
        <v>83.626999999999896</v>
      </c>
      <c r="D8344">
        <f t="shared" si="130"/>
        <v>-4.6244516949153081</v>
      </c>
    </row>
    <row r="8345" spans="1:4" x14ac:dyDescent="0.2">
      <c r="A8345">
        <v>110.20977809999999</v>
      </c>
      <c r="B8345" s="1">
        <v>83.606800000000007</v>
      </c>
      <c r="D8345">
        <f t="shared" si="130"/>
        <v>-4.4252516949153033</v>
      </c>
    </row>
    <row r="8346" spans="1:4" x14ac:dyDescent="0.2">
      <c r="A8346">
        <v>110.2221339</v>
      </c>
      <c r="B8346" s="1">
        <v>83.407600000000002</v>
      </c>
      <c r="D8346">
        <f t="shared" si="130"/>
        <v>-4.0296516949153016</v>
      </c>
    </row>
    <row r="8347" spans="1:4" x14ac:dyDescent="0.2">
      <c r="A8347">
        <v>110.2383122</v>
      </c>
      <c r="B8347" s="1">
        <v>83.012</v>
      </c>
      <c r="D8347">
        <f t="shared" si="130"/>
        <v>-3.5097516949151952</v>
      </c>
    </row>
    <row r="8348" spans="1:4" x14ac:dyDescent="0.2">
      <c r="A8348">
        <v>110.25069209999999</v>
      </c>
      <c r="B8348" s="1">
        <v>82.492099999999894</v>
      </c>
      <c r="D8348">
        <f t="shared" si="130"/>
        <v>-2.8944516949153041</v>
      </c>
    </row>
    <row r="8349" spans="1:4" x14ac:dyDescent="0.2">
      <c r="A8349">
        <v>110.26301789999999</v>
      </c>
      <c r="B8349" s="1">
        <v>81.876800000000003</v>
      </c>
      <c r="D8349">
        <f t="shared" si="130"/>
        <v>-2.2616516949152015</v>
      </c>
    </row>
    <row r="8350" spans="1:4" x14ac:dyDescent="0.2">
      <c r="A8350">
        <v>110.275492</v>
      </c>
      <c r="B8350" s="1">
        <v>81.2439999999999</v>
      </c>
      <c r="D8350">
        <f t="shared" si="130"/>
        <v>-1.8049516949153031</v>
      </c>
    </row>
    <row r="8351" spans="1:4" x14ac:dyDescent="0.2">
      <c r="A8351">
        <v>110.29211119999999</v>
      </c>
      <c r="B8351" s="1">
        <v>80.787300000000002</v>
      </c>
      <c r="D8351">
        <f t="shared" si="130"/>
        <v>-1.568851694915196</v>
      </c>
    </row>
    <row r="8352" spans="1:4" x14ac:dyDescent="0.2">
      <c r="A8352">
        <v>110.3039072</v>
      </c>
      <c r="B8352" s="1">
        <v>80.551199999999895</v>
      </c>
      <c r="D8352">
        <f t="shared" si="130"/>
        <v>-1.7221516949151976</v>
      </c>
    </row>
    <row r="8353" spans="1:4" x14ac:dyDescent="0.2">
      <c r="A8353">
        <v>110.31631899999999</v>
      </c>
      <c r="B8353" s="1">
        <v>80.704499999999896</v>
      </c>
      <c r="D8353">
        <f t="shared" si="130"/>
        <v>-1.9043516949153059</v>
      </c>
    </row>
    <row r="8354" spans="1:4" x14ac:dyDescent="0.2">
      <c r="A8354">
        <v>110.3286581</v>
      </c>
      <c r="B8354" s="1">
        <v>80.886700000000005</v>
      </c>
      <c r="D8354">
        <f t="shared" si="130"/>
        <v>-1.8961516949153037</v>
      </c>
    </row>
    <row r="8355" spans="1:4" x14ac:dyDescent="0.2">
      <c r="A8355">
        <v>110.3409588</v>
      </c>
      <c r="B8355" s="1">
        <v>80.878500000000003</v>
      </c>
      <c r="D8355">
        <f t="shared" si="130"/>
        <v>-1.601151694915302</v>
      </c>
    </row>
    <row r="8356" spans="1:4" x14ac:dyDescent="0.2">
      <c r="A8356">
        <v>110.35730100000001</v>
      </c>
      <c r="B8356" s="1">
        <v>80.583500000000001</v>
      </c>
      <c r="D8356">
        <f t="shared" si="130"/>
        <v>-1.1757516949153057</v>
      </c>
    </row>
    <row r="8357" spans="1:4" x14ac:dyDescent="0.2">
      <c r="A8357">
        <v>110.3700721</v>
      </c>
      <c r="B8357" s="1">
        <v>80.158100000000005</v>
      </c>
      <c r="D8357">
        <f t="shared" si="130"/>
        <v>-0.85625169491520126</v>
      </c>
    </row>
    <row r="8358" spans="1:4" x14ac:dyDescent="0.2">
      <c r="A8358">
        <v>110.3817992</v>
      </c>
      <c r="B8358" s="1">
        <v>79.8385999999999</v>
      </c>
      <c r="D8358">
        <f t="shared" si="130"/>
        <v>-0.89935169491519673</v>
      </c>
    </row>
    <row r="8359" spans="1:4" x14ac:dyDescent="0.2">
      <c r="A8359">
        <v>110.39430280000001</v>
      </c>
      <c r="B8359" s="1">
        <v>79.881699999999896</v>
      </c>
      <c r="D8359">
        <f t="shared" si="130"/>
        <v>-1.336351694915308</v>
      </c>
    </row>
    <row r="8360" spans="1:4" x14ac:dyDescent="0.2">
      <c r="A8360">
        <v>110.410377</v>
      </c>
      <c r="B8360" s="1">
        <v>80.318700000000007</v>
      </c>
      <c r="D8360">
        <f t="shared" si="130"/>
        <v>-2.834351694915199</v>
      </c>
    </row>
    <row r="8361" spans="1:4" x14ac:dyDescent="0.2">
      <c r="A8361">
        <v>110.422713</v>
      </c>
      <c r="B8361" s="1">
        <v>81.816699999999898</v>
      </c>
      <c r="D8361">
        <f t="shared" si="130"/>
        <v>-3.4541516949151969</v>
      </c>
    </row>
    <row r="8362" spans="1:4" x14ac:dyDescent="0.2">
      <c r="A8362">
        <v>110.43510790000001</v>
      </c>
      <c r="B8362" s="1">
        <v>82.436499999999896</v>
      </c>
      <c r="D8362">
        <f t="shared" si="130"/>
        <v>-3.8785516949153021</v>
      </c>
    </row>
    <row r="8363" spans="1:4" x14ac:dyDescent="0.2">
      <c r="A8363">
        <v>110.44744009999999</v>
      </c>
      <c r="B8363" s="1">
        <v>82.860900000000001</v>
      </c>
      <c r="D8363">
        <f t="shared" si="130"/>
        <v>-4.0637516949151973</v>
      </c>
    </row>
    <row r="8364" spans="1:4" x14ac:dyDescent="0.2">
      <c r="A8364">
        <v>110.463753</v>
      </c>
      <c r="B8364" s="1">
        <v>83.046099999999896</v>
      </c>
      <c r="D8364">
        <f t="shared" si="130"/>
        <v>-4.1211516949151985</v>
      </c>
    </row>
    <row r="8365" spans="1:4" x14ac:dyDescent="0.2">
      <c r="A8365">
        <v>110.47604080000001</v>
      </c>
      <c r="B8365" s="1">
        <v>83.103499999999897</v>
      </c>
      <c r="D8365">
        <f t="shared" si="130"/>
        <v>-4.0566516949153026</v>
      </c>
    </row>
    <row r="8366" spans="1:4" x14ac:dyDescent="0.2">
      <c r="A8366">
        <v>110.48831800000001</v>
      </c>
      <c r="B8366" s="1">
        <v>83.039000000000001</v>
      </c>
      <c r="D8366">
        <f t="shared" si="130"/>
        <v>-3.8679516949153054</v>
      </c>
    </row>
    <row r="8367" spans="1:4" x14ac:dyDescent="0.2">
      <c r="A8367">
        <v>110.50063299999999</v>
      </c>
      <c r="B8367" s="1">
        <v>82.850300000000004</v>
      </c>
      <c r="D8367">
        <f t="shared" si="130"/>
        <v>-3.5483516949151976</v>
      </c>
    </row>
    <row r="8368" spans="1:4" x14ac:dyDescent="0.2">
      <c r="A8368">
        <v>110.5168729</v>
      </c>
      <c r="B8368" s="1">
        <v>82.530699999999896</v>
      </c>
      <c r="D8368">
        <f t="shared" si="130"/>
        <v>-3.086551694915201</v>
      </c>
    </row>
    <row r="8369" spans="1:4" x14ac:dyDescent="0.2">
      <c r="A8369">
        <v>110.5296319</v>
      </c>
      <c r="B8369" s="1">
        <v>82.0688999999999</v>
      </c>
      <c r="D8369">
        <f t="shared" si="130"/>
        <v>-2.3836516949152013</v>
      </c>
    </row>
    <row r="8370" spans="1:4" x14ac:dyDescent="0.2">
      <c r="A8370">
        <v>110.541657</v>
      </c>
      <c r="B8370" s="1">
        <v>81.3659999999999</v>
      </c>
      <c r="D8370">
        <f t="shared" si="130"/>
        <v>-2.291251694915303</v>
      </c>
    </row>
    <row r="8371" spans="1:4" x14ac:dyDescent="0.2">
      <c r="A8371">
        <v>110.55387810000001</v>
      </c>
      <c r="B8371" s="1">
        <v>81.273600000000002</v>
      </c>
      <c r="D8371">
        <f t="shared" si="130"/>
        <v>-2.2975516949151995</v>
      </c>
    </row>
    <row r="8372" spans="1:4" x14ac:dyDescent="0.2">
      <c r="A8372">
        <v>110.56702900000001</v>
      </c>
      <c r="B8372" s="1">
        <v>81.279899999999898</v>
      </c>
      <c r="D8372">
        <f t="shared" si="130"/>
        <v>-2.2905516949153082</v>
      </c>
    </row>
    <row r="8373" spans="1:4" x14ac:dyDescent="0.2">
      <c r="A8373">
        <v>110.582526</v>
      </c>
      <c r="B8373" s="1">
        <v>81.272900000000007</v>
      </c>
      <c r="D8373">
        <f t="shared" si="130"/>
        <v>-2.2810516949153055</v>
      </c>
    </row>
    <row r="8374" spans="1:4" x14ac:dyDescent="0.2">
      <c r="A8374">
        <v>110.5947549</v>
      </c>
      <c r="B8374" s="1">
        <v>81.263400000000004</v>
      </c>
      <c r="D8374">
        <f t="shared" si="130"/>
        <v>-2.3203516949153027</v>
      </c>
    </row>
    <row r="8375" spans="1:4" x14ac:dyDescent="0.2">
      <c r="A8375">
        <v>110.60706620000001</v>
      </c>
      <c r="B8375" s="1">
        <v>81.302700000000002</v>
      </c>
      <c r="D8375">
        <f t="shared" si="130"/>
        <v>-2.4486516949151991</v>
      </c>
    </row>
    <row r="8376" spans="1:4" x14ac:dyDescent="0.2">
      <c r="A8376">
        <v>110.6194661</v>
      </c>
      <c r="B8376" s="1">
        <v>81.430999999999898</v>
      </c>
      <c r="D8376">
        <f t="shared" si="130"/>
        <v>-2.7073516949153031</v>
      </c>
    </row>
    <row r="8377" spans="1:4" x14ac:dyDescent="0.2">
      <c r="A8377">
        <v>110.63800809999999</v>
      </c>
      <c r="B8377" s="1">
        <v>81.689700000000002</v>
      </c>
      <c r="D8377">
        <f t="shared" si="130"/>
        <v>-3.4791516949153021</v>
      </c>
    </row>
    <row r="8378" spans="1:4" x14ac:dyDescent="0.2">
      <c r="A8378">
        <v>110.64804289999999</v>
      </c>
      <c r="B8378" s="1">
        <v>82.461500000000001</v>
      </c>
      <c r="D8378">
        <f t="shared" si="130"/>
        <v>-3.6768516949152001</v>
      </c>
    </row>
    <row r="8379" spans="1:4" x14ac:dyDescent="0.2">
      <c r="A8379">
        <v>110.66059300000001</v>
      </c>
      <c r="B8379" s="1">
        <v>82.659199999999899</v>
      </c>
      <c r="D8379">
        <f t="shared" si="130"/>
        <v>-3.5912516949152007</v>
      </c>
    </row>
    <row r="8380" spans="1:4" x14ac:dyDescent="0.2">
      <c r="A8380">
        <v>110.6726551</v>
      </c>
      <c r="B8380" s="1">
        <v>82.5735999999999</v>
      </c>
      <c r="D8380">
        <f t="shared" si="130"/>
        <v>-3.209351694915199</v>
      </c>
    </row>
    <row r="8381" spans="1:4" x14ac:dyDescent="0.2">
      <c r="A8381">
        <v>110.6888912</v>
      </c>
      <c r="B8381" s="1">
        <v>82.191699999999898</v>
      </c>
      <c r="D8381">
        <f t="shared" si="130"/>
        <v>-2.5998516949153014</v>
      </c>
    </row>
    <row r="8382" spans="1:4" x14ac:dyDescent="0.2">
      <c r="A8382">
        <v>110.7012589</v>
      </c>
      <c r="B8382" s="1">
        <v>81.5822</v>
      </c>
      <c r="D8382">
        <f t="shared" si="130"/>
        <v>-1.8661516949153025</v>
      </c>
    </row>
    <row r="8383" spans="1:4" x14ac:dyDescent="0.2">
      <c r="A8383">
        <v>110.71384689999999</v>
      </c>
      <c r="B8383" s="1">
        <v>80.848500000000001</v>
      </c>
      <c r="D8383">
        <f t="shared" si="130"/>
        <v>-1.1187516949153036</v>
      </c>
    </row>
    <row r="8384" spans="1:4" x14ac:dyDescent="0.2">
      <c r="A8384">
        <v>110.7259171</v>
      </c>
      <c r="B8384" s="1">
        <v>80.101100000000002</v>
      </c>
      <c r="D8384">
        <f t="shared" si="130"/>
        <v>-0.44235169491530257</v>
      </c>
    </row>
    <row r="8385" spans="1:4" x14ac:dyDescent="0.2">
      <c r="A8385">
        <v>110.742197</v>
      </c>
      <c r="B8385" s="1">
        <v>79.424700000000001</v>
      </c>
      <c r="D8385">
        <f t="shared" si="130"/>
        <v>0.48904830508469388</v>
      </c>
    </row>
    <row r="8386" spans="1:4" x14ac:dyDescent="0.2">
      <c r="A8386">
        <v>110.7545562</v>
      </c>
      <c r="B8386" s="1">
        <v>78.493300000000005</v>
      </c>
      <c r="D8386">
        <f t="shared" si="130"/>
        <v>0.84694830508469465</v>
      </c>
    </row>
    <row r="8387" spans="1:4" x14ac:dyDescent="0.2">
      <c r="A8387">
        <v>110.7674191</v>
      </c>
      <c r="B8387" s="1">
        <v>78.135400000000004</v>
      </c>
      <c r="D8387">
        <f t="shared" ref="D8387:D8450" si="131">$C$2-B8388</f>
        <v>1.1955483050847988</v>
      </c>
    </row>
    <row r="8388" spans="1:4" x14ac:dyDescent="0.2">
      <c r="A8388">
        <v>110.7792079</v>
      </c>
      <c r="B8388" s="1">
        <v>77.7867999999999</v>
      </c>
      <c r="D8388">
        <f t="shared" si="131"/>
        <v>1.557148305084695</v>
      </c>
    </row>
    <row r="8389" spans="1:4" x14ac:dyDescent="0.2">
      <c r="A8389">
        <v>110.7917271</v>
      </c>
      <c r="B8389" s="1">
        <v>77.425200000000004</v>
      </c>
      <c r="D8389">
        <f t="shared" si="131"/>
        <v>1.9144483050848038</v>
      </c>
    </row>
    <row r="8390" spans="1:4" x14ac:dyDescent="0.2">
      <c r="A8390">
        <v>110.8076689</v>
      </c>
      <c r="B8390" s="1">
        <v>77.067899999999895</v>
      </c>
      <c r="D8390">
        <f t="shared" si="131"/>
        <v>2.2042483050848034</v>
      </c>
    </row>
    <row r="8391" spans="1:4" x14ac:dyDescent="0.2">
      <c r="A8391">
        <v>110.82003709999999</v>
      </c>
      <c r="B8391" s="1">
        <v>76.778099999999895</v>
      </c>
      <c r="D8391">
        <f t="shared" si="131"/>
        <v>2.3461483050846965</v>
      </c>
    </row>
    <row r="8392" spans="1:4" x14ac:dyDescent="0.2">
      <c r="A8392">
        <v>110.8324101</v>
      </c>
      <c r="B8392" s="1">
        <v>76.636200000000002</v>
      </c>
      <c r="D8392">
        <f t="shared" si="131"/>
        <v>2.371848305084697</v>
      </c>
    </row>
    <row r="8393" spans="1:4" x14ac:dyDescent="0.2">
      <c r="A8393">
        <v>110.8448582</v>
      </c>
      <c r="B8393" s="1">
        <v>76.610500000000002</v>
      </c>
      <c r="D8393">
        <f t="shared" si="131"/>
        <v>2.3885483050846972</v>
      </c>
    </row>
    <row r="8394" spans="1:4" x14ac:dyDescent="0.2">
      <c r="A8394">
        <v>110.86090799999999</v>
      </c>
      <c r="B8394" s="1">
        <v>76.593800000000002</v>
      </c>
      <c r="D8394">
        <f t="shared" si="131"/>
        <v>2.5576483050846974</v>
      </c>
    </row>
    <row r="8395" spans="1:4" x14ac:dyDescent="0.2">
      <c r="A8395">
        <v>110.8733029</v>
      </c>
      <c r="B8395" s="1">
        <v>76.424700000000001</v>
      </c>
      <c r="D8395">
        <f t="shared" si="131"/>
        <v>2.7426483050847992</v>
      </c>
    </row>
    <row r="8396" spans="1:4" x14ac:dyDescent="0.2">
      <c r="A8396">
        <v>110.88559890000001</v>
      </c>
      <c r="B8396" s="1">
        <v>76.2396999999999</v>
      </c>
      <c r="D8396">
        <f t="shared" si="131"/>
        <v>2.9795483050848048</v>
      </c>
    </row>
    <row r="8397" spans="1:4" x14ac:dyDescent="0.2">
      <c r="A8397">
        <v>110.898149</v>
      </c>
      <c r="B8397" s="1">
        <v>76.002799999999894</v>
      </c>
      <c r="D8397">
        <f t="shared" si="131"/>
        <v>3.2473483050847989</v>
      </c>
    </row>
    <row r="8398" spans="1:4" x14ac:dyDescent="0.2">
      <c r="A8398">
        <v>110.9142849</v>
      </c>
      <c r="B8398" s="1">
        <v>75.7349999999999</v>
      </c>
      <c r="D8398">
        <f t="shared" si="131"/>
        <v>3.4841483050848012</v>
      </c>
    </row>
    <row r="8399" spans="1:4" x14ac:dyDescent="0.2">
      <c r="A8399">
        <v>110.9265893</v>
      </c>
      <c r="B8399" s="1">
        <v>75.498199999999898</v>
      </c>
      <c r="D8399">
        <f t="shared" si="131"/>
        <v>3.6639483050848014</v>
      </c>
    </row>
    <row r="8400" spans="1:4" x14ac:dyDescent="0.2">
      <c r="A8400">
        <v>110.938868</v>
      </c>
      <c r="B8400" s="1">
        <v>75.318399999999897</v>
      </c>
      <c r="D8400">
        <f t="shared" si="131"/>
        <v>3.8083483050846922</v>
      </c>
    </row>
    <row r="8401" spans="1:4" x14ac:dyDescent="0.2">
      <c r="A8401">
        <v>110.9512792</v>
      </c>
      <c r="B8401" s="1">
        <v>75.174000000000007</v>
      </c>
      <c r="D8401">
        <f t="shared" si="131"/>
        <v>4.041248305084693</v>
      </c>
    </row>
    <row r="8402" spans="1:4" x14ac:dyDescent="0.2">
      <c r="A8402">
        <v>110.96739820000001</v>
      </c>
      <c r="B8402" s="1">
        <v>74.941100000000006</v>
      </c>
      <c r="D8402">
        <f t="shared" si="131"/>
        <v>4.6266483050847995</v>
      </c>
    </row>
    <row r="8403" spans="1:4" x14ac:dyDescent="0.2">
      <c r="A8403">
        <v>110.9797301</v>
      </c>
      <c r="B8403" s="1">
        <v>74.355699999999899</v>
      </c>
      <c r="D8403">
        <f t="shared" si="131"/>
        <v>4.8212483050846942</v>
      </c>
    </row>
    <row r="8404" spans="1:4" x14ac:dyDescent="0.2">
      <c r="A8404">
        <v>110.9921131</v>
      </c>
      <c r="B8404" s="1">
        <v>74.161100000000005</v>
      </c>
      <c r="D8404">
        <f t="shared" si="131"/>
        <v>4.9535483050846949</v>
      </c>
    </row>
    <row r="8405" spans="1:4" x14ac:dyDescent="0.2">
      <c r="A8405">
        <v>111.0049291</v>
      </c>
      <c r="B8405" s="1">
        <v>74.028800000000004</v>
      </c>
      <c r="D8405">
        <f t="shared" si="131"/>
        <v>5.2199483050847988</v>
      </c>
    </row>
    <row r="8406" spans="1:4" x14ac:dyDescent="0.2">
      <c r="A8406">
        <v>111.017082</v>
      </c>
      <c r="B8406" s="1">
        <v>73.7623999999999</v>
      </c>
      <c r="D8406">
        <f t="shared" si="131"/>
        <v>5.6769483050846929</v>
      </c>
    </row>
    <row r="8407" spans="1:4" x14ac:dyDescent="0.2">
      <c r="A8407">
        <v>111.032994</v>
      </c>
      <c r="B8407" s="1">
        <v>73.305400000000006</v>
      </c>
      <c r="D8407">
        <f t="shared" si="131"/>
        <v>6.2153483050848024</v>
      </c>
    </row>
    <row r="8408" spans="1:4" x14ac:dyDescent="0.2">
      <c r="A8408">
        <v>111.045367</v>
      </c>
      <c r="B8408" s="1">
        <v>72.766999999999896</v>
      </c>
      <c r="D8408">
        <f t="shared" si="131"/>
        <v>6.7222483050848041</v>
      </c>
    </row>
    <row r="8409" spans="1:4" x14ac:dyDescent="0.2">
      <c r="A8409">
        <v>111.05754709999999</v>
      </c>
      <c r="B8409" s="1">
        <v>72.260099999999895</v>
      </c>
      <c r="D8409">
        <f t="shared" si="131"/>
        <v>7.0811483050846959</v>
      </c>
    </row>
    <row r="8410" spans="1:4" x14ac:dyDescent="0.2">
      <c r="A8410">
        <v>111.0700331</v>
      </c>
      <c r="B8410" s="1">
        <v>71.901200000000003</v>
      </c>
      <c r="D8410">
        <f t="shared" si="131"/>
        <v>7.2825483050848021</v>
      </c>
    </row>
    <row r="8411" spans="1:4" x14ac:dyDescent="0.2">
      <c r="A8411">
        <v>111.08626289999999</v>
      </c>
      <c r="B8411" s="1">
        <v>71.699799999999897</v>
      </c>
      <c r="D8411">
        <f t="shared" si="131"/>
        <v>7.4693483050846936</v>
      </c>
    </row>
    <row r="8412" spans="1:4" x14ac:dyDescent="0.2">
      <c r="A8412">
        <v>111.098547</v>
      </c>
      <c r="B8412" s="1">
        <v>71.513000000000005</v>
      </c>
      <c r="D8412">
        <f t="shared" si="131"/>
        <v>7.545648305084697</v>
      </c>
    </row>
    <row r="8413" spans="1:4" x14ac:dyDescent="0.2">
      <c r="A8413">
        <v>111.11079119999999</v>
      </c>
      <c r="B8413" s="1">
        <v>71.436700000000002</v>
      </c>
      <c r="D8413">
        <f t="shared" si="131"/>
        <v>7.6071483050846922</v>
      </c>
    </row>
    <row r="8414" spans="1:4" x14ac:dyDescent="0.2">
      <c r="A8414">
        <v>111.1233683</v>
      </c>
      <c r="B8414" s="1">
        <v>71.375200000000007</v>
      </c>
      <c r="D8414">
        <f t="shared" si="131"/>
        <v>7.6712483050848022</v>
      </c>
    </row>
    <row r="8415" spans="1:4" x14ac:dyDescent="0.2">
      <c r="A8415">
        <v>111.13982300000001</v>
      </c>
      <c r="B8415" s="1">
        <v>71.311099999999897</v>
      </c>
      <c r="D8415">
        <f t="shared" si="131"/>
        <v>7.7262483050846953</v>
      </c>
    </row>
    <row r="8416" spans="1:4" x14ac:dyDescent="0.2">
      <c r="A8416">
        <v>111.1517429</v>
      </c>
      <c r="B8416" s="1">
        <v>71.256100000000004</v>
      </c>
      <c r="D8416">
        <f t="shared" si="131"/>
        <v>7.8556483050847987</v>
      </c>
    </row>
    <row r="8417" spans="1:4" x14ac:dyDescent="0.2">
      <c r="A8417">
        <v>111.1643591</v>
      </c>
      <c r="B8417" s="1">
        <v>71.1266999999999</v>
      </c>
      <c r="D8417">
        <f t="shared" si="131"/>
        <v>8.1409483050848053</v>
      </c>
    </row>
    <row r="8418" spans="1:4" x14ac:dyDescent="0.2">
      <c r="A8418">
        <v>111.176451</v>
      </c>
      <c r="B8418" s="1">
        <v>70.841399999999894</v>
      </c>
      <c r="D8418">
        <f t="shared" si="131"/>
        <v>8.6558483050848025</v>
      </c>
    </row>
    <row r="8419" spans="1:4" x14ac:dyDescent="0.2">
      <c r="A8419">
        <v>111.19269199999999</v>
      </c>
      <c r="B8419" s="1">
        <v>70.326499999999896</v>
      </c>
      <c r="D8419">
        <f t="shared" si="131"/>
        <v>10.512848305084802</v>
      </c>
    </row>
    <row r="8420" spans="1:4" x14ac:dyDescent="0.2">
      <c r="A8420">
        <v>111.2049799</v>
      </c>
      <c r="B8420" s="1">
        <v>68.469499999999897</v>
      </c>
      <c r="D8420">
        <f t="shared" si="131"/>
        <v>11.707948305084798</v>
      </c>
    </row>
    <row r="8421" spans="1:4" x14ac:dyDescent="0.2">
      <c r="A8421">
        <v>111.217355</v>
      </c>
      <c r="B8421" s="1">
        <v>67.274399999999901</v>
      </c>
      <c r="D8421">
        <f t="shared" si="131"/>
        <v>12.890948305084805</v>
      </c>
    </row>
    <row r="8422" spans="1:4" x14ac:dyDescent="0.2">
      <c r="A8422">
        <v>111.2297001</v>
      </c>
      <c r="B8422" s="1">
        <v>66.091399999999894</v>
      </c>
      <c r="D8422">
        <f t="shared" si="131"/>
        <v>14.110748305084698</v>
      </c>
    </row>
    <row r="8423" spans="1:4" x14ac:dyDescent="0.2">
      <c r="A8423">
        <v>111.24227190000001</v>
      </c>
      <c r="B8423" s="1">
        <v>64.871600000000001</v>
      </c>
      <c r="D8423">
        <f t="shared" si="131"/>
        <v>15.347248305084698</v>
      </c>
    </row>
    <row r="8424" spans="1:4" x14ac:dyDescent="0.2">
      <c r="A8424">
        <v>111.2582901</v>
      </c>
      <c r="B8424" s="1">
        <v>63.635100000000001</v>
      </c>
      <c r="D8424">
        <f t="shared" si="131"/>
        <v>16.549248305084696</v>
      </c>
    </row>
    <row r="8425" spans="1:4" x14ac:dyDescent="0.2">
      <c r="A8425">
        <v>111.27059199999999</v>
      </c>
      <c r="B8425" s="1">
        <v>62.433100000000003</v>
      </c>
      <c r="D8425">
        <f t="shared" si="131"/>
        <v>17.577748305084697</v>
      </c>
    </row>
    <row r="8426" spans="1:4" x14ac:dyDescent="0.2">
      <c r="A8426">
        <v>111.2828238</v>
      </c>
      <c r="B8426" s="1">
        <v>61.404600000000002</v>
      </c>
      <c r="D8426">
        <f t="shared" si="131"/>
        <v>18.326248305084697</v>
      </c>
    </row>
    <row r="8427" spans="1:4" x14ac:dyDescent="0.2">
      <c r="A8427">
        <v>111.2953291</v>
      </c>
      <c r="B8427" s="1">
        <v>60.656100000000002</v>
      </c>
      <c r="D8427">
        <f t="shared" si="131"/>
        <v>18.7223483050848</v>
      </c>
    </row>
    <row r="8428" spans="1:4" x14ac:dyDescent="0.2">
      <c r="A8428">
        <v>111.31149600000001</v>
      </c>
      <c r="B8428" s="1">
        <v>60.259999999999899</v>
      </c>
      <c r="D8428">
        <f t="shared" si="131"/>
        <v>18.828948305084801</v>
      </c>
    </row>
    <row r="8429" spans="1:4" x14ac:dyDescent="0.2">
      <c r="A8429">
        <v>111.3260138</v>
      </c>
      <c r="B8429" s="1">
        <v>60.153399999999898</v>
      </c>
      <c r="D8429">
        <f t="shared" si="131"/>
        <v>19.000048305084697</v>
      </c>
    </row>
    <row r="8430" spans="1:4" x14ac:dyDescent="0.2">
      <c r="A8430">
        <v>111.337389</v>
      </c>
      <c r="B8430" s="1">
        <v>59.982300000000002</v>
      </c>
      <c r="D8430">
        <f t="shared" si="131"/>
        <v>19.593348305084696</v>
      </c>
    </row>
    <row r="8431" spans="1:4" x14ac:dyDescent="0.2">
      <c r="A8431">
        <v>111.3488061</v>
      </c>
      <c r="B8431" s="1">
        <v>59.389000000000003</v>
      </c>
      <c r="D8431">
        <f t="shared" si="131"/>
        <v>20.6418483050848</v>
      </c>
    </row>
    <row r="8432" spans="1:4" x14ac:dyDescent="0.2">
      <c r="A8432">
        <v>111.3649819</v>
      </c>
      <c r="B8432" s="1">
        <v>58.340499999999899</v>
      </c>
      <c r="D8432">
        <f t="shared" si="131"/>
        <v>21.9128483050848</v>
      </c>
    </row>
    <row r="8433" spans="1:4" x14ac:dyDescent="0.2">
      <c r="A8433">
        <v>111.37725210000001</v>
      </c>
      <c r="B8433" s="1">
        <v>57.069499999999898</v>
      </c>
      <c r="D8433">
        <f t="shared" si="131"/>
        <v>23.169748305084696</v>
      </c>
    </row>
    <row r="8434" spans="1:4" x14ac:dyDescent="0.2">
      <c r="A8434">
        <v>111.3895249</v>
      </c>
      <c r="B8434" s="1">
        <v>55.812600000000003</v>
      </c>
      <c r="D8434">
        <f t="shared" si="131"/>
        <v>24.188148305084802</v>
      </c>
    </row>
    <row r="8435" spans="1:4" x14ac:dyDescent="0.2">
      <c r="A8435">
        <v>111.4022598</v>
      </c>
      <c r="B8435" s="1">
        <v>54.794199999999897</v>
      </c>
      <c r="D8435">
        <f t="shared" si="131"/>
        <v>24.817648305084695</v>
      </c>
    </row>
    <row r="8436" spans="1:4" x14ac:dyDescent="0.2">
      <c r="A8436">
        <v>111.4188039</v>
      </c>
      <c r="B8436" s="1">
        <v>54.164700000000003</v>
      </c>
      <c r="D8436">
        <f t="shared" si="131"/>
        <v>25.546148305084799</v>
      </c>
    </row>
    <row r="8437" spans="1:4" x14ac:dyDescent="0.2">
      <c r="A8437">
        <v>111.4304719</v>
      </c>
      <c r="B8437" s="1">
        <v>53.4361999999999</v>
      </c>
      <c r="D8437">
        <f t="shared" si="131"/>
        <v>25.947148305084696</v>
      </c>
    </row>
    <row r="8438" spans="1:4" x14ac:dyDescent="0.2">
      <c r="A8438">
        <v>111.442601</v>
      </c>
      <c r="B8438" s="1">
        <v>53.035200000000003</v>
      </c>
      <c r="D8438">
        <f t="shared" si="131"/>
        <v>26.634648305084696</v>
      </c>
    </row>
    <row r="8439" spans="1:4" x14ac:dyDescent="0.2">
      <c r="A8439">
        <v>111.4549098</v>
      </c>
      <c r="B8439" s="1">
        <v>52.347700000000003</v>
      </c>
      <c r="D8439">
        <f t="shared" si="131"/>
        <v>27.639748305084801</v>
      </c>
    </row>
    <row r="8440" spans="1:4" x14ac:dyDescent="0.2">
      <c r="A8440">
        <v>111.46727009999999</v>
      </c>
      <c r="B8440" s="1">
        <v>51.342599999999898</v>
      </c>
      <c r="D8440">
        <f t="shared" si="131"/>
        <v>28.712148305084696</v>
      </c>
    </row>
    <row r="8441" spans="1:4" x14ac:dyDescent="0.2">
      <c r="A8441">
        <v>111.483608</v>
      </c>
      <c r="B8441" s="1">
        <v>50.270200000000003</v>
      </c>
      <c r="D8441">
        <f t="shared" si="131"/>
        <v>29.747948305084698</v>
      </c>
    </row>
    <row r="8442" spans="1:4" x14ac:dyDescent="0.2">
      <c r="A8442">
        <v>111.4958699</v>
      </c>
      <c r="B8442" s="1">
        <v>49.234400000000001</v>
      </c>
      <c r="D8442">
        <f t="shared" si="131"/>
        <v>30.7088483050848</v>
      </c>
    </row>
    <row r="8443" spans="1:4" x14ac:dyDescent="0.2">
      <c r="A8443">
        <v>111.5083272</v>
      </c>
      <c r="B8443" s="1">
        <v>48.273499999999899</v>
      </c>
      <c r="D8443">
        <f t="shared" si="131"/>
        <v>31.565248305084801</v>
      </c>
    </row>
    <row r="8444" spans="1:4" x14ac:dyDescent="0.2">
      <c r="A8444">
        <v>111.5205009</v>
      </c>
      <c r="B8444" s="1">
        <v>47.417099999999898</v>
      </c>
      <c r="D8444">
        <f t="shared" si="131"/>
        <v>32.869848305084801</v>
      </c>
    </row>
    <row r="8445" spans="1:4" x14ac:dyDescent="0.2">
      <c r="A8445">
        <v>111.536736</v>
      </c>
      <c r="B8445" s="1">
        <v>46.112499999999898</v>
      </c>
      <c r="D8445">
        <f t="shared" si="131"/>
        <v>33.087548305084802</v>
      </c>
    </row>
    <row r="8446" spans="1:4" x14ac:dyDescent="0.2">
      <c r="A8446">
        <v>111.54907799999999</v>
      </c>
      <c r="B8446" s="1">
        <v>45.894799999999897</v>
      </c>
      <c r="D8446">
        <f t="shared" si="131"/>
        <v>32.881948305084698</v>
      </c>
    </row>
    <row r="8447" spans="1:4" x14ac:dyDescent="0.2">
      <c r="A8447">
        <v>111.561413</v>
      </c>
      <c r="B8447" s="1">
        <v>46.1004</v>
      </c>
      <c r="D8447">
        <f t="shared" si="131"/>
        <v>32.235348305084798</v>
      </c>
    </row>
    <row r="8448" spans="1:4" x14ac:dyDescent="0.2">
      <c r="A8448">
        <v>111.5741072</v>
      </c>
      <c r="B8448" s="1">
        <v>46.7469999999999</v>
      </c>
      <c r="D8448">
        <f t="shared" si="131"/>
        <v>31.273148305084696</v>
      </c>
    </row>
    <row r="8449" spans="1:4" x14ac:dyDescent="0.2">
      <c r="A8449">
        <v>111.5904481</v>
      </c>
      <c r="B8449" s="1">
        <v>47.709200000000003</v>
      </c>
      <c r="D8449">
        <f t="shared" si="131"/>
        <v>30.139848305084698</v>
      </c>
    </row>
    <row r="8450" spans="1:4" x14ac:dyDescent="0.2">
      <c r="A8450">
        <v>111.6023331</v>
      </c>
      <c r="B8450" s="1">
        <v>48.842500000000001</v>
      </c>
      <c r="D8450">
        <f t="shared" si="131"/>
        <v>29.0397483050848</v>
      </c>
    </row>
    <row r="8451" spans="1:4" x14ac:dyDescent="0.2">
      <c r="A8451">
        <v>111.614789</v>
      </c>
      <c r="B8451" s="1">
        <v>49.942599999999899</v>
      </c>
      <c r="D8451">
        <f t="shared" ref="D8451:D8514" si="132">$C$2-B8452</f>
        <v>28.069748305084801</v>
      </c>
    </row>
    <row r="8452" spans="1:4" x14ac:dyDescent="0.2">
      <c r="A8452">
        <v>111.62701300000001</v>
      </c>
      <c r="B8452" s="1">
        <v>50.912599999999898</v>
      </c>
      <c r="D8452">
        <f t="shared" si="132"/>
        <v>27.324348305084698</v>
      </c>
    </row>
    <row r="8453" spans="1:4" x14ac:dyDescent="0.2">
      <c r="A8453">
        <v>111.643322</v>
      </c>
      <c r="B8453" s="1">
        <v>51.658000000000001</v>
      </c>
      <c r="D8453">
        <f t="shared" si="132"/>
        <v>26.863548305084699</v>
      </c>
    </row>
    <row r="8454" spans="1:4" x14ac:dyDescent="0.2">
      <c r="A8454">
        <v>111.6555812</v>
      </c>
      <c r="B8454" s="1">
        <v>52.1188</v>
      </c>
      <c r="D8454">
        <f t="shared" si="132"/>
        <v>27.0866483050848</v>
      </c>
    </row>
    <row r="8455" spans="1:4" x14ac:dyDescent="0.2">
      <c r="A8455">
        <v>111.6679001</v>
      </c>
      <c r="B8455" s="1">
        <v>51.895699999999898</v>
      </c>
      <c r="D8455">
        <f t="shared" si="132"/>
        <v>27.413548305084696</v>
      </c>
    </row>
    <row r="8456" spans="1:4" x14ac:dyDescent="0.2">
      <c r="A8456">
        <v>111.6803961</v>
      </c>
      <c r="B8456" s="1">
        <v>51.568800000000003</v>
      </c>
      <c r="D8456">
        <f t="shared" si="132"/>
        <v>27.718348305084696</v>
      </c>
    </row>
    <row r="8457" spans="1:4" x14ac:dyDescent="0.2">
      <c r="A8457">
        <v>111.6966472</v>
      </c>
      <c r="B8457" s="1">
        <v>51.264000000000003</v>
      </c>
      <c r="D8457">
        <f t="shared" si="132"/>
        <v>27.929048305084699</v>
      </c>
    </row>
    <row r="8458" spans="1:4" x14ac:dyDescent="0.2">
      <c r="A8458">
        <v>111.7087653</v>
      </c>
      <c r="B8458" s="1">
        <v>51.0533</v>
      </c>
      <c r="D8458">
        <f t="shared" si="132"/>
        <v>28.049648305084801</v>
      </c>
    </row>
    <row r="8459" spans="1:4" x14ac:dyDescent="0.2">
      <c r="A8459">
        <v>111.7210932</v>
      </c>
      <c r="B8459" s="1">
        <v>50.932699999999897</v>
      </c>
      <c r="D8459">
        <f t="shared" si="132"/>
        <v>28.178348305084697</v>
      </c>
    </row>
    <row r="8460" spans="1:4" x14ac:dyDescent="0.2">
      <c r="A8460">
        <v>111.7336471</v>
      </c>
      <c r="B8460" s="1">
        <v>50.804000000000002</v>
      </c>
      <c r="D8460">
        <f t="shared" si="132"/>
        <v>28.195748305084798</v>
      </c>
    </row>
    <row r="8461" spans="1:4" x14ac:dyDescent="0.2">
      <c r="A8461">
        <v>111.74575</v>
      </c>
      <c r="B8461" s="1">
        <v>50.7865999999999</v>
      </c>
      <c r="D8461">
        <f t="shared" si="132"/>
        <v>27.727948305084801</v>
      </c>
    </row>
    <row r="8462" spans="1:4" x14ac:dyDescent="0.2">
      <c r="A8462">
        <v>111.76199389999999</v>
      </c>
      <c r="B8462" s="1">
        <v>51.254399999999897</v>
      </c>
      <c r="D8462">
        <f t="shared" si="132"/>
        <v>27.242848305084799</v>
      </c>
    </row>
    <row r="8463" spans="1:4" x14ac:dyDescent="0.2">
      <c r="A8463">
        <v>111.77437999999999</v>
      </c>
      <c r="B8463" s="1">
        <v>51.7394999999999</v>
      </c>
      <c r="D8463">
        <f t="shared" si="132"/>
        <v>26.6279483050848</v>
      </c>
    </row>
    <row r="8464" spans="1:4" x14ac:dyDescent="0.2">
      <c r="A8464">
        <v>111.7866721</v>
      </c>
      <c r="B8464" s="1">
        <v>52.354399999999899</v>
      </c>
      <c r="D8464">
        <f t="shared" si="132"/>
        <v>25.915448305084801</v>
      </c>
    </row>
    <row r="8465" spans="1:4" x14ac:dyDescent="0.2">
      <c r="A8465">
        <v>111.7991011</v>
      </c>
      <c r="B8465" s="1">
        <v>53.066899999999897</v>
      </c>
      <c r="D8465">
        <f t="shared" si="132"/>
        <v>25.086348305084698</v>
      </c>
    </row>
    <row r="8466" spans="1:4" x14ac:dyDescent="0.2">
      <c r="A8466">
        <v>111.815285</v>
      </c>
      <c r="B8466" s="1">
        <v>53.896000000000001</v>
      </c>
      <c r="D8466">
        <f t="shared" si="132"/>
        <v>24.223148305084798</v>
      </c>
    </row>
    <row r="8467" spans="1:4" x14ac:dyDescent="0.2">
      <c r="A8467">
        <v>111.8275671</v>
      </c>
      <c r="B8467" s="1">
        <v>54.7591999999999</v>
      </c>
      <c r="D8467">
        <f t="shared" si="132"/>
        <v>23.422148305084697</v>
      </c>
    </row>
    <row r="8468" spans="1:4" x14ac:dyDescent="0.2">
      <c r="A8468">
        <v>111.84031109999999</v>
      </c>
      <c r="B8468" s="1">
        <v>55.560200000000002</v>
      </c>
      <c r="D8468">
        <f t="shared" si="132"/>
        <v>22.638248305084801</v>
      </c>
    </row>
    <row r="8469" spans="1:4" x14ac:dyDescent="0.2">
      <c r="A8469">
        <v>111.8522339</v>
      </c>
      <c r="B8469" s="1">
        <v>56.344099999999898</v>
      </c>
      <c r="D8469">
        <f t="shared" si="132"/>
        <v>21.868848305084697</v>
      </c>
    </row>
    <row r="8470" spans="1:4" x14ac:dyDescent="0.2">
      <c r="A8470">
        <v>111.868726</v>
      </c>
      <c r="B8470" s="1">
        <v>57.113500000000002</v>
      </c>
      <c r="D8470">
        <f t="shared" si="132"/>
        <v>20.224548305084696</v>
      </c>
    </row>
    <row r="8471" spans="1:4" x14ac:dyDescent="0.2">
      <c r="A8471">
        <v>111.88103599999999</v>
      </c>
      <c r="B8471" s="1">
        <v>58.757800000000003</v>
      </c>
      <c r="D8471">
        <f t="shared" si="132"/>
        <v>19.4695483050848</v>
      </c>
    </row>
    <row r="8472" spans="1:4" x14ac:dyDescent="0.2">
      <c r="A8472">
        <v>111.8933411</v>
      </c>
      <c r="B8472" s="1">
        <v>59.512799999999899</v>
      </c>
      <c r="D8472">
        <f t="shared" si="132"/>
        <v>18.764848305084698</v>
      </c>
    </row>
    <row r="8473" spans="1:4" x14ac:dyDescent="0.2">
      <c r="A8473">
        <v>111.90550589999999</v>
      </c>
      <c r="B8473" s="1">
        <v>60.217500000000001</v>
      </c>
      <c r="D8473">
        <f t="shared" si="132"/>
        <v>18.112448305084698</v>
      </c>
    </row>
    <row r="8474" spans="1:4" x14ac:dyDescent="0.2">
      <c r="A8474">
        <v>111.92201300000001</v>
      </c>
      <c r="B8474" s="1">
        <v>60.869900000000001</v>
      </c>
      <c r="D8474">
        <f t="shared" si="132"/>
        <v>17.473448305084801</v>
      </c>
    </row>
    <row r="8475" spans="1:4" x14ac:dyDescent="0.2">
      <c r="A8475">
        <v>111.93453220000001</v>
      </c>
      <c r="B8475" s="1">
        <v>61.508899999999898</v>
      </c>
      <c r="D8475">
        <f t="shared" si="132"/>
        <v>16.766248305084801</v>
      </c>
    </row>
    <row r="8476" spans="1:4" x14ac:dyDescent="0.2">
      <c r="A8476">
        <v>111.9463811</v>
      </c>
      <c r="B8476" s="1">
        <v>62.216099999999898</v>
      </c>
      <c r="D8476">
        <f t="shared" si="132"/>
        <v>16.0091483050848</v>
      </c>
    </row>
    <row r="8477" spans="1:4" x14ac:dyDescent="0.2">
      <c r="A8477">
        <v>111.9587409</v>
      </c>
      <c r="B8477" s="1">
        <v>62.973199999999899</v>
      </c>
      <c r="D8477">
        <f t="shared" si="132"/>
        <v>15.207448305084696</v>
      </c>
    </row>
    <row r="8478" spans="1:4" x14ac:dyDescent="0.2">
      <c r="A8478">
        <v>111.971041</v>
      </c>
      <c r="B8478" s="1">
        <v>63.774900000000002</v>
      </c>
      <c r="D8478">
        <f t="shared" si="132"/>
        <v>13.567748305084805</v>
      </c>
    </row>
    <row r="8479" spans="1:4" x14ac:dyDescent="0.2">
      <c r="A8479">
        <v>111.9875121</v>
      </c>
      <c r="B8479" s="1">
        <v>65.414599999999893</v>
      </c>
      <c r="D8479">
        <f t="shared" si="132"/>
        <v>12.864348305084803</v>
      </c>
    </row>
    <row r="8480" spans="1:4" x14ac:dyDescent="0.2">
      <c r="A8480">
        <v>111.99971600000001</v>
      </c>
      <c r="B8480" s="1">
        <v>66.117999999999896</v>
      </c>
      <c r="D8480">
        <f t="shared" si="132"/>
        <v>12.183348305084692</v>
      </c>
    </row>
    <row r="8481" spans="1:4" x14ac:dyDescent="0.2">
      <c r="A8481">
        <v>112.0119622</v>
      </c>
      <c r="B8481" s="1">
        <v>66.799000000000007</v>
      </c>
      <c r="D8481">
        <f t="shared" si="132"/>
        <v>11.525048305084695</v>
      </c>
    </row>
    <row r="8482" spans="1:4" x14ac:dyDescent="0.2">
      <c r="A8482">
        <v>112.024332</v>
      </c>
      <c r="B8482" s="1">
        <v>67.457300000000004</v>
      </c>
      <c r="D8482">
        <f t="shared" si="132"/>
        <v>10.877548305084801</v>
      </c>
    </row>
    <row r="8483" spans="1:4" x14ac:dyDescent="0.2">
      <c r="A8483">
        <v>112.0406909</v>
      </c>
      <c r="B8483" s="1">
        <v>68.104799999999898</v>
      </c>
      <c r="D8483">
        <f t="shared" si="132"/>
        <v>10.259148305084693</v>
      </c>
    </row>
    <row r="8484" spans="1:4" x14ac:dyDescent="0.2">
      <c r="A8484">
        <v>112.052959</v>
      </c>
      <c r="B8484" s="1">
        <v>68.723200000000006</v>
      </c>
      <c r="D8484">
        <f t="shared" si="132"/>
        <v>9.690048305084801</v>
      </c>
    </row>
    <row r="8485" spans="1:4" x14ac:dyDescent="0.2">
      <c r="A8485">
        <v>112.06518389999999</v>
      </c>
      <c r="B8485" s="1">
        <v>69.292299999999898</v>
      </c>
      <c r="D8485">
        <f t="shared" si="132"/>
        <v>9.0941483050848007</v>
      </c>
    </row>
    <row r="8486" spans="1:4" x14ac:dyDescent="0.2">
      <c r="A8486">
        <v>112.0775101</v>
      </c>
      <c r="B8486" s="1">
        <v>69.888199999999898</v>
      </c>
      <c r="D8486">
        <f t="shared" si="132"/>
        <v>7.5316983050848023</v>
      </c>
    </row>
    <row r="8487" spans="1:4" x14ac:dyDescent="0.2">
      <c r="A8487">
        <v>112.0937421</v>
      </c>
      <c r="B8487" s="1">
        <v>71.450649999999897</v>
      </c>
      <c r="D8487">
        <f t="shared" si="132"/>
        <v>6.4356233050848033</v>
      </c>
    </row>
    <row r="8488" spans="1:4" x14ac:dyDescent="0.2">
      <c r="A8488">
        <v>112.106081</v>
      </c>
      <c r="B8488" s="1">
        <v>72.546724999999896</v>
      </c>
      <c r="D8488">
        <f t="shared" si="132"/>
        <v>5.5829858050848031</v>
      </c>
    </row>
    <row r="8489" spans="1:4" x14ac:dyDescent="0.2">
      <c r="A8489">
        <v>112.1184461</v>
      </c>
      <c r="B8489" s="1">
        <v>73.399362499999896</v>
      </c>
      <c r="D8489">
        <f t="shared" si="132"/>
        <v>5.969248305084804</v>
      </c>
    </row>
    <row r="8490" spans="1:4" x14ac:dyDescent="0.2">
      <c r="A8490">
        <v>112.130765</v>
      </c>
      <c r="B8490" s="1">
        <v>73.013099999999895</v>
      </c>
      <c r="D8490">
        <f t="shared" si="132"/>
        <v>5.3395483050848043</v>
      </c>
    </row>
    <row r="8491" spans="1:4" x14ac:dyDescent="0.2">
      <c r="A8491">
        <v>112.1470132</v>
      </c>
      <c r="B8491" s="1">
        <v>73.642799999999895</v>
      </c>
      <c r="D8491">
        <f t="shared" si="132"/>
        <v>4.730348305084803</v>
      </c>
    </row>
    <row r="8492" spans="1:4" x14ac:dyDescent="0.2">
      <c r="A8492">
        <v>112.159327</v>
      </c>
      <c r="B8492" s="1">
        <v>74.251999999999896</v>
      </c>
      <c r="D8492">
        <f t="shared" si="132"/>
        <v>4.0784483050848053</v>
      </c>
    </row>
    <row r="8493" spans="1:4" x14ac:dyDescent="0.2">
      <c r="A8493">
        <v>112.17165799999999</v>
      </c>
      <c r="B8493" s="1">
        <v>74.903899999999894</v>
      </c>
      <c r="D8493">
        <f t="shared" si="132"/>
        <v>3.3532483050848043</v>
      </c>
    </row>
    <row r="8494" spans="1:4" x14ac:dyDescent="0.2">
      <c r="A8494">
        <v>112.1842151</v>
      </c>
      <c r="B8494" s="1">
        <v>75.629099999999895</v>
      </c>
      <c r="D8494">
        <f t="shared" si="132"/>
        <v>2.6109483050848041</v>
      </c>
    </row>
    <row r="8495" spans="1:4" x14ac:dyDescent="0.2">
      <c r="A8495">
        <v>112.20026300000001</v>
      </c>
      <c r="B8495" s="1">
        <v>76.371399999999895</v>
      </c>
      <c r="D8495">
        <f t="shared" si="132"/>
        <v>1.5568483050847988</v>
      </c>
    </row>
    <row r="8496" spans="1:4" x14ac:dyDescent="0.2">
      <c r="A8496">
        <v>112.21263</v>
      </c>
      <c r="B8496" s="1">
        <v>77.4254999999999</v>
      </c>
      <c r="D8496">
        <f t="shared" si="132"/>
        <v>1.1964483050848003</v>
      </c>
    </row>
    <row r="8497" spans="1:4" x14ac:dyDescent="0.2">
      <c r="A8497">
        <v>112.2252889</v>
      </c>
      <c r="B8497" s="1">
        <v>77.785899999999899</v>
      </c>
      <c r="D8497">
        <f t="shared" si="132"/>
        <v>0.82864830508469822</v>
      </c>
    </row>
    <row r="8498" spans="1:4" x14ac:dyDescent="0.2">
      <c r="A8498">
        <v>112.2374671</v>
      </c>
      <c r="B8498" s="1">
        <v>78.153700000000001</v>
      </c>
      <c r="D8498">
        <f t="shared" si="132"/>
        <v>0.42274830508469563</v>
      </c>
    </row>
    <row r="8499" spans="1:4" x14ac:dyDescent="0.2">
      <c r="A8499">
        <v>112.24984600000001</v>
      </c>
      <c r="B8499" s="1">
        <v>78.559600000000003</v>
      </c>
      <c r="D8499">
        <f t="shared" si="132"/>
        <v>4.2548305084693538E-2</v>
      </c>
    </row>
    <row r="8500" spans="1:4" x14ac:dyDescent="0.2">
      <c r="A8500">
        <v>112.266115</v>
      </c>
      <c r="B8500" s="1">
        <v>78.939800000000005</v>
      </c>
      <c r="D8500">
        <f t="shared" si="132"/>
        <v>-0.33625169491530471</v>
      </c>
    </row>
    <row r="8501" spans="1:4" x14ac:dyDescent="0.2">
      <c r="A8501">
        <v>112.2781501</v>
      </c>
      <c r="B8501" s="1">
        <v>79.318600000000004</v>
      </c>
      <c r="D8501">
        <f t="shared" si="132"/>
        <v>-0.78385169491519946</v>
      </c>
    </row>
    <row r="8502" spans="1:4" x14ac:dyDescent="0.2">
      <c r="A8502">
        <v>112.2921252</v>
      </c>
      <c r="B8502" s="1">
        <v>79.766199999999898</v>
      </c>
      <c r="D8502">
        <f t="shared" si="132"/>
        <v>-1.3455516949152013</v>
      </c>
    </row>
    <row r="8503" spans="1:4" x14ac:dyDescent="0.2">
      <c r="A8503">
        <v>112.3028049</v>
      </c>
      <c r="B8503" s="1">
        <v>80.3278999999999</v>
      </c>
      <c r="D8503">
        <f t="shared" si="132"/>
        <v>-2.3721516949153028</v>
      </c>
    </row>
    <row r="8504" spans="1:4" x14ac:dyDescent="0.2">
      <c r="A8504">
        <v>112.31901310000001</v>
      </c>
      <c r="B8504" s="1">
        <v>81.354500000000002</v>
      </c>
      <c r="D8504">
        <f t="shared" si="132"/>
        <v>-2.7089516949151999</v>
      </c>
    </row>
    <row r="8505" spans="1:4" x14ac:dyDescent="0.2">
      <c r="A8505">
        <v>112.33135799999999</v>
      </c>
      <c r="B8505" s="1">
        <v>81.691299999999899</v>
      </c>
      <c r="D8505">
        <f t="shared" si="132"/>
        <v>-2.9826516949153046</v>
      </c>
    </row>
    <row r="8506" spans="1:4" x14ac:dyDescent="0.2">
      <c r="A8506">
        <v>112.3437119</v>
      </c>
      <c r="B8506" s="1">
        <v>81.965000000000003</v>
      </c>
      <c r="D8506">
        <f t="shared" si="132"/>
        <v>-3.2027516949153068</v>
      </c>
    </row>
    <row r="8507" spans="1:4" x14ac:dyDescent="0.2">
      <c r="A8507">
        <v>112.3560739</v>
      </c>
      <c r="B8507" s="1">
        <v>82.185100000000006</v>
      </c>
      <c r="D8507">
        <f t="shared" si="132"/>
        <v>-3.3840516949152004</v>
      </c>
    </row>
    <row r="8508" spans="1:4" x14ac:dyDescent="0.2">
      <c r="A8508">
        <v>112.37226010000001</v>
      </c>
      <c r="B8508" s="1">
        <v>82.366399999999899</v>
      </c>
      <c r="D8508">
        <f t="shared" si="132"/>
        <v>-3.5836516949153037</v>
      </c>
    </row>
    <row r="8509" spans="1:4" x14ac:dyDescent="0.2">
      <c r="A8509">
        <v>112.3851361</v>
      </c>
      <c r="B8509" s="1">
        <v>82.566000000000003</v>
      </c>
      <c r="D8509">
        <f t="shared" si="132"/>
        <v>-3.7924516949152007</v>
      </c>
    </row>
    <row r="8510" spans="1:4" x14ac:dyDescent="0.2">
      <c r="A8510">
        <v>112.39696720000001</v>
      </c>
      <c r="B8510" s="1">
        <v>82.7747999999999</v>
      </c>
      <c r="D8510">
        <f t="shared" si="132"/>
        <v>-4.0455516949153036</v>
      </c>
    </row>
    <row r="8511" spans="1:4" x14ac:dyDescent="0.2">
      <c r="A8511">
        <v>112.4092169</v>
      </c>
      <c r="B8511" s="1">
        <v>83.027900000000002</v>
      </c>
      <c r="D8511">
        <f t="shared" si="132"/>
        <v>-4.2583516949153051</v>
      </c>
    </row>
    <row r="8512" spans="1:4" x14ac:dyDescent="0.2">
      <c r="A8512">
        <v>112.42575789999999</v>
      </c>
      <c r="B8512" s="1">
        <v>83.240700000000004</v>
      </c>
      <c r="D8512">
        <f t="shared" si="132"/>
        <v>-4.2491516949151986</v>
      </c>
    </row>
    <row r="8513" spans="1:4" x14ac:dyDescent="0.2">
      <c r="A8513">
        <v>112.4384933</v>
      </c>
      <c r="B8513" s="1">
        <v>83.231499999999897</v>
      </c>
      <c r="D8513">
        <f t="shared" si="132"/>
        <v>-4.0214516949151999</v>
      </c>
    </row>
    <row r="8514" spans="1:4" x14ac:dyDescent="0.2">
      <c r="A8514">
        <v>112.4501989</v>
      </c>
      <c r="B8514" s="1">
        <v>83.003799999999899</v>
      </c>
      <c r="D8514">
        <f t="shared" si="132"/>
        <v>-3.6703516949151975</v>
      </c>
    </row>
    <row r="8515" spans="1:4" x14ac:dyDescent="0.2">
      <c r="A8515">
        <v>112.46270680000001</v>
      </c>
      <c r="B8515" s="1">
        <v>82.652699999999896</v>
      </c>
      <c r="D8515">
        <f t="shared" ref="D8515:D8578" si="133">$C$2-B8516</f>
        <v>-3.2116516949153038</v>
      </c>
    </row>
    <row r="8516" spans="1:4" x14ac:dyDescent="0.2">
      <c r="A8516">
        <v>112.47479920000001</v>
      </c>
      <c r="B8516" s="1">
        <v>82.194000000000003</v>
      </c>
      <c r="D8516">
        <f t="shared" si="133"/>
        <v>-2.7234516949151981</v>
      </c>
    </row>
    <row r="8517" spans="1:4" x14ac:dyDescent="0.2">
      <c r="A8517">
        <v>112.49106190000001</v>
      </c>
      <c r="B8517" s="1">
        <v>81.705799999999897</v>
      </c>
      <c r="D8517">
        <f t="shared" si="133"/>
        <v>-2.3417516949153026</v>
      </c>
    </row>
    <row r="8518" spans="1:4" x14ac:dyDescent="0.2">
      <c r="A8518">
        <v>112.5034192</v>
      </c>
      <c r="B8518" s="1">
        <v>81.324100000000001</v>
      </c>
      <c r="D8518">
        <f t="shared" si="133"/>
        <v>-2.0561516949152008</v>
      </c>
    </row>
    <row r="8519" spans="1:4" x14ac:dyDescent="0.2">
      <c r="A8519">
        <v>112.5158079</v>
      </c>
      <c r="B8519" s="1">
        <v>81.0384999999999</v>
      </c>
      <c r="D8519">
        <f t="shared" si="133"/>
        <v>-1.9198516949151951</v>
      </c>
    </row>
    <row r="8520" spans="1:4" x14ac:dyDescent="0.2">
      <c r="A8520">
        <v>112.528105</v>
      </c>
      <c r="B8520" s="1">
        <v>80.902199999999894</v>
      </c>
      <c r="D8520">
        <f t="shared" si="133"/>
        <v>-1.6576516949153017</v>
      </c>
    </row>
    <row r="8521" spans="1:4" x14ac:dyDescent="0.2">
      <c r="A8521">
        <v>112.54432610000001</v>
      </c>
      <c r="B8521" s="1">
        <v>80.64</v>
      </c>
      <c r="D8521">
        <f t="shared" si="133"/>
        <v>-1.3001516949152006</v>
      </c>
    </row>
    <row r="8522" spans="1:4" x14ac:dyDescent="0.2">
      <c r="A8522">
        <v>112.55665089999999</v>
      </c>
      <c r="B8522" s="1">
        <v>80.282499999999899</v>
      </c>
      <c r="D8522">
        <f t="shared" si="133"/>
        <v>-0.98385169491530178</v>
      </c>
    </row>
    <row r="8523" spans="1:4" x14ac:dyDescent="0.2">
      <c r="A8523">
        <v>112.56902599999999</v>
      </c>
      <c r="B8523" s="1">
        <v>79.966200000000001</v>
      </c>
      <c r="D8523">
        <f t="shared" si="133"/>
        <v>-0.80435169491519787</v>
      </c>
    </row>
    <row r="8524" spans="1:4" x14ac:dyDescent="0.2">
      <c r="A8524">
        <v>112.58151909999999</v>
      </c>
      <c r="B8524" s="1">
        <v>79.786699999999897</v>
      </c>
      <c r="D8524">
        <f t="shared" si="133"/>
        <v>-0.71395169491519539</v>
      </c>
    </row>
    <row r="8525" spans="1:4" x14ac:dyDescent="0.2">
      <c r="A8525">
        <v>112.59750099999999</v>
      </c>
      <c r="B8525" s="1">
        <v>79.696299999999894</v>
      </c>
      <c r="D8525">
        <f t="shared" si="133"/>
        <v>-0.63135169491519605</v>
      </c>
    </row>
    <row r="8526" spans="1:4" x14ac:dyDescent="0.2">
      <c r="A8526">
        <v>112.6098721</v>
      </c>
      <c r="B8526" s="1">
        <v>79.613699999999895</v>
      </c>
      <c r="D8526">
        <f t="shared" si="133"/>
        <v>-0.53885169491519491</v>
      </c>
    </row>
    <row r="8527" spans="1:4" x14ac:dyDescent="0.2">
      <c r="A8527">
        <v>112.6221292</v>
      </c>
      <c r="B8527" s="1">
        <v>79.521199999999894</v>
      </c>
      <c r="D8527">
        <f t="shared" si="133"/>
        <v>-0.41355169491519916</v>
      </c>
    </row>
    <row r="8528" spans="1:4" x14ac:dyDescent="0.2">
      <c r="A8528">
        <v>112.6345401</v>
      </c>
      <c r="B8528" s="1">
        <v>79.395899999999898</v>
      </c>
      <c r="D8528">
        <f t="shared" si="133"/>
        <v>-0.44205169491530683</v>
      </c>
    </row>
    <row r="8529" spans="1:4" x14ac:dyDescent="0.2">
      <c r="A8529">
        <v>112.65122409999999</v>
      </c>
      <c r="B8529" s="1">
        <v>79.424400000000006</v>
      </c>
      <c r="D8529">
        <f t="shared" si="133"/>
        <v>-0.6497516949151958</v>
      </c>
    </row>
    <row r="8530" spans="1:4" x14ac:dyDescent="0.2">
      <c r="A8530">
        <v>112.66305800000001</v>
      </c>
      <c r="B8530" s="1">
        <v>79.632099999999895</v>
      </c>
      <c r="D8530">
        <f t="shared" si="133"/>
        <v>-0.9179516949153026</v>
      </c>
    </row>
    <row r="8531" spans="1:4" x14ac:dyDescent="0.2">
      <c r="A8531">
        <v>112.6756489</v>
      </c>
      <c r="B8531" s="1">
        <v>79.900300000000001</v>
      </c>
      <c r="D8531">
        <f t="shared" si="133"/>
        <v>-1.1959516949151947</v>
      </c>
    </row>
    <row r="8532" spans="1:4" x14ac:dyDescent="0.2">
      <c r="A8532">
        <v>112.6877842</v>
      </c>
      <c r="B8532" s="1">
        <v>80.178299999999894</v>
      </c>
      <c r="D8532">
        <f t="shared" si="133"/>
        <v>-1.4742516949151963</v>
      </c>
    </row>
    <row r="8533" spans="1:4" x14ac:dyDescent="0.2">
      <c r="A8533">
        <v>112.7001059</v>
      </c>
      <c r="B8533" s="1">
        <v>80.456599999999895</v>
      </c>
      <c r="D8533">
        <f t="shared" si="133"/>
        <v>-1.7295516949152017</v>
      </c>
    </row>
    <row r="8534" spans="1:4" x14ac:dyDescent="0.2">
      <c r="A8534">
        <v>112.71637920000001</v>
      </c>
      <c r="B8534" s="1">
        <v>80.711899999999901</v>
      </c>
      <c r="D8534">
        <f t="shared" si="133"/>
        <v>-1.9141516949153043</v>
      </c>
    </row>
    <row r="8535" spans="1:4" x14ac:dyDescent="0.2">
      <c r="A8535">
        <v>112.728651</v>
      </c>
      <c r="B8535" s="1">
        <v>80.896500000000003</v>
      </c>
      <c r="D8535">
        <f t="shared" si="133"/>
        <v>-2.0381516949152001</v>
      </c>
    </row>
    <row r="8536" spans="1:4" x14ac:dyDescent="0.2">
      <c r="A8536">
        <v>112.7411499</v>
      </c>
      <c r="B8536" s="1">
        <v>81.020499999999899</v>
      </c>
      <c r="D8536">
        <f t="shared" si="133"/>
        <v>-2.071051694915198</v>
      </c>
    </row>
    <row r="8537" spans="1:4" x14ac:dyDescent="0.2">
      <c r="A8537">
        <v>112.753366</v>
      </c>
      <c r="B8537" s="1">
        <v>81.053399999999897</v>
      </c>
      <c r="D8537">
        <f t="shared" si="133"/>
        <v>-1.9725516949151967</v>
      </c>
    </row>
    <row r="8538" spans="1:4" x14ac:dyDescent="0.2">
      <c r="A8538">
        <v>112.7711291</v>
      </c>
      <c r="B8538" s="1">
        <v>80.954899999999895</v>
      </c>
      <c r="D8538">
        <f t="shared" si="133"/>
        <v>-2.0874516949153019</v>
      </c>
    </row>
    <row r="8539" spans="1:4" x14ac:dyDescent="0.2">
      <c r="A8539">
        <v>112.78200699999999</v>
      </c>
      <c r="B8539" s="1">
        <v>81.069800000000001</v>
      </c>
      <c r="D8539">
        <f t="shared" si="133"/>
        <v>-2.365051694915195</v>
      </c>
    </row>
    <row r="8540" spans="1:4" x14ac:dyDescent="0.2">
      <c r="A8540">
        <v>112.7945721</v>
      </c>
      <c r="B8540" s="1">
        <v>81.347399999999894</v>
      </c>
      <c r="D8540">
        <f t="shared" si="133"/>
        <v>-2.7243516949151996</v>
      </c>
    </row>
    <row r="8541" spans="1:4" x14ac:dyDescent="0.2">
      <c r="A8541">
        <v>112.8066511</v>
      </c>
      <c r="B8541" s="1">
        <v>81.706699999999898</v>
      </c>
      <c r="D8541">
        <f t="shared" si="133"/>
        <v>-3.0901516949153063</v>
      </c>
    </row>
    <row r="8542" spans="1:4" x14ac:dyDescent="0.2">
      <c r="A8542">
        <v>112.82279610000001</v>
      </c>
      <c r="B8542" s="1">
        <v>82.072500000000005</v>
      </c>
      <c r="D8542">
        <f t="shared" si="133"/>
        <v>-3.4743516949151996</v>
      </c>
    </row>
    <row r="8543" spans="1:4" x14ac:dyDescent="0.2">
      <c r="A8543">
        <v>112.8351669</v>
      </c>
      <c r="B8543" s="1">
        <v>82.456699999999898</v>
      </c>
      <c r="D8543">
        <f t="shared" si="133"/>
        <v>-3.6986516949151991</v>
      </c>
    </row>
    <row r="8544" spans="1:4" x14ac:dyDescent="0.2">
      <c r="A8544">
        <v>112.84749789999999</v>
      </c>
      <c r="B8544" s="1">
        <v>82.680999999999898</v>
      </c>
      <c r="D8544">
        <f t="shared" si="133"/>
        <v>-3.6095516949151971</v>
      </c>
    </row>
    <row r="8545" spans="1:4" x14ac:dyDescent="0.2">
      <c r="A8545">
        <v>112.85982989999999</v>
      </c>
      <c r="B8545" s="1">
        <v>82.591899999999896</v>
      </c>
      <c r="D8545">
        <f t="shared" si="133"/>
        <v>-2.9585516949152009</v>
      </c>
    </row>
    <row r="8546" spans="1:4" x14ac:dyDescent="0.2">
      <c r="A8546">
        <v>112.8760829</v>
      </c>
      <c r="B8546" s="1">
        <v>81.9408999999999</v>
      </c>
      <c r="D8546">
        <f t="shared" si="133"/>
        <v>-2.6941516949153055</v>
      </c>
    </row>
    <row r="8547" spans="1:4" x14ac:dyDescent="0.2">
      <c r="A8547">
        <v>112.888407</v>
      </c>
      <c r="B8547" s="1">
        <v>81.676500000000004</v>
      </c>
      <c r="D8547">
        <f t="shared" si="133"/>
        <v>-2.4382516949151949</v>
      </c>
    </row>
    <row r="8548" spans="1:4" x14ac:dyDescent="0.2">
      <c r="A8548">
        <v>112.900846</v>
      </c>
      <c r="B8548" s="1">
        <v>81.420599999999894</v>
      </c>
      <c r="D8548">
        <f t="shared" si="133"/>
        <v>-2.2572516949151975</v>
      </c>
    </row>
    <row r="8549" spans="1:4" x14ac:dyDescent="0.2">
      <c r="A8549">
        <v>112.91305800000001</v>
      </c>
      <c r="B8549" s="1">
        <v>81.239599999999896</v>
      </c>
      <c r="D8549">
        <f t="shared" si="133"/>
        <v>-2.0652516949153039</v>
      </c>
    </row>
    <row r="8550" spans="1:4" x14ac:dyDescent="0.2">
      <c r="A8550">
        <v>112.92929719999999</v>
      </c>
      <c r="B8550" s="1">
        <v>81.047600000000003</v>
      </c>
      <c r="D8550">
        <f t="shared" si="133"/>
        <v>-1.7573516949152008</v>
      </c>
    </row>
    <row r="8551" spans="1:4" x14ac:dyDescent="0.2">
      <c r="A8551">
        <v>112.941576</v>
      </c>
      <c r="B8551" s="1">
        <v>80.7396999999999</v>
      </c>
      <c r="D8551">
        <f t="shared" si="133"/>
        <v>-1.3181516949152012</v>
      </c>
    </row>
    <row r="8552" spans="1:4" x14ac:dyDescent="0.2">
      <c r="A8552">
        <v>112.9539521</v>
      </c>
      <c r="B8552" s="1">
        <v>80.3004999999999</v>
      </c>
      <c r="D8552">
        <f t="shared" si="133"/>
        <v>-0.72245169491530703</v>
      </c>
    </row>
    <row r="8553" spans="1:4" x14ac:dyDescent="0.2">
      <c r="A8553">
        <v>112.96631910000001</v>
      </c>
      <c r="B8553" s="1">
        <v>79.704800000000006</v>
      </c>
      <c r="D8553">
        <f t="shared" si="133"/>
        <v>-3.5251694915302778E-2</v>
      </c>
    </row>
    <row r="8554" spans="1:4" x14ac:dyDescent="0.2">
      <c r="A8554">
        <v>112.9792659</v>
      </c>
      <c r="B8554" s="1">
        <v>79.017600000000002</v>
      </c>
      <c r="D8554">
        <f t="shared" si="133"/>
        <v>1.1258483050848014</v>
      </c>
    </row>
    <row r="8555" spans="1:4" x14ac:dyDescent="0.2">
      <c r="A8555">
        <v>112.99485420000001</v>
      </c>
      <c r="B8555" s="1">
        <v>77.856499999999897</v>
      </c>
      <c r="D8555">
        <f t="shared" si="133"/>
        <v>1.5081483050848021</v>
      </c>
    </row>
    <row r="8556" spans="1:4" x14ac:dyDescent="0.2">
      <c r="A8556">
        <v>113.0071611</v>
      </c>
      <c r="B8556" s="1">
        <v>77.474199999999897</v>
      </c>
      <c r="D8556">
        <f t="shared" si="133"/>
        <v>1.9259483050848019</v>
      </c>
    </row>
    <row r="8557" spans="1:4" x14ac:dyDescent="0.2">
      <c r="A8557">
        <v>113.019572</v>
      </c>
      <c r="B8557" s="1">
        <v>77.056399999999897</v>
      </c>
      <c r="D8557">
        <f t="shared" si="133"/>
        <v>2.4088483050848026</v>
      </c>
    </row>
    <row r="8558" spans="1:4" x14ac:dyDescent="0.2">
      <c r="A8558">
        <v>113.0317581</v>
      </c>
      <c r="B8558" s="1">
        <v>76.573499999999896</v>
      </c>
      <c r="D8558">
        <f t="shared" si="133"/>
        <v>2.8191483050846955</v>
      </c>
    </row>
    <row r="8559" spans="1:4" x14ac:dyDescent="0.2">
      <c r="A8559">
        <v>113.048084</v>
      </c>
      <c r="B8559" s="1">
        <v>76.163200000000003</v>
      </c>
      <c r="D8559">
        <f t="shared" si="133"/>
        <v>3.1185483050848006</v>
      </c>
    </row>
    <row r="8560" spans="1:4" x14ac:dyDescent="0.2">
      <c r="A8560">
        <v>113.0603969</v>
      </c>
      <c r="B8560" s="1">
        <v>75.863799999999898</v>
      </c>
      <c r="D8560">
        <f t="shared" si="133"/>
        <v>3.4373483050846971</v>
      </c>
    </row>
    <row r="8561" spans="1:4" x14ac:dyDescent="0.2">
      <c r="A8561">
        <v>113.07304689999999</v>
      </c>
      <c r="B8561" s="1">
        <v>75.545000000000002</v>
      </c>
      <c r="D8561">
        <f t="shared" si="133"/>
        <v>3.9887483050846981</v>
      </c>
    </row>
    <row r="8562" spans="1:4" x14ac:dyDescent="0.2">
      <c r="A8562">
        <v>113.08517000000001</v>
      </c>
      <c r="B8562" s="1">
        <v>74.993600000000001</v>
      </c>
      <c r="D8562">
        <f t="shared" si="133"/>
        <v>6.2978483050847984</v>
      </c>
    </row>
    <row r="8563" spans="1:4" x14ac:dyDescent="0.2">
      <c r="A8563">
        <v>113.1014011</v>
      </c>
      <c r="B8563" s="1">
        <v>72.6844999999999</v>
      </c>
      <c r="D8563">
        <f t="shared" si="133"/>
        <v>8.2791483050848029</v>
      </c>
    </row>
    <row r="8564" spans="1:4" x14ac:dyDescent="0.2">
      <c r="A8564">
        <v>113.1135769</v>
      </c>
      <c r="B8564" s="1">
        <v>70.703199999999896</v>
      </c>
      <c r="D8564">
        <f t="shared" si="133"/>
        <v>10.571148305084805</v>
      </c>
    </row>
    <row r="8565" spans="1:4" x14ac:dyDescent="0.2">
      <c r="A8565">
        <v>113.125953</v>
      </c>
      <c r="B8565" s="1">
        <v>68.411199999999894</v>
      </c>
      <c r="D8565">
        <f t="shared" si="133"/>
        <v>12.598048305084802</v>
      </c>
    </row>
    <row r="8566" spans="1:4" x14ac:dyDescent="0.2">
      <c r="A8566">
        <v>113.1383221</v>
      </c>
      <c r="B8566" s="1">
        <v>66.384299999999897</v>
      </c>
      <c r="D8566">
        <f t="shared" si="133"/>
        <v>14.056848305084799</v>
      </c>
    </row>
    <row r="8567" spans="1:4" x14ac:dyDescent="0.2">
      <c r="A8567">
        <v>113.1545141</v>
      </c>
      <c r="B8567" s="1">
        <v>64.9254999999999</v>
      </c>
      <c r="D8567">
        <f t="shared" si="133"/>
        <v>14.918348305084805</v>
      </c>
    </row>
    <row r="8568" spans="1:4" x14ac:dyDescent="0.2">
      <c r="A8568">
        <v>113.16704300000001</v>
      </c>
      <c r="B8568" s="1">
        <v>64.063999999999893</v>
      </c>
      <c r="D8568">
        <f t="shared" si="133"/>
        <v>15.295148305084801</v>
      </c>
    </row>
    <row r="8569" spans="1:4" x14ac:dyDescent="0.2">
      <c r="A8569">
        <v>113.179312</v>
      </c>
      <c r="B8569" s="1">
        <v>63.687199999999898</v>
      </c>
      <c r="D8569">
        <f t="shared" si="133"/>
        <v>15.438548305084801</v>
      </c>
    </row>
    <row r="8570" spans="1:4" x14ac:dyDescent="0.2">
      <c r="A8570">
        <v>113.1918671</v>
      </c>
      <c r="B8570" s="1">
        <v>63.543799999999898</v>
      </c>
      <c r="D8570">
        <f t="shared" si="133"/>
        <v>15.486548305084696</v>
      </c>
    </row>
    <row r="8571" spans="1:4" x14ac:dyDescent="0.2">
      <c r="A8571">
        <v>113.204493</v>
      </c>
      <c r="B8571" s="1">
        <v>63.495800000000003</v>
      </c>
      <c r="D8571">
        <f t="shared" si="133"/>
        <v>15.597648305084697</v>
      </c>
    </row>
    <row r="8572" spans="1:4" x14ac:dyDescent="0.2">
      <c r="A8572">
        <v>113.2208071</v>
      </c>
      <c r="B8572" s="1">
        <v>63.384700000000002</v>
      </c>
      <c r="D8572">
        <f t="shared" si="133"/>
        <v>15.723448305084801</v>
      </c>
    </row>
    <row r="8573" spans="1:4" x14ac:dyDescent="0.2">
      <c r="A8573">
        <v>113.23291209999999</v>
      </c>
      <c r="B8573" s="1">
        <v>63.258899999999898</v>
      </c>
      <c r="D8573">
        <f t="shared" si="133"/>
        <v>15.709248305084799</v>
      </c>
    </row>
    <row r="8574" spans="1:4" x14ac:dyDescent="0.2">
      <c r="A8574">
        <v>113.2447832</v>
      </c>
      <c r="B8574" s="1">
        <v>63.2730999999999</v>
      </c>
      <c r="D8574">
        <f t="shared" si="133"/>
        <v>15.595448305084801</v>
      </c>
    </row>
    <row r="8575" spans="1:4" x14ac:dyDescent="0.2">
      <c r="A8575">
        <v>113.257122</v>
      </c>
      <c r="B8575" s="1">
        <v>63.386899999999898</v>
      </c>
      <c r="D8575">
        <f t="shared" si="133"/>
        <v>15.627448305084698</v>
      </c>
    </row>
    <row r="8576" spans="1:4" x14ac:dyDescent="0.2">
      <c r="A8576">
        <v>113.273572</v>
      </c>
      <c r="B8576" s="1">
        <v>63.354900000000001</v>
      </c>
      <c r="D8576">
        <f t="shared" si="133"/>
        <v>15.893748305084799</v>
      </c>
    </row>
    <row r="8577" spans="1:4" x14ac:dyDescent="0.2">
      <c r="A8577">
        <v>113.2857671</v>
      </c>
      <c r="B8577" s="1">
        <v>63.0885999999999</v>
      </c>
      <c r="D8577">
        <f t="shared" si="133"/>
        <v>16.372348305084799</v>
      </c>
    </row>
    <row r="8578" spans="1:4" x14ac:dyDescent="0.2">
      <c r="A8578">
        <v>113.2980201</v>
      </c>
      <c r="B8578" s="1">
        <v>62.6099999999999</v>
      </c>
      <c r="D8578">
        <f t="shared" si="133"/>
        <v>17.169648305084799</v>
      </c>
    </row>
    <row r="8579" spans="1:4" x14ac:dyDescent="0.2">
      <c r="A8579">
        <v>113.31036</v>
      </c>
      <c r="B8579" s="1">
        <v>61.8126999999999</v>
      </c>
      <c r="D8579">
        <f t="shared" ref="D8579:D8642" si="134">$C$2-B8580</f>
        <v>20.197648305084698</v>
      </c>
    </row>
    <row r="8580" spans="1:4" x14ac:dyDescent="0.2">
      <c r="A8580">
        <v>113.32713390000001</v>
      </c>
      <c r="B8580" s="1">
        <v>58.784700000000001</v>
      </c>
      <c r="D8580">
        <f t="shared" si="134"/>
        <v>22.173948305084799</v>
      </c>
    </row>
    <row r="8581" spans="1:4" x14ac:dyDescent="0.2">
      <c r="A8581">
        <v>113.338973</v>
      </c>
      <c r="B8581" s="1">
        <v>56.808399999999899</v>
      </c>
      <c r="D8581">
        <f t="shared" si="134"/>
        <v>24.302348305084799</v>
      </c>
    </row>
    <row r="8582" spans="1:4" x14ac:dyDescent="0.2">
      <c r="A8582">
        <v>113.3513908</v>
      </c>
      <c r="B8582" s="1">
        <v>54.6799999999999</v>
      </c>
      <c r="D8582">
        <f t="shared" si="134"/>
        <v>26.437348305084697</v>
      </c>
    </row>
    <row r="8583" spans="1:4" x14ac:dyDescent="0.2">
      <c r="A8583">
        <v>113.36362219999999</v>
      </c>
      <c r="B8583" s="1">
        <v>52.545000000000002</v>
      </c>
      <c r="D8583">
        <f t="shared" si="134"/>
        <v>28.471548305084696</v>
      </c>
    </row>
    <row r="8584" spans="1:4" x14ac:dyDescent="0.2">
      <c r="A8584">
        <v>113.381748</v>
      </c>
      <c r="B8584" s="1">
        <v>50.510800000000003</v>
      </c>
      <c r="D8584">
        <f t="shared" si="134"/>
        <v>30.365048305084699</v>
      </c>
    </row>
    <row r="8585" spans="1:4" x14ac:dyDescent="0.2">
      <c r="A8585">
        <v>113.392518</v>
      </c>
      <c r="B8585" s="1">
        <v>48.6173</v>
      </c>
      <c r="D8585">
        <f t="shared" si="134"/>
        <v>32.1919483050848</v>
      </c>
    </row>
    <row r="8586" spans="1:4" x14ac:dyDescent="0.2">
      <c r="A8586">
        <v>113.40446780000001</v>
      </c>
      <c r="B8586" s="1">
        <v>46.790399999999899</v>
      </c>
      <c r="D8586">
        <f t="shared" si="134"/>
        <v>33.9053483050848</v>
      </c>
    </row>
    <row r="8587" spans="1:4" x14ac:dyDescent="0.2">
      <c r="A8587">
        <v>113.41686919999999</v>
      </c>
      <c r="B8587" s="1">
        <v>45.076999999999899</v>
      </c>
      <c r="D8587">
        <f t="shared" si="134"/>
        <v>36.761648305084698</v>
      </c>
    </row>
    <row r="8588" spans="1:4" x14ac:dyDescent="0.2">
      <c r="A8588">
        <v>113.42978189999999</v>
      </c>
      <c r="B8588" s="1">
        <v>42.220700000000001</v>
      </c>
      <c r="D8588">
        <f t="shared" si="134"/>
        <v>37.9558483050848</v>
      </c>
    </row>
    <row r="8589" spans="1:4" x14ac:dyDescent="0.2">
      <c r="A8589">
        <v>113.44538900000001</v>
      </c>
      <c r="B8589" s="1">
        <v>41.026499999999899</v>
      </c>
      <c r="D8589">
        <f t="shared" si="134"/>
        <v>38.9845483050848</v>
      </c>
    </row>
    <row r="8590" spans="1:4" x14ac:dyDescent="0.2">
      <c r="A8590">
        <v>113.4577572</v>
      </c>
      <c r="B8590" s="1">
        <v>39.997799999999899</v>
      </c>
      <c r="D8590">
        <f t="shared" si="134"/>
        <v>39.894548305084697</v>
      </c>
    </row>
    <row r="8591" spans="1:4" x14ac:dyDescent="0.2">
      <c r="A8591">
        <v>113.47009610000001</v>
      </c>
      <c r="B8591" s="1">
        <v>39.087800000000001</v>
      </c>
      <c r="D8591">
        <f t="shared" si="134"/>
        <v>40.720348305084698</v>
      </c>
    </row>
    <row r="8592" spans="1:4" x14ac:dyDescent="0.2">
      <c r="A8592">
        <v>113.4832361</v>
      </c>
      <c r="B8592" s="1">
        <v>38.262</v>
      </c>
      <c r="D8592">
        <f t="shared" si="134"/>
        <v>41.5198483050848</v>
      </c>
    </row>
    <row r="8593" spans="1:4" x14ac:dyDescent="0.2">
      <c r="A8593">
        <v>113.4986401</v>
      </c>
      <c r="B8593" s="1">
        <v>37.462499999999899</v>
      </c>
      <c r="D8593">
        <f t="shared" si="134"/>
        <v>42.322248305084798</v>
      </c>
    </row>
    <row r="8594" spans="1:4" x14ac:dyDescent="0.2">
      <c r="A8594">
        <v>113.5108919</v>
      </c>
      <c r="B8594" s="1">
        <v>36.6600999999999</v>
      </c>
      <c r="D8594">
        <f t="shared" si="134"/>
        <v>43.135248305084801</v>
      </c>
    </row>
    <row r="8595" spans="1:4" x14ac:dyDescent="0.2">
      <c r="A8595">
        <v>113.52564</v>
      </c>
      <c r="B8595" s="1">
        <v>35.847099999999898</v>
      </c>
      <c r="D8595">
        <f t="shared" si="134"/>
        <v>43.828348305084695</v>
      </c>
    </row>
    <row r="8596" spans="1:4" x14ac:dyDescent="0.2">
      <c r="A8596">
        <v>113.535877</v>
      </c>
      <c r="B8596" s="1">
        <v>35.154000000000003</v>
      </c>
      <c r="D8596">
        <f t="shared" si="134"/>
        <v>44.2330483050848</v>
      </c>
    </row>
    <row r="8597" spans="1:4" x14ac:dyDescent="0.2">
      <c r="A8597">
        <v>113.5518582</v>
      </c>
      <c r="B8597" s="1">
        <v>34.749299999999899</v>
      </c>
      <c r="D8597">
        <f t="shared" si="134"/>
        <v>43.941248305084699</v>
      </c>
    </row>
    <row r="8598" spans="1:4" x14ac:dyDescent="0.2">
      <c r="A8598">
        <v>113.5645821</v>
      </c>
      <c r="B8598" s="1">
        <v>35.0411</v>
      </c>
      <c r="D8598">
        <f t="shared" si="134"/>
        <v>43.445248305084696</v>
      </c>
    </row>
    <row r="8599" spans="1:4" x14ac:dyDescent="0.2">
      <c r="A8599">
        <v>113.57658309999999</v>
      </c>
      <c r="B8599" s="1">
        <v>35.537100000000002</v>
      </c>
      <c r="D8599">
        <f t="shared" si="134"/>
        <v>42.8899483050848</v>
      </c>
    </row>
    <row r="8600" spans="1:4" x14ac:dyDescent="0.2">
      <c r="A8600">
        <v>113.58921309999999</v>
      </c>
      <c r="B8600" s="1">
        <v>36.092399999999898</v>
      </c>
      <c r="D8600">
        <f t="shared" si="134"/>
        <v>42.393748305084799</v>
      </c>
    </row>
    <row r="8601" spans="1:4" x14ac:dyDescent="0.2">
      <c r="A8601">
        <v>113.605036</v>
      </c>
      <c r="B8601" s="1">
        <v>36.5885999999999</v>
      </c>
      <c r="D8601">
        <f t="shared" si="134"/>
        <v>41.887748305084799</v>
      </c>
    </row>
    <row r="8602" spans="1:4" x14ac:dyDescent="0.2">
      <c r="A8602">
        <v>113.6175001</v>
      </c>
      <c r="B8602" s="1">
        <v>37.0945999999999</v>
      </c>
      <c r="D8602">
        <f t="shared" si="134"/>
        <v>41.3978483050848</v>
      </c>
    </row>
    <row r="8603" spans="1:4" x14ac:dyDescent="0.2">
      <c r="A8603">
        <v>113.63078280000001</v>
      </c>
      <c r="B8603" s="1">
        <v>37.584499999999899</v>
      </c>
      <c r="D8603">
        <f t="shared" si="134"/>
        <v>40.874048305084798</v>
      </c>
    </row>
    <row r="8604" spans="1:4" x14ac:dyDescent="0.2">
      <c r="A8604">
        <v>113.64216020000001</v>
      </c>
      <c r="B8604" s="1">
        <v>38.1082999999999</v>
      </c>
      <c r="D8604">
        <f t="shared" si="134"/>
        <v>39.657448305084799</v>
      </c>
    </row>
    <row r="8605" spans="1:4" x14ac:dyDescent="0.2">
      <c r="A8605">
        <v>113.654484</v>
      </c>
      <c r="B8605" s="1">
        <v>39.3248999999999</v>
      </c>
      <c r="D8605">
        <f t="shared" si="134"/>
        <v>38.903248305084801</v>
      </c>
    </row>
    <row r="8606" spans="1:4" x14ac:dyDescent="0.2">
      <c r="A8606">
        <v>113.6711731</v>
      </c>
      <c r="B8606" s="1">
        <v>40.079099999999897</v>
      </c>
      <c r="D8606">
        <f t="shared" si="134"/>
        <v>38.044648305084799</v>
      </c>
    </row>
    <row r="8607" spans="1:4" x14ac:dyDescent="0.2">
      <c r="A8607">
        <v>113.683362</v>
      </c>
      <c r="B8607" s="1">
        <v>40.9376999999999</v>
      </c>
      <c r="D8607">
        <f t="shared" si="134"/>
        <v>37.138348305084698</v>
      </c>
    </row>
    <row r="8608" spans="1:4" x14ac:dyDescent="0.2">
      <c r="A8608">
        <v>113.69530109999999</v>
      </c>
      <c r="B8608" s="1">
        <v>41.844000000000001</v>
      </c>
      <c r="D8608">
        <f t="shared" si="134"/>
        <v>36.227148305084697</v>
      </c>
    </row>
    <row r="8609" spans="1:4" x14ac:dyDescent="0.2">
      <c r="A8609">
        <v>113.707691</v>
      </c>
      <c r="B8609" s="1">
        <v>42.755200000000002</v>
      </c>
      <c r="D8609">
        <f t="shared" si="134"/>
        <v>35.235348305084798</v>
      </c>
    </row>
    <row r="8610" spans="1:4" x14ac:dyDescent="0.2">
      <c r="A8610">
        <v>113.72389389999999</v>
      </c>
      <c r="B8610" s="1">
        <v>43.7469999999999</v>
      </c>
      <c r="D8610">
        <f t="shared" si="134"/>
        <v>34.116948305084698</v>
      </c>
    </row>
    <row r="8611" spans="1:4" x14ac:dyDescent="0.2">
      <c r="A8611">
        <v>113.7362249</v>
      </c>
      <c r="B8611" s="1">
        <v>44.865400000000001</v>
      </c>
      <c r="D8611">
        <f t="shared" si="134"/>
        <v>32.922748305084696</v>
      </c>
    </row>
    <row r="8612" spans="1:4" x14ac:dyDescent="0.2">
      <c r="A8612">
        <v>113.748548</v>
      </c>
      <c r="B8612" s="1">
        <v>46.059600000000003</v>
      </c>
      <c r="D8612">
        <f t="shared" si="134"/>
        <v>31.821148305084698</v>
      </c>
    </row>
    <row r="8613" spans="1:4" x14ac:dyDescent="0.2">
      <c r="A8613">
        <v>113.76090790000001</v>
      </c>
      <c r="B8613" s="1">
        <v>47.161200000000001</v>
      </c>
      <c r="D8613">
        <f t="shared" si="134"/>
        <v>30.276348305084696</v>
      </c>
    </row>
    <row r="8614" spans="1:4" x14ac:dyDescent="0.2">
      <c r="A8614">
        <v>113.7770889</v>
      </c>
      <c r="B8614" s="1">
        <v>48.706000000000003</v>
      </c>
      <c r="D8614">
        <f t="shared" si="134"/>
        <v>29.584748305084801</v>
      </c>
    </row>
    <row r="8615" spans="1:4" x14ac:dyDescent="0.2">
      <c r="A8615">
        <v>113.789813</v>
      </c>
      <c r="B8615" s="1">
        <v>49.397599999999898</v>
      </c>
      <c r="D8615">
        <f t="shared" si="134"/>
        <v>28.7529483050848</v>
      </c>
    </row>
    <row r="8616" spans="1:4" x14ac:dyDescent="0.2">
      <c r="A8616">
        <v>113.80182600000001</v>
      </c>
      <c r="B8616" s="1">
        <v>50.229399999999899</v>
      </c>
      <c r="D8616">
        <f t="shared" si="134"/>
        <v>27.764348305084695</v>
      </c>
    </row>
    <row r="8617" spans="1:4" x14ac:dyDescent="0.2">
      <c r="A8617">
        <v>113.814127</v>
      </c>
      <c r="B8617" s="1">
        <v>51.218000000000004</v>
      </c>
      <c r="D8617">
        <f t="shared" si="134"/>
        <v>26.781748305084697</v>
      </c>
    </row>
    <row r="8618" spans="1:4" x14ac:dyDescent="0.2">
      <c r="A8618">
        <v>113.8304079</v>
      </c>
      <c r="B8618" s="1">
        <v>52.200600000000001</v>
      </c>
      <c r="D8618">
        <f t="shared" si="134"/>
        <v>25.834948305084801</v>
      </c>
    </row>
    <row r="8619" spans="1:4" x14ac:dyDescent="0.2">
      <c r="A8619">
        <v>113.842833</v>
      </c>
      <c r="B8619" s="1">
        <v>53.147399999999898</v>
      </c>
      <c r="D8619">
        <f t="shared" si="134"/>
        <v>24.768448305084696</v>
      </c>
    </row>
    <row r="8620" spans="1:4" x14ac:dyDescent="0.2">
      <c r="A8620">
        <v>113.8549922</v>
      </c>
      <c r="B8620" s="1">
        <v>54.213900000000002</v>
      </c>
      <c r="D8620">
        <f t="shared" si="134"/>
        <v>23.555248305084696</v>
      </c>
    </row>
    <row r="8621" spans="1:4" x14ac:dyDescent="0.2">
      <c r="A8621">
        <v>113.8676071</v>
      </c>
      <c r="B8621" s="1">
        <v>55.427100000000003</v>
      </c>
      <c r="D8621">
        <f t="shared" si="134"/>
        <v>20.607348305084699</v>
      </c>
    </row>
    <row r="8622" spans="1:4" x14ac:dyDescent="0.2">
      <c r="A8622">
        <v>113.879946</v>
      </c>
      <c r="B8622" s="1">
        <v>58.375</v>
      </c>
      <c r="D8622">
        <f t="shared" si="134"/>
        <v>19.043548305084698</v>
      </c>
    </row>
    <row r="8623" spans="1:4" x14ac:dyDescent="0.2">
      <c r="A8623">
        <v>113.895951</v>
      </c>
      <c r="B8623" s="1">
        <v>59.938800000000001</v>
      </c>
      <c r="D8623">
        <f t="shared" si="134"/>
        <v>17.220348305084698</v>
      </c>
    </row>
    <row r="8624" spans="1:4" x14ac:dyDescent="0.2">
      <c r="A8624">
        <v>113.908226</v>
      </c>
      <c r="B8624" s="1">
        <v>61.762</v>
      </c>
      <c r="D8624">
        <f t="shared" si="134"/>
        <v>15.267348305084695</v>
      </c>
    </row>
    <row r="8625" spans="1:4" x14ac:dyDescent="0.2">
      <c r="A8625">
        <v>113.920784</v>
      </c>
      <c r="B8625" s="1">
        <v>63.715000000000003</v>
      </c>
      <c r="D8625">
        <f t="shared" si="134"/>
        <v>13.423148305084695</v>
      </c>
    </row>
    <row r="8626" spans="1:4" x14ac:dyDescent="0.2">
      <c r="A8626">
        <v>113.9329231</v>
      </c>
      <c r="B8626" s="1">
        <v>65.559200000000004</v>
      </c>
      <c r="D8626">
        <f t="shared" si="134"/>
        <v>11.904248305084693</v>
      </c>
    </row>
    <row r="8627" spans="1:4" x14ac:dyDescent="0.2">
      <c r="A8627">
        <v>113.94918800000001</v>
      </c>
      <c r="B8627" s="1">
        <v>67.078100000000006</v>
      </c>
      <c r="D8627">
        <f t="shared" si="134"/>
        <v>10.684248305084694</v>
      </c>
    </row>
    <row r="8628" spans="1:4" x14ac:dyDescent="0.2">
      <c r="A8628">
        <v>113.96153</v>
      </c>
      <c r="B8628" s="1">
        <v>68.298100000000005</v>
      </c>
      <c r="D8628">
        <f t="shared" si="134"/>
        <v>9.5154483050848029</v>
      </c>
    </row>
    <row r="8629" spans="1:4" x14ac:dyDescent="0.2">
      <c r="A8629">
        <v>113.973887</v>
      </c>
      <c r="B8629" s="1">
        <v>69.466899999999896</v>
      </c>
      <c r="D8629">
        <f t="shared" si="134"/>
        <v>6.7644483050846986</v>
      </c>
    </row>
    <row r="8630" spans="1:4" x14ac:dyDescent="0.2">
      <c r="A8630">
        <v>113.98621300000001</v>
      </c>
      <c r="B8630" s="1">
        <v>72.2179</v>
      </c>
      <c r="D8630">
        <f t="shared" si="134"/>
        <v>5.5065483050846922</v>
      </c>
    </row>
    <row r="8631" spans="1:4" x14ac:dyDescent="0.2">
      <c r="A8631">
        <v>114.0023971</v>
      </c>
      <c r="B8631" s="1">
        <v>73.475800000000007</v>
      </c>
      <c r="D8631">
        <f t="shared" si="134"/>
        <v>4.6147483050848024</v>
      </c>
    </row>
    <row r="8632" spans="1:4" x14ac:dyDescent="0.2">
      <c r="A8632">
        <v>114.0148301</v>
      </c>
      <c r="B8632" s="1">
        <v>74.367599999999896</v>
      </c>
      <c r="D8632">
        <f t="shared" si="134"/>
        <v>4.0937483050848016</v>
      </c>
    </row>
    <row r="8633" spans="1:4" x14ac:dyDescent="0.2">
      <c r="A8633">
        <v>114.0271358</v>
      </c>
      <c r="B8633" s="1">
        <v>74.888599999999897</v>
      </c>
      <c r="D8633">
        <f t="shared" si="134"/>
        <v>3.7651483050846934</v>
      </c>
    </row>
    <row r="8634" spans="1:4" x14ac:dyDescent="0.2">
      <c r="A8634">
        <v>114.03956599999999</v>
      </c>
      <c r="B8634" s="1">
        <v>75.217200000000005</v>
      </c>
      <c r="D8634">
        <f t="shared" si="134"/>
        <v>3.3056483050848016</v>
      </c>
    </row>
    <row r="8635" spans="1:4" x14ac:dyDescent="0.2">
      <c r="A8635">
        <v>114.055578</v>
      </c>
      <c r="B8635" s="1">
        <v>75.676699999999897</v>
      </c>
      <c r="D8635">
        <f t="shared" si="134"/>
        <v>2.5689483050848025</v>
      </c>
    </row>
    <row r="8636" spans="1:4" x14ac:dyDescent="0.2">
      <c r="A8636">
        <v>114.0680802</v>
      </c>
      <c r="B8636" s="1">
        <v>76.413399999999896</v>
      </c>
      <c r="D8636">
        <f t="shared" si="134"/>
        <v>1.6918483050848039</v>
      </c>
    </row>
    <row r="8637" spans="1:4" x14ac:dyDescent="0.2">
      <c r="A8637">
        <v>114.08037299999999</v>
      </c>
      <c r="B8637" s="1">
        <v>77.290499999999895</v>
      </c>
      <c r="D8637">
        <f t="shared" si="134"/>
        <v>0.85954830508480029</v>
      </c>
    </row>
    <row r="8638" spans="1:4" x14ac:dyDescent="0.2">
      <c r="A8638">
        <v>114.09277109999999</v>
      </c>
      <c r="B8638" s="1">
        <v>78.122799999999899</v>
      </c>
      <c r="D8638">
        <f t="shared" si="134"/>
        <v>-0.7047516949153021</v>
      </c>
    </row>
    <row r="8639" spans="1:4" x14ac:dyDescent="0.2">
      <c r="A8639">
        <v>114.1088281</v>
      </c>
      <c r="B8639" s="1">
        <v>79.687100000000001</v>
      </c>
      <c r="D8639">
        <f t="shared" si="134"/>
        <v>-1.5719516949151995</v>
      </c>
    </row>
    <row r="8640" spans="1:4" x14ac:dyDescent="0.2">
      <c r="A8640">
        <v>114.1212161</v>
      </c>
      <c r="B8640" s="1">
        <v>80.554299999999898</v>
      </c>
      <c r="D8640">
        <f t="shared" si="134"/>
        <v>-2.4030516949153053</v>
      </c>
    </row>
    <row r="8641" spans="1:4" x14ac:dyDescent="0.2">
      <c r="A8641">
        <v>114.1335852</v>
      </c>
      <c r="B8641" s="1">
        <v>81.385400000000004</v>
      </c>
      <c r="D8641">
        <f t="shared" si="134"/>
        <v>-3.0235516949151986</v>
      </c>
    </row>
    <row r="8642" spans="1:4" x14ac:dyDescent="0.2">
      <c r="A8642">
        <v>114.1458449</v>
      </c>
      <c r="B8642" s="1">
        <v>82.005899999999897</v>
      </c>
      <c r="D8642">
        <f t="shared" si="134"/>
        <v>-3.2769516949151978</v>
      </c>
    </row>
    <row r="8643" spans="1:4" x14ac:dyDescent="0.2">
      <c r="A8643">
        <v>114.158169</v>
      </c>
      <c r="B8643" s="1">
        <v>82.259299999999897</v>
      </c>
      <c r="D8643">
        <f t="shared" ref="D8643:D8706" si="135">$C$2-B8644</f>
        <v>-3.2059516949151998</v>
      </c>
    </row>
    <row r="8644" spans="1:4" x14ac:dyDescent="0.2">
      <c r="A8644">
        <v>114.17453999999999</v>
      </c>
      <c r="B8644" s="1">
        <v>82.188299999999899</v>
      </c>
      <c r="D8644">
        <f t="shared" si="135"/>
        <v>-2.9853516949151953</v>
      </c>
    </row>
    <row r="8645" spans="1:4" x14ac:dyDescent="0.2">
      <c r="A8645">
        <v>114.1869009</v>
      </c>
      <c r="B8645" s="1">
        <v>81.967699999999894</v>
      </c>
      <c r="D8645">
        <f t="shared" si="135"/>
        <v>-2.8296516949151993</v>
      </c>
    </row>
    <row r="8646" spans="1:4" x14ac:dyDescent="0.2">
      <c r="A8646">
        <v>114.199162</v>
      </c>
      <c r="B8646" s="1">
        <v>81.811999999999898</v>
      </c>
      <c r="D8646">
        <f t="shared" si="135"/>
        <v>-2.6567516949152008</v>
      </c>
    </row>
    <row r="8647" spans="1:4" x14ac:dyDescent="0.2">
      <c r="A8647">
        <v>114.21150299999999</v>
      </c>
      <c r="B8647" s="1">
        <v>81.6390999999999</v>
      </c>
      <c r="D8647">
        <f t="shared" si="135"/>
        <v>-2.5757516949151977</v>
      </c>
    </row>
    <row r="8648" spans="1:4" x14ac:dyDescent="0.2">
      <c r="A8648">
        <v>114.22790999999999</v>
      </c>
      <c r="B8648" s="1">
        <v>81.558099999999897</v>
      </c>
      <c r="D8648">
        <f t="shared" si="135"/>
        <v>-2.586351694915308</v>
      </c>
    </row>
    <row r="8649" spans="1:4" x14ac:dyDescent="0.2">
      <c r="A8649">
        <v>114.24042009999999</v>
      </c>
      <c r="B8649" s="1">
        <v>81.568700000000007</v>
      </c>
      <c r="D8649">
        <f t="shared" si="135"/>
        <v>-2.6554516949152003</v>
      </c>
    </row>
    <row r="8650" spans="1:4" x14ac:dyDescent="0.2">
      <c r="A8650">
        <v>114.25267719999999</v>
      </c>
      <c r="B8650" s="1">
        <v>81.637799999999899</v>
      </c>
      <c r="D8650">
        <f t="shared" si="135"/>
        <v>-2.8482516949153052</v>
      </c>
    </row>
    <row r="8651" spans="1:4" x14ac:dyDescent="0.2">
      <c r="A8651">
        <v>114.26476099999999</v>
      </c>
      <c r="B8651" s="1">
        <v>81.830600000000004</v>
      </c>
      <c r="D8651">
        <f t="shared" si="135"/>
        <v>-3.0586516949151985</v>
      </c>
    </row>
    <row r="8652" spans="1:4" x14ac:dyDescent="0.2">
      <c r="A8652">
        <v>114.280925</v>
      </c>
      <c r="B8652" s="1">
        <v>82.040999999999897</v>
      </c>
      <c r="D8652">
        <f t="shared" si="135"/>
        <v>-3.0773516949153077</v>
      </c>
    </row>
    <row r="8653" spans="1:4" x14ac:dyDescent="0.2">
      <c r="A8653">
        <v>114.2932241</v>
      </c>
      <c r="B8653" s="1">
        <v>82.059700000000007</v>
      </c>
      <c r="D8653">
        <f t="shared" si="135"/>
        <v>-2.8513516949151949</v>
      </c>
    </row>
    <row r="8654" spans="1:4" x14ac:dyDescent="0.2">
      <c r="A8654">
        <v>114.3055511</v>
      </c>
      <c r="B8654" s="1">
        <v>81.833699999999894</v>
      </c>
      <c r="D8654">
        <f t="shared" si="135"/>
        <v>-2.4503516949151987</v>
      </c>
    </row>
    <row r="8655" spans="1:4" x14ac:dyDescent="0.2">
      <c r="A8655">
        <v>114.3180962</v>
      </c>
      <c r="B8655" s="1">
        <v>81.432699999999897</v>
      </c>
      <c r="D8655">
        <f t="shared" si="135"/>
        <v>-2.1203516949152004</v>
      </c>
    </row>
    <row r="8656" spans="1:4" x14ac:dyDescent="0.2">
      <c r="A8656">
        <v>114.33415599999999</v>
      </c>
      <c r="B8656" s="1">
        <v>81.102699999999899</v>
      </c>
      <c r="D8656">
        <f t="shared" si="135"/>
        <v>-2.4498516949151963</v>
      </c>
    </row>
    <row r="8657" spans="1:4" x14ac:dyDescent="0.2">
      <c r="A8657">
        <v>114.346436</v>
      </c>
      <c r="B8657" s="1">
        <v>81.432199999999895</v>
      </c>
      <c r="D8657">
        <f t="shared" si="135"/>
        <v>-2.8965516949153027</v>
      </c>
    </row>
    <row r="8658" spans="1:4" x14ac:dyDescent="0.2">
      <c r="A8658">
        <v>114.358783</v>
      </c>
      <c r="B8658" s="1">
        <v>81.878900000000002</v>
      </c>
      <c r="D8658">
        <f t="shared" si="135"/>
        <v>-3.157351694915306</v>
      </c>
    </row>
    <row r="8659" spans="1:4" x14ac:dyDescent="0.2">
      <c r="A8659">
        <v>114.37123080000001</v>
      </c>
      <c r="B8659" s="1">
        <v>82.139700000000005</v>
      </c>
      <c r="D8659">
        <f t="shared" si="135"/>
        <v>-2.9830516949153036</v>
      </c>
    </row>
    <row r="8660" spans="1:4" x14ac:dyDescent="0.2">
      <c r="A8660">
        <v>114.3836479</v>
      </c>
      <c r="B8660" s="1">
        <v>81.965400000000002</v>
      </c>
      <c r="D8660">
        <f t="shared" si="135"/>
        <v>-2.4104516949151957</v>
      </c>
    </row>
    <row r="8661" spans="1:4" x14ac:dyDescent="0.2">
      <c r="A8661">
        <v>114.3997099</v>
      </c>
      <c r="B8661" s="1">
        <v>81.392799999999895</v>
      </c>
      <c r="D8661">
        <f t="shared" si="135"/>
        <v>-1.6778516949153044</v>
      </c>
    </row>
    <row r="8662" spans="1:4" x14ac:dyDescent="0.2">
      <c r="A8662">
        <v>114.41241309999999</v>
      </c>
      <c r="B8662" s="1">
        <v>80.660200000000003</v>
      </c>
      <c r="D8662">
        <f t="shared" si="135"/>
        <v>-1.0129516949153015</v>
      </c>
    </row>
    <row r="8663" spans="1:4" x14ac:dyDescent="0.2">
      <c r="A8663">
        <v>114.42444709999999</v>
      </c>
      <c r="B8663" s="1">
        <v>79.9953</v>
      </c>
      <c r="D8663">
        <f t="shared" si="135"/>
        <v>-0.63395169491519709</v>
      </c>
    </row>
    <row r="8664" spans="1:4" x14ac:dyDescent="0.2">
      <c r="A8664">
        <v>114.4367192</v>
      </c>
      <c r="B8664" s="1">
        <v>79.616299999999896</v>
      </c>
      <c r="D8664">
        <f t="shared" si="135"/>
        <v>-0.84285169491519696</v>
      </c>
    </row>
    <row r="8665" spans="1:4" x14ac:dyDescent="0.2">
      <c r="A8665">
        <v>114.452986</v>
      </c>
      <c r="B8665" s="1">
        <v>79.825199999999896</v>
      </c>
      <c r="D8665">
        <f t="shared" si="135"/>
        <v>-1.0481516949153047</v>
      </c>
    </row>
    <row r="8666" spans="1:4" x14ac:dyDescent="0.2">
      <c r="A8666">
        <v>114.4652541</v>
      </c>
      <c r="B8666" s="1">
        <v>80.030500000000004</v>
      </c>
      <c r="D8666">
        <f t="shared" si="135"/>
        <v>-1.1130516949151996</v>
      </c>
    </row>
    <row r="8667" spans="1:4" x14ac:dyDescent="0.2">
      <c r="A8667">
        <v>114.477592</v>
      </c>
      <c r="B8667" s="1">
        <v>80.095399999999898</v>
      </c>
      <c r="D8667">
        <f t="shared" si="135"/>
        <v>-1.0175516949151984</v>
      </c>
    </row>
    <row r="8668" spans="1:4" x14ac:dyDescent="0.2">
      <c r="A8668">
        <v>114.489913</v>
      </c>
      <c r="B8668" s="1">
        <v>79.999899999999897</v>
      </c>
      <c r="D8668">
        <f t="shared" si="135"/>
        <v>-0.82185169491519616</v>
      </c>
    </row>
    <row r="8669" spans="1:4" x14ac:dyDescent="0.2">
      <c r="A8669">
        <v>114.50615689999999</v>
      </c>
      <c r="B8669" s="1">
        <v>79.804199999999895</v>
      </c>
      <c r="D8669">
        <f t="shared" si="135"/>
        <v>-0.68825169491519489</v>
      </c>
    </row>
    <row r="8670" spans="1:4" x14ac:dyDescent="0.2">
      <c r="A8670">
        <v>114.51852890000001</v>
      </c>
      <c r="B8670" s="1">
        <v>79.670599999999894</v>
      </c>
      <c r="D8670">
        <f t="shared" si="135"/>
        <v>-0.80845169491530555</v>
      </c>
    </row>
    <row r="8671" spans="1:4" x14ac:dyDescent="0.2">
      <c r="A8671">
        <v>114.5317891</v>
      </c>
      <c r="B8671" s="1">
        <v>79.790800000000004</v>
      </c>
      <c r="D8671">
        <f t="shared" si="135"/>
        <v>-1.1842516949153037</v>
      </c>
    </row>
    <row r="8672" spans="1:4" x14ac:dyDescent="0.2">
      <c r="A8672">
        <v>114.5431631</v>
      </c>
      <c r="B8672" s="1">
        <v>80.166600000000003</v>
      </c>
      <c r="D8672">
        <f t="shared" si="135"/>
        <v>-1.9992516949153014</v>
      </c>
    </row>
    <row r="8673" spans="1:4" x14ac:dyDescent="0.2">
      <c r="A8673">
        <v>114.55939600000001</v>
      </c>
      <c r="B8673" s="1">
        <v>80.9816</v>
      </c>
      <c r="D8673">
        <f t="shared" si="135"/>
        <v>-2.1487516949153047</v>
      </c>
    </row>
    <row r="8674" spans="1:4" x14ac:dyDescent="0.2">
      <c r="A8674">
        <v>114.5718791</v>
      </c>
      <c r="B8674" s="1">
        <v>81.131100000000004</v>
      </c>
      <c r="D8674">
        <f t="shared" si="135"/>
        <v>-2.0616516949151986</v>
      </c>
    </row>
    <row r="8675" spans="1:4" x14ac:dyDescent="0.2">
      <c r="A8675">
        <v>114.58416510000001</v>
      </c>
      <c r="B8675" s="1">
        <v>81.043999999999897</v>
      </c>
      <c r="D8675">
        <f t="shared" si="135"/>
        <v>-1.7617516949153043</v>
      </c>
    </row>
    <row r="8676" spans="1:4" x14ac:dyDescent="0.2">
      <c r="A8676">
        <v>114.596478</v>
      </c>
      <c r="B8676" s="1">
        <v>80.744100000000003</v>
      </c>
      <c r="D8676">
        <f t="shared" si="135"/>
        <v>-1.4466516949153032</v>
      </c>
    </row>
    <row r="8677" spans="1:4" x14ac:dyDescent="0.2">
      <c r="A8677">
        <v>114.60872910000001</v>
      </c>
      <c r="B8677" s="1">
        <v>80.429000000000002</v>
      </c>
      <c r="D8677">
        <f t="shared" si="135"/>
        <v>-1.3126516949153029</v>
      </c>
    </row>
    <row r="8678" spans="1:4" x14ac:dyDescent="0.2">
      <c r="A8678">
        <v>114.62502809999999</v>
      </c>
      <c r="B8678" s="1">
        <v>80.295000000000002</v>
      </c>
      <c r="D8678">
        <f t="shared" si="135"/>
        <v>-1.4022516949153072</v>
      </c>
    </row>
    <row r="8679" spans="1:4" x14ac:dyDescent="0.2">
      <c r="A8679">
        <v>114.63789010000001</v>
      </c>
      <c r="B8679" s="1">
        <v>80.384600000000006</v>
      </c>
      <c r="D8679">
        <f t="shared" si="135"/>
        <v>-1.6068516949153064</v>
      </c>
    </row>
    <row r="8680" spans="1:4" x14ac:dyDescent="0.2">
      <c r="A8680">
        <v>114.650012</v>
      </c>
      <c r="B8680" s="1">
        <v>80.589200000000005</v>
      </c>
      <c r="D8680">
        <f t="shared" si="135"/>
        <v>-2.0486516949153071</v>
      </c>
    </row>
    <row r="8681" spans="1:4" x14ac:dyDescent="0.2">
      <c r="A8681">
        <v>114.66194299999999</v>
      </c>
      <c r="B8681" s="1">
        <v>81.031000000000006</v>
      </c>
      <c r="D8681">
        <f t="shared" si="135"/>
        <v>-2.1521516949153039</v>
      </c>
    </row>
    <row r="8682" spans="1:4" x14ac:dyDescent="0.2">
      <c r="A8682">
        <v>114.6781831</v>
      </c>
      <c r="B8682" s="1">
        <v>81.134500000000003</v>
      </c>
      <c r="D8682">
        <f t="shared" si="135"/>
        <v>-2.1515516949151987</v>
      </c>
    </row>
    <row r="8683" spans="1:4" x14ac:dyDescent="0.2">
      <c r="A8683">
        <v>114.69058200000001</v>
      </c>
      <c r="B8683" s="1">
        <v>81.133899999999898</v>
      </c>
      <c r="D8683">
        <f t="shared" si="135"/>
        <v>-2.092851694915197</v>
      </c>
    </row>
    <row r="8684" spans="1:4" x14ac:dyDescent="0.2">
      <c r="A8684">
        <v>114.7028751</v>
      </c>
      <c r="B8684" s="1">
        <v>81.075199999999896</v>
      </c>
      <c r="D8684">
        <f t="shared" si="135"/>
        <v>-2.0228516949153033</v>
      </c>
    </row>
    <row r="8685" spans="1:4" x14ac:dyDescent="0.2">
      <c r="A8685">
        <v>114.71517799999999</v>
      </c>
      <c r="B8685" s="1">
        <v>81.005200000000002</v>
      </c>
      <c r="D8685">
        <f t="shared" si="135"/>
        <v>-1.9047516949153049</v>
      </c>
    </row>
    <row r="8686" spans="1:4" x14ac:dyDescent="0.2">
      <c r="A8686">
        <v>114.731427</v>
      </c>
      <c r="B8686" s="1">
        <v>80.887100000000004</v>
      </c>
      <c r="D8686">
        <f t="shared" si="135"/>
        <v>-1.7283516949153039</v>
      </c>
    </row>
    <row r="8687" spans="1:4" x14ac:dyDescent="0.2">
      <c r="A8687">
        <v>114.743758</v>
      </c>
      <c r="B8687" s="1">
        <v>80.710700000000003</v>
      </c>
      <c r="D8687">
        <f t="shared" si="135"/>
        <v>-1.475251694915201</v>
      </c>
    </row>
    <row r="8688" spans="1:4" x14ac:dyDescent="0.2">
      <c r="A8688">
        <v>114.7560661</v>
      </c>
      <c r="B8688" s="1">
        <v>80.4575999999999</v>
      </c>
      <c r="D8688">
        <f t="shared" si="135"/>
        <v>-0.94335169491530735</v>
      </c>
    </row>
    <row r="8689" spans="1:4" x14ac:dyDescent="0.2">
      <c r="A8689">
        <v>114.76890400000001</v>
      </c>
      <c r="B8689" s="1">
        <v>79.925700000000006</v>
      </c>
      <c r="D8689">
        <f t="shared" si="135"/>
        <v>-0.7303516949151998</v>
      </c>
    </row>
    <row r="8690" spans="1:4" x14ac:dyDescent="0.2">
      <c r="A8690">
        <v>114.78468700000001</v>
      </c>
      <c r="B8690" s="1">
        <v>79.712699999999899</v>
      </c>
      <c r="D8690">
        <f t="shared" si="135"/>
        <v>-0.49305169491519507</v>
      </c>
    </row>
    <row r="8691" spans="1:4" x14ac:dyDescent="0.2">
      <c r="A8691">
        <v>114.7970219</v>
      </c>
      <c r="B8691" s="1">
        <v>79.475399999999894</v>
      </c>
      <c r="D8691">
        <f t="shared" si="135"/>
        <v>-6.7051694915306825E-2</v>
      </c>
    </row>
    <row r="8692" spans="1:4" x14ac:dyDescent="0.2">
      <c r="A8692">
        <v>114.8094311</v>
      </c>
      <c r="B8692" s="1">
        <v>79.049400000000006</v>
      </c>
      <c r="D8692">
        <f t="shared" si="135"/>
        <v>0.56094830508469329</v>
      </c>
    </row>
    <row r="8693" spans="1:4" x14ac:dyDescent="0.2">
      <c r="A8693">
        <v>114.821763</v>
      </c>
      <c r="B8693" s="1">
        <v>78.421400000000006</v>
      </c>
      <c r="D8693">
        <f t="shared" si="135"/>
        <v>1.2784483050846944</v>
      </c>
    </row>
    <row r="8694" spans="1:4" x14ac:dyDescent="0.2">
      <c r="A8694">
        <v>114.83405399999999</v>
      </c>
      <c r="B8694" s="1">
        <v>77.703900000000004</v>
      </c>
      <c r="D8694">
        <f t="shared" si="135"/>
        <v>1.8498483050848051</v>
      </c>
    </row>
    <row r="8695" spans="1:4" x14ac:dyDescent="0.2">
      <c r="A8695">
        <v>114.85026999999999</v>
      </c>
      <c r="B8695" s="1">
        <v>77.132499999999894</v>
      </c>
      <c r="D8695">
        <f t="shared" si="135"/>
        <v>2.203948305084694</v>
      </c>
    </row>
    <row r="8696" spans="1:4" x14ac:dyDescent="0.2">
      <c r="A8696">
        <v>114.8625851</v>
      </c>
      <c r="B8696" s="1">
        <v>76.778400000000005</v>
      </c>
      <c r="D8696">
        <f t="shared" si="135"/>
        <v>2.5094483050848027</v>
      </c>
    </row>
    <row r="8697" spans="1:4" x14ac:dyDescent="0.2">
      <c r="A8697">
        <v>114.874985</v>
      </c>
      <c r="B8697" s="1">
        <v>76.472899999999896</v>
      </c>
      <c r="D8697">
        <f t="shared" si="135"/>
        <v>3.6099483050847994</v>
      </c>
    </row>
    <row r="8698" spans="1:4" x14ac:dyDescent="0.2">
      <c r="A8698">
        <v>114.88727400000001</v>
      </c>
      <c r="B8698" s="1">
        <v>75.372399999999899</v>
      </c>
      <c r="D8698">
        <f t="shared" si="135"/>
        <v>4.3661483050846925</v>
      </c>
    </row>
    <row r="8699" spans="1:4" x14ac:dyDescent="0.2">
      <c r="A8699">
        <v>114.9035482</v>
      </c>
      <c r="B8699" s="1">
        <v>74.616200000000006</v>
      </c>
      <c r="D8699">
        <f t="shared" si="135"/>
        <v>5.1393483050846953</v>
      </c>
    </row>
    <row r="8700" spans="1:4" x14ac:dyDescent="0.2">
      <c r="A8700">
        <v>114.91582889999999</v>
      </c>
      <c r="B8700" s="1">
        <v>73.843000000000004</v>
      </c>
      <c r="D8700">
        <f t="shared" si="135"/>
        <v>5.7746483050846962</v>
      </c>
    </row>
    <row r="8701" spans="1:4" x14ac:dyDescent="0.2">
      <c r="A8701">
        <v>114.928437</v>
      </c>
      <c r="B8701" s="1">
        <v>73.207700000000003</v>
      </c>
      <c r="D8701">
        <f t="shared" si="135"/>
        <v>6.2102483050848036</v>
      </c>
    </row>
    <row r="8702" spans="1:4" x14ac:dyDescent="0.2">
      <c r="A8702">
        <v>114.94054010000001</v>
      </c>
      <c r="B8702" s="1">
        <v>72.772099999999895</v>
      </c>
      <c r="D8702">
        <f t="shared" si="135"/>
        <v>6.4972483050846961</v>
      </c>
    </row>
    <row r="8703" spans="1:4" x14ac:dyDescent="0.2">
      <c r="A8703">
        <v>114.9566841</v>
      </c>
      <c r="B8703" s="1">
        <v>72.485100000000003</v>
      </c>
      <c r="D8703">
        <f t="shared" si="135"/>
        <v>6.7103483050846933</v>
      </c>
    </row>
    <row r="8704" spans="1:4" x14ac:dyDescent="0.2">
      <c r="A8704">
        <v>114.9690318</v>
      </c>
      <c r="B8704" s="1">
        <v>72.272000000000006</v>
      </c>
      <c r="D8704">
        <f t="shared" si="135"/>
        <v>6.7679483050848006</v>
      </c>
    </row>
    <row r="8705" spans="1:4" x14ac:dyDescent="0.2">
      <c r="A8705">
        <v>114.9814379</v>
      </c>
      <c r="B8705" s="1">
        <v>72.214399999999898</v>
      </c>
      <c r="D8705">
        <f t="shared" si="135"/>
        <v>6.1627483050848042</v>
      </c>
    </row>
    <row r="8706" spans="1:4" x14ac:dyDescent="0.2">
      <c r="A8706">
        <v>114.9936912</v>
      </c>
      <c r="B8706" s="1">
        <v>72.819599999999895</v>
      </c>
      <c r="D8706">
        <f t="shared" si="135"/>
        <v>5.7202483050846951</v>
      </c>
    </row>
    <row r="8707" spans="1:4" x14ac:dyDescent="0.2">
      <c r="A8707">
        <v>115.0099199</v>
      </c>
      <c r="B8707" s="1">
        <v>73.262100000000004</v>
      </c>
      <c r="D8707">
        <f t="shared" ref="D8707:D8770" si="136">$C$2-B8708</f>
        <v>5.3325483050847993</v>
      </c>
    </row>
    <row r="8708" spans="1:4" x14ac:dyDescent="0.2">
      <c r="A8708">
        <v>115.0223002</v>
      </c>
      <c r="B8708" s="1">
        <v>73.6497999999999</v>
      </c>
      <c r="D8708">
        <f t="shared" si="136"/>
        <v>5.2851483050848032</v>
      </c>
    </row>
    <row r="8709" spans="1:4" x14ac:dyDescent="0.2">
      <c r="A8709">
        <v>115.0346732</v>
      </c>
      <c r="B8709" s="1">
        <v>73.697199999999896</v>
      </c>
      <c r="D8709">
        <f t="shared" si="136"/>
        <v>5.8288483050848043</v>
      </c>
    </row>
    <row r="8710" spans="1:4" x14ac:dyDescent="0.2">
      <c r="A8710">
        <v>115.04727010000001</v>
      </c>
      <c r="B8710" s="1">
        <v>73.153499999999894</v>
      </c>
      <c r="D8710">
        <f t="shared" si="136"/>
        <v>6.9442483050846988</v>
      </c>
    </row>
    <row r="8711" spans="1:4" x14ac:dyDescent="0.2">
      <c r="A8711">
        <v>115.059298</v>
      </c>
      <c r="B8711" s="1">
        <v>72.0381</v>
      </c>
      <c r="D8711">
        <f t="shared" si="136"/>
        <v>8.3754483050848023</v>
      </c>
    </row>
    <row r="8712" spans="1:4" x14ac:dyDescent="0.2">
      <c r="A8712">
        <v>115.07713889999999</v>
      </c>
      <c r="B8712" s="1">
        <v>70.606899999999897</v>
      </c>
      <c r="D8712">
        <f t="shared" si="136"/>
        <v>9.8704483050846932</v>
      </c>
    </row>
    <row r="8713" spans="1:4" x14ac:dyDescent="0.2">
      <c r="A8713">
        <v>115.0880361</v>
      </c>
      <c r="B8713" s="1">
        <v>69.111900000000006</v>
      </c>
      <c r="D8713">
        <f t="shared" si="136"/>
        <v>11.234048305084698</v>
      </c>
    </row>
    <row r="8714" spans="1:4" x14ac:dyDescent="0.2">
      <c r="A8714">
        <v>115.1003709</v>
      </c>
      <c r="B8714" s="1">
        <v>67.7483</v>
      </c>
      <c r="D8714">
        <f t="shared" si="136"/>
        <v>12.700748305084801</v>
      </c>
    </row>
    <row r="8715" spans="1:4" x14ac:dyDescent="0.2">
      <c r="A8715">
        <v>115.11248519999999</v>
      </c>
      <c r="B8715" s="1">
        <v>66.281599999999898</v>
      </c>
      <c r="D8715">
        <f t="shared" si="136"/>
        <v>12.803948305084802</v>
      </c>
    </row>
    <row r="8716" spans="1:4" x14ac:dyDescent="0.2">
      <c r="A8716">
        <v>115.1288292</v>
      </c>
      <c r="B8716" s="1">
        <v>66.178399999999897</v>
      </c>
      <c r="D8716">
        <f t="shared" si="136"/>
        <v>12.662348305084805</v>
      </c>
    </row>
    <row r="8717" spans="1:4" x14ac:dyDescent="0.2">
      <c r="A8717">
        <v>115.1410758</v>
      </c>
      <c r="B8717" s="1">
        <v>66.319999999999894</v>
      </c>
      <c r="D8717">
        <f t="shared" si="136"/>
        <v>12.459648305084698</v>
      </c>
    </row>
    <row r="8718" spans="1:4" x14ac:dyDescent="0.2">
      <c r="A8718">
        <v>115.1534741</v>
      </c>
      <c r="B8718" s="1">
        <v>66.5227</v>
      </c>
      <c r="D8718">
        <f t="shared" si="136"/>
        <v>12.489048305084694</v>
      </c>
    </row>
    <row r="8719" spans="1:4" x14ac:dyDescent="0.2">
      <c r="A8719">
        <v>115.16577820000001</v>
      </c>
      <c r="B8719" s="1">
        <v>66.493300000000005</v>
      </c>
      <c r="D8719">
        <f t="shared" si="136"/>
        <v>12.907948305084801</v>
      </c>
    </row>
    <row r="8720" spans="1:4" x14ac:dyDescent="0.2">
      <c r="A8720">
        <v>115.181972</v>
      </c>
      <c r="B8720" s="1">
        <v>66.074399999999898</v>
      </c>
      <c r="D8720">
        <f t="shared" si="136"/>
        <v>13.649148305084694</v>
      </c>
    </row>
    <row r="8721" spans="1:4" x14ac:dyDescent="0.2">
      <c r="A8721">
        <v>115.194351</v>
      </c>
      <c r="B8721" s="1">
        <v>65.333200000000005</v>
      </c>
      <c r="D8721">
        <f t="shared" si="136"/>
        <v>14.650948305084697</v>
      </c>
    </row>
    <row r="8722" spans="1:4" x14ac:dyDescent="0.2">
      <c r="A8722">
        <v>115.2067189</v>
      </c>
      <c r="B8722" s="1">
        <v>64.331400000000002</v>
      </c>
      <c r="D8722">
        <f t="shared" si="136"/>
        <v>16.832748305084799</v>
      </c>
    </row>
    <row r="8723" spans="1:4" x14ac:dyDescent="0.2">
      <c r="A8723">
        <v>115.2193122</v>
      </c>
      <c r="B8723" s="1">
        <v>62.1495999999999</v>
      </c>
      <c r="D8723">
        <f t="shared" si="136"/>
        <v>17.692948305084698</v>
      </c>
    </row>
    <row r="8724" spans="1:4" x14ac:dyDescent="0.2">
      <c r="A8724">
        <v>115.2352362</v>
      </c>
      <c r="B8724" s="1">
        <v>61.289400000000001</v>
      </c>
      <c r="D8724">
        <f t="shared" si="136"/>
        <v>18.209148305084696</v>
      </c>
    </row>
    <row r="8725" spans="1:4" x14ac:dyDescent="0.2">
      <c r="A8725">
        <v>115.2475591</v>
      </c>
      <c r="B8725" s="1">
        <v>60.773200000000003</v>
      </c>
      <c r="D8725">
        <f t="shared" si="136"/>
        <v>18.340848305084698</v>
      </c>
    </row>
    <row r="8726" spans="1:4" x14ac:dyDescent="0.2">
      <c r="A8726">
        <v>115.25988099999999</v>
      </c>
      <c r="B8726" s="1">
        <v>60.641500000000001</v>
      </c>
      <c r="D8726">
        <f t="shared" si="136"/>
        <v>18.131848305084802</v>
      </c>
    </row>
    <row r="8727" spans="1:4" x14ac:dyDescent="0.2">
      <c r="A8727">
        <v>115.27216009999999</v>
      </c>
      <c r="B8727" s="1">
        <v>60.850499999999897</v>
      </c>
      <c r="D8727">
        <f t="shared" si="136"/>
        <v>17.712648305084699</v>
      </c>
    </row>
    <row r="8728" spans="1:4" x14ac:dyDescent="0.2">
      <c r="A8728">
        <v>115.2846251</v>
      </c>
      <c r="B8728" s="1">
        <v>61.2697</v>
      </c>
      <c r="D8728">
        <f t="shared" si="136"/>
        <v>17.280648305084696</v>
      </c>
    </row>
    <row r="8729" spans="1:4" x14ac:dyDescent="0.2">
      <c r="A8729">
        <v>115.3008509</v>
      </c>
      <c r="B8729" s="1">
        <v>61.701700000000002</v>
      </c>
      <c r="D8729">
        <f t="shared" si="136"/>
        <v>16.970248305084802</v>
      </c>
    </row>
    <row r="8730" spans="1:4" x14ac:dyDescent="0.2">
      <c r="A8730">
        <v>115.313132</v>
      </c>
      <c r="B8730" s="1">
        <v>62.012099999999897</v>
      </c>
      <c r="D8730">
        <f t="shared" si="136"/>
        <v>16.822448305084698</v>
      </c>
    </row>
    <row r="8731" spans="1:4" x14ac:dyDescent="0.2">
      <c r="A8731">
        <v>115.3257782</v>
      </c>
      <c r="B8731" s="1">
        <v>62.1599</v>
      </c>
      <c r="D8731">
        <f t="shared" si="136"/>
        <v>17.125648305084802</v>
      </c>
    </row>
    <row r="8732" spans="1:4" x14ac:dyDescent="0.2">
      <c r="A8732">
        <v>115.337795</v>
      </c>
      <c r="B8732" s="1">
        <v>61.856699999999897</v>
      </c>
      <c r="D8732">
        <f t="shared" si="136"/>
        <v>17.4603483050848</v>
      </c>
    </row>
    <row r="8733" spans="1:4" x14ac:dyDescent="0.2">
      <c r="A8733">
        <v>115.35405110000001</v>
      </c>
      <c r="B8733" s="1">
        <v>61.521999999999899</v>
      </c>
      <c r="D8733">
        <f t="shared" si="136"/>
        <v>17.758348305084802</v>
      </c>
    </row>
    <row r="8734" spans="1:4" x14ac:dyDescent="0.2">
      <c r="A8734">
        <v>115.36650590000001</v>
      </c>
      <c r="B8734" s="1">
        <v>61.223999999999897</v>
      </c>
      <c r="D8734">
        <f t="shared" si="136"/>
        <v>17.851048305084696</v>
      </c>
    </row>
    <row r="8735" spans="1:4" x14ac:dyDescent="0.2">
      <c r="A8735">
        <v>115.37905720000001</v>
      </c>
      <c r="B8735" s="1">
        <v>61.131300000000003</v>
      </c>
      <c r="D8735">
        <f t="shared" si="136"/>
        <v>17.690848305084799</v>
      </c>
    </row>
    <row r="8736" spans="1:4" x14ac:dyDescent="0.2">
      <c r="A8736">
        <v>115.3915281</v>
      </c>
      <c r="B8736" s="1">
        <v>61.2914999999999</v>
      </c>
      <c r="D8736">
        <f t="shared" si="136"/>
        <v>17.3321483050848</v>
      </c>
    </row>
    <row r="8737" spans="1:4" x14ac:dyDescent="0.2">
      <c r="A8737">
        <v>115.4072618</v>
      </c>
      <c r="B8737" s="1">
        <v>61.650199999999899</v>
      </c>
      <c r="D8737">
        <f t="shared" si="136"/>
        <v>16.855448305084799</v>
      </c>
    </row>
    <row r="8738" spans="1:4" x14ac:dyDescent="0.2">
      <c r="A8738">
        <v>115.420908</v>
      </c>
      <c r="B8738" s="1">
        <v>62.1268999999999</v>
      </c>
      <c r="D8738">
        <f t="shared" si="136"/>
        <v>16.385048305084801</v>
      </c>
    </row>
    <row r="8739" spans="1:4" x14ac:dyDescent="0.2">
      <c r="A8739">
        <v>115.4325769</v>
      </c>
      <c r="B8739" s="1">
        <v>62.597299999999898</v>
      </c>
      <c r="D8739">
        <f t="shared" si="136"/>
        <v>15.8443483050848</v>
      </c>
    </row>
    <row r="8740" spans="1:4" x14ac:dyDescent="0.2">
      <c r="A8740">
        <v>115.444237</v>
      </c>
      <c r="B8740" s="1">
        <v>63.137999999999899</v>
      </c>
      <c r="D8740">
        <f t="shared" si="136"/>
        <v>15.740148305084801</v>
      </c>
    </row>
    <row r="8741" spans="1:4" x14ac:dyDescent="0.2">
      <c r="A8741">
        <v>115.4604831</v>
      </c>
      <c r="B8741" s="1">
        <v>63.242199999999897</v>
      </c>
      <c r="D8741">
        <f t="shared" si="136"/>
        <v>15.828848305084698</v>
      </c>
    </row>
    <row r="8742" spans="1:4" x14ac:dyDescent="0.2">
      <c r="A8742">
        <v>115.47285599999999</v>
      </c>
      <c r="B8742" s="1">
        <v>63.153500000000001</v>
      </c>
      <c r="D8742">
        <f t="shared" si="136"/>
        <v>16.085548305084799</v>
      </c>
    </row>
    <row r="8743" spans="1:4" x14ac:dyDescent="0.2">
      <c r="A8743">
        <v>115.485589</v>
      </c>
      <c r="B8743" s="1">
        <v>62.896799999999899</v>
      </c>
      <c r="D8743">
        <f t="shared" si="136"/>
        <v>16.480548305084696</v>
      </c>
    </row>
    <row r="8744" spans="1:4" x14ac:dyDescent="0.2">
      <c r="A8744">
        <v>115.4974079</v>
      </c>
      <c r="B8744" s="1">
        <v>62.501800000000003</v>
      </c>
      <c r="D8744">
        <f t="shared" si="136"/>
        <v>17.037348305084699</v>
      </c>
    </row>
    <row r="8745" spans="1:4" x14ac:dyDescent="0.2">
      <c r="A8745">
        <v>115.51380090000001</v>
      </c>
      <c r="B8745" s="1">
        <v>61.945</v>
      </c>
      <c r="D8745">
        <f t="shared" si="136"/>
        <v>17.465948305084801</v>
      </c>
    </row>
    <row r="8746" spans="1:4" x14ac:dyDescent="0.2">
      <c r="A8746">
        <v>115.5260401</v>
      </c>
      <c r="B8746" s="1">
        <v>61.516399999999898</v>
      </c>
      <c r="D8746">
        <f t="shared" si="136"/>
        <v>17.711548305084698</v>
      </c>
    </row>
    <row r="8747" spans="1:4" x14ac:dyDescent="0.2">
      <c r="A8747">
        <v>115.53866910000001</v>
      </c>
      <c r="B8747" s="1">
        <v>61.270800000000001</v>
      </c>
      <c r="D8747">
        <f t="shared" si="136"/>
        <v>17.744348305084799</v>
      </c>
    </row>
    <row r="8748" spans="1:4" x14ac:dyDescent="0.2">
      <c r="A8748">
        <v>115.550741</v>
      </c>
      <c r="B8748" s="1">
        <v>61.2379999999999</v>
      </c>
      <c r="D8748">
        <f t="shared" si="136"/>
        <v>17.623348305084697</v>
      </c>
    </row>
    <row r="8749" spans="1:4" x14ac:dyDescent="0.2">
      <c r="A8749">
        <v>115.5630081</v>
      </c>
      <c r="B8749" s="1">
        <v>61.359000000000002</v>
      </c>
      <c r="D8749">
        <f t="shared" si="136"/>
        <v>17.501548305084697</v>
      </c>
    </row>
    <row r="8750" spans="1:4" x14ac:dyDescent="0.2">
      <c r="A8750">
        <v>115.5808251</v>
      </c>
      <c r="B8750" s="1">
        <v>61.480800000000002</v>
      </c>
      <c r="D8750">
        <f t="shared" si="136"/>
        <v>17.395348305084696</v>
      </c>
    </row>
    <row r="8751" spans="1:4" x14ac:dyDescent="0.2">
      <c r="A8751">
        <v>115.59198309999999</v>
      </c>
      <c r="B8751" s="1">
        <v>61.587000000000003</v>
      </c>
      <c r="D8751">
        <f t="shared" si="136"/>
        <v>17.263948305084696</v>
      </c>
    </row>
    <row r="8752" spans="1:4" x14ac:dyDescent="0.2">
      <c r="A8752">
        <v>115.604043</v>
      </c>
      <c r="B8752" s="1">
        <v>61.718400000000003</v>
      </c>
      <c r="D8752">
        <f t="shared" si="136"/>
        <v>17.087148305084696</v>
      </c>
    </row>
    <row r="8753" spans="1:4" x14ac:dyDescent="0.2">
      <c r="A8753">
        <v>115.61649989999999</v>
      </c>
      <c r="B8753" s="1">
        <v>61.895200000000003</v>
      </c>
      <c r="D8753">
        <f t="shared" si="136"/>
        <v>16.885248305084801</v>
      </c>
    </row>
    <row r="8754" spans="1:4" x14ac:dyDescent="0.2">
      <c r="A8754">
        <v>115.63252</v>
      </c>
      <c r="B8754" s="1">
        <v>62.097099999999898</v>
      </c>
      <c r="D8754">
        <f t="shared" si="136"/>
        <v>16.6523483050848</v>
      </c>
    </row>
    <row r="8755" spans="1:4" x14ac:dyDescent="0.2">
      <c r="A8755">
        <v>115.6454918</v>
      </c>
      <c r="B8755" s="1">
        <v>62.329999999999899</v>
      </c>
      <c r="D8755">
        <f t="shared" si="136"/>
        <v>16.317048305084697</v>
      </c>
    </row>
    <row r="8756" spans="1:4" x14ac:dyDescent="0.2">
      <c r="A8756">
        <v>115.6571739</v>
      </c>
      <c r="B8756" s="1">
        <v>62.665300000000002</v>
      </c>
      <c r="D8756">
        <f t="shared" si="136"/>
        <v>15.361748305084696</v>
      </c>
    </row>
    <row r="8757" spans="1:4" x14ac:dyDescent="0.2">
      <c r="A8757">
        <v>115.6695769</v>
      </c>
      <c r="B8757" s="1">
        <v>63.620600000000003</v>
      </c>
      <c r="D8757">
        <f t="shared" si="136"/>
        <v>14.987148305084801</v>
      </c>
    </row>
    <row r="8758" spans="1:4" x14ac:dyDescent="0.2">
      <c r="A8758">
        <v>115.6867409</v>
      </c>
      <c r="B8758" s="1">
        <v>63.995199999999897</v>
      </c>
      <c r="D8758">
        <f t="shared" si="136"/>
        <v>14.7028483050848</v>
      </c>
    </row>
    <row r="8759" spans="1:4" x14ac:dyDescent="0.2">
      <c r="A8759">
        <v>115.698245</v>
      </c>
      <c r="B8759" s="1">
        <v>64.279499999999899</v>
      </c>
      <c r="D8759">
        <f t="shared" si="136"/>
        <v>14.401348305084696</v>
      </c>
    </row>
    <row r="8760" spans="1:4" x14ac:dyDescent="0.2">
      <c r="A8760">
        <v>115.71042199999999</v>
      </c>
      <c r="B8760" s="1">
        <v>64.581000000000003</v>
      </c>
      <c r="D8760">
        <f t="shared" si="136"/>
        <v>14.004048305084694</v>
      </c>
    </row>
    <row r="8761" spans="1:4" x14ac:dyDescent="0.2">
      <c r="A8761">
        <v>115.7226601</v>
      </c>
      <c r="B8761" s="1">
        <v>64.978300000000004</v>
      </c>
      <c r="D8761">
        <f t="shared" si="136"/>
        <v>13.514248305084692</v>
      </c>
    </row>
    <row r="8762" spans="1:4" x14ac:dyDescent="0.2">
      <c r="A8762">
        <v>115.7389512</v>
      </c>
      <c r="B8762" s="1">
        <v>65.468100000000007</v>
      </c>
      <c r="D8762">
        <f t="shared" si="136"/>
        <v>12.936048305084697</v>
      </c>
    </row>
    <row r="8763" spans="1:4" x14ac:dyDescent="0.2">
      <c r="A8763">
        <v>115.751349</v>
      </c>
      <c r="B8763" s="1">
        <v>66.046300000000002</v>
      </c>
      <c r="D8763">
        <f t="shared" si="136"/>
        <v>12.264248305084692</v>
      </c>
    </row>
    <row r="8764" spans="1:4" x14ac:dyDescent="0.2">
      <c r="A8764">
        <v>115.763654</v>
      </c>
      <c r="B8764" s="1">
        <v>66.718100000000007</v>
      </c>
      <c r="D8764">
        <f t="shared" si="136"/>
        <v>10.9177483050848</v>
      </c>
    </row>
    <row r="8765" spans="1:4" x14ac:dyDescent="0.2">
      <c r="A8765">
        <v>115.77604820000001</v>
      </c>
      <c r="B8765" s="1">
        <v>68.064599999999899</v>
      </c>
      <c r="D8765">
        <f t="shared" si="136"/>
        <v>10.307248305084698</v>
      </c>
    </row>
    <row r="8766" spans="1:4" x14ac:dyDescent="0.2">
      <c r="A8766">
        <v>115.78838709999999</v>
      </c>
      <c r="B8766" s="1">
        <v>68.6751</v>
      </c>
      <c r="D8766">
        <f t="shared" si="136"/>
        <v>9.6557483050847992</v>
      </c>
    </row>
    <row r="8767" spans="1:4" x14ac:dyDescent="0.2">
      <c r="A8767">
        <v>115.8046319</v>
      </c>
      <c r="B8767" s="1">
        <v>69.3265999999999</v>
      </c>
      <c r="D8767">
        <f t="shared" si="136"/>
        <v>8.9402483050846939</v>
      </c>
    </row>
    <row r="8768" spans="1:4" x14ac:dyDescent="0.2">
      <c r="A8768">
        <v>115.8171399</v>
      </c>
      <c r="B8768" s="1">
        <v>70.042100000000005</v>
      </c>
      <c r="D8768">
        <f t="shared" si="136"/>
        <v>8.1540483050847996</v>
      </c>
    </row>
    <row r="8769" spans="1:4" x14ac:dyDescent="0.2">
      <c r="A8769">
        <v>115.8292751</v>
      </c>
      <c r="B8769" s="1">
        <v>70.828299999999899</v>
      </c>
      <c r="D8769">
        <f t="shared" si="136"/>
        <v>7.4326483050846974</v>
      </c>
    </row>
    <row r="8770" spans="1:4" x14ac:dyDescent="0.2">
      <c r="A8770">
        <v>115.84167119999999</v>
      </c>
      <c r="B8770" s="1">
        <v>71.549700000000001</v>
      </c>
      <c r="D8770">
        <f t="shared" si="136"/>
        <v>6.7923483050848006</v>
      </c>
    </row>
    <row r="8771" spans="1:4" x14ac:dyDescent="0.2">
      <c r="A8771">
        <v>115.85779599999999</v>
      </c>
      <c r="B8771" s="1">
        <v>72.189999999999898</v>
      </c>
      <c r="D8771">
        <f t="shared" ref="D8771:D8834" si="137">$C$2-B8772</f>
        <v>6.2143483050846982</v>
      </c>
    </row>
    <row r="8772" spans="1:4" x14ac:dyDescent="0.2">
      <c r="A8772">
        <v>115.87015599999999</v>
      </c>
      <c r="B8772" s="1">
        <v>72.768000000000001</v>
      </c>
      <c r="D8772">
        <f t="shared" si="137"/>
        <v>5.7744483050848032</v>
      </c>
    </row>
    <row r="8773" spans="1:4" x14ac:dyDescent="0.2">
      <c r="A8773">
        <v>115.882401</v>
      </c>
      <c r="B8773" s="1">
        <v>73.207899999999896</v>
      </c>
      <c r="D8773">
        <f t="shared" si="137"/>
        <v>5.2164483050846968</v>
      </c>
    </row>
    <row r="8774" spans="1:4" x14ac:dyDescent="0.2">
      <c r="A8774">
        <v>115.895556</v>
      </c>
      <c r="B8774" s="1">
        <v>73.765900000000002</v>
      </c>
      <c r="D8774">
        <f t="shared" si="137"/>
        <v>4.793248305084802</v>
      </c>
    </row>
    <row r="8775" spans="1:4" x14ac:dyDescent="0.2">
      <c r="A8775">
        <v>115.9111061</v>
      </c>
      <c r="B8775" s="1">
        <v>74.189099999999897</v>
      </c>
      <c r="D8775">
        <f t="shared" si="137"/>
        <v>4.2407483050846935</v>
      </c>
    </row>
    <row r="8776" spans="1:4" x14ac:dyDescent="0.2">
      <c r="A8776">
        <v>115.92352990000001</v>
      </c>
      <c r="B8776" s="1">
        <v>74.741600000000005</v>
      </c>
      <c r="D8776">
        <f t="shared" si="137"/>
        <v>3.5797483050846921</v>
      </c>
    </row>
    <row r="8777" spans="1:4" x14ac:dyDescent="0.2">
      <c r="A8777">
        <v>115.93573499999999</v>
      </c>
      <c r="B8777" s="1">
        <v>75.402600000000007</v>
      </c>
      <c r="D8777">
        <f t="shared" si="137"/>
        <v>2.9618483050847999</v>
      </c>
    </row>
    <row r="8778" spans="1:4" x14ac:dyDescent="0.2">
      <c r="A8778">
        <v>115.94800619999999</v>
      </c>
      <c r="B8778" s="1">
        <v>76.020499999999899</v>
      </c>
      <c r="D8778">
        <f t="shared" si="137"/>
        <v>2.4704483050848012</v>
      </c>
    </row>
    <row r="8779" spans="1:4" x14ac:dyDescent="0.2">
      <c r="A8779">
        <v>115.96427420000001</v>
      </c>
      <c r="B8779" s="1">
        <v>76.511899999999898</v>
      </c>
      <c r="D8779">
        <f t="shared" si="137"/>
        <v>2.1731483050846947</v>
      </c>
    </row>
    <row r="8780" spans="1:4" x14ac:dyDescent="0.2">
      <c r="A8780">
        <v>115.9765921</v>
      </c>
      <c r="B8780" s="1">
        <v>76.809200000000004</v>
      </c>
      <c r="D8780">
        <f t="shared" si="137"/>
        <v>2.0420483050848048</v>
      </c>
    </row>
    <row r="8781" spans="1:4" x14ac:dyDescent="0.2">
      <c r="A8781">
        <v>115.989099</v>
      </c>
      <c r="B8781" s="1">
        <v>76.940299999999894</v>
      </c>
      <c r="D8781">
        <f t="shared" si="137"/>
        <v>1.6106483050846947</v>
      </c>
    </row>
    <row r="8782" spans="1:4" x14ac:dyDescent="0.2">
      <c r="A8782">
        <v>116.0012579</v>
      </c>
      <c r="B8782" s="1">
        <v>77.371700000000004</v>
      </c>
      <c r="D8782">
        <f t="shared" si="137"/>
        <v>1.1557483050847992</v>
      </c>
    </row>
    <row r="8783" spans="1:4" x14ac:dyDescent="0.2">
      <c r="A8783">
        <v>116.01367399999999</v>
      </c>
      <c r="B8783" s="1">
        <v>77.8265999999999</v>
      </c>
      <c r="D8783">
        <f t="shared" si="137"/>
        <v>0.59974830508480181</v>
      </c>
    </row>
    <row r="8784" spans="1:4" x14ac:dyDescent="0.2">
      <c r="A8784">
        <v>116.029815</v>
      </c>
      <c r="B8784" s="1">
        <v>78.382599999999897</v>
      </c>
      <c r="D8784">
        <f t="shared" si="137"/>
        <v>3.9448305084803792E-2</v>
      </c>
    </row>
    <row r="8785" spans="1:4" x14ac:dyDescent="0.2">
      <c r="A8785">
        <v>116.04216289999999</v>
      </c>
      <c r="B8785" s="1">
        <v>78.942899999999895</v>
      </c>
      <c r="D8785">
        <f t="shared" si="137"/>
        <v>-0.43475169491530608</v>
      </c>
    </row>
    <row r="8786" spans="1:4" x14ac:dyDescent="0.2">
      <c r="A8786">
        <v>116.0545242</v>
      </c>
      <c r="B8786" s="1">
        <v>79.417100000000005</v>
      </c>
      <c r="D8786">
        <f t="shared" si="137"/>
        <v>-0.81565169491530298</v>
      </c>
    </row>
    <row r="8787" spans="1:4" x14ac:dyDescent="0.2">
      <c r="A8787">
        <v>116.0669942</v>
      </c>
      <c r="B8787" s="1">
        <v>79.798000000000002</v>
      </c>
      <c r="D8787">
        <f t="shared" si="137"/>
        <v>-1.1220516949152</v>
      </c>
    </row>
    <row r="8788" spans="1:4" x14ac:dyDescent="0.2">
      <c r="A8788">
        <v>116.0831001</v>
      </c>
      <c r="B8788" s="1">
        <v>80.104399999999899</v>
      </c>
      <c r="D8788">
        <f t="shared" si="137"/>
        <v>-1.4008516949153034</v>
      </c>
    </row>
    <row r="8789" spans="1:4" x14ac:dyDescent="0.2">
      <c r="A8789">
        <v>116.09550400000001</v>
      </c>
      <c r="B8789" s="1">
        <v>80.383200000000002</v>
      </c>
      <c r="D8789">
        <f t="shared" si="137"/>
        <v>-1.7479516949152014</v>
      </c>
    </row>
    <row r="8790" spans="1:4" x14ac:dyDescent="0.2">
      <c r="A8790">
        <v>116.107765</v>
      </c>
      <c r="B8790" s="1">
        <v>80.7302999999999</v>
      </c>
      <c r="D8790">
        <f t="shared" si="137"/>
        <v>-2.693851694915196</v>
      </c>
    </row>
    <row r="8791" spans="1:4" x14ac:dyDescent="0.2">
      <c r="A8791">
        <v>116.1202021</v>
      </c>
      <c r="B8791" s="1">
        <v>81.676199999999895</v>
      </c>
      <c r="D8791">
        <f t="shared" si="137"/>
        <v>-3.0747516949153066</v>
      </c>
    </row>
    <row r="8792" spans="1:4" x14ac:dyDescent="0.2">
      <c r="A8792">
        <v>116.136528</v>
      </c>
      <c r="B8792" s="1">
        <v>82.057100000000005</v>
      </c>
      <c r="D8792">
        <f t="shared" si="137"/>
        <v>-3.3931516949153036</v>
      </c>
    </row>
    <row r="8793" spans="1:4" x14ac:dyDescent="0.2">
      <c r="A8793">
        <v>116.148653</v>
      </c>
      <c r="B8793" s="1">
        <v>82.375500000000002</v>
      </c>
      <c r="D8793">
        <f t="shared" si="137"/>
        <v>-3.6700516949153013</v>
      </c>
    </row>
    <row r="8794" spans="1:4" x14ac:dyDescent="0.2">
      <c r="A8794">
        <v>116.1609242</v>
      </c>
      <c r="B8794" s="1">
        <v>82.6524</v>
      </c>
      <c r="D8794">
        <f t="shared" si="137"/>
        <v>-3.9126516949151977</v>
      </c>
    </row>
    <row r="8795" spans="1:4" x14ac:dyDescent="0.2">
      <c r="A8795">
        <v>116.17437510000001</v>
      </c>
      <c r="B8795" s="1">
        <v>82.894999999999897</v>
      </c>
      <c r="D8795">
        <f t="shared" si="137"/>
        <v>-4.1592516949151985</v>
      </c>
    </row>
    <row r="8796" spans="1:4" x14ac:dyDescent="0.2">
      <c r="A8796">
        <v>116.1894982</v>
      </c>
      <c r="B8796" s="1">
        <v>83.141599999999897</v>
      </c>
      <c r="D8796">
        <f t="shared" si="137"/>
        <v>-4.4802516949151965</v>
      </c>
    </row>
    <row r="8797" spans="1:4" x14ac:dyDescent="0.2">
      <c r="A8797">
        <v>116.2019811</v>
      </c>
      <c r="B8797" s="1">
        <v>83.462599999999895</v>
      </c>
      <c r="D8797">
        <f t="shared" si="137"/>
        <v>-4.7733516949153056</v>
      </c>
    </row>
    <row r="8798" spans="1:4" x14ac:dyDescent="0.2">
      <c r="A8798">
        <v>116.2144198</v>
      </c>
      <c r="B8798" s="1">
        <v>83.755700000000004</v>
      </c>
      <c r="D8798">
        <f t="shared" si="137"/>
        <v>-4.4203516949151975</v>
      </c>
    </row>
    <row r="8799" spans="1:4" x14ac:dyDescent="0.2">
      <c r="A8799">
        <v>116.22659489999999</v>
      </c>
      <c r="B8799" s="1">
        <v>83.402699999999896</v>
      </c>
      <c r="D8799">
        <f t="shared" si="137"/>
        <v>-3.7376516949152006</v>
      </c>
    </row>
    <row r="8800" spans="1:4" x14ac:dyDescent="0.2">
      <c r="A8800">
        <v>116.2394371</v>
      </c>
      <c r="B8800" s="1">
        <v>82.719999999999899</v>
      </c>
      <c r="D8800">
        <f t="shared" si="137"/>
        <v>-2.8799516949153059</v>
      </c>
    </row>
    <row r="8801" spans="1:4" x14ac:dyDescent="0.2">
      <c r="A8801">
        <v>116.25519199999999</v>
      </c>
      <c r="B8801" s="1">
        <v>81.862300000000005</v>
      </c>
      <c r="D8801">
        <f t="shared" si="137"/>
        <v>-2.1013516949151949</v>
      </c>
    </row>
    <row r="8802" spans="1:4" x14ac:dyDescent="0.2">
      <c r="A8802">
        <v>116.267529</v>
      </c>
      <c r="B8802" s="1">
        <v>81.083699999999894</v>
      </c>
      <c r="D8802">
        <f t="shared" si="137"/>
        <v>-1.5472516949153032</v>
      </c>
    </row>
    <row r="8803" spans="1:4" x14ac:dyDescent="0.2">
      <c r="A8803">
        <v>116.279855</v>
      </c>
      <c r="B8803" s="1">
        <v>80.529600000000002</v>
      </c>
      <c r="D8803">
        <f t="shared" si="137"/>
        <v>-1.2517516949151997</v>
      </c>
    </row>
    <row r="8804" spans="1:4" x14ac:dyDescent="0.2">
      <c r="A8804">
        <v>116.29210399999999</v>
      </c>
      <c r="B8804" s="1">
        <v>80.234099999999899</v>
      </c>
      <c r="D8804">
        <f t="shared" si="137"/>
        <v>-1.1371516949153033</v>
      </c>
    </row>
    <row r="8805" spans="1:4" x14ac:dyDescent="0.2">
      <c r="A8805">
        <v>116.3083141</v>
      </c>
      <c r="B8805" s="1">
        <v>80.119500000000002</v>
      </c>
      <c r="D8805">
        <f t="shared" si="137"/>
        <v>-1.108151694915307</v>
      </c>
    </row>
    <row r="8806" spans="1:4" x14ac:dyDescent="0.2">
      <c r="A8806">
        <v>116.32071019999999</v>
      </c>
      <c r="B8806" s="1">
        <v>80.090500000000006</v>
      </c>
      <c r="D8806">
        <f t="shared" si="137"/>
        <v>-0.7707516949153046</v>
      </c>
    </row>
    <row r="8807" spans="1:4" x14ac:dyDescent="0.2">
      <c r="A8807">
        <v>116.33309010000001</v>
      </c>
      <c r="B8807" s="1">
        <v>79.753100000000003</v>
      </c>
      <c r="D8807">
        <f t="shared" si="137"/>
        <v>-0.58155169491530501</v>
      </c>
    </row>
    <row r="8808" spans="1:4" x14ac:dyDescent="0.2">
      <c r="A8808">
        <v>116.345562</v>
      </c>
      <c r="B8808" s="1">
        <v>79.563900000000004</v>
      </c>
      <c r="D8808">
        <f t="shared" si="137"/>
        <v>-0.47345169491519812</v>
      </c>
    </row>
    <row r="8809" spans="1:4" x14ac:dyDescent="0.2">
      <c r="A8809">
        <v>116.36162400000001</v>
      </c>
      <c r="B8809" s="1">
        <v>79.455799999999897</v>
      </c>
      <c r="D8809">
        <f t="shared" si="137"/>
        <v>-0.51635169491520116</v>
      </c>
    </row>
    <row r="8810" spans="1:4" x14ac:dyDescent="0.2">
      <c r="A8810">
        <v>116.3739672</v>
      </c>
      <c r="B8810" s="1">
        <v>79.4986999999999</v>
      </c>
      <c r="D8810">
        <f t="shared" si="137"/>
        <v>-0.6568516949153036</v>
      </c>
    </row>
    <row r="8811" spans="1:4" x14ac:dyDescent="0.2">
      <c r="A8811">
        <v>116.38625999999999</v>
      </c>
      <c r="B8811" s="1">
        <v>79.639200000000002</v>
      </c>
      <c r="D8811">
        <f t="shared" si="137"/>
        <v>-0.80845169491530555</v>
      </c>
    </row>
    <row r="8812" spans="1:4" x14ac:dyDescent="0.2">
      <c r="A8812">
        <v>116.3984931</v>
      </c>
      <c r="B8812" s="1">
        <v>79.790800000000004</v>
      </c>
      <c r="D8812">
        <f t="shared" si="137"/>
        <v>-0.93875169491519728</v>
      </c>
    </row>
    <row r="8813" spans="1:4" x14ac:dyDescent="0.2">
      <c r="A8813">
        <v>116.41475920000001</v>
      </c>
      <c r="B8813" s="1">
        <v>79.921099999999896</v>
      </c>
      <c r="D8813">
        <f t="shared" si="137"/>
        <v>-1.0448516949151951</v>
      </c>
    </row>
    <row r="8814" spans="1:4" x14ac:dyDescent="0.2">
      <c r="A8814">
        <v>116.427134</v>
      </c>
      <c r="B8814" s="1">
        <v>80.027199999999894</v>
      </c>
      <c r="D8814">
        <f t="shared" si="137"/>
        <v>-1.1369516949151972</v>
      </c>
    </row>
    <row r="8815" spans="1:4" x14ac:dyDescent="0.2">
      <c r="A8815">
        <v>116.4395571</v>
      </c>
      <c r="B8815" s="1">
        <v>80.119299999999896</v>
      </c>
      <c r="D8815">
        <f t="shared" si="137"/>
        <v>-1.2703516949153055</v>
      </c>
    </row>
    <row r="8816" spans="1:4" x14ac:dyDescent="0.2">
      <c r="A8816">
        <v>116.45188020000001</v>
      </c>
      <c r="B8816" s="1">
        <v>80.252700000000004</v>
      </c>
      <c r="D8816">
        <f t="shared" si="137"/>
        <v>-1.2457516949151994</v>
      </c>
    </row>
    <row r="8817" spans="1:4" x14ac:dyDescent="0.2">
      <c r="A8817">
        <v>116.4641342</v>
      </c>
      <c r="B8817" s="1">
        <v>80.228099999999898</v>
      </c>
      <c r="D8817">
        <f t="shared" si="137"/>
        <v>-1.2316516949152003</v>
      </c>
    </row>
    <row r="8818" spans="1:4" x14ac:dyDescent="0.2">
      <c r="A8818">
        <v>116.480473</v>
      </c>
      <c r="B8818" s="1">
        <v>80.213999999999899</v>
      </c>
      <c r="D8818">
        <f t="shared" si="137"/>
        <v>-1.253751694915195</v>
      </c>
    </row>
    <row r="8819" spans="1:4" x14ac:dyDescent="0.2">
      <c r="A8819">
        <v>116.4927211</v>
      </c>
      <c r="B8819" s="1">
        <v>80.236099999999894</v>
      </c>
      <c r="D8819">
        <f t="shared" si="137"/>
        <v>-1.240051694915195</v>
      </c>
    </row>
    <row r="8820" spans="1:4" x14ac:dyDescent="0.2">
      <c r="A8820">
        <v>116.5050449</v>
      </c>
      <c r="B8820" s="1">
        <v>80.222399999999894</v>
      </c>
      <c r="D8820">
        <f t="shared" si="137"/>
        <v>-1.2546516949151965</v>
      </c>
    </row>
    <row r="8821" spans="1:4" x14ac:dyDescent="0.2">
      <c r="A8821">
        <v>116.517422</v>
      </c>
      <c r="B8821" s="1">
        <v>80.236999999999895</v>
      </c>
      <c r="D8821">
        <f t="shared" si="137"/>
        <v>-1.2582516949153018</v>
      </c>
    </row>
    <row r="8822" spans="1:4" x14ac:dyDescent="0.2">
      <c r="A8822">
        <v>116.5335989</v>
      </c>
      <c r="B8822" s="1">
        <v>80.240600000000001</v>
      </c>
      <c r="D8822">
        <f t="shared" si="137"/>
        <v>-1.3407516949151983</v>
      </c>
    </row>
    <row r="8823" spans="1:4" x14ac:dyDescent="0.2">
      <c r="A8823">
        <v>116.54588579999999</v>
      </c>
      <c r="B8823" s="1">
        <v>80.323099999999897</v>
      </c>
      <c r="D8823">
        <f t="shared" si="137"/>
        <v>-2.0831516949153013</v>
      </c>
    </row>
    <row r="8824" spans="1:4" x14ac:dyDescent="0.2">
      <c r="A8824">
        <v>116.5582929</v>
      </c>
      <c r="B8824" s="1">
        <v>81.0655</v>
      </c>
      <c r="D8824">
        <f t="shared" si="137"/>
        <v>-2.6239516949153057</v>
      </c>
    </row>
    <row r="8825" spans="1:4" x14ac:dyDescent="0.2">
      <c r="A8825">
        <v>116.5706239</v>
      </c>
      <c r="B8825" s="1">
        <v>81.606300000000005</v>
      </c>
      <c r="D8825">
        <f t="shared" si="137"/>
        <v>-3.1610516949152014</v>
      </c>
    </row>
    <row r="8826" spans="1:4" x14ac:dyDescent="0.2">
      <c r="A8826">
        <v>116.5871229</v>
      </c>
      <c r="B8826" s="1">
        <v>82.1433999999999</v>
      </c>
      <c r="D8826">
        <f t="shared" si="137"/>
        <v>-3.6332516949153018</v>
      </c>
    </row>
    <row r="8827" spans="1:4" x14ac:dyDescent="0.2">
      <c r="A8827">
        <v>116.5992131</v>
      </c>
      <c r="B8827" s="1">
        <v>82.615600000000001</v>
      </c>
      <c r="D8827">
        <f t="shared" si="137"/>
        <v>-4.0271516949153039</v>
      </c>
    </row>
    <row r="8828" spans="1:4" x14ac:dyDescent="0.2">
      <c r="A8828">
        <v>116.611521</v>
      </c>
      <c r="B8828" s="1">
        <v>83.009500000000003</v>
      </c>
      <c r="D8828">
        <f t="shared" si="137"/>
        <v>-4.3967516949151957</v>
      </c>
    </row>
    <row r="8829" spans="1:4" x14ac:dyDescent="0.2">
      <c r="A8829">
        <v>116.623841</v>
      </c>
      <c r="B8829" s="1">
        <v>83.379099999999895</v>
      </c>
      <c r="D8829">
        <f t="shared" si="137"/>
        <v>-4.7023516949153077</v>
      </c>
    </row>
    <row r="8830" spans="1:4" x14ac:dyDescent="0.2">
      <c r="A8830">
        <v>116.6400828</v>
      </c>
      <c r="B8830" s="1">
        <v>83.684700000000007</v>
      </c>
      <c r="D8830">
        <f t="shared" si="137"/>
        <v>-4.851151694915302</v>
      </c>
    </row>
    <row r="8831" spans="1:4" x14ac:dyDescent="0.2">
      <c r="A8831">
        <v>116.652447</v>
      </c>
      <c r="B8831" s="1">
        <v>83.833500000000001</v>
      </c>
      <c r="D8831">
        <f t="shared" si="137"/>
        <v>-4.8224516949153013</v>
      </c>
    </row>
    <row r="8832" spans="1:4" x14ac:dyDescent="0.2">
      <c r="A8832">
        <v>116.6653209</v>
      </c>
      <c r="B8832" s="1">
        <v>83.8048</v>
      </c>
      <c r="D8832">
        <f t="shared" si="137"/>
        <v>-3.8353516949153033</v>
      </c>
    </row>
    <row r="8833" spans="1:4" x14ac:dyDescent="0.2">
      <c r="A8833">
        <v>116.67780089999999</v>
      </c>
      <c r="B8833" s="1">
        <v>82.817700000000002</v>
      </c>
      <c r="D8833">
        <f t="shared" si="137"/>
        <v>-2.8072516949151947</v>
      </c>
    </row>
    <row r="8834" spans="1:4" x14ac:dyDescent="0.2">
      <c r="A8834">
        <v>116.693934</v>
      </c>
      <c r="B8834" s="1">
        <v>81.789599999999893</v>
      </c>
      <c r="D8834">
        <f t="shared" si="137"/>
        <v>-1.5492516949151991</v>
      </c>
    </row>
    <row r="8835" spans="1:4" x14ac:dyDescent="0.2">
      <c r="A8835">
        <v>116.7057021</v>
      </c>
      <c r="B8835" s="1">
        <v>80.531599999999898</v>
      </c>
      <c r="D8835">
        <f t="shared" ref="D8835:D8898" si="138">$C$2-B8836</f>
        <v>-0.24915169491519862</v>
      </c>
    </row>
    <row r="8836" spans="1:4" x14ac:dyDescent="0.2">
      <c r="A8836">
        <v>116.71810910000001</v>
      </c>
      <c r="B8836" s="1">
        <v>79.231499999999897</v>
      </c>
      <c r="D8836">
        <f t="shared" si="138"/>
        <v>0.91664830508469208</v>
      </c>
    </row>
    <row r="8837" spans="1:4" x14ac:dyDescent="0.2">
      <c r="A8837">
        <v>116.730541</v>
      </c>
      <c r="B8837" s="1">
        <v>78.065700000000007</v>
      </c>
      <c r="D8837">
        <f t="shared" si="138"/>
        <v>1.9022483050846972</v>
      </c>
    </row>
    <row r="8838" spans="1:4" x14ac:dyDescent="0.2">
      <c r="A8838">
        <v>116.742558</v>
      </c>
      <c r="B8838" s="1">
        <v>77.080100000000002</v>
      </c>
      <c r="D8838">
        <f t="shared" si="138"/>
        <v>2.728748305084693</v>
      </c>
    </row>
    <row r="8839" spans="1:4" x14ac:dyDescent="0.2">
      <c r="A8839">
        <v>116.758821</v>
      </c>
      <c r="B8839" s="1">
        <v>76.253600000000006</v>
      </c>
      <c r="D8839">
        <f t="shared" si="138"/>
        <v>3.4492483050846943</v>
      </c>
    </row>
    <row r="8840" spans="1:4" x14ac:dyDescent="0.2">
      <c r="A8840">
        <v>116.77131610000001</v>
      </c>
      <c r="B8840" s="1">
        <v>75.533100000000005</v>
      </c>
      <c r="D8840">
        <f t="shared" si="138"/>
        <v>4.6036483050848034</v>
      </c>
    </row>
    <row r="8841" spans="1:4" x14ac:dyDescent="0.2">
      <c r="A8841">
        <v>116.783838</v>
      </c>
      <c r="B8841" s="1">
        <v>74.378699999999895</v>
      </c>
      <c r="D8841">
        <f t="shared" si="138"/>
        <v>4.9820483050848026</v>
      </c>
    </row>
    <row r="8842" spans="1:4" x14ac:dyDescent="0.2">
      <c r="A8842">
        <v>116.79581090000001</v>
      </c>
      <c r="B8842" s="1">
        <v>74.000299999999896</v>
      </c>
      <c r="D8842">
        <f t="shared" si="138"/>
        <v>5.1905483050848034</v>
      </c>
    </row>
    <row r="8843" spans="1:4" x14ac:dyDescent="0.2">
      <c r="A8843">
        <v>116.81209490000001</v>
      </c>
      <c r="B8843" s="1">
        <v>73.791799999999895</v>
      </c>
      <c r="D8843">
        <f t="shared" si="138"/>
        <v>5.3312483050847987</v>
      </c>
    </row>
    <row r="8844" spans="1:4" x14ac:dyDescent="0.2">
      <c r="A8844">
        <v>116.82472799999999</v>
      </c>
      <c r="B8844" s="1">
        <v>73.6510999999999</v>
      </c>
      <c r="D8844">
        <f t="shared" si="138"/>
        <v>5.6577483050846951</v>
      </c>
    </row>
    <row r="8845" spans="1:4" x14ac:dyDescent="0.2">
      <c r="A8845">
        <v>116.837003</v>
      </c>
      <c r="B8845" s="1">
        <v>73.324600000000004</v>
      </c>
      <c r="D8845">
        <f t="shared" si="138"/>
        <v>6.2133483050846934</v>
      </c>
    </row>
    <row r="8846" spans="1:4" x14ac:dyDescent="0.2">
      <c r="A8846">
        <v>116.8490539</v>
      </c>
      <c r="B8846" s="1">
        <v>72.769000000000005</v>
      </c>
      <c r="D8846">
        <f t="shared" si="138"/>
        <v>6.9625483050846952</v>
      </c>
    </row>
    <row r="8847" spans="1:4" x14ac:dyDescent="0.2">
      <c r="A8847">
        <v>116.865459</v>
      </c>
      <c r="B8847" s="1">
        <v>72.019800000000004</v>
      </c>
      <c r="D8847">
        <f t="shared" si="138"/>
        <v>7.6826483050846974</v>
      </c>
    </row>
    <row r="8848" spans="1:4" x14ac:dyDescent="0.2">
      <c r="A8848">
        <v>116.877764</v>
      </c>
      <c r="B8848" s="1">
        <v>71.299700000000001</v>
      </c>
      <c r="D8848">
        <f t="shared" si="138"/>
        <v>8.1670483050848048</v>
      </c>
    </row>
    <row r="8849" spans="1:4" x14ac:dyDescent="0.2">
      <c r="A8849">
        <v>116.8900349</v>
      </c>
      <c r="B8849" s="1">
        <v>70.815299999999894</v>
      </c>
      <c r="D8849">
        <f t="shared" si="138"/>
        <v>8.8534483050846973</v>
      </c>
    </row>
    <row r="8850" spans="1:4" x14ac:dyDescent="0.2">
      <c r="A8850">
        <v>116.90242000000001</v>
      </c>
      <c r="B8850" s="1">
        <v>70.128900000000002</v>
      </c>
      <c r="D8850">
        <f t="shared" si="138"/>
        <v>9.3286483050846982</v>
      </c>
    </row>
    <row r="8851" spans="1:4" x14ac:dyDescent="0.2">
      <c r="A8851">
        <v>116.9185851</v>
      </c>
      <c r="B8851" s="1">
        <v>69.653700000000001</v>
      </c>
      <c r="D8851">
        <f t="shared" si="138"/>
        <v>9.9374483050847999</v>
      </c>
    </row>
    <row r="8852" spans="1:4" x14ac:dyDescent="0.2">
      <c r="A8852">
        <v>116.931191</v>
      </c>
      <c r="B8852" s="1">
        <v>69.044899999999899</v>
      </c>
      <c r="D8852">
        <f t="shared" si="138"/>
        <v>10.612148305084801</v>
      </c>
    </row>
    <row r="8853" spans="1:4" x14ac:dyDescent="0.2">
      <c r="A8853">
        <v>116.94391299999999</v>
      </c>
      <c r="B8853" s="1">
        <v>68.370199999999897</v>
      </c>
      <c r="D8853">
        <f t="shared" si="138"/>
        <v>11.167448305084804</v>
      </c>
    </row>
    <row r="8854" spans="1:4" x14ac:dyDescent="0.2">
      <c r="A8854">
        <v>116.9555919</v>
      </c>
      <c r="B8854" s="1">
        <v>67.814899999999895</v>
      </c>
      <c r="D8854">
        <f t="shared" si="138"/>
        <v>11.534648305084801</v>
      </c>
    </row>
    <row r="8855" spans="1:4" x14ac:dyDescent="0.2">
      <c r="A8855">
        <v>116.9691761</v>
      </c>
      <c r="B8855" s="1">
        <v>67.447699999999898</v>
      </c>
      <c r="D8855">
        <f t="shared" si="138"/>
        <v>11.646948305084692</v>
      </c>
    </row>
    <row r="8856" spans="1:4" x14ac:dyDescent="0.2">
      <c r="A8856">
        <v>116.9853511</v>
      </c>
      <c r="B8856" s="1">
        <v>67.335400000000007</v>
      </c>
      <c r="D8856">
        <f t="shared" si="138"/>
        <v>11.543948305084697</v>
      </c>
    </row>
    <row r="8857" spans="1:4" x14ac:dyDescent="0.2">
      <c r="A8857">
        <v>116.9964981</v>
      </c>
      <c r="B8857" s="1">
        <v>67.438400000000001</v>
      </c>
      <c r="D8857">
        <f t="shared" si="138"/>
        <v>11.1921483050848</v>
      </c>
    </row>
    <row r="8858" spans="1:4" x14ac:dyDescent="0.2">
      <c r="A8858">
        <v>117.0087879</v>
      </c>
      <c r="B8858" s="1">
        <v>67.790199999999899</v>
      </c>
      <c r="D8858">
        <f t="shared" si="138"/>
        <v>11.106148305084801</v>
      </c>
    </row>
    <row r="8859" spans="1:4" x14ac:dyDescent="0.2">
      <c r="A8859">
        <v>117.0214641</v>
      </c>
      <c r="B8859" s="1">
        <v>67.876199999999898</v>
      </c>
      <c r="D8859">
        <f t="shared" si="138"/>
        <v>11.059948305084802</v>
      </c>
    </row>
    <row r="8860" spans="1:4" x14ac:dyDescent="0.2">
      <c r="A8860">
        <v>117.037385</v>
      </c>
      <c r="B8860" s="1">
        <v>67.922399999999897</v>
      </c>
      <c r="D8860">
        <f t="shared" si="138"/>
        <v>11.024848305084802</v>
      </c>
    </row>
    <row r="8861" spans="1:4" x14ac:dyDescent="0.2">
      <c r="A8861">
        <v>117.0497079</v>
      </c>
      <c r="B8861" s="1">
        <v>67.957499999999897</v>
      </c>
      <c r="D8861">
        <f t="shared" si="138"/>
        <v>10.921548305084698</v>
      </c>
    </row>
    <row r="8862" spans="1:4" x14ac:dyDescent="0.2">
      <c r="A8862">
        <v>117.06198120000001</v>
      </c>
      <c r="B8862" s="1">
        <v>68.0608</v>
      </c>
      <c r="D8862">
        <f t="shared" si="138"/>
        <v>10.838848305084696</v>
      </c>
    </row>
    <row r="8863" spans="1:4" x14ac:dyDescent="0.2">
      <c r="A8863">
        <v>117.0743861</v>
      </c>
      <c r="B8863" s="1">
        <v>68.143500000000003</v>
      </c>
      <c r="D8863">
        <f t="shared" si="138"/>
        <v>10.7850483050848</v>
      </c>
    </row>
    <row r="8864" spans="1:4" x14ac:dyDescent="0.2">
      <c r="A8864">
        <v>117.09060030000001</v>
      </c>
      <c r="B8864" s="1">
        <v>68.197299999999899</v>
      </c>
      <c r="D8864">
        <f t="shared" si="138"/>
        <v>10.815848305084799</v>
      </c>
    </row>
    <row r="8865" spans="1:4" x14ac:dyDescent="0.2">
      <c r="A8865">
        <v>117.102982</v>
      </c>
      <c r="B8865" s="1">
        <v>68.1664999999999</v>
      </c>
      <c r="D8865">
        <f t="shared" si="138"/>
        <v>11.302248305084802</v>
      </c>
    </row>
    <row r="8866" spans="1:4" x14ac:dyDescent="0.2">
      <c r="A8866">
        <v>117.1153181</v>
      </c>
      <c r="B8866" s="1">
        <v>67.680099999999896</v>
      </c>
      <c r="D8866">
        <f t="shared" si="138"/>
        <v>11.736148305084697</v>
      </c>
    </row>
    <row r="8867" spans="1:4" x14ac:dyDescent="0.2">
      <c r="A8867">
        <v>117.12959189999999</v>
      </c>
      <c r="B8867" s="1">
        <v>67.246200000000002</v>
      </c>
      <c r="D8867">
        <f t="shared" si="138"/>
        <v>12.2743483050848</v>
      </c>
    </row>
    <row r="8868" spans="1:4" x14ac:dyDescent="0.2">
      <c r="A8868">
        <v>117.14383890000001</v>
      </c>
      <c r="B8868" s="1">
        <v>66.707999999999899</v>
      </c>
      <c r="D8868">
        <f t="shared" si="138"/>
        <v>12.873548305084697</v>
      </c>
    </row>
    <row r="8869" spans="1:4" x14ac:dyDescent="0.2">
      <c r="A8869">
        <v>117.156183</v>
      </c>
      <c r="B8869" s="1">
        <v>66.108800000000002</v>
      </c>
      <c r="D8869">
        <f t="shared" si="138"/>
        <v>13.4100483050848</v>
      </c>
    </row>
    <row r="8870" spans="1:4" x14ac:dyDescent="0.2">
      <c r="A8870">
        <v>117.16857</v>
      </c>
      <c r="B8870" s="1">
        <v>65.572299999999899</v>
      </c>
      <c r="D8870">
        <f t="shared" si="138"/>
        <v>13.854048305084802</v>
      </c>
    </row>
    <row r="8871" spans="1:4" x14ac:dyDescent="0.2">
      <c r="A8871">
        <v>117.1808181</v>
      </c>
      <c r="B8871" s="1">
        <v>65.128299999999896</v>
      </c>
      <c r="D8871">
        <f t="shared" si="138"/>
        <v>14.301848305084803</v>
      </c>
    </row>
    <row r="8872" spans="1:4" x14ac:dyDescent="0.2">
      <c r="A8872">
        <v>117.1932499</v>
      </c>
      <c r="B8872" s="1">
        <v>64.680499999999896</v>
      </c>
      <c r="D8872">
        <f t="shared" si="138"/>
        <v>14.772448305084694</v>
      </c>
    </row>
    <row r="8873" spans="1:4" x14ac:dyDescent="0.2">
      <c r="A8873">
        <v>117.20944710000001</v>
      </c>
      <c r="B8873" s="1">
        <v>64.209900000000005</v>
      </c>
      <c r="D8873">
        <f t="shared" si="138"/>
        <v>15.285748305084802</v>
      </c>
    </row>
    <row r="8874" spans="1:4" x14ac:dyDescent="0.2">
      <c r="A8874">
        <v>117.2218201</v>
      </c>
      <c r="B8874" s="1">
        <v>63.696599999999897</v>
      </c>
      <c r="D8874">
        <f t="shared" si="138"/>
        <v>16.113248305084696</v>
      </c>
    </row>
    <row r="8875" spans="1:4" x14ac:dyDescent="0.2">
      <c r="A8875">
        <v>117.23422789999999</v>
      </c>
      <c r="B8875" s="1">
        <v>62.869100000000003</v>
      </c>
      <c r="D8875">
        <f t="shared" si="138"/>
        <v>16.2454483050848</v>
      </c>
    </row>
    <row r="8876" spans="1:4" x14ac:dyDescent="0.2">
      <c r="A8876">
        <v>117.246314</v>
      </c>
      <c r="B8876" s="1">
        <v>62.736899999999899</v>
      </c>
      <c r="D8876">
        <f t="shared" si="138"/>
        <v>16.276348305084696</v>
      </c>
    </row>
    <row r="8877" spans="1:4" x14ac:dyDescent="0.2">
      <c r="A8877">
        <v>117.2626841</v>
      </c>
      <c r="B8877" s="1">
        <v>62.706000000000003</v>
      </c>
      <c r="D8877">
        <f t="shared" si="138"/>
        <v>16.265048305084697</v>
      </c>
    </row>
    <row r="8878" spans="1:4" x14ac:dyDescent="0.2">
      <c r="A8878">
        <v>117.27497390000001</v>
      </c>
      <c r="B8878" s="1">
        <v>62.717300000000002</v>
      </c>
      <c r="D8878">
        <f t="shared" si="138"/>
        <v>16.331548305084802</v>
      </c>
    </row>
    <row r="8879" spans="1:4" x14ac:dyDescent="0.2">
      <c r="A8879">
        <v>117.287611</v>
      </c>
      <c r="B8879" s="1">
        <v>62.650799999999897</v>
      </c>
      <c r="D8879">
        <f t="shared" si="138"/>
        <v>16.515748305084799</v>
      </c>
    </row>
    <row r="8880" spans="1:4" x14ac:dyDescent="0.2">
      <c r="A8880">
        <v>117.29956009999999</v>
      </c>
      <c r="B8880" s="1">
        <v>62.4665999999999</v>
      </c>
      <c r="D8880">
        <f t="shared" si="138"/>
        <v>16.864748305084696</v>
      </c>
    </row>
    <row r="8881" spans="1:4" x14ac:dyDescent="0.2">
      <c r="A8881">
        <v>117.315861</v>
      </c>
      <c r="B8881" s="1">
        <v>62.117600000000003</v>
      </c>
      <c r="D8881">
        <f t="shared" si="138"/>
        <v>17.334848305084698</v>
      </c>
    </row>
    <row r="8882" spans="1:4" x14ac:dyDescent="0.2">
      <c r="A8882">
        <v>117.328294</v>
      </c>
      <c r="B8882" s="1">
        <v>61.647500000000001</v>
      </c>
      <c r="D8882">
        <f t="shared" si="138"/>
        <v>18.146948305084798</v>
      </c>
    </row>
    <row r="8883" spans="1:4" x14ac:dyDescent="0.2">
      <c r="A8883">
        <v>117.3410659</v>
      </c>
      <c r="B8883" s="1">
        <v>60.8353999999999</v>
      </c>
      <c r="D8883">
        <f t="shared" si="138"/>
        <v>18.336548305084698</v>
      </c>
    </row>
    <row r="8884" spans="1:4" x14ac:dyDescent="0.2">
      <c r="A8884">
        <v>117.35291309999999</v>
      </c>
      <c r="B8884" s="1">
        <v>60.645800000000001</v>
      </c>
      <c r="D8884">
        <f t="shared" si="138"/>
        <v>18.3657483050848</v>
      </c>
    </row>
    <row r="8885" spans="1:4" x14ac:dyDescent="0.2">
      <c r="A8885">
        <v>117.36913610000001</v>
      </c>
      <c r="B8885" s="1">
        <v>60.616599999999899</v>
      </c>
      <c r="D8885">
        <f t="shared" si="138"/>
        <v>18.333548305084697</v>
      </c>
    </row>
    <row r="8886" spans="1:4" x14ac:dyDescent="0.2">
      <c r="A8886">
        <v>117.3814971</v>
      </c>
      <c r="B8886" s="1">
        <v>60.648800000000001</v>
      </c>
      <c r="D8886">
        <f t="shared" si="138"/>
        <v>18.420448305084697</v>
      </c>
    </row>
    <row r="8887" spans="1:4" x14ac:dyDescent="0.2">
      <c r="A8887">
        <v>117.393764</v>
      </c>
      <c r="B8887" s="1">
        <v>60.561900000000001</v>
      </c>
      <c r="D8887">
        <f t="shared" si="138"/>
        <v>18.678048305084801</v>
      </c>
    </row>
    <row r="8888" spans="1:4" x14ac:dyDescent="0.2">
      <c r="A8888">
        <v>117.4062471</v>
      </c>
      <c r="B8888" s="1">
        <v>60.304299999999898</v>
      </c>
      <c r="D8888">
        <f t="shared" si="138"/>
        <v>19.058648305084802</v>
      </c>
    </row>
    <row r="8889" spans="1:4" x14ac:dyDescent="0.2">
      <c r="A8889">
        <v>117.418772</v>
      </c>
      <c r="B8889" s="1">
        <v>59.923699999999897</v>
      </c>
      <c r="D8889">
        <f t="shared" si="138"/>
        <v>19.552848305084801</v>
      </c>
    </row>
    <row r="8890" spans="1:4" x14ac:dyDescent="0.2">
      <c r="A8890">
        <v>117.43470619999999</v>
      </c>
      <c r="B8890" s="1">
        <v>59.429499999999898</v>
      </c>
      <c r="D8890">
        <f t="shared" si="138"/>
        <v>20.116348305084799</v>
      </c>
    </row>
    <row r="8891" spans="1:4" x14ac:dyDescent="0.2">
      <c r="A8891">
        <v>117.447017</v>
      </c>
      <c r="B8891" s="1">
        <v>58.8659999999999</v>
      </c>
      <c r="D8891">
        <f t="shared" si="138"/>
        <v>21.041548305084696</v>
      </c>
    </row>
    <row r="8892" spans="1:4" x14ac:dyDescent="0.2">
      <c r="A8892">
        <v>117.45933100000001</v>
      </c>
      <c r="B8892" s="1">
        <v>57.940800000000003</v>
      </c>
      <c r="D8892">
        <f t="shared" si="138"/>
        <v>21.280148305084801</v>
      </c>
    </row>
    <row r="8893" spans="1:4" x14ac:dyDescent="0.2">
      <c r="A8893">
        <v>117.4717062</v>
      </c>
      <c r="B8893" s="1">
        <v>57.702199999999898</v>
      </c>
      <c r="D8893">
        <f t="shared" si="138"/>
        <v>21.375448305084696</v>
      </c>
    </row>
    <row r="8894" spans="1:4" x14ac:dyDescent="0.2">
      <c r="A8894">
        <v>117.4879971</v>
      </c>
      <c r="B8894" s="1">
        <v>57.606900000000003</v>
      </c>
      <c r="D8894">
        <f t="shared" si="138"/>
        <v>21.342948305084697</v>
      </c>
    </row>
    <row r="8895" spans="1:4" x14ac:dyDescent="0.2">
      <c r="A8895">
        <v>117.5002549</v>
      </c>
      <c r="B8895" s="1">
        <v>57.639400000000002</v>
      </c>
      <c r="D8895">
        <f t="shared" si="138"/>
        <v>21.260148305084698</v>
      </c>
    </row>
    <row r="8896" spans="1:4" x14ac:dyDescent="0.2">
      <c r="A8896">
        <v>117.512671</v>
      </c>
      <c r="B8896" s="1">
        <v>57.722200000000001</v>
      </c>
      <c r="D8896">
        <f t="shared" si="138"/>
        <v>21.2056483050848</v>
      </c>
    </row>
    <row r="8897" spans="1:4" x14ac:dyDescent="0.2">
      <c r="A8897">
        <v>117.5249541</v>
      </c>
      <c r="B8897" s="1">
        <v>57.776699999999899</v>
      </c>
      <c r="D8897">
        <f t="shared" si="138"/>
        <v>21.250248305084696</v>
      </c>
    </row>
    <row r="8898" spans="1:4" x14ac:dyDescent="0.2">
      <c r="A8898">
        <v>117.541163</v>
      </c>
      <c r="B8898" s="1">
        <v>57.732100000000003</v>
      </c>
      <c r="D8898">
        <f t="shared" si="138"/>
        <v>21.3338483050848</v>
      </c>
    </row>
    <row r="8899" spans="1:4" x14ac:dyDescent="0.2">
      <c r="A8899">
        <v>117.5540872</v>
      </c>
      <c r="B8899" s="1">
        <v>57.648499999999899</v>
      </c>
      <c r="D8899">
        <f t="shared" ref="D8899:D8962" si="139">$C$2-B8900</f>
        <v>20.987848305084697</v>
      </c>
    </row>
    <row r="8900" spans="1:4" x14ac:dyDescent="0.2">
      <c r="A8900">
        <v>117.565968</v>
      </c>
      <c r="B8900" s="1">
        <v>57.994500000000002</v>
      </c>
      <c r="D8900">
        <f t="shared" si="139"/>
        <v>20.639548305084801</v>
      </c>
    </row>
    <row r="8901" spans="1:4" x14ac:dyDescent="0.2">
      <c r="A8901">
        <v>117.5781691</v>
      </c>
      <c r="B8901" s="1">
        <v>58.342799999999897</v>
      </c>
      <c r="D8901">
        <f t="shared" si="139"/>
        <v>20.350048305084698</v>
      </c>
    </row>
    <row r="8902" spans="1:4" x14ac:dyDescent="0.2">
      <c r="A8902">
        <v>117.59449909999999</v>
      </c>
      <c r="B8902" s="1">
        <v>58.632300000000001</v>
      </c>
      <c r="D8902">
        <f t="shared" si="139"/>
        <v>20.101048305084696</v>
      </c>
    </row>
    <row r="8903" spans="1:4" x14ac:dyDescent="0.2">
      <c r="A8903">
        <v>117.6067011</v>
      </c>
      <c r="B8903" s="1">
        <v>58.881300000000003</v>
      </c>
      <c r="D8903">
        <f t="shared" si="139"/>
        <v>19.876548305084697</v>
      </c>
    </row>
    <row r="8904" spans="1:4" x14ac:dyDescent="0.2">
      <c r="A8904">
        <v>117.61915209999999</v>
      </c>
      <c r="B8904" s="1">
        <v>59.105800000000002</v>
      </c>
      <c r="D8904">
        <f t="shared" si="139"/>
        <v>19.584348305084696</v>
      </c>
    </row>
    <row r="8905" spans="1:4" x14ac:dyDescent="0.2">
      <c r="A8905">
        <v>117.631393</v>
      </c>
      <c r="B8905" s="1">
        <v>59.398000000000003</v>
      </c>
      <c r="D8905">
        <f t="shared" si="139"/>
        <v>19.201248305084697</v>
      </c>
    </row>
    <row r="8906" spans="1:4" x14ac:dyDescent="0.2">
      <c r="A8906">
        <v>117.64378809999999</v>
      </c>
      <c r="B8906" s="1">
        <v>59.781100000000002</v>
      </c>
      <c r="D8906">
        <f t="shared" si="139"/>
        <v>18.7300483050848</v>
      </c>
    </row>
    <row r="8907" spans="1:4" x14ac:dyDescent="0.2">
      <c r="A8907">
        <v>117.65995409999999</v>
      </c>
      <c r="B8907" s="1">
        <v>60.252299999999899</v>
      </c>
      <c r="D8907">
        <f t="shared" si="139"/>
        <v>17.7619483050848</v>
      </c>
    </row>
    <row r="8908" spans="1:4" x14ac:dyDescent="0.2">
      <c r="A8908">
        <v>117.6727569</v>
      </c>
      <c r="B8908" s="1">
        <v>61.220399999999898</v>
      </c>
      <c r="D8908">
        <f t="shared" si="139"/>
        <v>17.348248305084802</v>
      </c>
    </row>
    <row r="8909" spans="1:4" x14ac:dyDescent="0.2">
      <c r="A8909">
        <v>117.6852331</v>
      </c>
      <c r="B8909" s="1">
        <v>61.634099999999897</v>
      </c>
      <c r="D8909">
        <f t="shared" si="139"/>
        <v>16.885048305084801</v>
      </c>
    </row>
    <row r="8910" spans="1:4" x14ac:dyDescent="0.2">
      <c r="A8910">
        <v>117.6969311</v>
      </c>
      <c r="B8910" s="1">
        <v>62.097299999999898</v>
      </c>
      <c r="D8910">
        <f t="shared" si="139"/>
        <v>16.340748305084801</v>
      </c>
    </row>
    <row r="8911" spans="1:4" x14ac:dyDescent="0.2">
      <c r="A8911">
        <v>117.7131491</v>
      </c>
      <c r="B8911" s="1">
        <v>62.641599999999897</v>
      </c>
      <c r="D8911">
        <f t="shared" si="139"/>
        <v>15.769248305084801</v>
      </c>
    </row>
    <row r="8912" spans="1:4" x14ac:dyDescent="0.2">
      <c r="A8912">
        <v>117.72556590000001</v>
      </c>
      <c r="B8912" s="1">
        <v>63.213099999999898</v>
      </c>
      <c r="D8912">
        <f t="shared" si="139"/>
        <v>15.329548305084799</v>
      </c>
    </row>
    <row r="8913" spans="1:4" x14ac:dyDescent="0.2">
      <c r="A8913">
        <v>117.73807189999999</v>
      </c>
      <c r="B8913" s="1">
        <v>63.6527999999999</v>
      </c>
      <c r="D8913">
        <f t="shared" si="139"/>
        <v>14.983648305084799</v>
      </c>
    </row>
    <row r="8914" spans="1:4" x14ac:dyDescent="0.2">
      <c r="A8914">
        <v>117.7502131</v>
      </c>
      <c r="B8914" s="1">
        <v>63.9986999999999</v>
      </c>
      <c r="D8914">
        <f t="shared" si="139"/>
        <v>14.524548305084693</v>
      </c>
    </row>
    <row r="8915" spans="1:4" x14ac:dyDescent="0.2">
      <c r="A8915">
        <v>117.7664509</v>
      </c>
      <c r="B8915" s="1">
        <v>64.457800000000006</v>
      </c>
      <c r="D8915">
        <f t="shared" si="139"/>
        <v>13.847048305084698</v>
      </c>
    </row>
    <row r="8916" spans="1:4" x14ac:dyDescent="0.2">
      <c r="A8916">
        <v>117.7787912</v>
      </c>
      <c r="B8916" s="1">
        <v>65.135300000000001</v>
      </c>
      <c r="D8916">
        <f t="shared" si="139"/>
        <v>12.218348305084803</v>
      </c>
    </row>
    <row r="8917" spans="1:4" x14ac:dyDescent="0.2">
      <c r="A8917">
        <v>117.79119609999999</v>
      </c>
      <c r="B8917" s="1">
        <v>66.763999999999896</v>
      </c>
      <c r="D8917">
        <f t="shared" si="139"/>
        <v>11.454348305084693</v>
      </c>
    </row>
    <row r="8918" spans="1:4" x14ac:dyDescent="0.2">
      <c r="A8918">
        <v>117.803483</v>
      </c>
      <c r="B8918" s="1">
        <v>67.528000000000006</v>
      </c>
      <c r="D8918">
        <f t="shared" si="139"/>
        <v>10.774948305084692</v>
      </c>
    </row>
    <row r="8919" spans="1:4" x14ac:dyDescent="0.2">
      <c r="A8919">
        <v>117.8196559</v>
      </c>
      <c r="B8919" s="1">
        <v>68.207400000000007</v>
      </c>
      <c r="D8919">
        <f t="shared" si="139"/>
        <v>10.093548305084695</v>
      </c>
    </row>
    <row r="8920" spans="1:4" x14ac:dyDescent="0.2">
      <c r="A8920">
        <v>117.8320901</v>
      </c>
      <c r="B8920" s="1">
        <v>68.888800000000003</v>
      </c>
      <c r="D8920">
        <f t="shared" si="139"/>
        <v>9.4213483050846918</v>
      </c>
    </row>
    <row r="8921" spans="1:4" x14ac:dyDescent="0.2">
      <c r="A8921">
        <v>117.8445911</v>
      </c>
      <c r="B8921" s="1">
        <v>69.561000000000007</v>
      </c>
      <c r="D8921">
        <f t="shared" si="139"/>
        <v>8.6771483050847991</v>
      </c>
    </row>
    <row r="8922" spans="1:4" x14ac:dyDescent="0.2">
      <c r="A8922">
        <v>117.856667</v>
      </c>
      <c r="B8922" s="1">
        <v>70.3051999999999</v>
      </c>
      <c r="D8922">
        <f t="shared" si="139"/>
        <v>7.7273483050848029</v>
      </c>
    </row>
    <row r="8923" spans="1:4" x14ac:dyDescent="0.2">
      <c r="A8923">
        <v>117.8690019</v>
      </c>
      <c r="B8923" s="1">
        <v>71.254999999999896</v>
      </c>
      <c r="D8923">
        <f t="shared" si="139"/>
        <v>6.5935483050846955</v>
      </c>
    </row>
    <row r="8924" spans="1:4" x14ac:dyDescent="0.2">
      <c r="A8924">
        <v>117.88531209999999</v>
      </c>
      <c r="B8924" s="1">
        <v>72.388800000000003</v>
      </c>
      <c r="D8924">
        <f t="shared" si="139"/>
        <v>4.4552483050846945</v>
      </c>
    </row>
    <row r="8925" spans="1:4" x14ac:dyDescent="0.2">
      <c r="A8925">
        <v>117.8976121</v>
      </c>
      <c r="B8925" s="1">
        <v>74.527100000000004</v>
      </c>
      <c r="D8925">
        <f t="shared" si="139"/>
        <v>3.6953483050846927</v>
      </c>
    </row>
    <row r="8926" spans="1:4" x14ac:dyDescent="0.2">
      <c r="A8926">
        <v>117.9099281</v>
      </c>
      <c r="B8926" s="1">
        <v>75.287000000000006</v>
      </c>
      <c r="D8926">
        <f t="shared" si="139"/>
        <v>3.0552483050848025</v>
      </c>
    </row>
    <row r="8927" spans="1:4" x14ac:dyDescent="0.2">
      <c r="A8927">
        <v>117.9224823</v>
      </c>
      <c r="B8927" s="1">
        <v>75.927099999999896</v>
      </c>
      <c r="D8927">
        <f t="shared" si="139"/>
        <v>2.391248305084801</v>
      </c>
    </row>
    <row r="8928" spans="1:4" x14ac:dyDescent="0.2">
      <c r="A8928">
        <v>117.9391091</v>
      </c>
      <c r="B8928" s="1">
        <v>76.591099999999898</v>
      </c>
      <c r="D8928">
        <f t="shared" si="139"/>
        <v>1.6215483050848007</v>
      </c>
    </row>
    <row r="8929" spans="1:4" x14ac:dyDescent="0.2">
      <c r="A8929">
        <v>117.9509292</v>
      </c>
      <c r="B8929" s="1">
        <v>77.360799999999898</v>
      </c>
      <c r="D8929">
        <f t="shared" si="139"/>
        <v>0.6889483050846934</v>
      </c>
    </row>
    <row r="8930" spans="1:4" x14ac:dyDescent="0.2">
      <c r="A8930">
        <v>117.96313499999999</v>
      </c>
      <c r="B8930" s="1">
        <v>78.293400000000005</v>
      </c>
      <c r="D8930">
        <f t="shared" si="139"/>
        <v>-0.21015169491519714</v>
      </c>
    </row>
    <row r="8931" spans="1:4" x14ac:dyDescent="0.2">
      <c r="A8931">
        <v>117.975481</v>
      </c>
      <c r="B8931" s="1">
        <v>79.192499999999896</v>
      </c>
      <c r="D8931">
        <f t="shared" si="139"/>
        <v>-0.93125169491530357</v>
      </c>
    </row>
    <row r="8932" spans="1:4" x14ac:dyDescent="0.2">
      <c r="A8932">
        <v>117.9917021</v>
      </c>
      <c r="B8932" s="1">
        <v>79.913600000000002</v>
      </c>
      <c r="D8932">
        <f t="shared" si="139"/>
        <v>-1.4490516949151981</v>
      </c>
    </row>
    <row r="8933" spans="1:4" x14ac:dyDescent="0.2">
      <c r="A8933">
        <v>118.0041351</v>
      </c>
      <c r="B8933" s="1">
        <v>80.431399999999897</v>
      </c>
      <c r="D8933">
        <f t="shared" si="139"/>
        <v>-2.3227516949151976</v>
      </c>
    </row>
    <row r="8934" spans="1:4" x14ac:dyDescent="0.2">
      <c r="A8934">
        <v>118.0164621</v>
      </c>
      <c r="B8934" s="1">
        <v>81.305099999999896</v>
      </c>
      <c r="D8934">
        <f t="shared" si="139"/>
        <v>-2.7018516949153053</v>
      </c>
    </row>
    <row r="8935" spans="1:4" x14ac:dyDescent="0.2">
      <c r="A8935">
        <v>118.02870299999999</v>
      </c>
      <c r="B8935" s="1">
        <v>81.684200000000004</v>
      </c>
      <c r="D8935">
        <f t="shared" si="139"/>
        <v>-2.8907516949151955</v>
      </c>
    </row>
    <row r="8936" spans="1:4" x14ac:dyDescent="0.2">
      <c r="A8936">
        <v>118.0449121</v>
      </c>
      <c r="B8936" s="1">
        <v>81.873099999999894</v>
      </c>
      <c r="D8936">
        <f t="shared" si="139"/>
        <v>-2.8874516949151996</v>
      </c>
    </row>
    <row r="8937" spans="1:4" x14ac:dyDescent="0.2">
      <c r="A8937">
        <v>118.05729719999999</v>
      </c>
      <c r="B8937" s="1">
        <v>81.869799999999898</v>
      </c>
      <c r="D8937">
        <f t="shared" si="139"/>
        <v>-2.7437516949153036</v>
      </c>
    </row>
    <row r="8938" spans="1:4" x14ac:dyDescent="0.2">
      <c r="A8938">
        <v>118.0713573</v>
      </c>
      <c r="B8938" s="1">
        <v>81.726100000000002</v>
      </c>
      <c r="D8938">
        <f t="shared" si="139"/>
        <v>-2.6114516949153028</v>
      </c>
    </row>
    <row r="8939" spans="1:4" x14ac:dyDescent="0.2">
      <c r="A8939">
        <v>118.082078</v>
      </c>
      <c r="B8939" s="1">
        <v>81.593800000000002</v>
      </c>
      <c r="D8939">
        <f t="shared" si="139"/>
        <v>-2.6069516949151961</v>
      </c>
    </row>
    <row r="8940" spans="1:4" x14ac:dyDescent="0.2">
      <c r="A8940">
        <v>118.09815500000001</v>
      </c>
      <c r="B8940" s="1">
        <v>81.589299999999895</v>
      </c>
      <c r="D8940">
        <f t="shared" si="139"/>
        <v>-2.7618516949153076</v>
      </c>
    </row>
    <row r="8941" spans="1:4" x14ac:dyDescent="0.2">
      <c r="A8941">
        <v>118.11047120000001</v>
      </c>
      <c r="B8941" s="1">
        <v>81.744200000000006</v>
      </c>
      <c r="D8941">
        <f t="shared" si="139"/>
        <v>-3.4767516949153077</v>
      </c>
    </row>
    <row r="8942" spans="1:4" x14ac:dyDescent="0.2">
      <c r="A8942">
        <v>118.12293699999999</v>
      </c>
      <c r="B8942" s="1">
        <v>82.459100000000007</v>
      </c>
      <c r="D8942">
        <f t="shared" si="139"/>
        <v>-3.8035516949151997</v>
      </c>
    </row>
    <row r="8943" spans="1:4" x14ac:dyDescent="0.2">
      <c r="A8943">
        <v>118.13565680000001</v>
      </c>
      <c r="B8943" s="1">
        <v>82.785899999999899</v>
      </c>
      <c r="D8943">
        <f t="shared" si="139"/>
        <v>-3.8865516949151981</v>
      </c>
    </row>
    <row r="8944" spans="1:4" x14ac:dyDescent="0.2">
      <c r="A8944">
        <v>118.14749500000001</v>
      </c>
      <c r="B8944" s="1">
        <v>82.868899999999897</v>
      </c>
      <c r="D8944">
        <f t="shared" si="139"/>
        <v>-3.7570516949153046</v>
      </c>
    </row>
    <row r="8945" spans="1:4" x14ac:dyDescent="0.2">
      <c r="A8945">
        <v>118.1638751</v>
      </c>
      <c r="B8945" s="1">
        <v>82.739400000000003</v>
      </c>
      <c r="D8945">
        <f t="shared" si="139"/>
        <v>-3.4911516949153025</v>
      </c>
    </row>
    <row r="8946" spans="1:4" x14ac:dyDescent="0.2">
      <c r="A8946">
        <v>118.17646190000001</v>
      </c>
      <c r="B8946" s="1">
        <v>82.473500000000001</v>
      </c>
      <c r="D8946">
        <f t="shared" si="139"/>
        <v>-3.0476516949153023</v>
      </c>
    </row>
    <row r="8947" spans="1:4" x14ac:dyDescent="0.2">
      <c r="A8947">
        <v>118.188942</v>
      </c>
      <c r="B8947" s="1">
        <v>82.03</v>
      </c>
      <c r="D8947">
        <f t="shared" si="139"/>
        <v>-2.5446516949153022</v>
      </c>
    </row>
    <row r="8948" spans="1:4" x14ac:dyDescent="0.2">
      <c r="A8948">
        <v>118.20075799999999</v>
      </c>
      <c r="B8948" s="1">
        <v>81.527000000000001</v>
      </c>
      <c r="D8948">
        <f t="shared" si="139"/>
        <v>-2.1401516949153034</v>
      </c>
    </row>
    <row r="8949" spans="1:4" x14ac:dyDescent="0.2">
      <c r="A8949">
        <v>118.2169762</v>
      </c>
      <c r="B8949" s="1">
        <v>81.122500000000002</v>
      </c>
      <c r="D8949">
        <f t="shared" si="139"/>
        <v>-1.8443516949153036</v>
      </c>
    </row>
    <row r="8950" spans="1:4" x14ac:dyDescent="0.2">
      <c r="A8950">
        <v>118.2292762</v>
      </c>
      <c r="B8950" s="1">
        <v>80.826700000000002</v>
      </c>
      <c r="D8950">
        <f t="shared" si="139"/>
        <v>-1.5834516949151975</v>
      </c>
    </row>
    <row r="8951" spans="1:4" x14ac:dyDescent="0.2">
      <c r="A8951">
        <v>118.2416439</v>
      </c>
      <c r="B8951" s="1">
        <v>80.565799999999896</v>
      </c>
      <c r="D8951">
        <f t="shared" si="139"/>
        <v>-1.5046516949151965</v>
      </c>
    </row>
    <row r="8952" spans="1:4" x14ac:dyDescent="0.2">
      <c r="A8952">
        <v>118.254575</v>
      </c>
      <c r="B8952" s="1">
        <v>80.486999999999895</v>
      </c>
      <c r="D8952">
        <f t="shared" si="139"/>
        <v>-1.5191516949151946</v>
      </c>
    </row>
    <row r="8953" spans="1:4" x14ac:dyDescent="0.2">
      <c r="A8953">
        <v>118.2721379</v>
      </c>
      <c r="B8953" s="1">
        <v>80.501499999999893</v>
      </c>
      <c r="D8953">
        <f t="shared" si="139"/>
        <v>-1.5550516949153064</v>
      </c>
    </row>
    <row r="8954" spans="1:4" x14ac:dyDescent="0.2">
      <c r="A8954">
        <v>118.28254099999999</v>
      </c>
      <c r="B8954" s="1">
        <v>80.537400000000005</v>
      </c>
      <c r="D8954">
        <f t="shared" si="139"/>
        <v>-1.6526516949153063</v>
      </c>
    </row>
    <row r="8955" spans="1:4" x14ac:dyDescent="0.2">
      <c r="A8955">
        <v>118.29487109999999</v>
      </c>
      <c r="B8955" s="1">
        <v>80.635000000000005</v>
      </c>
      <c r="D8955">
        <f t="shared" si="139"/>
        <v>-1.8187516949153064</v>
      </c>
    </row>
    <row r="8956" spans="1:4" x14ac:dyDescent="0.2">
      <c r="A8956">
        <v>118.30718899999999</v>
      </c>
      <c r="B8956" s="1">
        <v>80.801100000000005</v>
      </c>
      <c r="D8956">
        <f t="shared" si="139"/>
        <v>-1.981551694915197</v>
      </c>
    </row>
    <row r="8957" spans="1:4" x14ac:dyDescent="0.2">
      <c r="A8957">
        <v>118.32396009999999</v>
      </c>
      <c r="B8957" s="1">
        <v>80.963899999999896</v>
      </c>
      <c r="D8957">
        <f t="shared" si="139"/>
        <v>-2.070651694915199</v>
      </c>
    </row>
    <row r="8958" spans="1:4" x14ac:dyDescent="0.2">
      <c r="A8958">
        <v>118.3360519</v>
      </c>
      <c r="B8958" s="1">
        <v>81.052999999999898</v>
      </c>
      <c r="D8958">
        <f t="shared" si="139"/>
        <v>-1.9274516949153053</v>
      </c>
    </row>
    <row r="8959" spans="1:4" x14ac:dyDescent="0.2">
      <c r="A8959">
        <v>118.3481882</v>
      </c>
      <c r="B8959" s="1">
        <v>80.909800000000004</v>
      </c>
      <c r="D8959">
        <f t="shared" si="139"/>
        <v>-1.7791516949151998</v>
      </c>
    </row>
    <row r="8960" spans="1:4" x14ac:dyDescent="0.2">
      <c r="A8960">
        <v>118.3603959</v>
      </c>
      <c r="B8960" s="1">
        <v>80.761499999999899</v>
      </c>
      <c r="D8960">
        <f t="shared" si="139"/>
        <v>-1.681751694915306</v>
      </c>
    </row>
    <row r="8961" spans="1:4" x14ac:dyDescent="0.2">
      <c r="A8961">
        <v>118.3738942</v>
      </c>
      <c r="B8961" s="1">
        <v>80.664100000000005</v>
      </c>
      <c r="D8961">
        <f t="shared" si="139"/>
        <v>-1.6810516949151975</v>
      </c>
    </row>
    <row r="8962" spans="1:4" x14ac:dyDescent="0.2">
      <c r="A8962">
        <v>118.3889782</v>
      </c>
      <c r="B8962" s="1">
        <v>80.663399999999896</v>
      </c>
      <c r="D8962">
        <f t="shared" si="139"/>
        <v>-1.7567516949151951</v>
      </c>
    </row>
    <row r="8963" spans="1:4" x14ac:dyDescent="0.2">
      <c r="A8963">
        <v>118.4016209</v>
      </c>
      <c r="B8963" s="1">
        <v>80.739099999999894</v>
      </c>
      <c r="D8963">
        <f t="shared" ref="D8963:D9026" si="140">$C$2-B8964</f>
        <v>-1.842651694915304</v>
      </c>
    </row>
    <row r="8964" spans="1:4" x14ac:dyDescent="0.2">
      <c r="A8964">
        <v>118.4136791</v>
      </c>
      <c r="B8964" s="1">
        <v>80.825000000000003</v>
      </c>
      <c r="D8964">
        <f t="shared" si="140"/>
        <v>-1.8824516949153036</v>
      </c>
    </row>
    <row r="8965" spans="1:4" x14ac:dyDescent="0.2">
      <c r="A8965">
        <v>118.42599199999999</v>
      </c>
      <c r="B8965" s="1">
        <v>80.864800000000002</v>
      </c>
      <c r="D8965">
        <f t="shared" si="140"/>
        <v>-1.8716516949152009</v>
      </c>
    </row>
    <row r="8966" spans="1:4" x14ac:dyDescent="0.2">
      <c r="A8966">
        <v>118.4422939</v>
      </c>
      <c r="B8966" s="1">
        <v>80.8539999999999</v>
      </c>
      <c r="D8966">
        <f t="shared" si="140"/>
        <v>-1.6046516949153045</v>
      </c>
    </row>
    <row r="8967" spans="1:4" x14ac:dyDescent="0.2">
      <c r="A8967">
        <v>118.4545851</v>
      </c>
      <c r="B8967" s="1">
        <v>80.587000000000003</v>
      </c>
      <c r="D8967">
        <f t="shared" si="140"/>
        <v>-1.4962516949153013</v>
      </c>
    </row>
    <row r="8968" spans="1:4" x14ac:dyDescent="0.2">
      <c r="A8968">
        <v>118.46691610000001</v>
      </c>
      <c r="B8968" s="1">
        <v>80.4786</v>
      </c>
      <c r="D8968">
        <f t="shared" si="140"/>
        <v>-1.4936516949152008</v>
      </c>
    </row>
    <row r="8969" spans="1:4" x14ac:dyDescent="0.2">
      <c r="A8969">
        <v>118.4792111</v>
      </c>
      <c r="B8969" s="1">
        <v>80.4759999999999</v>
      </c>
      <c r="D8969">
        <f t="shared" si="140"/>
        <v>-1.5464516949153051</v>
      </c>
    </row>
    <row r="8970" spans="1:4" x14ac:dyDescent="0.2">
      <c r="A8970">
        <v>118.495501</v>
      </c>
      <c r="B8970" s="1">
        <v>80.528800000000004</v>
      </c>
      <c r="D8970">
        <f t="shared" si="140"/>
        <v>-1.6661516949152002</v>
      </c>
    </row>
    <row r="8971" spans="1:4" x14ac:dyDescent="0.2">
      <c r="A8971">
        <v>118.50780109999999</v>
      </c>
      <c r="B8971" s="1">
        <v>80.648499999999899</v>
      </c>
      <c r="D8971">
        <f t="shared" si="140"/>
        <v>-1.7856516949153018</v>
      </c>
    </row>
    <row r="8972" spans="1:4" x14ac:dyDescent="0.2">
      <c r="A8972">
        <v>118.5207291</v>
      </c>
      <c r="B8972" s="1">
        <v>80.768000000000001</v>
      </c>
      <c r="D8972">
        <f t="shared" si="140"/>
        <v>-1.8342516949151957</v>
      </c>
    </row>
    <row r="8973" spans="1:4" x14ac:dyDescent="0.2">
      <c r="A8973">
        <v>118.532511</v>
      </c>
      <c r="B8973" s="1">
        <v>80.816599999999895</v>
      </c>
      <c r="D8973">
        <f t="shared" si="140"/>
        <v>-1.7859516949151981</v>
      </c>
    </row>
    <row r="8974" spans="1:4" x14ac:dyDescent="0.2">
      <c r="A8974">
        <v>118.5486882</v>
      </c>
      <c r="B8974" s="1">
        <v>80.768299999999897</v>
      </c>
      <c r="D8974">
        <f t="shared" si="140"/>
        <v>-1.6679516949153026</v>
      </c>
    </row>
    <row r="8975" spans="1:4" x14ac:dyDescent="0.2">
      <c r="A8975">
        <v>118.5610502</v>
      </c>
      <c r="B8975" s="1">
        <v>80.650300000000001</v>
      </c>
      <c r="D8975">
        <f t="shared" si="140"/>
        <v>-1.5568516949151956</v>
      </c>
    </row>
    <row r="8976" spans="1:4" x14ac:dyDescent="0.2">
      <c r="A8976">
        <v>118.5734808</v>
      </c>
      <c r="B8976" s="1">
        <v>80.539199999999894</v>
      </c>
      <c r="D8976">
        <f t="shared" si="140"/>
        <v>-1.6864516949153057</v>
      </c>
    </row>
    <row r="8977" spans="1:4" x14ac:dyDescent="0.2">
      <c r="A8977">
        <v>118.585701</v>
      </c>
      <c r="B8977" s="1">
        <v>80.668800000000005</v>
      </c>
      <c r="D8977">
        <f t="shared" si="140"/>
        <v>-1.9244516949153052</v>
      </c>
    </row>
    <row r="8978" spans="1:4" x14ac:dyDescent="0.2">
      <c r="A8978">
        <v>118.598016</v>
      </c>
      <c r="B8978" s="1">
        <v>80.906800000000004</v>
      </c>
      <c r="D8978">
        <f t="shared" si="140"/>
        <v>-2.2191516949151975</v>
      </c>
    </row>
    <row r="8979" spans="1:4" x14ac:dyDescent="0.2">
      <c r="A8979">
        <v>118.614341</v>
      </c>
      <c r="B8979" s="1">
        <v>81.201499999999896</v>
      </c>
      <c r="D8979">
        <f t="shared" si="140"/>
        <v>-2.5141516949151992</v>
      </c>
    </row>
    <row r="8980" spans="1:4" x14ac:dyDescent="0.2">
      <c r="A8980">
        <v>118.6267321</v>
      </c>
      <c r="B8980" s="1">
        <v>81.496499999999898</v>
      </c>
      <c r="D8980">
        <f t="shared" si="140"/>
        <v>-2.7580516949151956</v>
      </c>
    </row>
    <row r="8981" spans="1:4" x14ac:dyDescent="0.2">
      <c r="A8981">
        <v>118.6389301</v>
      </c>
      <c r="B8981" s="1">
        <v>81.740399999999894</v>
      </c>
      <c r="D8981">
        <f t="shared" si="140"/>
        <v>-2.9065516949153078</v>
      </c>
    </row>
    <row r="8982" spans="1:4" x14ac:dyDescent="0.2">
      <c r="A8982">
        <v>118.6513641</v>
      </c>
      <c r="B8982" s="1">
        <v>81.888900000000007</v>
      </c>
      <c r="D8982">
        <f t="shared" si="140"/>
        <v>-2.9271516949151959</v>
      </c>
    </row>
    <row r="8983" spans="1:4" x14ac:dyDescent="0.2">
      <c r="A8983">
        <v>118.6675639</v>
      </c>
      <c r="B8983" s="1">
        <v>81.909499999999895</v>
      </c>
      <c r="D8983">
        <f t="shared" si="140"/>
        <v>-2.0714516949151971</v>
      </c>
    </row>
    <row r="8984" spans="1:4" x14ac:dyDescent="0.2">
      <c r="A8984">
        <v>118.680002</v>
      </c>
      <c r="B8984" s="1">
        <v>81.053799999999896</v>
      </c>
      <c r="D8984">
        <f t="shared" si="140"/>
        <v>-1.2007516949151977</v>
      </c>
    </row>
    <row r="8985" spans="1:4" x14ac:dyDescent="0.2">
      <c r="A8985">
        <v>118.6926782</v>
      </c>
      <c r="B8985" s="1">
        <v>80.183099999999897</v>
      </c>
      <c r="D8985">
        <f t="shared" si="140"/>
        <v>-0.39865169491530139</v>
      </c>
    </row>
    <row r="8986" spans="1:4" x14ac:dyDescent="0.2">
      <c r="A8986">
        <v>118.704668</v>
      </c>
      <c r="B8986" s="1">
        <v>79.381</v>
      </c>
      <c r="D8986">
        <f t="shared" si="140"/>
        <v>0.10014830508480088</v>
      </c>
    </row>
    <row r="8987" spans="1:4" x14ac:dyDescent="0.2">
      <c r="A8987">
        <v>118.7207441</v>
      </c>
      <c r="B8987" s="1">
        <v>78.882199999999898</v>
      </c>
      <c r="D8987">
        <f t="shared" si="140"/>
        <v>0.34944830508469238</v>
      </c>
    </row>
    <row r="8988" spans="1:4" x14ac:dyDescent="0.2">
      <c r="A8988">
        <v>118.733109</v>
      </c>
      <c r="B8988" s="1">
        <v>78.632900000000006</v>
      </c>
      <c r="D8988">
        <f t="shared" si="140"/>
        <v>0.65174830508469483</v>
      </c>
    </row>
    <row r="8989" spans="1:4" x14ac:dyDescent="0.2">
      <c r="A8989">
        <v>118.745445</v>
      </c>
      <c r="B8989" s="1">
        <v>78.330600000000004</v>
      </c>
      <c r="D8989">
        <f t="shared" si="140"/>
        <v>1.1200483050846941</v>
      </c>
    </row>
    <row r="8990" spans="1:4" x14ac:dyDescent="0.2">
      <c r="A8990">
        <v>118.75772790000001</v>
      </c>
      <c r="B8990" s="1">
        <v>77.862300000000005</v>
      </c>
      <c r="D8990">
        <f t="shared" si="140"/>
        <v>1.7233483050846985</v>
      </c>
    </row>
    <row r="8991" spans="1:4" x14ac:dyDescent="0.2">
      <c r="A8991">
        <v>118.7739491</v>
      </c>
      <c r="B8991" s="1">
        <v>77.259</v>
      </c>
      <c r="D8991">
        <f t="shared" si="140"/>
        <v>2.3996483050846962</v>
      </c>
    </row>
    <row r="8992" spans="1:4" x14ac:dyDescent="0.2">
      <c r="A8992">
        <v>118.7864082</v>
      </c>
      <c r="B8992" s="1">
        <v>76.582700000000003</v>
      </c>
      <c r="D8992">
        <f t="shared" si="140"/>
        <v>3.6757483050846957</v>
      </c>
    </row>
    <row r="8993" spans="1:4" x14ac:dyDescent="0.2">
      <c r="A8993">
        <v>118.7986622</v>
      </c>
      <c r="B8993" s="1">
        <v>75.306600000000003</v>
      </c>
      <c r="D8993">
        <f t="shared" si="140"/>
        <v>4.1747483050848047</v>
      </c>
    </row>
    <row r="8994" spans="1:4" x14ac:dyDescent="0.2">
      <c r="A8994">
        <v>118.81096909999999</v>
      </c>
      <c r="B8994" s="1">
        <v>74.807599999999894</v>
      </c>
      <c r="D8994">
        <f t="shared" si="140"/>
        <v>4.5288483050846935</v>
      </c>
    </row>
    <row r="8995" spans="1:4" x14ac:dyDescent="0.2">
      <c r="A8995">
        <v>118.8232398</v>
      </c>
      <c r="B8995" s="1">
        <v>74.453500000000005</v>
      </c>
      <c r="D8995">
        <f t="shared" si="140"/>
        <v>4.6588483050848026</v>
      </c>
    </row>
    <row r="8996" spans="1:4" x14ac:dyDescent="0.2">
      <c r="A8996">
        <v>118.8395541</v>
      </c>
      <c r="B8996" s="1">
        <v>74.323499999999896</v>
      </c>
      <c r="D8996">
        <f t="shared" si="140"/>
        <v>4.603148305084801</v>
      </c>
    </row>
    <row r="8997" spans="1:4" x14ac:dyDescent="0.2">
      <c r="A8997">
        <v>118.851989</v>
      </c>
      <c r="B8997" s="1">
        <v>74.379199999999898</v>
      </c>
      <c r="D8997">
        <f t="shared" si="140"/>
        <v>4.4664483050846968</v>
      </c>
    </row>
    <row r="8998" spans="1:4" x14ac:dyDescent="0.2">
      <c r="A8998">
        <v>118.8642321</v>
      </c>
      <c r="B8998" s="1">
        <v>74.515900000000002</v>
      </c>
      <c r="D8998">
        <f t="shared" si="140"/>
        <v>4.3207483050846918</v>
      </c>
    </row>
    <row r="8999" spans="1:4" x14ac:dyDescent="0.2">
      <c r="A8999">
        <v>118.876471</v>
      </c>
      <c r="B8999" s="1">
        <v>74.661600000000007</v>
      </c>
      <c r="D8999">
        <f t="shared" si="140"/>
        <v>4.2062483050847987</v>
      </c>
    </row>
    <row r="9000" spans="1:4" x14ac:dyDescent="0.2">
      <c r="A9000">
        <v>118.89288500000001</v>
      </c>
      <c r="B9000" s="1">
        <v>74.7760999999999</v>
      </c>
      <c r="D9000">
        <f t="shared" si="140"/>
        <v>4.1696483050846922</v>
      </c>
    </row>
    <row r="9001" spans="1:4" x14ac:dyDescent="0.2">
      <c r="A9001">
        <v>118.9051309</v>
      </c>
      <c r="B9001" s="1">
        <v>74.812700000000007</v>
      </c>
      <c r="D9001">
        <f t="shared" si="140"/>
        <v>4.3576483050846946</v>
      </c>
    </row>
    <row r="9002" spans="1:4" x14ac:dyDescent="0.2">
      <c r="A9002">
        <v>118.917361</v>
      </c>
      <c r="B9002" s="1">
        <v>74.624700000000004</v>
      </c>
      <c r="D9002">
        <f t="shared" si="140"/>
        <v>4.5854483050846966</v>
      </c>
    </row>
    <row r="9003" spans="1:4" x14ac:dyDescent="0.2">
      <c r="A9003">
        <v>118.9297919</v>
      </c>
      <c r="B9003" s="1">
        <v>74.396900000000002</v>
      </c>
      <c r="D9003">
        <f t="shared" si="140"/>
        <v>4.7371483050848013</v>
      </c>
    </row>
    <row r="9004" spans="1:4" x14ac:dyDescent="0.2">
      <c r="A9004">
        <v>118.9460232</v>
      </c>
      <c r="B9004" s="1">
        <v>74.245199999999897</v>
      </c>
      <c r="D9004">
        <f t="shared" si="140"/>
        <v>4.7401483050848014</v>
      </c>
    </row>
    <row r="9005" spans="1:4" x14ac:dyDescent="0.2">
      <c r="A9005">
        <v>118.958384</v>
      </c>
      <c r="B9005" s="1">
        <v>74.242199999999897</v>
      </c>
      <c r="D9005">
        <f t="shared" si="140"/>
        <v>4.6496483050846962</v>
      </c>
    </row>
    <row r="9006" spans="1:4" x14ac:dyDescent="0.2">
      <c r="A9006">
        <v>118.9710791</v>
      </c>
      <c r="B9006" s="1">
        <v>74.332700000000003</v>
      </c>
      <c r="D9006">
        <f t="shared" si="140"/>
        <v>4.5557483050848049</v>
      </c>
    </row>
    <row r="9007" spans="1:4" x14ac:dyDescent="0.2">
      <c r="A9007">
        <v>118.9829991</v>
      </c>
      <c r="B9007" s="1">
        <v>74.426599999999894</v>
      </c>
      <c r="D9007">
        <f t="shared" si="140"/>
        <v>4.5305483050846931</v>
      </c>
    </row>
    <row r="9008" spans="1:4" x14ac:dyDescent="0.2">
      <c r="A9008">
        <v>118.9992321</v>
      </c>
      <c r="B9008" s="1">
        <v>74.451800000000006</v>
      </c>
      <c r="D9008">
        <f t="shared" si="140"/>
        <v>4.7378483050846967</v>
      </c>
    </row>
    <row r="9009" spans="1:4" x14ac:dyDescent="0.2">
      <c r="A9009">
        <v>119.01161380000001</v>
      </c>
      <c r="B9009" s="1">
        <v>74.244500000000002</v>
      </c>
      <c r="D9009">
        <f t="shared" si="140"/>
        <v>5.6181483050848016</v>
      </c>
    </row>
    <row r="9010" spans="1:4" x14ac:dyDescent="0.2">
      <c r="A9010">
        <v>119.02394700000001</v>
      </c>
      <c r="B9010" s="1">
        <v>73.364199999999897</v>
      </c>
      <c r="D9010">
        <f t="shared" si="140"/>
        <v>5.9595483050846951</v>
      </c>
    </row>
    <row r="9011" spans="1:4" x14ac:dyDescent="0.2">
      <c r="A9011">
        <v>119.0365942</v>
      </c>
      <c r="B9011" s="1">
        <v>73.022800000000004</v>
      </c>
      <c r="D9011">
        <f t="shared" si="140"/>
        <v>6.1335483050848012</v>
      </c>
    </row>
    <row r="9012" spans="1:4" x14ac:dyDescent="0.2">
      <c r="A9012">
        <v>119.04864499999999</v>
      </c>
      <c r="B9012" s="1">
        <v>72.848799999999898</v>
      </c>
      <c r="D9012">
        <f t="shared" si="140"/>
        <v>6.1668483050846987</v>
      </c>
    </row>
    <row r="9013" spans="1:4" x14ac:dyDescent="0.2">
      <c r="A9013">
        <v>119.06482200000001</v>
      </c>
      <c r="B9013" s="1">
        <v>72.8155</v>
      </c>
      <c r="D9013">
        <f t="shared" si="140"/>
        <v>6.0633483050848014</v>
      </c>
    </row>
    <row r="9014" spans="1:4" x14ac:dyDescent="0.2">
      <c r="A9014">
        <v>119.077286</v>
      </c>
      <c r="B9014" s="1">
        <v>72.918999999999897</v>
      </c>
      <c r="D9014">
        <f t="shared" si="140"/>
        <v>5.907348305084696</v>
      </c>
    </row>
    <row r="9015" spans="1:4" x14ac:dyDescent="0.2">
      <c r="A9015">
        <v>119.0897501</v>
      </c>
      <c r="B9015" s="1">
        <v>73.075000000000003</v>
      </c>
      <c r="D9015">
        <f t="shared" si="140"/>
        <v>5.8346483050846984</v>
      </c>
    </row>
    <row r="9016" spans="1:4" x14ac:dyDescent="0.2">
      <c r="A9016">
        <v>119.10189889999999</v>
      </c>
      <c r="B9016" s="1">
        <v>73.1477</v>
      </c>
      <c r="D9016">
        <f t="shared" si="140"/>
        <v>5.8961483050846937</v>
      </c>
    </row>
    <row r="9017" spans="1:4" x14ac:dyDescent="0.2">
      <c r="A9017">
        <v>119.118371</v>
      </c>
      <c r="B9017" s="1">
        <v>73.086200000000005</v>
      </c>
      <c r="D9017">
        <f t="shared" si="140"/>
        <v>6.3565483050848002</v>
      </c>
    </row>
    <row r="9018" spans="1:4" x14ac:dyDescent="0.2">
      <c r="A9018">
        <v>119.13057209999999</v>
      </c>
      <c r="B9018" s="1">
        <v>72.625799999999899</v>
      </c>
      <c r="D9018">
        <f t="shared" si="140"/>
        <v>6.6304483050846983</v>
      </c>
    </row>
    <row r="9019" spans="1:4" x14ac:dyDescent="0.2">
      <c r="A9019">
        <v>119.14275600000001</v>
      </c>
      <c r="B9019" s="1">
        <v>72.351900000000001</v>
      </c>
      <c r="D9019">
        <f t="shared" si="140"/>
        <v>6.8503483050846938</v>
      </c>
    </row>
    <row r="9020" spans="1:4" x14ac:dyDescent="0.2">
      <c r="A9020">
        <v>119.1550901</v>
      </c>
      <c r="B9020" s="1">
        <v>72.132000000000005</v>
      </c>
      <c r="D9020">
        <f t="shared" si="140"/>
        <v>7.0594483050847998</v>
      </c>
    </row>
    <row r="9021" spans="1:4" x14ac:dyDescent="0.2">
      <c r="A9021">
        <v>119.171289</v>
      </c>
      <c r="B9021" s="1">
        <v>71.922899999999899</v>
      </c>
      <c r="D9021">
        <f t="shared" si="140"/>
        <v>7.2244483050846924</v>
      </c>
    </row>
    <row r="9022" spans="1:4" x14ac:dyDescent="0.2">
      <c r="A9022">
        <v>119.183629</v>
      </c>
      <c r="B9022" s="1">
        <v>71.757900000000006</v>
      </c>
      <c r="D9022">
        <f t="shared" si="140"/>
        <v>7.3685483050848006</v>
      </c>
    </row>
    <row r="9023" spans="1:4" x14ac:dyDescent="0.2">
      <c r="A9023">
        <v>119.19595219999999</v>
      </c>
      <c r="B9023" s="1">
        <v>71.613799999999898</v>
      </c>
      <c r="D9023">
        <f t="shared" si="140"/>
        <v>7.5530483050848005</v>
      </c>
    </row>
    <row r="9024" spans="1:4" x14ac:dyDescent="0.2">
      <c r="A9024">
        <v>119.2082858</v>
      </c>
      <c r="B9024" s="1">
        <v>71.429299999999898</v>
      </c>
      <c r="D9024">
        <f t="shared" si="140"/>
        <v>7.6592483050848017</v>
      </c>
    </row>
    <row r="9025" spans="1:4" x14ac:dyDescent="0.2">
      <c r="A9025">
        <v>119.2245009</v>
      </c>
      <c r="B9025" s="1">
        <v>71.323099999999897</v>
      </c>
      <c r="D9025">
        <f t="shared" si="140"/>
        <v>7.8842483050846965</v>
      </c>
    </row>
    <row r="9026" spans="1:4" x14ac:dyDescent="0.2">
      <c r="A9026">
        <v>119.2369149</v>
      </c>
      <c r="B9026" s="1">
        <v>71.098100000000002</v>
      </c>
      <c r="D9026">
        <f t="shared" si="140"/>
        <v>7.9032483050848015</v>
      </c>
    </row>
    <row r="9027" spans="1:4" x14ac:dyDescent="0.2">
      <c r="A9027">
        <v>119.2491891</v>
      </c>
      <c r="B9027" s="1">
        <v>71.079099999999897</v>
      </c>
      <c r="D9027">
        <f t="shared" ref="D9027:D9090" si="141">$C$2-B9028</f>
        <v>7.9241483050847989</v>
      </c>
    </row>
    <row r="9028" spans="1:4" x14ac:dyDescent="0.2">
      <c r="A9028">
        <v>119.261543</v>
      </c>
      <c r="B9028" s="1">
        <v>71.0581999999999</v>
      </c>
      <c r="D9028">
        <f t="shared" si="141"/>
        <v>8.0082483050846918</v>
      </c>
    </row>
    <row r="9029" spans="1:4" x14ac:dyDescent="0.2">
      <c r="A9029">
        <v>119.2777729</v>
      </c>
      <c r="B9029" s="1">
        <v>70.974100000000007</v>
      </c>
      <c r="D9029">
        <f t="shared" si="141"/>
        <v>8.1326483050847997</v>
      </c>
    </row>
    <row r="9030" spans="1:4" x14ac:dyDescent="0.2">
      <c r="A9030">
        <v>119.290581</v>
      </c>
      <c r="B9030" s="1">
        <v>70.849699999999899</v>
      </c>
      <c r="D9030">
        <f t="shared" si="141"/>
        <v>8.2140483050848019</v>
      </c>
    </row>
    <row r="9031" spans="1:4" x14ac:dyDescent="0.2">
      <c r="A9031">
        <v>119.302443</v>
      </c>
      <c r="B9031" s="1">
        <v>70.768299999999897</v>
      </c>
      <c r="D9031">
        <f t="shared" si="141"/>
        <v>8.2518483050846925</v>
      </c>
    </row>
    <row r="9032" spans="1:4" x14ac:dyDescent="0.2">
      <c r="A9032">
        <v>119.31474300000001</v>
      </c>
      <c r="B9032" s="1">
        <v>70.730500000000006</v>
      </c>
      <c r="D9032">
        <f t="shared" si="141"/>
        <v>8.2650483050848038</v>
      </c>
    </row>
    <row r="9033" spans="1:4" x14ac:dyDescent="0.2">
      <c r="A9033">
        <v>119.32731010000001</v>
      </c>
      <c r="B9033" s="1">
        <v>70.717299999999895</v>
      </c>
      <c r="D9033">
        <f t="shared" si="141"/>
        <v>8.2285483050848001</v>
      </c>
    </row>
    <row r="9034" spans="1:4" x14ac:dyDescent="0.2">
      <c r="A9034">
        <v>119.3445308</v>
      </c>
      <c r="B9034" s="1">
        <v>70.753799999999899</v>
      </c>
      <c r="D9034">
        <f t="shared" si="141"/>
        <v>8.056748305084696</v>
      </c>
    </row>
    <row r="9035" spans="1:4" x14ac:dyDescent="0.2">
      <c r="A9035">
        <v>119.35566780000001</v>
      </c>
      <c r="B9035" s="1">
        <v>70.925600000000003</v>
      </c>
      <c r="D9035">
        <f t="shared" si="141"/>
        <v>8.0542483050846982</v>
      </c>
    </row>
    <row r="9036" spans="1:4" x14ac:dyDescent="0.2">
      <c r="A9036">
        <v>119.3680701</v>
      </c>
      <c r="B9036" s="1">
        <v>70.928100000000001</v>
      </c>
      <c r="D9036">
        <f t="shared" si="141"/>
        <v>8.1029483050846949</v>
      </c>
    </row>
    <row r="9037" spans="1:4" x14ac:dyDescent="0.2">
      <c r="A9037">
        <v>119.38030310000001</v>
      </c>
      <c r="B9037" s="1">
        <v>70.879400000000004</v>
      </c>
      <c r="D9037">
        <f t="shared" si="141"/>
        <v>8.1340483050848036</v>
      </c>
    </row>
    <row r="9038" spans="1:4" x14ac:dyDescent="0.2">
      <c r="A9038">
        <v>119.39654179999999</v>
      </c>
      <c r="B9038" s="1">
        <v>70.848299999999895</v>
      </c>
      <c r="D9038">
        <f t="shared" si="141"/>
        <v>8.1208483050846922</v>
      </c>
    </row>
    <row r="9039" spans="1:4" x14ac:dyDescent="0.2">
      <c r="A9039">
        <v>119.408886</v>
      </c>
      <c r="B9039" s="1">
        <v>70.861500000000007</v>
      </c>
      <c r="D9039">
        <f t="shared" si="141"/>
        <v>8.1128483050846967</v>
      </c>
    </row>
    <row r="9040" spans="1:4" x14ac:dyDescent="0.2">
      <c r="A9040">
        <v>119.4221549</v>
      </c>
      <c r="B9040" s="1">
        <v>70.869500000000002</v>
      </c>
      <c r="D9040">
        <f t="shared" si="141"/>
        <v>8.1528483050848024</v>
      </c>
    </row>
    <row r="9041" spans="1:4" x14ac:dyDescent="0.2">
      <c r="A9041">
        <v>119.43362</v>
      </c>
      <c r="B9041" s="1">
        <v>70.829499999999896</v>
      </c>
      <c r="D9041">
        <f t="shared" si="141"/>
        <v>8.2151483050846963</v>
      </c>
    </row>
    <row r="9042" spans="1:4" x14ac:dyDescent="0.2">
      <c r="A9042">
        <v>119.4497731</v>
      </c>
      <c r="B9042" s="1">
        <v>70.767200000000003</v>
      </c>
      <c r="D9042">
        <f t="shared" si="141"/>
        <v>8.2825483050848021</v>
      </c>
    </row>
    <row r="9043" spans="1:4" x14ac:dyDescent="0.2">
      <c r="A9043">
        <v>119.4621339</v>
      </c>
      <c r="B9043" s="1">
        <v>70.699799999999897</v>
      </c>
      <c r="D9043">
        <f t="shared" si="141"/>
        <v>8.2536483050846954</v>
      </c>
    </row>
    <row r="9044" spans="1:4" x14ac:dyDescent="0.2">
      <c r="A9044">
        <v>119.474468</v>
      </c>
      <c r="B9044" s="1">
        <v>70.728700000000003</v>
      </c>
      <c r="D9044">
        <f t="shared" si="141"/>
        <v>8.2676483050848049</v>
      </c>
    </row>
    <row r="9045" spans="1:4" x14ac:dyDescent="0.2">
      <c r="A9045">
        <v>119.4869628</v>
      </c>
      <c r="B9045" s="1">
        <v>70.714699999999894</v>
      </c>
      <c r="D9045">
        <f t="shared" si="141"/>
        <v>8.3341483050846961</v>
      </c>
    </row>
    <row r="9046" spans="1:4" x14ac:dyDescent="0.2">
      <c r="A9046">
        <v>119.5030141</v>
      </c>
      <c r="B9046" s="1">
        <v>70.648200000000003</v>
      </c>
      <c r="D9046">
        <f t="shared" si="141"/>
        <v>8.4167483050846954</v>
      </c>
    </row>
    <row r="9047" spans="1:4" x14ac:dyDescent="0.2">
      <c r="A9047">
        <v>119.5153589</v>
      </c>
      <c r="B9047" s="1">
        <v>70.565600000000003</v>
      </c>
      <c r="D9047">
        <f t="shared" si="141"/>
        <v>8.5471483050848036</v>
      </c>
    </row>
    <row r="9048" spans="1:4" x14ac:dyDescent="0.2">
      <c r="A9048">
        <v>119.52798319999999</v>
      </c>
      <c r="B9048" s="1">
        <v>70.435199999999895</v>
      </c>
      <c r="D9048">
        <f t="shared" si="141"/>
        <v>8.6404483050848029</v>
      </c>
    </row>
    <row r="9049" spans="1:4" x14ac:dyDescent="0.2">
      <c r="A9049">
        <v>119.54076910000001</v>
      </c>
      <c r="B9049" s="1">
        <v>70.341899999999896</v>
      </c>
      <c r="D9049">
        <f t="shared" si="141"/>
        <v>8.7202483050846951</v>
      </c>
    </row>
    <row r="9050" spans="1:4" x14ac:dyDescent="0.2">
      <c r="A9050">
        <v>119.552351</v>
      </c>
      <c r="B9050" s="1">
        <v>70.262100000000004</v>
      </c>
      <c r="D9050">
        <f t="shared" si="141"/>
        <v>8.7134483050846967</v>
      </c>
    </row>
    <row r="9051" spans="1:4" x14ac:dyDescent="0.2">
      <c r="A9051">
        <v>119.5687521</v>
      </c>
      <c r="B9051" s="1">
        <v>70.268900000000002</v>
      </c>
      <c r="D9051">
        <f t="shared" si="141"/>
        <v>8.6144483050846929</v>
      </c>
    </row>
    <row r="9052" spans="1:4" x14ac:dyDescent="0.2">
      <c r="A9052">
        <v>119.58183289999999</v>
      </c>
      <c r="B9052" s="1">
        <v>70.367900000000006</v>
      </c>
      <c r="D9052">
        <f t="shared" si="141"/>
        <v>8.5194483050846941</v>
      </c>
    </row>
    <row r="9053" spans="1:4" x14ac:dyDescent="0.2">
      <c r="A9053">
        <v>119.5932662</v>
      </c>
      <c r="B9053" s="1">
        <v>70.462900000000005</v>
      </c>
      <c r="D9053">
        <f t="shared" si="141"/>
        <v>8.4363483050846924</v>
      </c>
    </row>
    <row r="9054" spans="1:4" x14ac:dyDescent="0.2">
      <c r="A9054">
        <v>119.60566710000001</v>
      </c>
      <c r="B9054" s="1">
        <v>70.546000000000006</v>
      </c>
      <c r="D9054">
        <f t="shared" si="141"/>
        <v>8.3697483050846984</v>
      </c>
    </row>
    <row r="9055" spans="1:4" x14ac:dyDescent="0.2">
      <c r="A9055">
        <v>119.6218181</v>
      </c>
      <c r="B9055" s="1">
        <v>70.6126</v>
      </c>
      <c r="D9055">
        <f t="shared" si="141"/>
        <v>8.3215483050848036</v>
      </c>
    </row>
    <row r="9056" spans="1:4" x14ac:dyDescent="0.2">
      <c r="A9056">
        <v>119.63468690000001</v>
      </c>
      <c r="B9056" s="1">
        <v>70.660799999999895</v>
      </c>
      <c r="D9056">
        <f t="shared" si="141"/>
        <v>8.2691483050846983</v>
      </c>
    </row>
    <row r="9057" spans="1:4" x14ac:dyDescent="0.2">
      <c r="A9057">
        <v>119.6465089</v>
      </c>
      <c r="B9057" s="1">
        <v>70.713200000000001</v>
      </c>
      <c r="D9057">
        <f t="shared" si="141"/>
        <v>8.1696483050846922</v>
      </c>
    </row>
    <row r="9058" spans="1:4" x14ac:dyDescent="0.2">
      <c r="A9058">
        <v>119.6588399</v>
      </c>
      <c r="B9058" s="1">
        <v>70.812700000000007</v>
      </c>
      <c r="D9058">
        <f t="shared" si="141"/>
        <v>8.0537483050846959</v>
      </c>
    </row>
    <row r="9059" spans="1:4" x14ac:dyDescent="0.2">
      <c r="A9059">
        <v>119.67662</v>
      </c>
      <c r="B9059" s="1">
        <v>70.928600000000003</v>
      </c>
      <c r="D9059">
        <f t="shared" si="141"/>
        <v>8.0272483050846972</v>
      </c>
    </row>
    <row r="9060" spans="1:4" x14ac:dyDescent="0.2">
      <c r="A9060">
        <v>119.687742</v>
      </c>
      <c r="B9060" s="1">
        <v>70.955100000000002</v>
      </c>
      <c r="D9060">
        <f t="shared" si="141"/>
        <v>8.1216483050848041</v>
      </c>
    </row>
    <row r="9061" spans="1:4" x14ac:dyDescent="0.2">
      <c r="A9061">
        <v>119.69978</v>
      </c>
      <c r="B9061" s="1">
        <v>70.860699999999895</v>
      </c>
      <c r="D9061">
        <f t="shared" si="141"/>
        <v>8.2538483050848015</v>
      </c>
    </row>
    <row r="9062" spans="1:4" x14ac:dyDescent="0.2">
      <c r="A9062">
        <v>119.71210910000001</v>
      </c>
      <c r="B9062" s="1">
        <v>70.728499999999897</v>
      </c>
      <c r="D9062">
        <f t="shared" si="141"/>
        <v>8.3196483050846979</v>
      </c>
    </row>
    <row r="9063" spans="1:4" x14ac:dyDescent="0.2">
      <c r="A9063">
        <v>119.728292</v>
      </c>
      <c r="B9063" s="1">
        <v>70.662700000000001</v>
      </c>
      <c r="D9063">
        <f t="shared" si="141"/>
        <v>8.2263483050846986</v>
      </c>
    </row>
    <row r="9064" spans="1:4" x14ac:dyDescent="0.2">
      <c r="A9064">
        <v>119.740684</v>
      </c>
      <c r="B9064" s="1">
        <v>70.756</v>
      </c>
      <c r="D9064">
        <f t="shared" si="141"/>
        <v>8.0189483050848054</v>
      </c>
    </row>
    <row r="9065" spans="1:4" x14ac:dyDescent="0.2">
      <c r="A9065">
        <v>119.7529411</v>
      </c>
      <c r="B9065" s="1">
        <v>70.963399999999893</v>
      </c>
      <c r="D9065">
        <f t="shared" si="141"/>
        <v>7.8032483050846935</v>
      </c>
    </row>
    <row r="9066" spans="1:4" x14ac:dyDescent="0.2">
      <c r="A9066">
        <v>119.7652872</v>
      </c>
      <c r="B9066" s="1">
        <v>71.179100000000005</v>
      </c>
      <c r="D9066">
        <f t="shared" si="141"/>
        <v>7.6213483050846946</v>
      </c>
    </row>
    <row r="9067" spans="1:4" x14ac:dyDescent="0.2">
      <c r="A9067">
        <v>119.77766010000001</v>
      </c>
      <c r="B9067" s="1">
        <v>71.361000000000004</v>
      </c>
      <c r="D9067">
        <f t="shared" si="141"/>
        <v>7.254748305084803</v>
      </c>
    </row>
    <row r="9068" spans="1:4" x14ac:dyDescent="0.2">
      <c r="A9068">
        <v>119.7938781</v>
      </c>
      <c r="B9068" s="1">
        <v>71.727599999999896</v>
      </c>
      <c r="D9068">
        <f t="shared" si="141"/>
        <v>7.0668483050848039</v>
      </c>
    </row>
    <row r="9069" spans="1:4" x14ac:dyDescent="0.2">
      <c r="A9069">
        <v>119.8061869</v>
      </c>
      <c r="B9069" s="1">
        <v>71.915499999999895</v>
      </c>
      <c r="D9069">
        <f t="shared" si="141"/>
        <v>6.8285483050846949</v>
      </c>
    </row>
    <row r="9070" spans="1:4" x14ac:dyDescent="0.2">
      <c r="A9070">
        <v>119.8191171</v>
      </c>
      <c r="B9070" s="1">
        <v>72.153800000000004</v>
      </c>
      <c r="D9070">
        <f t="shared" si="141"/>
        <v>6.5137483050848033</v>
      </c>
    </row>
    <row r="9071" spans="1:4" x14ac:dyDescent="0.2">
      <c r="A9071">
        <v>119.83091899999999</v>
      </c>
      <c r="B9071" s="1">
        <v>72.468599999999896</v>
      </c>
      <c r="D9071">
        <f t="shared" si="141"/>
        <v>6.1956483050848021</v>
      </c>
    </row>
    <row r="9072" spans="1:4" x14ac:dyDescent="0.2">
      <c r="A9072">
        <v>119.8471332</v>
      </c>
      <c r="B9072" s="1">
        <v>72.786699999999897</v>
      </c>
      <c r="D9072">
        <f t="shared" si="141"/>
        <v>5.9397483050848052</v>
      </c>
    </row>
    <row r="9073" spans="1:4" x14ac:dyDescent="0.2">
      <c r="A9073">
        <v>119.85939810000001</v>
      </c>
      <c r="B9073" s="1">
        <v>73.042599999999894</v>
      </c>
      <c r="D9073">
        <f t="shared" si="141"/>
        <v>5.7750483050846952</v>
      </c>
    </row>
    <row r="9074" spans="1:4" x14ac:dyDescent="0.2">
      <c r="A9074">
        <v>119.8718379</v>
      </c>
      <c r="B9074" s="1">
        <v>73.207300000000004</v>
      </c>
      <c r="D9074">
        <f t="shared" si="141"/>
        <v>5.625348305084799</v>
      </c>
    </row>
    <row r="9075" spans="1:4" x14ac:dyDescent="0.2">
      <c r="A9075">
        <v>119.88411499999999</v>
      </c>
      <c r="B9075" s="1">
        <v>73.3569999999999</v>
      </c>
      <c r="D9075">
        <f t="shared" si="141"/>
        <v>5.3479483050847989</v>
      </c>
    </row>
    <row r="9076" spans="1:4" x14ac:dyDescent="0.2">
      <c r="A9076">
        <v>119.900347</v>
      </c>
      <c r="B9076" s="1">
        <v>73.6343999999999</v>
      </c>
      <c r="D9076">
        <f t="shared" si="141"/>
        <v>4.3835483050848012</v>
      </c>
    </row>
    <row r="9077" spans="1:4" x14ac:dyDescent="0.2">
      <c r="A9077">
        <v>119.9130852</v>
      </c>
      <c r="B9077" s="1">
        <v>74.598799999999898</v>
      </c>
      <c r="D9077">
        <f t="shared" si="141"/>
        <v>3.8365483050848042</v>
      </c>
    </row>
    <row r="9078" spans="1:4" x14ac:dyDescent="0.2">
      <c r="A9078">
        <v>119.9258959</v>
      </c>
      <c r="B9078" s="1">
        <v>75.145799999999895</v>
      </c>
      <c r="D9078">
        <f t="shared" si="141"/>
        <v>3.3458483050848002</v>
      </c>
    </row>
    <row r="9079" spans="1:4" x14ac:dyDescent="0.2">
      <c r="A9079">
        <v>119.93734190000001</v>
      </c>
      <c r="B9079" s="1">
        <v>75.636499999999899</v>
      </c>
      <c r="D9079">
        <f t="shared" si="141"/>
        <v>2.9175483050846935</v>
      </c>
    </row>
    <row r="9080" spans="1:4" x14ac:dyDescent="0.2">
      <c r="A9080">
        <v>119.9535601</v>
      </c>
      <c r="B9080" s="1">
        <v>76.064800000000005</v>
      </c>
      <c r="D9080">
        <f t="shared" si="141"/>
        <v>2.5751483050846957</v>
      </c>
    </row>
    <row r="9081" spans="1:4" x14ac:dyDescent="0.2">
      <c r="A9081">
        <v>119.966116</v>
      </c>
      <c r="B9081" s="1">
        <v>76.407200000000003</v>
      </c>
      <c r="D9081">
        <f t="shared" si="141"/>
        <v>2.178948305084802</v>
      </c>
    </row>
    <row r="9082" spans="1:4" x14ac:dyDescent="0.2">
      <c r="A9082">
        <v>119.9782519</v>
      </c>
      <c r="B9082" s="1">
        <v>76.803399999999897</v>
      </c>
      <c r="D9082">
        <f t="shared" si="141"/>
        <v>1.7197483050846927</v>
      </c>
    </row>
    <row r="9083" spans="1:4" x14ac:dyDescent="0.2">
      <c r="A9083">
        <v>119.990618</v>
      </c>
      <c r="B9083" s="1">
        <v>77.262600000000006</v>
      </c>
      <c r="D9083">
        <f t="shared" si="141"/>
        <v>1.2072483050848035</v>
      </c>
    </row>
    <row r="9084" spans="1:4" x14ac:dyDescent="0.2">
      <c r="A9084">
        <v>120.0029869</v>
      </c>
      <c r="B9084" s="1">
        <v>77.775099999999895</v>
      </c>
      <c r="D9084">
        <f t="shared" si="141"/>
        <v>0.37104830508479836</v>
      </c>
    </row>
    <row r="9085" spans="1:4" x14ac:dyDescent="0.2">
      <c r="A9085">
        <v>120.0211492</v>
      </c>
      <c r="B9085" s="1">
        <v>78.6112999999999</v>
      </c>
      <c r="D9085">
        <f t="shared" si="141"/>
        <v>0.13044830508469829</v>
      </c>
    </row>
    <row r="9086" spans="1:4" x14ac:dyDescent="0.2">
      <c r="A9086">
        <v>120.0318279</v>
      </c>
      <c r="B9086" s="1">
        <v>78.851900000000001</v>
      </c>
      <c r="D9086">
        <f t="shared" si="141"/>
        <v>-1.1251694915301869E-2</v>
      </c>
    </row>
    <row r="9087" spans="1:4" x14ac:dyDescent="0.2">
      <c r="A9087">
        <v>120.04389500000001</v>
      </c>
      <c r="B9087" s="1">
        <v>78.993600000000001</v>
      </c>
      <c r="D9087">
        <f t="shared" si="141"/>
        <v>-8.3151694915301277E-2</v>
      </c>
    </row>
    <row r="9088" spans="1:4" x14ac:dyDescent="0.2">
      <c r="A9088">
        <v>120.05622510000001</v>
      </c>
      <c r="B9088" s="1">
        <v>79.0655</v>
      </c>
      <c r="D9088">
        <f t="shared" si="141"/>
        <v>-0.16705169491520167</v>
      </c>
    </row>
    <row r="9089" spans="1:4" x14ac:dyDescent="0.2">
      <c r="A9089">
        <v>120.0728812</v>
      </c>
      <c r="B9089" s="1">
        <v>79.149399999999901</v>
      </c>
      <c r="D9089">
        <f t="shared" si="141"/>
        <v>-0.34795169491519573</v>
      </c>
    </row>
    <row r="9090" spans="1:4" x14ac:dyDescent="0.2">
      <c r="A9090">
        <v>120.0847642</v>
      </c>
      <c r="B9090" s="1">
        <v>79.330299999999895</v>
      </c>
      <c r="D9090">
        <f t="shared" si="141"/>
        <v>-0.60595169491530498</v>
      </c>
    </row>
    <row r="9091" spans="1:4" x14ac:dyDescent="0.2">
      <c r="A9091">
        <v>120.0970311</v>
      </c>
      <c r="B9091" s="1">
        <v>79.588300000000004</v>
      </c>
      <c r="D9091">
        <f t="shared" ref="D9091:D9154" si="142">$C$2-B9092</f>
        <v>-0.89965169491530617</v>
      </c>
    </row>
    <row r="9092" spans="1:4" x14ac:dyDescent="0.2">
      <c r="A9092">
        <v>120.1093891</v>
      </c>
      <c r="B9092" s="1">
        <v>79.882000000000005</v>
      </c>
      <c r="D9092">
        <f t="shared" si="142"/>
        <v>-1.2162516949152007</v>
      </c>
    </row>
    <row r="9093" spans="1:4" x14ac:dyDescent="0.2">
      <c r="A9093">
        <v>120.1257279</v>
      </c>
      <c r="B9093" s="1">
        <v>80.1985999999999</v>
      </c>
      <c r="D9093">
        <f t="shared" si="142"/>
        <v>-2.0074516949153036</v>
      </c>
    </row>
    <row r="9094" spans="1:4" x14ac:dyDescent="0.2">
      <c r="A9094">
        <v>120.1383979</v>
      </c>
      <c r="B9094" s="1">
        <v>80.989800000000002</v>
      </c>
      <c r="D9094">
        <f t="shared" si="142"/>
        <v>-2.4649516949152002</v>
      </c>
    </row>
    <row r="9095" spans="1:4" x14ac:dyDescent="0.2">
      <c r="A9095">
        <v>120.150233</v>
      </c>
      <c r="B9095" s="1">
        <v>81.447299999999899</v>
      </c>
      <c r="D9095">
        <f t="shared" si="142"/>
        <v>-2.9324516949152013</v>
      </c>
    </row>
    <row r="9096" spans="1:4" x14ac:dyDescent="0.2">
      <c r="A9096">
        <v>120.16263789999999</v>
      </c>
      <c r="B9096" s="1">
        <v>81.9147999999999</v>
      </c>
      <c r="D9096">
        <f t="shared" si="142"/>
        <v>-3.3108516949152005</v>
      </c>
    </row>
    <row r="9097" spans="1:4" x14ac:dyDescent="0.2">
      <c r="A9097">
        <v>120.1788249</v>
      </c>
      <c r="B9097" s="1">
        <v>82.293199999999899</v>
      </c>
      <c r="D9097">
        <f t="shared" si="142"/>
        <v>-3.6231516949153075</v>
      </c>
    </row>
    <row r="9098" spans="1:4" x14ac:dyDescent="0.2">
      <c r="A9098">
        <v>120.1911669</v>
      </c>
      <c r="B9098" s="1">
        <v>82.605500000000006</v>
      </c>
      <c r="D9098">
        <f t="shared" si="142"/>
        <v>-3.8932516949153069</v>
      </c>
    </row>
    <row r="9099" spans="1:4" x14ac:dyDescent="0.2">
      <c r="A9099">
        <v>120.20362</v>
      </c>
      <c r="B9099" s="1">
        <v>82.875600000000006</v>
      </c>
      <c r="D9099">
        <f t="shared" si="142"/>
        <v>-4.103951694915196</v>
      </c>
    </row>
    <row r="9100" spans="1:4" x14ac:dyDescent="0.2">
      <c r="A9100">
        <v>120.21584300000001</v>
      </c>
      <c r="B9100" s="1">
        <v>83.086299999999895</v>
      </c>
      <c r="D9100">
        <f t="shared" si="142"/>
        <v>-4.305151694915196</v>
      </c>
    </row>
    <row r="9101" spans="1:4" x14ac:dyDescent="0.2">
      <c r="A9101">
        <v>120.22809789999999</v>
      </c>
      <c r="B9101" s="1">
        <v>83.287499999999895</v>
      </c>
      <c r="D9101">
        <f t="shared" si="142"/>
        <v>-4.2356516949153047</v>
      </c>
    </row>
    <row r="9102" spans="1:4" x14ac:dyDescent="0.2">
      <c r="A9102">
        <v>120.2444201</v>
      </c>
      <c r="B9102" s="1">
        <v>83.218000000000004</v>
      </c>
      <c r="D9102">
        <f t="shared" si="142"/>
        <v>-3.8558516949153017</v>
      </c>
    </row>
    <row r="9103" spans="1:4" x14ac:dyDescent="0.2">
      <c r="A9103">
        <v>120.2567222</v>
      </c>
      <c r="B9103" s="1">
        <v>82.838200000000001</v>
      </c>
      <c r="D9103">
        <f t="shared" si="142"/>
        <v>-3.3221516949153056</v>
      </c>
    </row>
    <row r="9104" spans="1:4" x14ac:dyDescent="0.2">
      <c r="A9104">
        <v>120.26908899999999</v>
      </c>
      <c r="B9104" s="1">
        <v>82.304500000000004</v>
      </c>
      <c r="D9104">
        <f t="shared" si="142"/>
        <v>-2.8216516949153032</v>
      </c>
    </row>
    <row r="9105" spans="1:4" x14ac:dyDescent="0.2">
      <c r="A9105">
        <v>120.2813811</v>
      </c>
      <c r="B9105" s="1">
        <v>81.804000000000002</v>
      </c>
      <c r="D9105">
        <f t="shared" si="142"/>
        <v>-2.3945516949153074</v>
      </c>
    </row>
    <row r="9106" spans="1:4" x14ac:dyDescent="0.2">
      <c r="A9106">
        <v>120.297663</v>
      </c>
      <c r="B9106" s="1">
        <v>81.376900000000006</v>
      </c>
      <c r="D9106">
        <f t="shared" si="142"/>
        <v>-1.9805516949153059</v>
      </c>
    </row>
    <row r="9107" spans="1:4" x14ac:dyDescent="0.2">
      <c r="A9107">
        <v>120.309968</v>
      </c>
      <c r="B9107" s="1">
        <v>80.962900000000005</v>
      </c>
      <c r="D9107">
        <f t="shared" si="142"/>
        <v>-1.5343516949153013</v>
      </c>
    </row>
    <row r="9108" spans="1:4" x14ac:dyDescent="0.2">
      <c r="A9108">
        <v>120.32244489999999</v>
      </c>
      <c r="B9108" s="1">
        <v>80.5167</v>
      </c>
      <c r="D9108">
        <f t="shared" si="142"/>
        <v>-1.1105516949153014</v>
      </c>
    </row>
    <row r="9109" spans="1:4" x14ac:dyDescent="0.2">
      <c r="A9109">
        <v>120.334852</v>
      </c>
      <c r="B9109" s="1">
        <v>80.0929</v>
      </c>
      <c r="D9109">
        <f t="shared" si="142"/>
        <v>-0.77875169491520069</v>
      </c>
    </row>
    <row r="9110" spans="1:4" x14ac:dyDescent="0.2">
      <c r="A9110">
        <v>120.3508799</v>
      </c>
      <c r="B9110" s="1">
        <v>79.7610999999999</v>
      </c>
      <c r="D9110">
        <f t="shared" si="142"/>
        <v>-0.41985169491519514</v>
      </c>
    </row>
    <row r="9111" spans="1:4" x14ac:dyDescent="0.2">
      <c r="A9111">
        <v>120.3631999</v>
      </c>
      <c r="B9111" s="1">
        <v>79.402199999999894</v>
      </c>
      <c r="D9111">
        <f t="shared" si="142"/>
        <v>-0.31775169491530164</v>
      </c>
    </row>
    <row r="9112" spans="1:4" x14ac:dyDescent="0.2">
      <c r="A9112">
        <v>120.3755922</v>
      </c>
      <c r="B9112" s="1">
        <v>79.3001</v>
      </c>
      <c r="D9112">
        <f t="shared" si="142"/>
        <v>-0.16285169491530382</v>
      </c>
    </row>
    <row r="9113" spans="1:4" x14ac:dyDescent="0.2">
      <c r="A9113">
        <v>120.38831519999999</v>
      </c>
      <c r="B9113" s="1">
        <v>79.145200000000003</v>
      </c>
      <c r="D9113">
        <f t="shared" si="142"/>
        <v>5.948305084800154E-3</v>
      </c>
    </row>
    <row r="9114" spans="1:4" x14ac:dyDescent="0.2">
      <c r="A9114">
        <v>120.40411589999999</v>
      </c>
      <c r="B9114" s="1">
        <v>78.976399999999899</v>
      </c>
      <c r="D9114">
        <f t="shared" si="142"/>
        <v>2.4148305084693789E-2</v>
      </c>
    </row>
    <row r="9115" spans="1:4" x14ac:dyDescent="0.2">
      <c r="A9115">
        <v>120.41644909999999</v>
      </c>
      <c r="B9115" s="1">
        <v>78.958200000000005</v>
      </c>
      <c r="D9115">
        <f t="shared" si="142"/>
        <v>-0.15335169491520162</v>
      </c>
    </row>
    <row r="9116" spans="1:4" x14ac:dyDescent="0.2">
      <c r="A9116">
        <v>120.428781</v>
      </c>
      <c r="B9116" s="1">
        <v>79.1356999999999</v>
      </c>
      <c r="D9116">
        <f t="shared" si="142"/>
        <v>-0.53015169491530401</v>
      </c>
    </row>
    <row r="9117" spans="1:4" x14ac:dyDescent="0.2">
      <c r="A9117">
        <v>120.4411571</v>
      </c>
      <c r="B9117" s="1">
        <v>79.512500000000003</v>
      </c>
      <c r="D9117">
        <f t="shared" si="142"/>
        <v>-0.9985516949153066</v>
      </c>
    </row>
    <row r="9118" spans="1:4" x14ac:dyDescent="0.2">
      <c r="A9118">
        <v>120.4534168</v>
      </c>
      <c r="B9118" s="1">
        <v>79.980900000000005</v>
      </c>
      <c r="D9118">
        <f t="shared" si="142"/>
        <v>-1.5177516949153045</v>
      </c>
    </row>
    <row r="9119" spans="1:4" x14ac:dyDescent="0.2">
      <c r="A9119">
        <v>120.4697061</v>
      </c>
      <c r="B9119" s="1">
        <v>80.500100000000003</v>
      </c>
      <c r="D9119">
        <f t="shared" si="142"/>
        <v>-1.5763516949153029</v>
      </c>
    </row>
    <row r="9120" spans="1:4" x14ac:dyDescent="0.2">
      <c r="A9120">
        <v>120.4819572</v>
      </c>
      <c r="B9120" s="1">
        <v>80.558700000000002</v>
      </c>
      <c r="D9120">
        <f t="shared" si="142"/>
        <v>-1.6460516949152009</v>
      </c>
    </row>
    <row r="9121" spans="1:4" x14ac:dyDescent="0.2">
      <c r="A9121">
        <v>120.49436</v>
      </c>
      <c r="B9121" s="1">
        <v>80.6283999999999</v>
      </c>
      <c r="D9121">
        <f t="shared" si="142"/>
        <v>-1.8741516949151986</v>
      </c>
    </row>
    <row r="9122" spans="1:4" x14ac:dyDescent="0.2">
      <c r="A9122">
        <v>120.5066841</v>
      </c>
      <c r="B9122" s="1">
        <v>80.856499999999897</v>
      </c>
      <c r="D9122">
        <f t="shared" si="142"/>
        <v>-2.2272516949151964</v>
      </c>
    </row>
    <row r="9123" spans="1:4" x14ac:dyDescent="0.2">
      <c r="A9123">
        <v>120.52292300000001</v>
      </c>
      <c r="B9123" s="1">
        <v>81.209599999999895</v>
      </c>
      <c r="D9123">
        <f t="shared" si="142"/>
        <v>-2.6493516949151967</v>
      </c>
    </row>
    <row r="9124" spans="1:4" x14ac:dyDescent="0.2">
      <c r="A9124">
        <v>120.53518099999999</v>
      </c>
      <c r="B9124" s="1">
        <v>81.631699999999896</v>
      </c>
      <c r="D9124">
        <f t="shared" si="142"/>
        <v>-2.9743516949151996</v>
      </c>
    </row>
    <row r="9125" spans="1:4" x14ac:dyDescent="0.2">
      <c r="A9125">
        <v>120.5476711</v>
      </c>
      <c r="B9125" s="1">
        <v>81.956699999999898</v>
      </c>
      <c r="D9125">
        <f t="shared" si="142"/>
        <v>-3.1323516949152008</v>
      </c>
    </row>
    <row r="9126" spans="1:4" x14ac:dyDescent="0.2">
      <c r="A9126">
        <v>120.559921</v>
      </c>
      <c r="B9126" s="1">
        <v>82.1146999999999</v>
      </c>
      <c r="D9126">
        <f t="shared" si="142"/>
        <v>-2.9322516949151947</v>
      </c>
    </row>
    <row r="9127" spans="1:4" x14ac:dyDescent="0.2">
      <c r="A9127">
        <v>120.5761971</v>
      </c>
      <c r="B9127" s="1">
        <v>81.914599999999893</v>
      </c>
      <c r="D9127">
        <f t="shared" si="142"/>
        <v>-2.7933516949153017</v>
      </c>
    </row>
    <row r="9128" spans="1:4" x14ac:dyDescent="0.2">
      <c r="A9128">
        <v>120.5885</v>
      </c>
      <c r="B9128" s="1">
        <v>81.775700000000001</v>
      </c>
      <c r="D9128">
        <f t="shared" si="142"/>
        <v>-2.6951516949151966</v>
      </c>
    </row>
    <row r="9129" spans="1:4" x14ac:dyDescent="0.2">
      <c r="A9129">
        <v>120.60080000000001</v>
      </c>
      <c r="B9129" s="1">
        <v>81.677499999999895</v>
      </c>
      <c r="D9129">
        <f t="shared" si="142"/>
        <v>-2.6677516949151965</v>
      </c>
    </row>
    <row r="9130" spans="1:4" x14ac:dyDescent="0.2">
      <c r="A9130">
        <v>120.61313819999999</v>
      </c>
      <c r="B9130" s="1">
        <v>81.650099999999895</v>
      </c>
      <c r="D9130">
        <f t="shared" si="142"/>
        <v>-2.6089516949153051</v>
      </c>
    </row>
    <row r="9131" spans="1:4" x14ac:dyDescent="0.2">
      <c r="A9131">
        <v>120.6296902</v>
      </c>
      <c r="B9131" s="1">
        <v>81.591300000000004</v>
      </c>
      <c r="D9131">
        <f t="shared" si="142"/>
        <v>-2.4082516949153074</v>
      </c>
    </row>
    <row r="9132" spans="1:4" x14ac:dyDescent="0.2">
      <c r="A9132">
        <v>120.641727</v>
      </c>
      <c r="B9132" s="1">
        <v>81.390600000000006</v>
      </c>
      <c r="D9132">
        <f t="shared" si="142"/>
        <v>-2.1951516949151966</v>
      </c>
    </row>
    <row r="9133" spans="1:4" x14ac:dyDescent="0.2">
      <c r="A9133">
        <v>120.6540341</v>
      </c>
      <c r="B9133" s="1">
        <v>81.177499999999895</v>
      </c>
      <c r="D9133">
        <f t="shared" si="142"/>
        <v>-2.0051516949151988</v>
      </c>
    </row>
    <row r="9134" spans="1:4" x14ac:dyDescent="0.2">
      <c r="A9134">
        <v>120.6670752</v>
      </c>
      <c r="B9134" s="1">
        <v>80.987499999999898</v>
      </c>
      <c r="D9134">
        <f t="shared" si="142"/>
        <v>-1.7022516949153044</v>
      </c>
    </row>
    <row r="9135" spans="1:4" x14ac:dyDescent="0.2">
      <c r="A9135">
        <v>120.68261099999999</v>
      </c>
      <c r="B9135" s="1">
        <v>80.684600000000003</v>
      </c>
      <c r="D9135">
        <f t="shared" si="142"/>
        <v>-0.63065169491520123</v>
      </c>
    </row>
    <row r="9136" spans="1:4" x14ac:dyDescent="0.2">
      <c r="A9136">
        <v>120.694968</v>
      </c>
      <c r="B9136" s="1">
        <v>79.6129999999999</v>
      </c>
      <c r="D9136">
        <f t="shared" si="142"/>
        <v>-3.7351694915301437E-2</v>
      </c>
    </row>
    <row r="9137" spans="1:4" x14ac:dyDescent="0.2">
      <c r="A9137">
        <v>120.7072639</v>
      </c>
      <c r="B9137" s="1">
        <v>79.0197</v>
      </c>
      <c r="D9137">
        <f t="shared" si="142"/>
        <v>0.32354830508479893</v>
      </c>
    </row>
    <row r="9138" spans="1:4" x14ac:dyDescent="0.2">
      <c r="A9138">
        <v>120.7197869</v>
      </c>
      <c r="B9138" s="1">
        <v>78.6587999999999</v>
      </c>
      <c r="D9138">
        <f t="shared" si="142"/>
        <v>0.46584830508480479</v>
      </c>
    </row>
    <row r="9139" spans="1:4" x14ac:dyDescent="0.2">
      <c r="A9139">
        <v>120.7319269</v>
      </c>
      <c r="B9139" s="1">
        <v>78.516499999999894</v>
      </c>
      <c r="D9139">
        <f t="shared" si="142"/>
        <v>0.60814830508469697</v>
      </c>
    </row>
    <row r="9140" spans="1:4" x14ac:dyDescent="0.2">
      <c r="A9140">
        <v>120.7482212</v>
      </c>
      <c r="B9140" s="1">
        <v>78.374200000000002</v>
      </c>
      <c r="D9140">
        <f t="shared" si="142"/>
        <v>0.93094830508469784</v>
      </c>
    </row>
    <row r="9141" spans="1:4" x14ac:dyDescent="0.2">
      <c r="A9141">
        <v>120.76059100000001</v>
      </c>
      <c r="B9141" s="1">
        <v>78.051400000000001</v>
      </c>
      <c r="D9141">
        <f t="shared" si="142"/>
        <v>1.4374483050847999</v>
      </c>
    </row>
    <row r="9142" spans="1:4" x14ac:dyDescent="0.2">
      <c r="A9142">
        <v>120.772929</v>
      </c>
      <c r="B9142" s="1">
        <v>77.544899999999899</v>
      </c>
      <c r="D9142">
        <f t="shared" si="142"/>
        <v>1.9887483050846981</v>
      </c>
    </row>
    <row r="9143" spans="1:4" x14ac:dyDescent="0.2">
      <c r="A9143">
        <v>120.785269</v>
      </c>
      <c r="B9143" s="1">
        <v>76.993600000000001</v>
      </c>
      <c r="D9143">
        <f t="shared" si="142"/>
        <v>2.9446483050846979</v>
      </c>
    </row>
    <row r="9144" spans="1:4" x14ac:dyDescent="0.2">
      <c r="A9144">
        <v>120.8014252</v>
      </c>
      <c r="B9144" s="1">
        <v>76.037700000000001</v>
      </c>
      <c r="D9144">
        <f t="shared" si="142"/>
        <v>3.4599483050846942</v>
      </c>
    </row>
    <row r="9145" spans="1:4" x14ac:dyDescent="0.2">
      <c r="A9145">
        <v>120.8138371</v>
      </c>
      <c r="B9145" s="1">
        <v>75.522400000000005</v>
      </c>
      <c r="D9145">
        <f t="shared" si="142"/>
        <v>4.0773483050846977</v>
      </c>
    </row>
    <row r="9146" spans="1:4" x14ac:dyDescent="0.2">
      <c r="A9146">
        <v>120.8260829</v>
      </c>
      <c r="B9146" s="1">
        <v>74.905000000000001</v>
      </c>
      <c r="D9146">
        <f t="shared" si="142"/>
        <v>4.8018483050848033</v>
      </c>
    </row>
    <row r="9147" spans="1:4" x14ac:dyDescent="0.2">
      <c r="A9147">
        <v>120.838516</v>
      </c>
      <c r="B9147" s="1">
        <v>74.180499999999896</v>
      </c>
      <c r="D9147">
        <f t="shared" si="142"/>
        <v>5.4970483050848031</v>
      </c>
    </row>
    <row r="9148" spans="1:4" x14ac:dyDescent="0.2">
      <c r="A9148">
        <v>120.854676</v>
      </c>
      <c r="B9148" s="1">
        <v>73.485299999999896</v>
      </c>
      <c r="D9148">
        <f t="shared" si="142"/>
        <v>6.0718483050847993</v>
      </c>
    </row>
    <row r="9149" spans="1:4" x14ac:dyDescent="0.2">
      <c r="A9149">
        <v>120.86744</v>
      </c>
      <c r="B9149" s="1">
        <v>72.9104999999999</v>
      </c>
      <c r="D9149">
        <f t="shared" si="142"/>
        <v>6.4938483050846969</v>
      </c>
    </row>
    <row r="9150" spans="1:4" x14ac:dyDescent="0.2">
      <c r="A9150">
        <v>120.879339</v>
      </c>
      <c r="B9150" s="1">
        <v>72.488500000000002</v>
      </c>
      <c r="D9150">
        <f t="shared" si="142"/>
        <v>6.746848305084697</v>
      </c>
    </row>
    <row r="9151" spans="1:4" x14ac:dyDescent="0.2">
      <c r="A9151">
        <v>120.8921819</v>
      </c>
      <c r="B9151" s="1">
        <v>72.235500000000002</v>
      </c>
      <c r="D9151">
        <f t="shared" si="142"/>
        <v>6.9237483050847999</v>
      </c>
    </row>
    <row r="9152" spans="1:4" x14ac:dyDescent="0.2">
      <c r="A9152">
        <v>120.9078681</v>
      </c>
      <c r="B9152" s="1">
        <v>72.058599999999899</v>
      </c>
      <c r="D9152">
        <f t="shared" si="142"/>
        <v>6.9461483050848045</v>
      </c>
    </row>
    <row r="9153" spans="1:4" x14ac:dyDescent="0.2">
      <c r="A9153">
        <v>120.92023709999999</v>
      </c>
      <c r="B9153" s="1">
        <v>72.036199999999894</v>
      </c>
      <c r="D9153">
        <f t="shared" si="142"/>
        <v>6.8855483050846971</v>
      </c>
    </row>
    <row r="9154" spans="1:4" x14ac:dyDescent="0.2">
      <c r="A9154">
        <v>120.932596</v>
      </c>
      <c r="B9154" s="1">
        <v>72.096800000000002</v>
      </c>
      <c r="D9154">
        <f t="shared" si="142"/>
        <v>6.7953483050848007</v>
      </c>
    </row>
    <row r="9155" spans="1:4" x14ac:dyDescent="0.2">
      <c r="A9155">
        <v>120.94491480000001</v>
      </c>
      <c r="B9155" s="1">
        <v>72.186999999999898</v>
      </c>
      <c r="D9155">
        <f t="shared" ref="D9155:D9218" si="143">$C$2-B9156</f>
        <v>6.657148305084803</v>
      </c>
    </row>
    <row r="9156" spans="1:4" x14ac:dyDescent="0.2">
      <c r="A9156">
        <v>120.95723409999999</v>
      </c>
      <c r="B9156" s="1">
        <v>72.325199999999896</v>
      </c>
      <c r="D9156">
        <f t="shared" si="143"/>
        <v>6.5266483050848052</v>
      </c>
    </row>
    <row r="9157" spans="1:4" x14ac:dyDescent="0.2">
      <c r="A9157">
        <v>120.9746962</v>
      </c>
      <c r="B9157" s="1">
        <v>72.455699999999894</v>
      </c>
      <c r="D9157">
        <f t="shared" si="143"/>
        <v>6.413448305084799</v>
      </c>
    </row>
    <row r="9158" spans="1:4" x14ac:dyDescent="0.2">
      <c r="A9158">
        <v>120.985889</v>
      </c>
      <c r="B9158" s="1">
        <v>72.5688999999999</v>
      </c>
      <c r="D9158">
        <f t="shared" si="143"/>
        <v>6.3600483050848027</v>
      </c>
    </row>
    <row r="9159" spans="1:4" x14ac:dyDescent="0.2">
      <c r="A9159">
        <v>120.99809500000001</v>
      </c>
      <c r="B9159" s="1">
        <v>72.622299999999896</v>
      </c>
      <c r="D9159">
        <f t="shared" si="143"/>
        <v>6.3480483050848022</v>
      </c>
    </row>
    <row r="9160" spans="1:4" x14ac:dyDescent="0.2">
      <c r="A9160">
        <v>121.0104692</v>
      </c>
      <c r="B9160" s="1">
        <v>72.634299999999897</v>
      </c>
      <c r="D9160">
        <f t="shared" si="143"/>
        <v>6.3737483050848027</v>
      </c>
    </row>
    <row r="9161" spans="1:4" x14ac:dyDescent="0.2">
      <c r="A9161">
        <v>121.026701</v>
      </c>
      <c r="B9161" s="1">
        <v>72.608599999999896</v>
      </c>
      <c r="D9161">
        <f t="shared" si="143"/>
        <v>6.5145483050848014</v>
      </c>
    </row>
    <row r="9162" spans="1:4" x14ac:dyDescent="0.2">
      <c r="A9162">
        <v>121.0392849</v>
      </c>
      <c r="B9162" s="1">
        <v>72.467799999999897</v>
      </c>
      <c r="D9162">
        <f t="shared" si="143"/>
        <v>6.7878483050846938</v>
      </c>
    </row>
    <row r="9163" spans="1:4" x14ac:dyDescent="0.2">
      <c r="A9163">
        <v>121.05136299999999</v>
      </c>
      <c r="B9163" s="1">
        <v>72.194500000000005</v>
      </c>
      <c r="D9163">
        <f t="shared" si="143"/>
        <v>7.1962483050846942</v>
      </c>
    </row>
    <row r="9164" spans="1:4" x14ac:dyDescent="0.2">
      <c r="A9164">
        <v>121.063689</v>
      </c>
      <c r="B9164" s="1">
        <v>71.786100000000005</v>
      </c>
      <c r="D9164">
        <f t="shared" si="143"/>
        <v>7.6492483050846971</v>
      </c>
    </row>
    <row r="9165" spans="1:4" x14ac:dyDescent="0.2">
      <c r="A9165">
        <v>121.08019400000001</v>
      </c>
      <c r="B9165" s="1">
        <v>71.333100000000002</v>
      </c>
      <c r="D9165">
        <f t="shared" si="143"/>
        <v>8.0738483050846952</v>
      </c>
    </row>
    <row r="9166" spans="1:4" x14ac:dyDescent="0.2">
      <c r="A9166">
        <v>121.0922492</v>
      </c>
      <c r="B9166" s="1">
        <v>70.908500000000004</v>
      </c>
      <c r="D9166">
        <f t="shared" si="143"/>
        <v>8.461348305084698</v>
      </c>
    </row>
    <row r="9167" spans="1:4" x14ac:dyDescent="0.2">
      <c r="A9167">
        <v>121.1045749</v>
      </c>
      <c r="B9167" s="1">
        <v>70.521000000000001</v>
      </c>
      <c r="D9167">
        <f t="shared" si="143"/>
        <v>8.7806483050846964</v>
      </c>
    </row>
    <row r="9168" spans="1:4" x14ac:dyDescent="0.2">
      <c r="A9168">
        <v>121.1173639</v>
      </c>
      <c r="B9168" s="1">
        <v>70.201700000000002</v>
      </c>
      <c r="D9168">
        <f t="shared" si="143"/>
        <v>9.0214483050848031</v>
      </c>
    </row>
    <row r="9169" spans="1:4" x14ac:dyDescent="0.2">
      <c r="A9169">
        <v>121.13332819999999</v>
      </c>
      <c r="B9169" s="1">
        <v>69.960899999999896</v>
      </c>
      <c r="D9169">
        <f t="shared" si="143"/>
        <v>9.7238483050848004</v>
      </c>
    </row>
    <row r="9170" spans="1:4" x14ac:dyDescent="0.2">
      <c r="A9170">
        <v>121.145577</v>
      </c>
      <c r="B9170" s="1">
        <v>69.258499999999898</v>
      </c>
      <c r="D9170">
        <f t="shared" si="143"/>
        <v>10.226148305084692</v>
      </c>
    </row>
    <row r="9171" spans="1:4" x14ac:dyDescent="0.2">
      <c r="A9171">
        <v>121.1577752</v>
      </c>
      <c r="B9171" s="1">
        <v>68.756200000000007</v>
      </c>
      <c r="D9171">
        <f t="shared" si="143"/>
        <v>10.888348305084804</v>
      </c>
    </row>
    <row r="9172" spans="1:4" x14ac:dyDescent="0.2">
      <c r="A9172">
        <v>121.1701791</v>
      </c>
      <c r="B9172" s="1">
        <v>68.093999999999895</v>
      </c>
      <c r="D9172">
        <f t="shared" si="143"/>
        <v>11.775848305084693</v>
      </c>
    </row>
    <row r="9173" spans="1:4" x14ac:dyDescent="0.2">
      <c r="A9173">
        <v>121.1826282</v>
      </c>
      <c r="B9173" s="1">
        <v>67.206500000000005</v>
      </c>
      <c r="D9173">
        <f t="shared" si="143"/>
        <v>12.804848305084803</v>
      </c>
    </row>
    <row r="9174" spans="1:4" x14ac:dyDescent="0.2">
      <c r="A9174">
        <v>121.1987591</v>
      </c>
      <c r="B9174" s="1">
        <v>66.177499999999895</v>
      </c>
      <c r="D9174">
        <f t="shared" si="143"/>
        <v>13.817348305084693</v>
      </c>
    </row>
    <row r="9175" spans="1:4" x14ac:dyDescent="0.2">
      <c r="A9175">
        <v>121.2110629</v>
      </c>
      <c r="B9175" s="1">
        <v>65.165000000000006</v>
      </c>
      <c r="D9175">
        <f t="shared" si="143"/>
        <v>14.664048305084805</v>
      </c>
    </row>
    <row r="9176" spans="1:4" x14ac:dyDescent="0.2">
      <c r="A9176">
        <v>121.2238588</v>
      </c>
      <c r="B9176" s="1">
        <v>64.318299999999894</v>
      </c>
      <c r="D9176">
        <f t="shared" si="143"/>
        <v>15.3351483050848</v>
      </c>
    </row>
    <row r="9177" spans="1:4" x14ac:dyDescent="0.2">
      <c r="A9177">
        <v>121.2357092</v>
      </c>
      <c r="B9177" s="1">
        <v>63.647199999999899</v>
      </c>
      <c r="D9177">
        <f t="shared" si="143"/>
        <v>16.351548305084698</v>
      </c>
    </row>
    <row r="9178" spans="1:4" x14ac:dyDescent="0.2">
      <c r="A9178">
        <v>121.25194310000001</v>
      </c>
      <c r="B9178" s="1">
        <v>62.630800000000001</v>
      </c>
      <c r="D9178">
        <f t="shared" si="143"/>
        <v>16.804848305084697</v>
      </c>
    </row>
    <row r="9179" spans="1:4" x14ac:dyDescent="0.2">
      <c r="A9179">
        <v>121.264312</v>
      </c>
      <c r="B9179" s="1">
        <v>62.177500000000002</v>
      </c>
      <c r="D9179">
        <f t="shared" si="143"/>
        <v>17.268548305084799</v>
      </c>
    </row>
    <row r="9180" spans="1:4" x14ac:dyDescent="0.2">
      <c r="A9180">
        <v>121.27683</v>
      </c>
      <c r="B9180" s="1">
        <v>61.7137999999999</v>
      </c>
      <c r="D9180">
        <f t="shared" si="143"/>
        <v>17.712848305084698</v>
      </c>
    </row>
    <row r="9181" spans="1:4" x14ac:dyDescent="0.2">
      <c r="A9181">
        <v>121.2897301</v>
      </c>
      <c r="B9181" s="1">
        <v>61.269500000000001</v>
      </c>
      <c r="D9181">
        <f t="shared" si="143"/>
        <v>18.205248305084801</v>
      </c>
    </row>
    <row r="9182" spans="1:4" x14ac:dyDescent="0.2">
      <c r="A9182">
        <v>121.3052311</v>
      </c>
      <c r="B9182" s="1">
        <v>60.777099999999898</v>
      </c>
      <c r="D9182">
        <f t="shared" si="143"/>
        <v>18.867548305084696</v>
      </c>
    </row>
    <row r="9183" spans="1:4" x14ac:dyDescent="0.2">
      <c r="A9183">
        <v>121.3176291</v>
      </c>
      <c r="B9183" s="1">
        <v>60.114800000000002</v>
      </c>
      <c r="D9183">
        <f t="shared" si="143"/>
        <v>19.633348305084802</v>
      </c>
    </row>
    <row r="9184" spans="1:4" x14ac:dyDescent="0.2">
      <c r="A9184">
        <v>121.3304639</v>
      </c>
      <c r="B9184" s="1">
        <v>59.348999999999897</v>
      </c>
      <c r="D9184">
        <f t="shared" si="143"/>
        <v>20.405048305084698</v>
      </c>
    </row>
    <row r="9185" spans="1:4" x14ac:dyDescent="0.2">
      <c r="A9185">
        <v>121.3422022</v>
      </c>
      <c r="B9185" s="1">
        <v>58.577300000000001</v>
      </c>
      <c r="D9185">
        <f t="shared" si="143"/>
        <v>21.591648305084696</v>
      </c>
    </row>
    <row r="9186" spans="1:4" x14ac:dyDescent="0.2">
      <c r="A9186">
        <v>121.35844400000001</v>
      </c>
      <c r="B9186" s="1">
        <v>57.390700000000002</v>
      </c>
      <c r="D9186">
        <f t="shared" si="143"/>
        <v>21.6829483050848</v>
      </c>
    </row>
    <row r="9187" spans="1:4" x14ac:dyDescent="0.2">
      <c r="A9187">
        <v>121.37101199999999</v>
      </c>
      <c r="B9187" s="1">
        <v>57.299399999999899</v>
      </c>
      <c r="D9187">
        <f t="shared" si="143"/>
        <v>21.416148305084697</v>
      </c>
    </row>
    <row r="9188" spans="1:4" x14ac:dyDescent="0.2">
      <c r="A9188">
        <v>121.3839102</v>
      </c>
      <c r="B9188" s="1">
        <v>57.566200000000002</v>
      </c>
      <c r="D9188">
        <f t="shared" si="143"/>
        <v>20.829048305084697</v>
      </c>
    </row>
    <row r="9189" spans="1:4" x14ac:dyDescent="0.2">
      <c r="A9189">
        <v>121.39552500000001</v>
      </c>
      <c r="B9189" s="1">
        <v>58.153300000000002</v>
      </c>
      <c r="D9189">
        <f t="shared" si="143"/>
        <v>20.061248305084696</v>
      </c>
    </row>
    <row r="9190" spans="1:4" x14ac:dyDescent="0.2">
      <c r="A9190">
        <v>121.40790699999999</v>
      </c>
      <c r="B9190" s="1">
        <v>58.921100000000003</v>
      </c>
      <c r="D9190">
        <f t="shared" si="143"/>
        <v>19.347948305084799</v>
      </c>
    </row>
    <row r="9191" spans="1:4" x14ac:dyDescent="0.2">
      <c r="A9191">
        <v>121.4240401</v>
      </c>
      <c r="B9191" s="1">
        <v>59.6343999999999</v>
      </c>
      <c r="D9191">
        <f t="shared" si="143"/>
        <v>18.811148305084799</v>
      </c>
    </row>
    <row r="9192" spans="1:4" x14ac:dyDescent="0.2">
      <c r="A9192">
        <v>121.436981</v>
      </c>
      <c r="B9192" s="1">
        <v>60.171199999999899</v>
      </c>
      <c r="D9192">
        <f t="shared" si="143"/>
        <v>18.467348305084698</v>
      </c>
    </row>
    <row r="9193" spans="1:4" x14ac:dyDescent="0.2">
      <c r="A9193">
        <v>121.44864889999999</v>
      </c>
      <c r="B9193" s="1">
        <v>60.515000000000001</v>
      </c>
      <c r="D9193">
        <f t="shared" si="143"/>
        <v>18.229748305084698</v>
      </c>
    </row>
    <row r="9194" spans="1:4" x14ac:dyDescent="0.2">
      <c r="A9194">
        <v>121.4610229</v>
      </c>
      <c r="B9194" s="1">
        <v>60.752600000000001</v>
      </c>
      <c r="D9194">
        <f t="shared" si="143"/>
        <v>17.903748305084697</v>
      </c>
    </row>
    <row r="9195" spans="1:4" x14ac:dyDescent="0.2">
      <c r="A9195">
        <v>121.479893</v>
      </c>
      <c r="B9195" s="1">
        <v>61.078600000000002</v>
      </c>
      <c r="D9195">
        <f t="shared" si="143"/>
        <v>17.847448305084697</v>
      </c>
    </row>
    <row r="9196" spans="1:4" x14ac:dyDescent="0.2">
      <c r="A9196">
        <v>121.48962</v>
      </c>
      <c r="B9196" s="1">
        <v>61.134900000000002</v>
      </c>
      <c r="D9196">
        <f t="shared" si="143"/>
        <v>17.784348305084698</v>
      </c>
    </row>
    <row r="9197" spans="1:4" x14ac:dyDescent="0.2">
      <c r="A9197">
        <v>121.5019152</v>
      </c>
      <c r="B9197" s="1">
        <v>61.198</v>
      </c>
      <c r="D9197">
        <f t="shared" si="143"/>
        <v>17.663848305084699</v>
      </c>
    </row>
    <row r="9198" spans="1:4" x14ac:dyDescent="0.2">
      <c r="A9198">
        <v>121.51458100000001</v>
      </c>
      <c r="B9198" s="1">
        <v>61.3185</v>
      </c>
      <c r="D9198">
        <f t="shared" si="143"/>
        <v>17.392348305084695</v>
      </c>
    </row>
    <row r="9199" spans="1:4" x14ac:dyDescent="0.2">
      <c r="A9199">
        <v>121.530472</v>
      </c>
      <c r="B9199" s="1">
        <v>61.59</v>
      </c>
      <c r="D9199">
        <f t="shared" si="143"/>
        <v>16.963948305084799</v>
      </c>
    </row>
    <row r="9200" spans="1:4" x14ac:dyDescent="0.2">
      <c r="A9200">
        <v>121.5427918</v>
      </c>
      <c r="B9200" s="1">
        <v>62.0183999999999</v>
      </c>
      <c r="D9200">
        <f t="shared" si="143"/>
        <v>16.504348305084697</v>
      </c>
    </row>
    <row r="9201" spans="1:4" x14ac:dyDescent="0.2">
      <c r="A9201">
        <v>121.5551763</v>
      </c>
      <c r="B9201" s="1">
        <v>62.478000000000002</v>
      </c>
      <c r="D9201">
        <f t="shared" si="143"/>
        <v>16.057348305084801</v>
      </c>
    </row>
    <row r="9202" spans="1:4" x14ac:dyDescent="0.2">
      <c r="A9202">
        <v>121.5677209</v>
      </c>
      <c r="B9202" s="1">
        <v>62.924999999999898</v>
      </c>
      <c r="D9202">
        <f t="shared" si="143"/>
        <v>15.361348305084697</v>
      </c>
    </row>
    <row r="9203" spans="1:4" x14ac:dyDescent="0.2">
      <c r="A9203">
        <v>121.58368299999999</v>
      </c>
      <c r="B9203" s="1">
        <v>63.621000000000002</v>
      </c>
      <c r="D9203">
        <f t="shared" si="143"/>
        <v>15.087848305084698</v>
      </c>
    </row>
    <row r="9204" spans="1:4" x14ac:dyDescent="0.2">
      <c r="A9204">
        <v>121.5960331</v>
      </c>
      <c r="B9204" s="1">
        <v>63.894500000000001</v>
      </c>
      <c r="D9204">
        <f t="shared" si="143"/>
        <v>14.8719483050848</v>
      </c>
    </row>
    <row r="9205" spans="1:4" x14ac:dyDescent="0.2">
      <c r="A9205">
        <v>121.6085351</v>
      </c>
      <c r="B9205" s="1">
        <v>64.110399999999899</v>
      </c>
      <c r="D9205">
        <f t="shared" si="143"/>
        <v>14.740848305084697</v>
      </c>
    </row>
    <row r="9206" spans="1:4" x14ac:dyDescent="0.2">
      <c r="A9206">
        <v>121.62081809999999</v>
      </c>
      <c r="B9206" s="1">
        <v>64.241500000000002</v>
      </c>
      <c r="D9206">
        <f t="shared" si="143"/>
        <v>14.674948305084698</v>
      </c>
    </row>
    <row r="9207" spans="1:4" x14ac:dyDescent="0.2">
      <c r="A9207">
        <v>121.633038</v>
      </c>
      <c r="B9207" s="1">
        <v>64.307400000000001</v>
      </c>
      <c r="D9207">
        <f t="shared" si="143"/>
        <v>14.573348305084693</v>
      </c>
    </row>
    <row r="9208" spans="1:4" x14ac:dyDescent="0.2">
      <c r="A9208">
        <v>121.6492569</v>
      </c>
      <c r="B9208" s="1">
        <v>64.409000000000006</v>
      </c>
      <c r="D9208">
        <f t="shared" si="143"/>
        <v>14.485048305084803</v>
      </c>
    </row>
    <row r="9209" spans="1:4" x14ac:dyDescent="0.2">
      <c r="A9209">
        <v>121.661648</v>
      </c>
      <c r="B9209" s="1">
        <v>64.497299999999896</v>
      </c>
      <c r="D9209">
        <f t="shared" si="143"/>
        <v>14.338848305084696</v>
      </c>
    </row>
    <row r="9210" spans="1:4" x14ac:dyDescent="0.2">
      <c r="A9210">
        <v>121.6740179</v>
      </c>
      <c r="B9210" s="1">
        <v>64.643500000000003</v>
      </c>
      <c r="D9210">
        <f t="shared" si="143"/>
        <v>14.115748305084693</v>
      </c>
    </row>
    <row r="9211" spans="1:4" x14ac:dyDescent="0.2">
      <c r="A9211">
        <v>121.6861739</v>
      </c>
      <c r="B9211" s="1">
        <v>64.866600000000005</v>
      </c>
      <c r="D9211">
        <f t="shared" si="143"/>
        <v>13.539948305084692</v>
      </c>
    </row>
    <row r="9212" spans="1:4" x14ac:dyDescent="0.2">
      <c r="A9212">
        <v>121.702564</v>
      </c>
      <c r="B9212" s="1">
        <v>65.442400000000006</v>
      </c>
      <c r="D9212">
        <f t="shared" si="143"/>
        <v>13.268448305084803</v>
      </c>
    </row>
    <row r="9213" spans="1:4" x14ac:dyDescent="0.2">
      <c r="A9213">
        <v>121.7148342</v>
      </c>
      <c r="B9213" s="1">
        <v>65.713899999999896</v>
      </c>
      <c r="D9213">
        <f t="shared" si="143"/>
        <v>13.000248305084696</v>
      </c>
    </row>
    <row r="9214" spans="1:4" x14ac:dyDescent="0.2">
      <c r="A9214">
        <v>121.727587</v>
      </c>
      <c r="B9214" s="1">
        <v>65.982100000000003</v>
      </c>
      <c r="D9214">
        <f t="shared" si="143"/>
        <v>12.711048305084802</v>
      </c>
    </row>
    <row r="9215" spans="1:4" x14ac:dyDescent="0.2">
      <c r="A9215">
        <v>121.7395811</v>
      </c>
      <c r="B9215" s="1">
        <v>66.271299999999897</v>
      </c>
      <c r="D9215">
        <f t="shared" si="143"/>
        <v>12.387848305084802</v>
      </c>
    </row>
    <row r="9216" spans="1:4" x14ac:dyDescent="0.2">
      <c r="A9216">
        <v>121.75585599999999</v>
      </c>
      <c r="B9216" s="1">
        <v>66.594499999999897</v>
      </c>
      <c r="D9216">
        <f t="shared" si="143"/>
        <v>12.073648305084802</v>
      </c>
    </row>
    <row r="9217" spans="1:4" x14ac:dyDescent="0.2">
      <c r="A9217">
        <v>121.76807119999999</v>
      </c>
      <c r="B9217" s="1">
        <v>66.908699999999897</v>
      </c>
      <c r="D9217">
        <f t="shared" si="143"/>
        <v>11.802648305084801</v>
      </c>
    </row>
    <row r="9218" spans="1:4" x14ac:dyDescent="0.2">
      <c r="A9218">
        <v>121.78080509999999</v>
      </c>
      <c r="B9218" s="1">
        <v>67.179699999999897</v>
      </c>
      <c r="D9218">
        <f t="shared" si="143"/>
        <v>11.602848305084805</v>
      </c>
    </row>
    <row r="9219" spans="1:4" x14ac:dyDescent="0.2">
      <c r="A9219">
        <v>121.79390909999999</v>
      </c>
      <c r="B9219" s="1">
        <v>67.379499999999894</v>
      </c>
      <c r="D9219">
        <f t="shared" ref="D9219:D9282" si="144">$C$2-B9220</f>
        <v>10.900248305084801</v>
      </c>
    </row>
    <row r="9220" spans="1:4" x14ac:dyDescent="0.2">
      <c r="A9220">
        <v>121.8089609</v>
      </c>
      <c r="B9220" s="1">
        <v>68.082099999999897</v>
      </c>
      <c r="D9220">
        <f t="shared" si="144"/>
        <v>10.255748305084694</v>
      </c>
    </row>
    <row r="9221" spans="1:4" x14ac:dyDescent="0.2">
      <c r="A9221">
        <v>121.82129999999999</v>
      </c>
      <c r="B9221" s="1">
        <v>68.726600000000005</v>
      </c>
      <c r="D9221">
        <f t="shared" si="144"/>
        <v>9.4012483050846924</v>
      </c>
    </row>
    <row r="9222" spans="1:4" x14ac:dyDescent="0.2">
      <c r="A9222">
        <v>121.83357909999999</v>
      </c>
      <c r="B9222" s="1">
        <v>69.581100000000006</v>
      </c>
      <c r="D9222">
        <f t="shared" si="144"/>
        <v>8.5077483050848031</v>
      </c>
    </row>
    <row r="9223" spans="1:4" x14ac:dyDescent="0.2">
      <c r="A9223">
        <v>121.8459861</v>
      </c>
      <c r="B9223" s="1">
        <v>70.474599999999896</v>
      </c>
      <c r="D9223">
        <f t="shared" si="144"/>
        <v>7.6304483050846983</v>
      </c>
    </row>
    <row r="9224" spans="1:4" x14ac:dyDescent="0.2">
      <c r="A9224">
        <v>121.85839989999999</v>
      </c>
      <c r="B9224" s="1">
        <v>71.351900000000001</v>
      </c>
      <c r="D9224">
        <f t="shared" si="144"/>
        <v>6.7887483050846953</v>
      </c>
    </row>
    <row r="9225" spans="1:4" x14ac:dyDescent="0.2">
      <c r="A9225">
        <v>121.87459610000001</v>
      </c>
      <c r="B9225" s="1">
        <v>72.193600000000004</v>
      </c>
      <c r="D9225">
        <f t="shared" si="144"/>
        <v>5.884948305084805</v>
      </c>
    </row>
    <row r="9226" spans="1:4" x14ac:dyDescent="0.2">
      <c r="A9226">
        <v>121.8873782</v>
      </c>
      <c r="B9226" s="1">
        <v>73.097399999999894</v>
      </c>
      <c r="D9226">
        <f t="shared" si="144"/>
        <v>4.8663483050847987</v>
      </c>
    </row>
    <row r="9227" spans="1:4" x14ac:dyDescent="0.2">
      <c r="A9227">
        <v>121.8992472</v>
      </c>
      <c r="B9227" s="1">
        <v>74.1159999999999</v>
      </c>
      <c r="D9227">
        <f t="shared" si="144"/>
        <v>3.8262483050848033</v>
      </c>
    </row>
    <row r="9228" spans="1:4" x14ac:dyDescent="0.2">
      <c r="A9228">
        <v>121.91150519999999</v>
      </c>
      <c r="B9228" s="1">
        <v>75.156099999999896</v>
      </c>
      <c r="D9228">
        <f t="shared" si="144"/>
        <v>2.0191483050846983</v>
      </c>
    </row>
    <row r="9229" spans="1:4" x14ac:dyDescent="0.2">
      <c r="A9229">
        <v>121.927789</v>
      </c>
      <c r="B9229" s="1">
        <v>76.963200000000001</v>
      </c>
      <c r="D9229">
        <f t="shared" si="144"/>
        <v>1.2210483050846932</v>
      </c>
    </row>
    <row r="9230" spans="1:4" x14ac:dyDescent="0.2">
      <c r="A9230">
        <v>121.940207</v>
      </c>
      <c r="B9230" s="1">
        <v>77.761300000000006</v>
      </c>
      <c r="D9230">
        <f t="shared" si="144"/>
        <v>0.40904830508469558</v>
      </c>
    </row>
    <row r="9231" spans="1:4" x14ac:dyDescent="0.2">
      <c r="A9231">
        <v>121.95241900000001</v>
      </c>
      <c r="B9231" s="1">
        <v>78.573300000000003</v>
      </c>
      <c r="D9231">
        <f t="shared" si="144"/>
        <v>-0.44065169491530298</v>
      </c>
    </row>
    <row r="9232" spans="1:4" x14ac:dyDescent="0.2">
      <c r="A9232">
        <v>121.964736</v>
      </c>
      <c r="B9232" s="1">
        <v>79.423000000000002</v>
      </c>
      <c r="D9232">
        <f t="shared" si="144"/>
        <v>-1.2117516949153071</v>
      </c>
    </row>
    <row r="9233" spans="1:4" x14ac:dyDescent="0.2">
      <c r="A9233">
        <v>121.9810801</v>
      </c>
      <c r="B9233" s="1">
        <v>80.194100000000006</v>
      </c>
      <c r="D9233">
        <f t="shared" si="144"/>
        <v>-1.7475516949153018</v>
      </c>
    </row>
    <row r="9234" spans="1:4" x14ac:dyDescent="0.2">
      <c r="A9234">
        <v>121.9933412</v>
      </c>
      <c r="B9234" s="1">
        <v>80.729900000000001</v>
      </c>
      <c r="D9234">
        <f t="shared" si="144"/>
        <v>-2.0816516949151946</v>
      </c>
    </row>
    <row r="9235" spans="1:4" x14ac:dyDescent="0.2">
      <c r="A9235">
        <v>122.0056701</v>
      </c>
      <c r="B9235" s="1">
        <v>81.063999999999893</v>
      </c>
      <c r="D9235">
        <f t="shared" si="144"/>
        <v>-2.340051694915303</v>
      </c>
    </row>
    <row r="9236" spans="1:4" x14ac:dyDescent="0.2">
      <c r="A9236">
        <v>122.0199921</v>
      </c>
      <c r="B9236" s="1">
        <v>81.322400000000002</v>
      </c>
      <c r="D9236">
        <f t="shared" si="144"/>
        <v>-2.7419516949152012</v>
      </c>
    </row>
    <row r="9237" spans="1:4" x14ac:dyDescent="0.2">
      <c r="A9237">
        <v>122.036129</v>
      </c>
      <c r="B9237" s="1">
        <v>81.7242999999999</v>
      </c>
      <c r="D9237">
        <f t="shared" si="144"/>
        <v>-2.8388516949153058</v>
      </c>
    </row>
    <row r="9238" spans="1:4" x14ac:dyDescent="0.2">
      <c r="A9238">
        <v>122.046586</v>
      </c>
      <c r="B9238" s="1">
        <v>81.821200000000005</v>
      </c>
      <c r="D9238">
        <f t="shared" si="144"/>
        <v>-2.9635516949151963</v>
      </c>
    </row>
    <row r="9239" spans="1:4" x14ac:dyDescent="0.2">
      <c r="A9239">
        <v>122.0588889</v>
      </c>
      <c r="B9239" s="1">
        <v>81.945899999999895</v>
      </c>
      <c r="D9239">
        <f t="shared" si="144"/>
        <v>-3.1265516949153067</v>
      </c>
    </row>
    <row r="9240" spans="1:4" x14ac:dyDescent="0.2">
      <c r="A9240">
        <v>122.07128</v>
      </c>
      <c r="B9240" s="1">
        <v>82.108900000000006</v>
      </c>
      <c r="D9240">
        <f t="shared" si="144"/>
        <v>-3.3219516949151995</v>
      </c>
    </row>
    <row r="9241" spans="1:4" x14ac:dyDescent="0.2">
      <c r="A9241">
        <v>122.0875671</v>
      </c>
      <c r="B9241" s="1">
        <v>82.304299999999898</v>
      </c>
      <c r="D9241">
        <f t="shared" si="144"/>
        <v>-3.4925516949153064</v>
      </c>
    </row>
    <row r="9242" spans="1:4" x14ac:dyDescent="0.2">
      <c r="A9242">
        <v>122.09978889999999</v>
      </c>
      <c r="B9242" s="1">
        <v>82.474900000000005</v>
      </c>
      <c r="D9242">
        <f t="shared" si="144"/>
        <v>-3.5675516949151955</v>
      </c>
    </row>
    <row r="9243" spans="1:4" x14ac:dyDescent="0.2">
      <c r="A9243">
        <v>122.1120949</v>
      </c>
      <c r="B9243" s="1">
        <v>82.549899999999894</v>
      </c>
      <c r="D9243">
        <f t="shared" si="144"/>
        <v>-3.6240516949151953</v>
      </c>
    </row>
    <row r="9244" spans="1:4" x14ac:dyDescent="0.2">
      <c r="A9244">
        <v>122.1245201</v>
      </c>
      <c r="B9244" s="1">
        <v>82.606399999999894</v>
      </c>
      <c r="D9244">
        <f t="shared" si="144"/>
        <v>-3.5833516949153079</v>
      </c>
    </row>
    <row r="9245" spans="1:4" x14ac:dyDescent="0.2">
      <c r="A9245">
        <v>122.13680100000001</v>
      </c>
      <c r="B9245" s="1">
        <v>82.565700000000007</v>
      </c>
      <c r="D9245">
        <f t="shared" si="144"/>
        <v>-3.4037516949152007</v>
      </c>
    </row>
    <row r="9246" spans="1:4" x14ac:dyDescent="0.2">
      <c r="A9246">
        <v>122.1530161</v>
      </c>
      <c r="B9246" s="1">
        <v>82.3860999999999</v>
      </c>
      <c r="D9246">
        <f t="shared" si="144"/>
        <v>-3.1268516949153025</v>
      </c>
    </row>
    <row r="9247" spans="1:4" x14ac:dyDescent="0.2">
      <c r="A9247">
        <v>122.166487</v>
      </c>
      <c r="B9247" s="1">
        <v>82.109200000000001</v>
      </c>
      <c r="D9247">
        <f t="shared" si="144"/>
        <v>-2.8373516949151991</v>
      </c>
    </row>
    <row r="9248" spans="1:4" x14ac:dyDescent="0.2">
      <c r="A9248">
        <v>122.1782851</v>
      </c>
      <c r="B9248" s="1">
        <v>81.819699999999898</v>
      </c>
      <c r="D9248">
        <f t="shared" si="144"/>
        <v>-2.5421516949153045</v>
      </c>
    </row>
    <row r="9249" spans="1:4" x14ac:dyDescent="0.2">
      <c r="A9249">
        <v>122.1900809</v>
      </c>
      <c r="B9249" s="1">
        <v>81.524500000000003</v>
      </c>
      <c r="D9249">
        <f t="shared" si="144"/>
        <v>-2.244251694915306</v>
      </c>
    </row>
    <row r="9250" spans="1:4" x14ac:dyDescent="0.2">
      <c r="A9250">
        <v>122.2063239</v>
      </c>
      <c r="B9250" s="1">
        <v>81.226600000000005</v>
      </c>
      <c r="D9250">
        <f t="shared" si="144"/>
        <v>-1.9131516949152001</v>
      </c>
    </row>
    <row r="9251" spans="1:4" x14ac:dyDescent="0.2">
      <c r="A9251">
        <v>122.2186301</v>
      </c>
      <c r="B9251" s="1">
        <v>80.895499999999899</v>
      </c>
      <c r="D9251">
        <f t="shared" si="144"/>
        <v>-1.5020516949151954</v>
      </c>
    </row>
    <row r="9252" spans="1:4" x14ac:dyDescent="0.2">
      <c r="A9252">
        <v>122.23092699999999</v>
      </c>
      <c r="B9252" s="1">
        <v>80.484399999999894</v>
      </c>
      <c r="D9252">
        <f t="shared" si="144"/>
        <v>-1.0387516949153053</v>
      </c>
    </row>
    <row r="9253" spans="1:4" x14ac:dyDescent="0.2">
      <c r="A9253">
        <v>122.243185</v>
      </c>
      <c r="B9253" s="1">
        <v>80.021100000000004</v>
      </c>
      <c r="D9253">
        <f t="shared" si="144"/>
        <v>-0.59265169491530401</v>
      </c>
    </row>
    <row r="9254" spans="1:4" x14ac:dyDescent="0.2">
      <c r="A9254">
        <v>122.259567</v>
      </c>
      <c r="B9254" s="1">
        <v>79.575000000000003</v>
      </c>
      <c r="D9254">
        <f t="shared" si="144"/>
        <v>-0.77505169491530523</v>
      </c>
    </row>
    <row r="9255" spans="1:4" x14ac:dyDescent="0.2">
      <c r="A9255">
        <v>122.2718792</v>
      </c>
      <c r="B9255" s="1">
        <v>79.757400000000004</v>
      </c>
      <c r="D9255">
        <f t="shared" si="144"/>
        <v>-1.2481516949153075</v>
      </c>
    </row>
    <row r="9256" spans="1:4" x14ac:dyDescent="0.2">
      <c r="A9256">
        <v>122.284549</v>
      </c>
      <c r="B9256" s="1">
        <v>80.230500000000006</v>
      </c>
      <c r="D9256">
        <f t="shared" si="144"/>
        <v>-1.9039516949153068</v>
      </c>
    </row>
    <row r="9257" spans="1:4" x14ac:dyDescent="0.2">
      <c r="A9257">
        <v>122.296474</v>
      </c>
      <c r="B9257" s="1">
        <v>80.886300000000006</v>
      </c>
      <c r="D9257">
        <f t="shared" si="144"/>
        <v>-2.5265516949151987</v>
      </c>
    </row>
    <row r="9258" spans="1:4" x14ac:dyDescent="0.2">
      <c r="A9258">
        <v>122.3146141</v>
      </c>
      <c r="B9258" s="1">
        <v>81.508899999999898</v>
      </c>
      <c r="D9258">
        <f t="shared" si="144"/>
        <v>-2.8998516949151991</v>
      </c>
    </row>
    <row r="9259" spans="1:4" x14ac:dyDescent="0.2">
      <c r="A9259">
        <v>122.325901</v>
      </c>
      <c r="B9259" s="1">
        <v>81.882199999999898</v>
      </c>
      <c r="D9259">
        <f t="shared" si="144"/>
        <v>-2.9080516949152013</v>
      </c>
    </row>
    <row r="9260" spans="1:4" x14ac:dyDescent="0.2">
      <c r="A9260">
        <v>122.33741209999999</v>
      </c>
      <c r="B9260" s="1">
        <v>81.8903999999999</v>
      </c>
      <c r="D9260">
        <f t="shared" si="144"/>
        <v>-2.5899516949152002</v>
      </c>
    </row>
    <row r="9261" spans="1:4" x14ac:dyDescent="0.2">
      <c r="A9261">
        <v>122.34973100000001</v>
      </c>
      <c r="B9261" s="1">
        <v>81.572299999999899</v>
      </c>
      <c r="D9261">
        <f t="shared" si="144"/>
        <v>-1.8423516949153083</v>
      </c>
    </row>
    <row r="9262" spans="1:4" x14ac:dyDescent="0.2">
      <c r="A9262">
        <v>122.36206319999999</v>
      </c>
      <c r="B9262" s="1">
        <v>80.824700000000007</v>
      </c>
      <c r="D9262">
        <f t="shared" si="144"/>
        <v>-1.6981516949151967</v>
      </c>
    </row>
    <row r="9263" spans="1:4" x14ac:dyDescent="0.2">
      <c r="A9263">
        <v>122.37832400000001</v>
      </c>
      <c r="B9263" s="1">
        <v>80.680499999999896</v>
      </c>
      <c r="D9263">
        <f t="shared" si="144"/>
        <v>-1.6997516949153066</v>
      </c>
    </row>
    <row r="9264" spans="1:4" x14ac:dyDescent="0.2">
      <c r="A9264">
        <v>122.3907111</v>
      </c>
      <c r="B9264" s="1">
        <v>80.682100000000005</v>
      </c>
      <c r="D9264">
        <f t="shared" si="144"/>
        <v>-1.7272516949151964</v>
      </c>
    </row>
    <row r="9265" spans="1:4" x14ac:dyDescent="0.2">
      <c r="A9265">
        <v>122.4030159</v>
      </c>
      <c r="B9265" s="1">
        <v>80.709599999999895</v>
      </c>
      <c r="D9265">
        <f t="shared" si="144"/>
        <v>-1.6858516949152005</v>
      </c>
    </row>
    <row r="9266" spans="1:4" x14ac:dyDescent="0.2">
      <c r="A9266">
        <v>122.41529389999999</v>
      </c>
      <c r="B9266" s="1">
        <v>80.668199999999899</v>
      </c>
      <c r="D9266">
        <f t="shared" si="144"/>
        <v>-1.6130516949151996</v>
      </c>
    </row>
    <row r="9267" spans="1:4" x14ac:dyDescent="0.2">
      <c r="A9267">
        <v>122.4315629</v>
      </c>
      <c r="B9267" s="1">
        <v>80.595399999999898</v>
      </c>
      <c r="D9267">
        <f t="shared" si="144"/>
        <v>-1.5659516949151993</v>
      </c>
    </row>
    <row r="9268" spans="1:4" x14ac:dyDescent="0.2">
      <c r="A9268">
        <v>122.44437189999999</v>
      </c>
      <c r="B9268" s="1">
        <v>80.548299999999898</v>
      </c>
      <c r="D9268">
        <f t="shared" si="144"/>
        <v>-1.6708516949151999</v>
      </c>
    </row>
    <row r="9269" spans="1:4" x14ac:dyDescent="0.2">
      <c r="A9269">
        <v>122.456322</v>
      </c>
      <c r="B9269" s="1">
        <v>80.653199999999899</v>
      </c>
      <c r="D9269">
        <f t="shared" si="144"/>
        <v>-1.8840516949152004</v>
      </c>
    </row>
    <row r="9270" spans="1:4" x14ac:dyDescent="0.2">
      <c r="A9270">
        <v>122.4685738</v>
      </c>
      <c r="B9270" s="1">
        <v>80.866399999999899</v>
      </c>
      <c r="D9270">
        <f t="shared" si="144"/>
        <v>-2.2714516949151999</v>
      </c>
    </row>
    <row r="9271" spans="1:4" x14ac:dyDescent="0.2">
      <c r="A9271">
        <v>122.4847541</v>
      </c>
      <c r="B9271" s="1">
        <v>81.253799999999899</v>
      </c>
      <c r="D9271">
        <f t="shared" si="144"/>
        <v>-2.1637516949153053</v>
      </c>
    </row>
    <row r="9272" spans="1:4" x14ac:dyDescent="0.2">
      <c r="A9272">
        <v>122.497139</v>
      </c>
      <c r="B9272" s="1">
        <v>81.146100000000004</v>
      </c>
      <c r="D9272">
        <f t="shared" si="144"/>
        <v>-1.9294516949152012</v>
      </c>
    </row>
    <row r="9273" spans="1:4" x14ac:dyDescent="0.2">
      <c r="A9273">
        <v>122.50958199999999</v>
      </c>
      <c r="B9273" s="1">
        <v>80.9117999999999</v>
      </c>
      <c r="D9273">
        <f t="shared" si="144"/>
        <v>-1.6923516949153026</v>
      </c>
    </row>
    <row r="9274" spans="1:4" x14ac:dyDescent="0.2">
      <c r="A9274">
        <v>122.5226359</v>
      </c>
      <c r="B9274" s="1">
        <v>80.674700000000001</v>
      </c>
      <c r="D9274">
        <f t="shared" si="144"/>
        <v>-1.5958516949151971</v>
      </c>
    </row>
    <row r="9275" spans="1:4" x14ac:dyDescent="0.2">
      <c r="A9275">
        <v>122.5382252</v>
      </c>
      <c r="B9275" s="1">
        <v>80.578199999999896</v>
      </c>
      <c r="D9275">
        <f t="shared" si="144"/>
        <v>-1.6672516949153078</v>
      </c>
    </row>
    <row r="9276" spans="1:4" x14ac:dyDescent="0.2">
      <c r="A9276">
        <v>122.5503542</v>
      </c>
      <c r="B9276" s="1">
        <v>80.649600000000007</v>
      </c>
      <c r="D9276">
        <f t="shared" si="144"/>
        <v>-1.8160516949153021</v>
      </c>
    </row>
    <row r="9277" spans="1:4" x14ac:dyDescent="0.2">
      <c r="A9277">
        <v>122.56288600000001</v>
      </c>
      <c r="B9277" s="1">
        <v>80.798400000000001</v>
      </c>
      <c r="D9277">
        <f t="shared" si="144"/>
        <v>-1.9827516949153079</v>
      </c>
    </row>
    <row r="9278" spans="1:4" x14ac:dyDescent="0.2">
      <c r="A9278">
        <v>122.57529</v>
      </c>
      <c r="B9278" s="1">
        <v>80.965100000000007</v>
      </c>
      <c r="D9278">
        <f t="shared" si="144"/>
        <v>-2.3772516949153015</v>
      </c>
    </row>
    <row r="9279" spans="1:4" x14ac:dyDescent="0.2">
      <c r="A9279">
        <v>122.58770509999999</v>
      </c>
      <c r="B9279" s="1">
        <v>81.3596</v>
      </c>
      <c r="D9279">
        <f t="shared" si="144"/>
        <v>-2.5003516949151958</v>
      </c>
    </row>
    <row r="9280" spans="1:4" x14ac:dyDescent="0.2">
      <c r="A9280">
        <v>122.6036122</v>
      </c>
      <c r="B9280" s="1">
        <v>81.482699999999895</v>
      </c>
      <c r="D9280">
        <f t="shared" si="144"/>
        <v>-2.5633516949151982</v>
      </c>
    </row>
    <row r="9281" spans="1:4" x14ac:dyDescent="0.2">
      <c r="A9281">
        <v>122.6159799</v>
      </c>
      <c r="B9281" s="1">
        <v>81.545699999999897</v>
      </c>
      <c r="D9281">
        <f t="shared" si="144"/>
        <v>-2.5589516949153079</v>
      </c>
    </row>
    <row r="9282" spans="1:4" x14ac:dyDescent="0.2">
      <c r="A9282">
        <v>122.628356</v>
      </c>
      <c r="B9282" s="1">
        <v>81.541300000000007</v>
      </c>
      <c r="D9282">
        <f t="shared" si="144"/>
        <v>-2.3981516949151995</v>
      </c>
    </row>
    <row r="9283" spans="1:4" x14ac:dyDescent="0.2">
      <c r="A9283">
        <v>122.64148</v>
      </c>
      <c r="B9283" s="1">
        <v>81.380499999999898</v>
      </c>
      <c r="D9283">
        <f t="shared" ref="D9283:D9346" si="145">$C$2-B9284</f>
        <v>-2.0415516949151993</v>
      </c>
    </row>
    <row r="9284" spans="1:4" x14ac:dyDescent="0.2">
      <c r="A9284">
        <v>122.6567979</v>
      </c>
      <c r="B9284" s="1">
        <v>81.023899999999898</v>
      </c>
      <c r="D9284">
        <f t="shared" si="145"/>
        <v>-1.5717516949153065</v>
      </c>
    </row>
    <row r="9285" spans="1:4" x14ac:dyDescent="0.2">
      <c r="A9285">
        <v>122.66920210000001</v>
      </c>
      <c r="B9285" s="1">
        <v>80.554100000000005</v>
      </c>
      <c r="D9285">
        <f t="shared" si="145"/>
        <v>-1.1850516949153018</v>
      </c>
    </row>
    <row r="9286" spans="1:4" x14ac:dyDescent="0.2">
      <c r="A9286">
        <v>122.681596</v>
      </c>
      <c r="B9286" s="1">
        <v>80.167400000000001</v>
      </c>
      <c r="D9286">
        <f t="shared" si="145"/>
        <v>0.2015983050848007</v>
      </c>
    </row>
    <row r="9287" spans="1:4" x14ac:dyDescent="0.2">
      <c r="A9287">
        <v>122.6938622</v>
      </c>
      <c r="B9287" s="1">
        <v>78.780749999999898</v>
      </c>
      <c r="D9287">
        <f t="shared" si="145"/>
        <v>1.0798233050848012</v>
      </c>
    </row>
    <row r="9288" spans="1:4" x14ac:dyDescent="0.2">
      <c r="A9288">
        <v>122.71006680000001</v>
      </c>
      <c r="B9288" s="1">
        <v>77.902524999999898</v>
      </c>
      <c r="D9288">
        <f t="shared" si="145"/>
        <v>0.9827483050846979</v>
      </c>
    </row>
    <row r="9289" spans="1:4" x14ac:dyDescent="0.2">
      <c r="A9289">
        <v>122.723213</v>
      </c>
      <c r="B9289" s="1">
        <v>77.999600000000001</v>
      </c>
      <c r="D9289">
        <f t="shared" si="145"/>
        <v>1.5882483050848037</v>
      </c>
    </row>
    <row r="9290" spans="1:4" x14ac:dyDescent="0.2">
      <c r="A9290">
        <v>122.73471619999999</v>
      </c>
      <c r="B9290" s="1">
        <v>77.394099999999895</v>
      </c>
      <c r="D9290">
        <f t="shared" si="145"/>
        <v>1.9580483050848017</v>
      </c>
    </row>
    <row r="9291" spans="1:4" x14ac:dyDescent="0.2">
      <c r="A9291">
        <v>122.74707979999999</v>
      </c>
      <c r="B9291" s="1">
        <v>77.024299999999897</v>
      </c>
      <c r="D9291">
        <f t="shared" si="145"/>
        <v>2.1969483050848027</v>
      </c>
    </row>
    <row r="9292" spans="1:4" x14ac:dyDescent="0.2">
      <c r="A9292">
        <v>122.7632649</v>
      </c>
      <c r="B9292" s="1">
        <v>76.785399999999896</v>
      </c>
      <c r="D9292">
        <f t="shared" si="145"/>
        <v>2.4578483050846955</v>
      </c>
    </row>
    <row r="9293" spans="1:4" x14ac:dyDescent="0.2">
      <c r="A9293">
        <v>122.77605819999999</v>
      </c>
      <c r="B9293" s="1">
        <v>76.524500000000003</v>
      </c>
      <c r="D9293">
        <f t="shared" si="145"/>
        <v>2.7717483050847989</v>
      </c>
    </row>
    <row r="9294" spans="1:4" x14ac:dyDescent="0.2">
      <c r="A9294">
        <v>122.788177</v>
      </c>
      <c r="B9294" s="1">
        <v>76.2105999999999</v>
      </c>
      <c r="D9294">
        <f t="shared" si="145"/>
        <v>3.0615483050847985</v>
      </c>
    </row>
    <row r="9295" spans="1:4" x14ac:dyDescent="0.2">
      <c r="A9295">
        <v>122.80026909999999</v>
      </c>
      <c r="B9295" s="1">
        <v>75.9207999999999</v>
      </c>
      <c r="D9295">
        <f t="shared" si="145"/>
        <v>3.3518483050848005</v>
      </c>
    </row>
    <row r="9296" spans="1:4" x14ac:dyDescent="0.2">
      <c r="A9296">
        <v>122.8126121</v>
      </c>
      <c r="B9296" s="1">
        <v>75.630499999999898</v>
      </c>
      <c r="D9296">
        <f t="shared" si="145"/>
        <v>3.6496483050846962</v>
      </c>
    </row>
    <row r="9297" spans="1:4" x14ac:dyDescent="0.2">
      <c r="A9297">
        <v>122.82901409999999</v>
      </c>
      <c r="B9297" s="1">
        <v>75.332700000000003</v>
      </c>
      <c r="D9297">
        <f t="shared" si="145"/>
        <v>3.8959483050848007</v>
      </c>
    </row>
    <row r="9298" spans="1:4" x14ac:dyDescent="0.2">
      <c r="A9298">
        <v>122.841264</v>
      </c>
      <c r="B9298" s="1">
        <v>75.086399999999898</v>
      </c>
      <c r="D9298">
        <f t="shared" si="145"/>
        <v>4.1420483050847992</v>
      </c>
    </row>
    <row r="9299" spans="1:4" x14ac:dyDescent="0.2">
      <c r="A9299">
        <v>122.853713</v>
      </c>
      <c r="B9299" s="1">
        <v>74.8402999999999</v>
      </c>
      <c r="D9299">
        <f t="shared" si="145"/>
        <v>4.3860483050847989</v>
      </c>
    </row>
    <row r="9300" spans="1:4" x14ac:dyDescent="0.2">
      <c r="A9300">
        <v>122.86583709999999</v>
      </c>
      <c r="B9300" s="1">
        <v>74.5962999999999</v>
      </c>
      <c r="D9300">
        <f t="shared" si="145"/>
        <v>4.5578483050848035</v>
      </c>
    </row>
    <row r="9301" spans="1:4" x14ac:dyDescent="0.2">
      <c r="A9301">
        <v>122.8821051</v>
      </c>
      <c r="B9301" s="1">
        <v>74.424499999999895</v>
      </c>
      <c r="D9301">
        <f t="shared" si="145"/>
        <v>4.6620483050846957</v>
      </c>
    </row>
    <row r="9302" spans="1:4" x14ac:dyDescent="0.2">
      <c r="A9302">
        <v>122.8943632</v>
      </c>
      <c r="B9302" s="1">
        <v>74.320300000000003</v>
      </c>
      <c r="D9302">
        <f t="shared" si="145"/>
        <v>4.7711483050846937</v>
      </c>
    </row>
    <row r="9303" spans="1:4" x14ac:dyDescent="0.2">
      <c r="A9303">
        <v>122.9067562</v>
      </c>
      <c r="B9303" s="1">
        <v>74.211200000000005</v>
      </c>
      <c r="D9303">
        <f t="shared" si="145"/>
        <v>4.8871483050846933</v>
      </c>
    </row>
    <row r="9304" spans="1:4" x14ac:dyDescent="0.2">
      <c r="A9304">
        <v>122.91912790000001</v>
      </c>
      <c r="B9304" s="1">
        <v>74.095200000000006</v>
      </c>
      <c r="D9304">
        <f t="shared" si="145"/>
        <v>4.687848305084799</v>
      </c>
    </row>
    <row r="9305" spans="1:4" x14ac:dyDescent="0.2">
      <c r="A9305">
        <v>122.935344</v>
      </c>
      <c r="B9305" s="1">
        <v>74.2944999999999</v>
      </c>
      <c r="D9305">
        <f t="shared" si="145"/>
        <v>4.2865483050846933</v>
      </c>
    </row>
    <row r="9306" spans="1:4" x14ac:dyDescent="0.2">
      <c r="A9306">
        <v>122.9476452</v>
      </c>
      <c r="B9306" s="1">
        <v>74.695800000000006</v>
      </c>
      <c r="D9306">
        <f t="shared" si="145"/>
        <v>3.8910483050846949</v>
      </c>
    </row>
    <row r="9307" spans="1:4" x14ac:dyDescent="0.2">
      <c r="A9307">
        <v>122.9599891</v>
      </c>
      <c r="B9307" s="1">
        <v>75.091300000000004</v>
      </c>
      <c r="D9307">
        <f t="shared" si="145"/>
        <v>3.7157483050848015</v>
      </c>
    </row>
    <row r="9308" spans="1:4" x14ac:dyDescent="0.2">
      <c r="A9308">
        <v>122.9723949</v>
      </c>
      <c r="B9308" s="1">
        <v>75.266599999999897</v>
      </c>
      <c r="D9308">
        <f t="shared" si="145"/>
        <v>3.8212483050846942</v>
      </c>
    </row>
    <row r="9309" spans="1:4" x14ac:dyDescent="0.2">
      <c r="A9309">
        <v>122.9885671</v>
      </c>
      <c r="B9309" s="1">
        <v>75.161100000000005</v>
      </c>
      <c r="D9309">
        <f t="shared" si="145"/>
        <v>4.067648305084802</v>
      </c>
    </row>
    <row r="9310" spans="1:4" x14ac:dyDescent="0.2">
      <c r="A9310">
        <v>123.0008912</v>
      </c>
      <c r="B9310" s="1">
        <v>74.914699999999897</v>
      </c>
      <c r="D9310">
        <f t="shared" si="145"/>
        <v>4.255348305084695</v>
      </c>
    </row>
    <row r="9311" spans="1:4" x14ac:dyDescent="0.2">
      <c r="A9311">
        <v>123.0133731</v>
      </c>
      <c r="B9311" s="1">
        <v>74.727000000000004</v>
      </c>
      <c r="D9311">
        <f t="shared" si="145"/>
        <v>4.2252483050848042</v>
      </c>
    </row>
    <row r="9312" spans="1:4" x14ac:dyDescent="0.2">
      <c r="A9312">
        <v>123.0274072</v>
      </c>
      <c r="B9312" s="1">
        <v>74.757099999999895</v>
      </c>
      <c r="D9312">
        <f t="shared" si="145"/>
        <v>3.8379483050846943</v>
      </c>
    </row>
    <row r="9313" spans="1:4" x14ac:dyDescent="0.2">
      <c r="A9313">
        <v>123.0379851</v>
      </c>
      <c r="B9313" s="1">
        <v>75.144400000000005</v>
      </c>
      <c r="D9313">
        <f t="shared" si="145"/>
        <v>3.6804483050846954</v>
      </c>
    </row>
    <row r="9314" spans="1:4" x14ac:dyDescent="0.2">
      <c r="A9314">
        <v>123.05428910000001</v>
      </c>
      <c r="B9314" s="1">
        <v>75.301900000000003</v>
      </c>
      <c r="D9314">
        <f t="shared" si="145"/>
        <v>3.6425483050848015</v>
      </c>
    </row>
    <row r="9315" spans="1:4" x14ac:dyDescent="0.2">
      <c r="A9315">
        <v>123.067246</v>
      </c>
      <c r="B9315" s="1">
        <v>75.339799999999897</v>
      </c>
      <c r="D9315">
        <f t="shared" si="145"/>
        <v>3.7157483050848015</v>
      </c>
    </row>
    <row r="9316" spans="1:4" x14ac:dyDescent="0.2">
      <c r="A9316">
        <v>123.0788321</v>
      </c>
      <c r="B9316" s="1">
        <v>75.266599999999897</v>
      </c>
      <c r="D9316">
        <f t="shared" si="145"/>
        <v>3.8135483050846943</v>
      </c>
    </row>
    <row r="9317" spans="1:4" x14ac:dyDescent="0.2">
      <c r="A9317">
        <v>123.0911601</v>
      </c>
      <c r="B9317" s="1">
        <v>75.168800000000005</v>
      </c>
      <c r="D9317">
        <f t="shared" si="145"/>
        <v>3.8352483050848036</v>
      </c>
    </row>
    <row r="9318" spans="1:4" x14ac:dyDescent="0.2">
      <c r="A9318">
        <v>123.10740800000001</v>
      </c>
      <c r="B9318" s="1">
        <v>75.147099999999895</v>
      </c>
      <c r="D9318">
        <f t="shared" si="145"/>
        <v>3.8148483050846949</v>
      </c>
    </row>
    <row r="9319" spans="1:4" x14ac:dyDescent="0.2">
      <c r="A9319">
        <v>123.1197009</v>
      </c>
      <c r="B9319" s="1">
        <v>75.167500000000004</v>
      </c>
      <c r="D9319">
        <f t="shared" si="145"/>
        <v>3.7783483050848048</v>
      </c>
    </row>
    <row r="9320" spans="1:4" x14ac:dyDescent="0.2">
      <c r="A9320">
        <v>123.1320429</v>
      </c>
      <c r="B9320" s="1">
        <v>75.203999999999894</v>
      </c>
      <c r="D9320">
        <f t="shared" si="145"/>
        <v>3.7943483050846964</v>
      </c>
    </row>
    <row r="9321" spans="1:4" x14ac:dyDescent="0.2">
      <c r="A9321">
        <v>123.144278</v>
      </c>
      <c r="B9321" s="1">
        <v>75.188000000000002</v>
      </c>
      <c r="D9321">
        <f t="shared" si="145"/>
        <v>3.9007483050848037</v>
      </c>
    </row>
    <row r="9322" spans="1:4" x14ac:dyDescent="0.2">
      <c r="A9322">
        <v>123.1606231</v>
      </c>
      <c r="B9322" s="1">
        <v>75.081599999999895</v>
      </c>
      <c r="D9322">
        <f t="shared" si="145"/>
        <v>4.0240483050848042</v>
      </c>
    </row>
    <row r="9323" spans="1:4" x14ac:dyDescent="0.2">
      <c r="A9323">
        <v>123.1732581</v>
      </c>
      <c r="B9323" s="1">
        <v>74.958299999999895</v>
      </c>
      <c r="D9323">
        <f t="shared" si="145"/>
        <v>4.1972483050847984</v>
      </c>
    </row>
    <row r="9324" spans="1:4" x14ac:dyDescent="0.2">
      <c r="A9324">
        <v>123.18518899999999</v>
      </c>
      <c r="B9324" s="1">
        <v>74.7850999999999</v>
      </c>
      <c r="D9324">
        <f t="shared" si="145"/>
        <v>4.3875483050846924</v>
      </c>
    </row>
    <row r="9325" spans="1:4" x14ac:dyDescent="0.2">
      <c r="A9325">
        <v>123.197655</v>
      </c>
      <c r="B9325" s="1">
        <v>74.594800000000006</v>
      </c>
      <c r="D9325">
        <f t="shared" si="145"/>
        <v>4.5474483050847994</v>
      </c>
    </row>
    <row r="9326" spans="1:4" x14ac:dyDescent="0.2">
      <c r="A9326">
        <v>123.21377990000001</v>
      </c>
      <c r="B9326" s="1">
        <v>74.434899999999899</v>
      </c>
      <c r="D9326">
        <f t="shared" si="145"/>
        <v>4.7453483050848035</v>
      </c>
    </row>
    <row r="9327" spans="1:4" x14ac:dyDescent="0.2">
      <c r="A9327">
        <v>123.226207</v>
      </c>
      <c r="B9327" s="1">
        <v>74.236999999999895</v>
      </c>
      <c r="D9327">
        <f t="shared" si="145"/>
        <v>4.9746483050847985</v>
      </c>
    </row>
    <row r="9328" spans="1:4" x14ac:dyDescent="0.2">
      <c r="A9328">
        <v>123.2385299</v>
      </c>
      <c r="B9328" s="1">
        <v>74.0076999999999</v>
      </c>
      <c r="D9328">
        <f t="shared" si="145"/>
        <v>5.1753483050846967</v>
      </c>
    </row>
    <row r="9329" spans="1:4" x14ac:dyDescent="0.2">
      <c r="A9329">
        <v>123.2508132</v>
      </c>
      <c r="B9329" s="1">
        <v>73.807000000000002</v>
      </c>
      <c r="D9329">
        <f t="shared" si="145"/>
        <v>5.2528483050846972</v>
      </c>
    </row>
    <row r="9330" spans="1:4" x14ac:dyDescent="0.2">
      <c r="A9330">
        <v>123.26367310000001</v>
      </c>
      <c r="B9330" s="1">
        <v>73.729500000000002</v>
      </c>
      <c r="D9330">
        <f t="shared" si="145"/>
        <v>5.1122483050848047</v>
      </c>
    </row>
    <row r="9331" spans="1:4" x14ac:dyDescent="0.2">
      <c r="A9331">
        <v>123.2797492</v>
      </c>
      <c r="B9331" s="1">
        <v>73.870099999999894</v>
      </c>
      <c r="D9331">
        <f t="shared" si="145"/>
        <v>4.9152483050848019</v>
      </c>
    </row>
    <row r="9332" spans="1:4" x14ac:dyDescent="0.2">
      <c r="A9332">
        <v>123.2917459</v>
      </c>
      <c r="B9332" s="1">
        <v>74.067099999999897</v>
      </c>
      <c r="D9332">
        <f t="shared" si="145"/>
        <v>4.744648305084695</v>
      </c>
    </row>
    <row r="9333" spans="1:4" x14ac:dyDescent="0.2">
      <c r="A9333">
        <v>123.30405810000001</v>
      </c>
      <c r="B9333" s="1">
        <v>74.237700000000004</v>
      </c>
      <c r="D9333">
        <f t="shared" si="145"/>
        <v>4.6359483050846961</v>
      </c>
    </row>
    <row r="9334" spans="1:4" x14ac:dyDescent="0.2">
      <c r="A9334">
        <v>123.3168209</v>
      </c>
      <c r="B9334" s="1">
        <v>74.346400000000003</v>
      </c>
      <c r="D9334">
        <f t="shared" si="145"/>
        <v>4.5957483050846974</v>
      </c>
    </row>
    <row r="9335" spans="1:4" x14ac:dyDescent="0.2">
      <c r="A9335">
        <v>123.332598</v>
      </c>
      <c r="B9335" s="1">
        <v>74.386600000000001</v>
      </c>
      <c r="D9335">
        <f t="shared" si="145"/>
        <v>4.6802483050848025</v>
      </c>
    </row>
    <row r="9336" spans="1:4" x14ac:dyDescent="0.2">
      <c r="A9336">
        <v>123.344949</v>
      </c>
      <c r="B9336" s="1">
        <v>74.302099999999896</v>
      </c>
      <c r="D9336">
        <f t="shared" si="145"/>
        <v>4.8702483050848002</v>
      </c>
    </row>
    <row r="9337" spans="1:4" x14ac:dyDescent="0.2">
      <c r="A9337">
        <v>123.357316</v>
      </c>
      <c r="B9337" s="1">
        <v>74.112099999999899</v>
      </c>
      <c r="D9337">
        <f t="shared" si="145"/>
        <v>5.4601483050848003</v>
      </c>
    </row>
    <row r="9338" spans="1:4" x14ac:dyDescent="0.2">
      <c r="A9338">
        <v>123.37021679999999</v>
      </c>
      <c r="B9338" s="1">
        <v>73.522199999999899</v>
      </c>
      <c r="D9338">
        <f t="shared" si="145"/>
        <v>5.7130483050846976</v>
      </c>
    </row>
    <row r="9339" spans="1:4" x14ac:dyDescent="0.2">
      <c r="A9339">
        <v>123.38586309999999</v>
      </c>
      <c r="B9339" s="1">
        <v>73.269300000000001</v>
      </c>
      <c r="D9339">
        <f t="shared" si="145"/>
        <v>5.8863483050846952</v>
      </c>
    </row>
    <row r="9340" spans="1:4" x14ac:dyDescent="0.2">
      <c r="A9340">
        <v>123.39818219999999</v>
      </c>
      <c r="B9340" s="1">
        <v>73.096000000000004</v>
      </c>
      <c r="D9340">
        <f t="shared" si="145"/>
        <v>5.9473483050848017</v>
      </c>
    </row>
    <row r="9341" spans="1:4" x14ac:dyDescent="0.2">
      <c r="A9341">
        <v>123.410516</v>
      </c>
      <c r="B9341" s="1">
        <v>73.034999999999897</v>
      </c>
      <c r="D9341">
        <f t="shared" si="145"/>
        <v>5.9562483050847987</v>
      </c>
    </row>
    <row r="9342" spans="1:4" x14ac:dyDescent="0.2">
      <c r="A9342">
        <v>123.4231851</v>
      </c>
      <c r="B9342" s="1">
        <v>73.0260999999999</v>
      </c>
      <c r="D9342">
        <f t="shared" si="145"/>
        <v>5.920648305084697</v>
      </c>
    </row>
    <row r="9343" spans="1:4" x14ac:dyDescent="0.2">
      <c r="A9343">
        <v>123.44031099999999</v>
      </c>
      <c r="B9343" s="1">
        <v>73.061700000000002</v>
      </c>
      <c r="D9343">
        <f t="shared" si="145"/>
        <v>5.8621483050848013</v>
      </c>
    </row>
    <row r="9344" spans="1:4" x14ac:dyDescent="0.2">
      <c r="A9344">
        <v>123.4514301</v>
      </c>
      <c r="B9344" s="1">
        <v>73.120199999999897</v>
      </c>
      <c r="D9344">
        <f t="shared" si="145"/>
        <v>5.9140483050848047</v>
      </c>
    </row>
    <row r="9345" spans="1:4" x14ac:dyDescent="0.2">
      <c r="A9345">
        <v>123.46378900000001</v>
      </c>
      <c r="B9345" s="1">
        <v>73.068299999999894</v>
      </c>
      <c r="D9345">
        <f t="shared" si="145"/>
        <v>6.1143483050848033</v>
      </c>
    </row>
    <row r="9346" spans="1:4" x14ac:dyDescent="0.2">
      <c r="A9346">
        <v>123.4760859</v>
      </c>
      <c r="B9346" s="1">
        <v>72.867999999999896</v>
      </c>
      <c r="D9346">
        <f t="shared" si="145"/>
        <v>6.4161483050848034</v>
      </c>
    </row>
    <row r="9347" spans="1:4" x14ac:dyDescent="0.2">
      <c r="A9347">
        <v>123.48842999999999</v>
      </c>
      <c r="B9347" s="1">
        <v>72.566199999999895</v>
      </c>
      <c r="D9347">
        <f t="shared" ref="D9347:D9410" si="146">$C$2-B9348</f>
        <v>6.4226483050846923</v>
      </c>
    </row>
    <row r="9348" spans="1:4" x14ac:dyDescent="0.2">
      <c r="A9348">
        <v>123.50467089999999</v>
      </c>
      <c r="B9348" s="1">
        <v>72.559700000000007</v>
      </c>
      <c r="D9348">
        <f t="shared" si="146"/>
        <v>6.3390483050848019</v>
      </c>
    </row>
    <row r="9349" spans="1:4" x14ac:dyDescent="0.2">
      <c r="A9349">
        <v>123.5170622</v>
      </c>
      <c r="B9349" s="1">
        <v>72.643299999999897</v>
      </c>
      <c r="D9349">
        <f t="shared" si="146"/>
        <v>6.1913483050848015</v>
      </c>
    </row>
    <row r="9350" spans="1:4" x14ac:dyDescent="0.2">
      <c r="A9350">
        <v>123.5293229</v>
      </c>
      <c r="B9350" s="1">
        <v>72.790999999999897</v>
      </c>
      <c r="D9350">
        <f t="shared" si="146"/>
        <v>6.0202483050846922</v>
      </c>
    </row>
    <row r="9351" spans="1:4" x14ac:dyDescent="0.2">
      <c r="A9351">
        <v>123.54203099999999</v>
      </c>
      <c r="B9351" s="1">
        <v>72.962100000000007</v>
      </c>
      <c r="D9351">
        <f t="shared" si="146"/>
        <v>5.906748305084804</v>
      </c>
    </row>
    <row r="9352" spans="1:4" x14ac:dyDescent="0.2">
      <c r="A9352">
        <v>123.557894</v>
      </c>
      <c r="B9352" s="1">
        <v>73.075599999999895</v>
      </c>
      <c r="D9352">
        <f t="shared" si="146"/>
        <v>5.8874483050848028</v>
      </c>
    </row>
    <row r="9353" spans="1:4" x14ac:dyDescent="0.2">
      <c r="A9353">
        <v>123.5703192</v>
      </c>
      <c r="B9353" s="1">
        <v>73.094899999999896</v>
      </c>
      <c r="D9353">
        <f t="shared" si="146"/>
        <v>5.9335483050847984</v>
      </c>
    </row>
    <row r="9354" spans="1:4" x14ac:dyDescent="0.2">
      <c r="A9354">
        <v>123.583569</v>
      </c>
      <c r="B9354" s="1">
        <v>73.0487999999999</v>
      </c>
      <c r="D9354">
        <f t="shared" si="146"/>
        <v>6.0602483050846985</v>
      </c>
    </row>
    <row r="9355" spans="1:4" x14ac:dyDescent="0.2">
      <c r="A9355">
        <v>123.5948939</v>
      </c>
      <c r="B9355" s="1">
        <v>72.9221</v>
      </c>
      <c r="D9355">
        <f t="shared" si="146"/>
        <v>6.1209483050846956</v>
      </c>
    </row>
    <row r="9356" spans="1:4" x14ac:dyDescent="0.2">
      <c r="A9356">
        <v>123.6111312</v>
      </c>
      <c r="B9356" s="1">
        <v>72.861400000000003</v>
      </c>
      <c r="D9356">
        <f t="shared" si="146"/>
        <v>6.1629483050846972</v>
      </c>
    </row>
    <row r="9357" spans="1:4" x14ac:dyDescent="0.2">
      <c r="A9357">
        <v>123.623491</v>
      </c>
      <c r="B9357" s="1">
        <v>72.819400000000002</v>
      </c>
      <c r="D9357">
        <f t="shared" si="146"/>
        <v>6.1726483050846923</v>
      </c>
    </row>
    <row r="9358" spans="1:4" x14ac:dyDescent="0.2">
      <c r="A9358">
        <v>123.6360612</v>
      </c>
      <c r="B9358" s="1">
        <v>72.809700000000007</v>
      </c>
      <c r="D9358">
        <f t="shared" si="146"/>
        <v>6.1484483050847984</v>
      </c>
    </row>
    <row r="9359" spans="1:4" x14ac:dyDescent="0.2">
      <c r="A9359">
        <v>123.6481211</v>
      </c>
      <c r="B9359" s="1">
        <v>72.8338999999999</v>
      </c>
      <c r="D9359">
        <f t="shared" si="146"/>
        <v>6.0840483050846927</v>
      </c>
    </row>
    <row r="9360" spans="1:4" x14ac:dyDescent="0.2">
      <c r="A9360">
        <v>123.6650641</v>
      </c>
      <c r="B9360" s="1">
        <v>72.898300000000006</v>
      </c>
      <c r="D9360">
        <f t="shared" si="146"/>
        <v>6.0362483050846976</v>
      </c>
    </row>
    <row r="9361" spans="1:4" x14ac:dyDescent="0.2">
      <c r="A9361">
        <v>123.6766882</v>
      </c>
      <c r="B9361" s="1">
        <v>72.946100000000001</v>
      </c>
      <c r="D9361">
        <f t="shared" si="146"/>
        <v>6.0160483050846949</v>
      </c>
    </row>
    <row r="9362" spans="1:4" x14ac:dyDescent="0.2">
      <c r="A9362">
        <v>123.6890841</v>
      </c>
      <c r="B9362" s="1">
        <v>72.966300000000004</v>
      </c>
      <c r="D9362">
        <f t="shared" si="146"/>
        <v>5.9115483050846933</v>
      </c>
    </row>
    <row r="9363" spans="1:4" x14ac:dyDescent="0.2">
      <c r="A9363">
        <v>123.70135809999999</v>
      </c>
      <c r="B9363" s="1">
        <v>73.070800000000006</v>
      </c>
      <c r="D9363">
        <f t="shared" si="146"/>
        <v>5.857548305084805</v>
      </c>
    </row>
    <row r="9364" spans="1:4" x14ac:dyDescent="0.2">
      <c r="A9364">
        <v>123.71895600000001</v>
      </c>
      <c r="B9364" s="1">
        <v>73.124799999999894</v>
      </c>
      <c r="D9364">
        <f t="shared" si="146"/>
        <v>5.8493483050848027</v>
      </c>
    </row>
    <row r="9365" spans="1:4" x14ac:dyDescent="0.2">
      <c r="A9365">
        <v>123.7299519</v>
      </c>
      <c r="B9365" s="1">
        <v>73.132999999999896</v>
      </c>
      <c r="D9365">
        <f t="shared" si="146"/>
        <v>5.8620483050846985</v>
      </c>
    </row>
    <row r="9366" spans="1:4" x14ac:dyDescent="0.2">
      <c r="A9366">
        <v>123.74231</v>
      </c>
      <c r="B9366" s="1">
        <v>73.1203</v>
      </c>
      <c r="D9366">
        <f t="shared" si="146"/>
        <v>5.8899483050848005</v>
      </c>
    </row>
    <row r="9367" spans="1:4" x14ac:dyDescent="0.2">
      <c r="A9367">
        <v>123.75519799999999</v>
      </c>
      <c r="B9367" s="1">
        <v>73.092399999999898</v>
      </c>
      <c r="D9367">
        <f t="shared" si="146"/>
        <v>5.8852483050848008</v>
      </c>
    </row>
    <row r="9368" spans="1:4" x14ac:dyDescent="0.2">
      <c r="A9368">
        <v>123.7670572</v>
      </c>
      <c r="B9368" s="1">
        <v>73.097099999999898</v>
      </c>
      <c r="D9368">
        <f t="shared" si="146"/>
        <v>5.8459483050848036</v>
      </c>
    </row>
    <row r="9369" spans="1:4" x14ac:dyDescent="0.2">
      <c r="A9369">
        <v>123.783267</v>
      </c>
      <c r="B9369" s="1">
        <v>73.136399999999895</v>
      </c>
      <c r="D9369">
        <f t="shared" si="146"/>
        <v>5.7837483050847993</v>
      </c>
    </row>
    <row r="9370" spans="1:4" x14ac:dyDescent="0.2">
      <c r="A9370">
        <v>123.7955499</v>
      </c>
      <c r="B9370" s="1">
        <v>73.1985999999999</v>
      </c>
      <c r="D9370">
        <f t="shared" si="146"/>
        <v>5.7368483050846919</v>
      </c>
    </row>
    <row r="9371" spans="1:4" x14ac:dyDescent="0.2">
      <c r="A9371">
        <v>123.8082139</v>
      </c>
      <c r="B9371" s="1">
        <v>73.245500000000007</v>
      </c>
      <c r="D9371">
        <f t="shared" si="146"/>
        <v>5.8122483050846938</v>
      </c>
    </row>
    <row r="9372" spans="1:4" x14ac:dyDescent="0.2">
      <c r="A9372">
        <v>123.8204279</v>
      </c>
      <c r="B9372" s="1">
        <v>73.170100000000005</v>
      </c>
      <c r="D9372">
        <f t="shared" si="146"/>
        <v>5.9219483050846975</v>
      </c>
    </row>
    <row r="9373" spans="1:4" x14ac:dyDescent="0.2">
      <c r="A9373">
        <v>123.83639909999999</v>
      </c>
      <c r="B9373" s="1">
        <v>73.060400000000001</v>
      </c>
      <c r="D9373">
        <f t="shared" si="146"/>
        <v>5.9189483050846974</v>
      </c>
    </row>
    <row r="9374" spans="1:4" x14ac:dyDescent="0.2">
      <c r="A9374">
        <v>123.8486781</v>
      </c>
      <c r="B9374" s="1">
        <v>73.063400000000001</v>
      </c>
      <c r="D9374">
        <f t="shared" si="146"/>
        <v>5.8144483050846958</v>
      </c>
    </row>
    <row r="9375" spans="1:4" x14ac:dyDescent="0.2">
      <c r="A9375">
        <v>123.86109209999999</v>
      </c>
      <c r="B9375" s="1">
        <v>73.167900000000003</v>
      </c>
      <c r="D9375">
        <f t="shared" si="146"/>
        <v>5.6203483050848035</v>
      </c>
    </row>
    <row r="9376" spans="1:4" x14ac:dyDescent="0.2">
      <c r="A9376">
        <v>123.8740821</v>
      </c>
      <c r="B9376" s="1">
        <v>73.361999999999895</v>
      </c>
      <c r="D9376">
        <f t="shared" si="146"/>
        <v>5.3972483050848012</v>
      </c>
    </row>
    <row r="9377" spans="1:4" x14ac:dyDescent="0.2">
      <c r="A9377">
        <v>123.88998909999999</v>
      </c>
      <c r="B9377" s="1">
        <v>73.585099999999898</v>
      </c>
      <c r="D9377">
        <f t="shared" si="146"/>
        <v>5.1933483050846974</v>
      </c>
    </row>
    <row r="9378" spans="1:4" x14ac:dyDescent="0.2">
      <c r="A9378">
        <v>123.9022672</v>
      </c>
      <c r="B9378" s="1">
        <v>73.789000000000001</v>
      </c>
      <c r="D9378">
        <f t="shared" si="146"/>
        <v>5.0511483050846948</v>
      </c>
    </row>
    <row r="9379" spans="1:4" x14ac:dyDescent="0.2">
      <c r="A9379">
        <v>123.9142971</v>
      </c>
      <c r="B9379" s="1">
        <v>73.931200000000004</v>
      </c>
      <c r="D9379">
        <f t="shared" si="146"/>
        <v>4.8542483050846954</v>
      </c>
    </row>
    <row r="9380" spans="1:4" x14ac:dyDescent="0.2">
      <c r="A9380">
        <v>123.9266229</v>
      </c>
      <c r="B9380" s="1">
        <v>74.128100000000003</v>
      </c>
      <c r="D9380">
        <f t="shared" si="146"/>
        <v>4.8119483050846981</v>
      </c>
    </row>
    <row r="9381" spans="1:4" x14ac:dyDescent="0.2">
      <c r="A9381">
        <v>123.94289089999999</v>
      </c>
      <c r="B9381" s="1">
        <v>74.170400000000001</v>
      </c>
      <c r="D9381">
        <f t="shared" si="146"/>
        <v>4.7394483050846929</v>
      </c>
    </row>
    <row r="9382" spans="1:4" x14ac:dyDescent="0.2">
      <c r="A9382">
        <v>123.9552441</v>
      </c>
      <c r="B9382" s="1">
        <v>74.242900000000006</v>
      </c>
      <c r="D9382">
        <f t="shared" si="146"/>
        <v>4.5936483050846988</v>
      </c>
    </row>
    <row r="9383" spans="1:4" x14ac:dyDescent="0.2">
      <c r="A9383">
        <v>123.9675529</v>
      </c>
      <c r="B9383" s="1">
        <v>74.3887</v>
      </c>
      <c r="D9383">
        <f t="shared" si="146"/>
        <v>4.3715483050848007</v>
      </c>
    </row>
    <row r="9384" spans="1:4" x14ac:dyDescent="0.2">
      <c r="A9384">
        <v>123.98067709999999</v>
      </c>
      <c r="B9384" s="1">
        <v>74.610799999999898</v>
      </c>
      <c r="D9384">
        <f t="shared" si="146"/>
        <v>4.0469483050846975</v>
      </c>
    </row>
    <row r="9385" spans="1:4" x14ac:dyDescent="0.2">
      <c r="A9385">
        <v>123.9923189</v>
      </c>
      <c r="B9385" s="1">
        <v>74.935400000000001</v>
      </c>
      <c r="D9385">
        <f t="shared" si="146"/>
        <v>3.6374483050848028</v>
      </c>
    </row>
    <row r="9386" spans="1:4" x14ac:dyDescent="0.2">
      <c r="A9386">
        <v>124.00845</v>
      </c>
      <c r="B9386" s="1">
        <v>75.344899999999896</v>
      </c>
      <c r="D9386">
        <f t="shared" si="146"/>
        <v>3.1863483050846924</v>
      </c>
    </row>
    <row r="9387" spans="1:4" x14ac:dyDescent="0.2">
      <c r="A9387">
        <v>124.020813</v>
      </c>
      <c r="B9387" s="1">
        <v>75.796000000000006</v>
      </c>
      <c r="D9387">
        <f t="shared" si="146"/>
        <v>2.6489483050848008</v>
      </c>
    </row>
    <row r="9388" spans="1:4" x14ac:dyDescent="0.2">
      <c r="A9388">
        <v>124.033118</v>
      </c>
      <c r="B9388" s="1">
        <v>76.333399999999898</v>
      </c>
      <c r="D9388">
        <f t="shared" si="146"/>
        <v>1.3812483050846964</v>
      </c>
    </row>
    <row r="9389" spans="1:4" x14ac:dyDescent="0.2">
      <c r="A9389">
        <v>124.04547909999999</v>
      </c>
      <c r="B9389" s="1">
        <v>77.601100000000002</v>
      </c>
      <c r="D9389">
        <f t="shared" si="146"/>
        <v>0.73354830508469604</v>
      </c>
    </row>
    <row r="9390" spans="1:4" x14ac:dyDescent="0.2">
      <c r="A9390">
        <v>124.0618539</v>
      </c>
      <c r="B9390" s="1">
        <v>78.248800000000003</v>
      </c>
      <c r="D9390">
        <f t="shared" si="146"/>
        <v>0.143448305084803</v>
      </c>
    </row>
    <row r="9391" spans="1:4" x14ac:dyDescent="0.2">
      <c r="A9391">
        <v>124.0740941</v>
      </c>
      <c r="B9391" s="1">
        <v>78.838899999999896</v>
      </c>
      <c r="D9391">
        <f t="shared" si="146"/>
        <v>-0.35075169491530289</v>
      </c>
    </row>
    <row r="9392" spans="1:4" x14ac:dyDescent="0.2">
      <c r="A9392">
        <v>124.0863769</v>
      </c>
      <c r="B9392" s="1">
        <v>79.333100000000002</v>
      </c>
      <c r="D9392">
        <f t="shared" si="146"/>
        <v>-0.70325169491519546</v>
      </c>
    </row>
    <row r="9393" spans="1:4" x14ac:dyDescent="0.2">
      <c r="A9393">
        <v>124.098634</v>
      </c>
      <c r="B9393" s="1">
        <v>79.685599999999894</v>
      </c>
      <c r="D9393">
        <f t="shared" si="146"/>
        <v>-0.96595169491530442</v>
      </c>
    </row>
    <row r="9394" spans="1:4" x14ac:dyDescent="0.2">
      <c r="A9394">
        <v>124.115104</v>
      </c>
      <c r="B9394" s="1">
        <v>79.948300000000003</v>
      </c>
      <c r="D9394">
        <f t="shared" si="146"/>
        <v>-1.2325516949153013</v>
      </c>
    </row>
    <row r="9395" spans="1:4" x14ac:dyDescent="0.2">
      <c r="A9395">
        <v>124.12726809999999</v>
      </c>
      <c r="B9395" s="1">
        <v>80.2149</v>
      </c>
      <c r="D9395">
        <f t="shared" si="146"/>
        <v>-1.5296516949153016</v>
      </c>
    </row>
    <row r="9396" spans="1:4" x14ac:dyDescent="0.2">
      <c r="A9396">
        <v>124.1396852</v>
      </c>
      <c r="B9396" s="1">
        <v>80.512</v>
      </c>
      <c r="D9396">
        <f t="shared" si="146"/>
        <v>-2.2216516949151952</v>
      </c>
    </row>
    <row r="9397" spans="1:4" x14ac:dyDescent="0.2">
      <c r="A9397">
        <v>124.1519179</v>
      </c>
      <c r="B9397" s="1">
        <v>81.203999999999894</v>
      </c>
      <c r="D9397">
        <f t="shared" si="146"/>
        <v>-2.6175516949153064</v>
      </c>
    </row>
    <row r="9398" spans="1:4" x14ac:dyDescent="0.2">
      <c r="A9398">
        <v>124.1681521</v>
      </c>
      <c r="B9398" s="1">
        <v>81.599900000000005</v>
      </c>
      <c r="D9398">
        <f t="shared" si="146"/>
        <v>-2.956551694915305</v>
      </c>
    </row>
    <row r="9399" spans="1:4" x14ac:dyDescent="0.2">
      <c r="A9399">
        <v>124.1821601</v>
      </c>
      <c r="B9399" s="1">
        <v>81.938900000000004</v>
      </c>
      <c r="D9399">
        <f t="shared" si="146"/>
        <v>-3.2385516949153015</v>
      </c>
    </row>
    <row r="9400" spans="1:4" x14ac:dyDescent="0.2">
      <c r="A9400">
        <v>124.19281890000001</v>
      </c>
      <c r="B9400" s="1">
        <v>82.2209</v>
      </c>
      <c r="D9400">
        <f t="shared" si="146"/>
        <v>-3.4257516949153057</v>
      </c>
    </row>
    <row r="9401" spans="1:4" x14ac:dyDescent="0.2">
      <c r="A9401">
        <v>124.2051802</v>
      </c>
      <c r="B9401" s="1">
        <v>82.408100000000005</v>
      </c>
      <c r="D9401">
        <f t="shared" si="146"/>
        <v>-3.5033516949151959</v>
      </c>
    </row>
    <row r="9402" spans="1:4" x14ac:dyDescent="0.2">
      <c r="A9402">
        <v>124.2195981</v>
      </c>
      <c r="B9402" s="1">
        <v>82.485699999999895</v>
      </c>
      <c r="D9402">
        <f t="shared" si="146"/>
        <v>-3.4728516949153061</v>
      </c>
    </row>
    <row r="9403" spans="1:4" x14ac:dyDescent="0.2">
      <c r="A9403">
        <v>124.233711</v>
      </c>
      <c r="B9403" s="1">
        <v>82.455200000000005</v>
      </c>
      <c r="D9403">
        <f t="shared" si="146"/>
        <v>-3.4224516949151962</v>
      </c>
    </row>
    <row r="9404" spans="1:4" x14ac:dyDescent="0.2">
      <c r="A9404">
        <v>124.246032</v>
      </c>
      <c r="B9404" s="1">
        <v>82.404799999999895</v>
      </c>
      <c r="D9404">
        <f t="shared" si="146"/>
        <v>-3.4133516949153062</v>
      </c>
    </row>
    <row r="9405" spans="1:4" x14ac:dyDescent="0.2">
      <c r="A9405">
        <v>124.2584209</v>
      </c>
      <c r="B9405" s="1">
        <v>82.395700000000005</v>
      </c>
      <c r="D9405">
        <f t="shared" si="146"/>
        <v>-3.5387516949153053</v>
      </c>
    </row>
    <row r="9406" spans="1:4" x14ac:dyDescent="0.2">
      <c r="A9406">
        <v>124.2714632</v>
      </c>
      <c r="B9406" s="1">
        <v>82.521100000000004</v>
      </c>
      <c r="D9406">
        <f t="shared" si="146"/>
        <v>-3.5270516949152011</v>
      </c>
    </row>
    <row r="9407" spans="1:4" x14ac:dyDescent="0.2">
      <c r="A9407">
        <v>124.2882991</v>
      </c>
      <c r="B9407" s="1">
        <v>82.5093999999999</v>
      </c>
      <c r="D9407">
        <f t="shared" si="146"/>
        <v>-3.4032516949151983</v>
      </c>
    </row>
    <row r="9408" spans="1:4" x14ac:dyDescent="0.2">
      <c r="A9408">
        <v>124.299257</v>
      </c>
      <c r="B9408" s="1">
        <v>82.385599999999897</v>
      </c>
      <c r="D9408">
        <f t="shared" si="146"/>
        <v>-3.2351516949153023</v>
      </c>
    </row>
    <row r="9409" spans="1:4" x14ac:dyDescent="0.2">
      <c r="A9409">
        <v>124.312304</v>
      </c>
      <c r="B9409" s="1">
        <v>82.217500000000001</v>
      </c>
      <c r="D9409">
        <f t="shared" si="146"/>
        <v>-3.005951694915197</v>
      </c>
    </row>
    <row r="9410" spans="1:4" x14ac:dyDescent="0.2">
      <c r="A9410">
        <v>124.323993</v>
      </c>
      <c r="B9410" s="1">
        <v>81.988299999999896</v>
      </c>
      <c r="D9410">
        <f t="shared" si="146"/>
        <v>-2.7418516949151979</v>
      </c>
    </row>
    <row r="9411" spans="1:4" x14ac:dyDescent="0.2">
      <c r="A9411">
        <v>124.3401709</v>
      </c>
      <c r="B9411" s="1">
        <v>81.724199999999897</v>
      </c>
      <c r="D9411">
        <f t="shared" ref="D9411:D9474" si="147">$C$2-B9412</f>
        <v>-2.4983516949152005</v>
      </c>
    </row>
    <row r="9412" spans="1:4" x14ac:dyDescent="0.2">
      <c r="A9412">
        <v>124.3525319</v>
      </c>
      <c r="B9412" s="1">
        <v>81.480699999999899</v>
      </c>
      <c r="D9412">
        <f t="shared" si="147"/>
        <v>-2.2969516949153075</v>
      </c>
    </row>
    <row r="9413" spans="1:4" x14ac:dyDescent="0.2">
      <c r="A9413">
        <v>124.364886</v>
      </c>
      <c r="B9413" s="1">
        <v>81.279300000000006</v>
      </c>
      <c r="D9413">
        <f t="shared" si="147"/>
        <v>-1.923451694915201</v>
      </c>
    </row>
    <row r="9414" spans="1:4" x14ac:dyDescent="0.2">
      <c r="A9414">
        <v>124.37730500000001</v>
      </c>
      <c r="B9414" s="1">
        <v>80.9057999999999</v>
      </c>
      <c r="D9414">
        <f t="shared" si="147"/>
        <v>-1.5287516949152007</v>
      </c>
    </row>
    <row r="9415" spans="1:4" x14ac:dyDescent="0.2">
      <c r="A9415">
        <v>124.3933811</v>
      </c>
      <c r="B9415" s="1">
        <v>80.5110999999999</v>
      </c>
      <c r="D9415">
        <f t="shared" si="147"/>
        <v>-1.0265516949151987</v>
      </c>
    </row>
    <row r="9416" spans="1:4" x14ac:dyDescent="0.2">
      <c r="A9416">
        <v>124.4059329</v>
      </c>
      <c r="B9416" s="1">
        <v>80.008899999999898</v>
      </c>
      <c r="D9416">
        <f t="shared" si="147"/>
        <v>-0.59255169491520121</v>
      </c>
    </row>
    <row r="9417" spans="1:4" x14ac:dyDescent="0.2">
      <c r="A9417">
        <v>124.4180851</v>
      </c>
      <c r="B9417" s="1">
        <v>79.5748999999999</v>
      </c>
      <c r="D9417">
        <f t="shared" si="147"/>
        <v>-0.28315169491530412</v>
      </c>
    </row>
    <row r="9418" spans="1:4" x14ac:dyDescent="0.2">
      <c r="A9418">
        <v>124.4307792</v>
      </c>
      <c r="B9418" s="1">
        <v>79.265500000000003</v>
      </c>
      <c r="D9418">
        <f t="shared" si="147"/>
        <v>-0.14045169491519971</v>
      </c>
    </row>
    <row r="9419" spans="1:4" x14ac:dyDescent="0.2">
      <c r="A9419">
        <v>124.44281909999999</v>
      </c>
      <c r="B9419" s="1">
        <v>79.122799999999899</v>
      </c>
      <c r="D9419">
        <f t="shared" si="147"/>
        <v>-0.17005169491530125</v>
      </c>
    </row>
    <row r="9420" spans="1:4" x14ac:dyDescent="0.2">
      <c r="A9420">
        <v>124.4589849</v>
      </c>
      <c r="B9420" s="1">
        <v>79.1524</v>
      </c>
      <c r="D9420">
        <f t="shared" si="147"/>
        <v>-0.24915169491519862</v>
      </c>
    </row>
    <row r="9421" spans="1:4" x14ac:dyDescent="0.2">
      <c r="A9421">
        <v>124.4713788</v>
      </c>
      <c r="B9421" s="1">
        <v>79.231499999999897</v>
      </c>
      <c r="D9421">
        <f t="shared" si="147"/>
        <v>-0.51445169491519493</v>
      </c>
    </row>
    <row r="9422" spans="1:4" x14ac:dyDescent="0.2">
      <c r="A9422">
        <v>124.4836311</v>
      </c>
      <c r="B9422" s="1">
        <v>79.496799999999894</v>
      </c>
      <c r="D9422">
        <f t="shared" si="147"/>
        <v>-0.73645169491530282</v>
      </c>
    </row>
    <row r="9423" spans="1:4" x14ac:dyDescent="0.2">
      <c r="A9423">
        <v>124.49600890000001</v>
      </c>
      <c r="B9423" s="1">
        <v>79.718800000000002</v>
      </c>
      <c r="D9423">
        <f t="shared" si="147"/>
        <v>-1.044051694915197</v>
      </c>
    </row>
    <row r="9424" spans="1:4" x14ac:dyDescent="0.2">
      <c r="A9424">
        <v>124.51223589999999</v>
      </c>
      <c r="B9424" s="1">
        <v>80.026399999999896</v>
      </c>
      <c r="D9424">
        <f t="shared" si="147"/>
        <v>-1.3958516949153079</v>
      </c>
    </row>
    <row r="9425" spans="1:4" x14ac:dyDescent="0.2">
      <c r="A9425">
        <v>124.5245419</v>
      </c>
      <c r="B9425" s="1">
        <v>80.378200000000007</v>
      </c>
      <c r="D9425">
        <f t="shared" si="147"/>
        <v>-1.7755516949153076</v>
      </c>
    </row>
    <row r="9426" spans="1:4" x14ac:dyDescent="0.2">
      <c r="A9426">
        <v>124.5368781</v>
      </c>
      <c r="B9426" s="1">
        <v>80.757900000000006</v>
      </c>
      <c r="D9426">
        <f t="shared" si="147"/>
        <v>-2.1836516949151985</v>
      </c>
    </row>
    <row r="9427" spans="1:4" x14ac:dyDescent="0.2">
      <c r="A9427">
        <v>124.5492179</v>
      </c>
      <c r="B9427" s="1">
        <v>81.165999999999897</v>
      </c>
      <c r="D9427">
        <f t="shared" si="147"/>
        <v>-2.6241516949151986</v>
      </c>
    </row>
    <row r="9428" spans="1:4" x14ac:dyDescent="0.2">
      <c r="A9428">
        <v>124.5654242</v>
      </c>
      <c r="B9428" s="1">
        <v>81.606499999999897</v>
      </c>
      <c r="D9428">
        <f t="shared" si="147"/>
        <v>-2.9861516949153071</v>
      </c>
    </row>
    <row r="9429" spans="1:4" x14ac:dyDescent="0.2">
      <c r="A9429">
        <v>124.5777762</v>
      </c>
      <c r="B9429" s="1">
        <v>81.968500000000006</v>
      </c>
      <c r="D9429">
        <f t="shared" si="147"/>
        <v>-3.2120516949153028</v>
      </c>
    </row>
    <row r="9430" spans="1:4" x14ac:dyDescent="0.2">
      <c r="A9430">
        <v>124.59012199999999</v>
      </c>
      <c r="B9430" s="1">
        <v>82.194400000000002</v>
      </c>
      <c r="D9430">
        <f t="shared" si="147"/>
        <v>-3.3011516949153048</v>
      </c>
    </row>
    <row r="9431" spans="1:4" x14ac:dyDescent="0.2">
      <c r="A9431">
        <v>124.6024508</v>
      </c>
      <c r="B9431" s="1">
        <v>82.283500000000004</v>
      </c>
      <c r="D9431">
        <f t="shared" si="147"/>
        <v>-3.4785516949151969</v>
      </c>
    </row>
    <row r="9432" spans="1:4" x14ac:dyDescent="0.2">
      <c r="A9432">
        <v>124.6186311</v>
      </c>
      <c r="B9432" s="1">
        <v>82.460899999999896</v>
      </c>
      <c r="D9432">
        <f t="shared" si="147"/>
        <v>-3.7519516949153058</v>
      </c>
    </row>
    <row r="9433" spans="1:4" x14ac:dyDescent="0.2">
      <c r="A9433">
        <v>124.6309991</v>
      </c>
      <c r="B9433" s="1">
        <v>82.734300000000005</v>
      </c>
      <c r="D9433">
        <f t="shared" si="147"/>
        <v>-3.8686516949152008</v>
      </c>
    </row>
    <row r="9434" spans="1:4" x14ac:dyDescent="0.2">
      <c r="A9434">
        <v>124.6433892</v>
      </c>
      <c r="B9434" s="1">
        <v>82.8509999999999</v>
      </c>
      <c r="D9434">
        <f t="shared" si="147"/>
        <v>-3.7556516949152012</v>
      </c>
    </row>
    <row r="9435" spans="1:4" x14ac:dyDescent="0.2">
      <c r="A9435">
        <v>124.6558211</v>
      </c>
      <c r="B9435" s="1">
        <v>82.7379999999999</v>
      </c>
      <c r="D9435">
        <f t="shared" si="147"/>
        <v>-3.4377516949153062</v>
      </c>
    </row>
    <row r="9436" spans="1:4" x14ac:dyDescent="0.2">
      <c r="A9436">
        <v>124.66806200000001</v>
      </c>
      <c r="B9436" s="1">
        <v>82.420100000000005</v>
      </c>
      <c r="D9436">
        <f t="shared" si="147"/>
        <v>-3.0106516949151967</v>
      </c>
    </row>
    <row r="9437" spans="1:4" x14ac:dyDescent="0.2">
      <c r="A9437">
        <v>124.684236</v>
      </c>
      <c r="B9437" s="1">
        <v>81.992999999999896</v>
      </c>
      <c r="D9437">
        <f t="shared" si="147"/>
        <v>-2.5691516949153055</v>
      </c>
    </row>
    <row r="9438" spans="1:4" x14ac:dyDescent="0.2">
      <c r="A9438">
        <v>124.69662</v>
      </c>
      <c r="B9438" s="1">
        <v>81.551500000000004</v>
      </c>
      <c r="D9438">
        <f t="shared" si="147"/>
        <v>-1.4196516949153022</v>
      </c>
    </row>
    <row r="9439" spans="1:4" x14ac:dyDescent="0.2">
      <c r="A9439">
        <v>124.7089601</v>
      </c>
      <c r="B9439" s="1">
        <v>80.402000000000001</v>
      </c>
      <c r="D9439">
        <f t="shared" si="147"/>
        <v>-0.76665169491519691</v>
      </c>
    </row>
    <row r="9440" spans="1:4" x14ac:dyDescent="0.2">
      <c r="A9440">
        <v>124.7213192</v>
      </c>
      <c r="B9440" s="1">
        <v>79.748999999999896</v>
      </c>
      <c r="D9440">
        <f t="shared" si="147"/>
        <v>-0.19025169491530391</v>
      </c>
    </row>
    <row r="9441" spans="1:4" x14ac:dyDescent="0.2">
      <c r="A9441">
        <v>124.73746610000001</v>
      </c>
      <c r="B9441" s="1">
        <v>79.172600000000003</v>
      </c>
      <c r="D9441">
        <f t="shared" si="147"/>
        <v>0.22464830508479849</v>
      </c>
    </row>
    <row r="9442" spans="1:4" x14ac:dyDescent="0.2">
      <c r="A9442">
        <v>124.7499371</v>
      </c>
      <c r="B9442" s="1">
        <v>78.7576999999999</v>
      </c>
      <c r="D9442">
        <f t="shared" si="147"/>
        <v>0.45794830508479833</v>
      </c>
    </row>
    <row r="9443" spans="1:4" x14ac:dyDescent="0.2">
      <c r="A9443">
        <v>124.7621748</v>
      </c>
      <c r="B9443" s="1">
        <v>78.524399999999901</v>
      </c>
      <c r="D9443">
        <f t="shared" si="147"/>
        <v>0.53094830508469215</v>
      </c>
    </row>
    <row r="9444" spans="1:4" x14ac:dyDescent="0.2">
      <c r="A9444">
        <v>124.7745609</v>
      </c>
      <c r="B9444" s="1">
        <v>78.451400000000007</v>
      </c>
      <c r="D9444">
        <f t="shared" si="147"/>
        <v>0.60884830508469179</v>
      </c>
    </row>
    <row r="9445" spans="1:4" x14ac:dyDescent="0.2">
      <c r="A9445">
        <v>124.7908092</v>
      </c>
      <c r="B9445" s="1">
        <v>78.373500000000007</v>
      </c>
      <c r="D9445">
        <f t="shared" si="147"/>
        <v>0.7993483050846919</v>
      </c>
    </row>
    <row r="9446" spans="1:4" x14ac:dyDescent="0.2">
      <c r="A9446">
        <v>124.8030481</v>
      </c>
      <c r="B9446" s="1">
        <v>78.183000000000007</v>
      </c>
      <c r="D9446">
        <f t="shared" si="147"/>
        <v>1.0807483050846969</v>
      </c>
    </row>
    <row r="9447" spans="1:4" x14ac:dyDescent="0.2">
      <c r="A9447">
        <v>124.81549529999999</v>
      </c>
      <c r="B9447" s="1">
        <v>77.901600000000002</v>
      </c>
      <c r="D9447">
        <f t="shared" si="147"/>
        <v>1.6181483050848016</v>
      </c>
    </row>
    <row r="9448" spans="1:4" x14ac:dyDescent="0.2">
      <c r="A9448">
        <v>124.8277459</v>
      </c>
      <c r="B9448" s="1">
        <v>77.364199999999897</v>
      </c>
      <c r="D9448">
        <f t="shared" si="147"/>
        <v>2.0621483050848042</v>
      </c>
    </row>
    <row r="9449" spans="1:4" x14ac:dyDescent="0.2">
      <c r="A9449">
        <v>124.8439212</v>
      </c>
      <c r="B9449" s="1">
        <v>76.920199999999895</v>
      </c>
      <c r="D9449">
        <f t="shared" si="147"/>
        <v>2.7939483050846974</v>
      </c>
    </row>
    <row r="9450" spans="1:4" x14ac:dyDescent="0.2">
      <c r="A9450">
        <v>124.8563001</v>
      </c>
      <c r="B9450" s="1">
        <v>76.188400000000001</v>
      </c>
      <c r="D9450">
        <f t="shared" si="147"/>
        <v>3.760148305084698</v>
      </c>
    </row>
    <row r="9451" spans="1:4" x14ac:dyDescent="0.2">
      <c r="A9451">
        <v>124.868768</v>
      </c>
      <c r="B9451" s="1">
        <v>75.222200000000001</v>
      </c>
      <c r="D9451">
        <f t="shared" si="147"/>
        <v>4.8276483050846934</v>
      </c>
    </row>
    <row r="9452" spans="1:4" x14ac:dyDescent="0.2">
      <c r="A9452">
        <v>124.88138789999999</v>
      </c>
      <c r="B9452" s="1">
        <v>74.154700000000005</v>
      </c>
      <c r="D9452">
        <f t="shared" si="147"/>
        <v>5.8358483050846957</v>
      </c>
    </row>
    <row r="9453" spans="1:4" x14ac:dyDescent="0.2">
      <c r="A9453">
        <v>124.8934309</v>
      </c>
      <c r="B9453" s="1">
        <v>73.146500000000003</v>
      </c>
      <c r="D9453">
        <f t="shared" si="147"/>
        <v>6.764048305084799</v>
      </c>
    </row>
    <row r="9454" spans="1:4" x14ac:dyDescent="0.2">
      <c r="A9454">
        <v>124.9096019</v>
      </c>
      <c r="B9454" s="1">
        <v>72.2182999999999</v>
      </c>
      <c r="D9454">
        <f t="shared" si="147"/>
        <v>7.6205483050846965</v>
      </c>
    </row>
    <row r="9455" spans="1:4" x14ac:dyDescent="0.2">
      <c r="A9455">
        <v>124.92200800000001</v>
      </c>
      <c r="B9455" s="1">
        <v>71.361800000000002</v>
      </c>
      <c r="D9455">
        <f t="shared" si="147"/>
        <v>8.782148305084803</v>
      </c>
    </row>
    <row r="9456" spans="1:4" x14ac:dyDescent="0.2">
      <c r="A9456">
        <v>124.93416499999999</v>
      </c>
      <c r="B9456" s="1">
        <v>70.200199999999896</v>
      </c>
      <c r="D9456">
        <f t="shared" si="147"/>
        <v>9.0371483050847985</v>
      </c>
    </row>
    <row r="9457" spans="1:4" x14ac:dyDescent="0.2">
      <c r="A9457">
        <v>124.94642810000001</v>
      </c>
      <c r="B9457" s="1">
        <v>69.9451999999999</v>
      </c>
      <c r="D9457">
        <f t="shared" si="147"/>
        <v>9.121848305084697</v>
      </c>
    </row>
    <row r="9458" spans="1:4" x14ac:dyDescent="0.2">
      <c r="A9458">
        <v>124.96283010000001</v>
      </c>
      <c r="B9458" s="1">
        <v>69.860500000000002</v>
      </c>
      <c r="D9458">
        <f t="shared" si="147"/>
        <v>9.0623483050846971</v>
      </c>
    </row>
    <row r="9459" spans="1:4" x14ac:dyDescent="0.2">
      <c r="A9459">
        <v>124.975105</v>
      </c>
      <c r="B9459" s="1">
        <v>69.92</v>
      </c>
      <c r="D9459">
        <f t="shared" si="147"/>
        <v>8.7167483050846926</v>
      </c>
    </row>
    <row r="9460" spans="1:4" x14ac:dyDescent="0.2">
      <c r="A9460">
        <v>124.9875231</v>
      </c>
      <c r="B9460" s="1">
        <v>70.265600000000006</v>
      </c>
      <c r="D9460">
        <f t="shared" si="147"/>
        <v>8.130748305084694</v>
      </c>
    </row>
    <row r="9461" spans="1:4" x14ac:dyDescent="0.2">
      <c r="A9461">
        <v>124.99985890000001</v>
      </c>
      <c r="B9461" s="1">
        <v>70.851600000000005</v>
      </c>
      <c r="D9461">
        <f t="shared" si="147"/>
        <v>7.4327483050848002</v>
      </c>
    </row>
    <row r="9462" spans="1:4" x14ac:dyDescent="0.2">
      <c r="A9462">
        <v>125.0160041</v>
      </c>
      <c r="B9462" s="1">
        <v>71.549599999999899</v>
      </c>
      <c r="D9462">
        <f t="shared" si="147"/>
        <v>6.8295483050847992</v>
      </c>
    </row>
    <row r="9463" spans="1:4" x14ac:dyDescent="0.2">
      <c r="A9463">
        <v>125.028322</v>
      </c>
      <c r="B9463" s="1">
        <v>72.1527999999999</v>
      </c>
      <c r="D9463">
        <f t="shared" si="147"/>
        <v>6.4339483050846979</v>
      </c>
    </row>
    <row r="9464" spans="1:4" x14ac:dyDescent="0.2">
      <c r="A9464">
        <v>125.04112600000001</v>
      </c>
      <c r="B9464" s="1">
        <v>72.548400000000001</v>
      </c>
      <c r="D9464">
        <f t="shared" si="147"/>
        <v>6.2199483050847988</v>
      </c>
    </row>
    <row r="9465" spans="1:4" x14ac:dyDescent="0.2">
      <c r="A9465">
        <v>125.0530071</v>
      </c>
      <c r="B9465" s="1">
        <v>72.7623999999999</v>
      </c>
      <c r="D9465">
        <f t="shared" si="147"/>
        <v>6.2792483050846926</v>
      </c>
    </row>
    <row r="9466" spans="1:4" x14ac:dyDescent="0.2">
      <c r="A9466">
        <v>125.069253</v>
      </c>
      <c r="B9466" s="1">
        <v>72.703100000000006</v>
      </c>
      <c r="D9466">
        <f t="shared" si="147"/>
        <v>6.417848305084803</v>
      </c>
    </row>
    <row r="9467" spans="1:4" x14ac:dyDescent="0.2">
      <c r="A9467">
        <v>125.0816591</v>
      </c>
      <c r="B9467" s="1">
        <v>72.564499999999896</v>
      </c>
      <c r="D9467">
        <f t="shared" si="147"/>
        <v>6.6850483050846918</v>
      </c>
    </row>
    <row r="9468" spans="1:4" x14ac:dyDescent="0.2">
      <c r="A9468">
        <v>125.09385589999999</v>
      </c>
      <c r="B9468" s="1">
        <v>72.297300000000007</v>
      </c>
      <c r="D9468">
        <f t="shared" si="147"/>
        <v>7.0098483050848017</v>
      </c>
    </row>
    <row r="9469" spans="1:4" x14ac:dyDescent="0.2">
      <c r="A9469">
        <v>125.1062939</v>
      </c>
      <c r="B9469" s="1">
        <v>71.972499999999897</v>
      </c>
      <c r="D9469">
        <f t="shared" si="147"/>
        <v>7.3181483050848044</v>
      </c>
    </row>
    <row r="9470" spans="1:4" x14ac:dyDescent="0.2">
      <c r="A9470">
        <v>125.1225269</v>
      </c>
      <c r="B9470" s="1">
        <v>71.664199999999894</v>
      </c>
      <c r="D9470">
        <f t="shared" si="147"/>
        <v>7.4639483050847986</v>
      </c>
    </row>
    <row r="9471" spans="1:4" x14ac:dyDescent="0.2">
      <c r="A9471">
        <v>125.135077</v>
      </c>
      <c r="B9471" s="1">
        <v>71.5183999999999</v>
      </c>
      <c r="D9471">
        <f t="shared" si="147"/>
        <v>7.4590483050846927</v>
      </c>
    </row>
    <row r="9472" spans="1:4" x14ac:dyDescent="0.2">
      <c r="A9472">
        <v>125.14716319999999</v>
      </c>
      <c r="B9472" s="1">
        <v>71.523300000000006</v>
      </c>
      <c r="D9472">
        <f t="shared" si="147"/>
        <v>7.1084483050846927</v>
      </c>
    </row>
    <row r="9473" spans="1:4" x14ac:dyDescent="0.2">
      <c r="A9473">
        <v>125.1594911</v>
      </c>
      <c r="B9473" s="1">
        <v>71.873900000000006</v>
      </c>
      <c r="D9473">
        <f t="shared" si="147"/>
        <v>6.9445483050846946</v>
      </c>
    </row>
    <row r="9474" spans="1:4" x14ac:dyDescent="0.2">
      <c r="A9474">
        <v>125.17220810000001</v>
      </c>
      <c r="B9474" s="1">
        <v>72.037800000000004</v>
      </c>
      <c r="D9474">
        <f t="shared" si="147"/>
        <v>6.8730483050846942</v>
      </c>
    </row>
    <row r="9475" spans="1:4" x14ac:dyDescent="0.2">
      <c r="A9475">
        <v>125.18802909999999</v>
      </c>
      <c r="B9475" s="1">
        <v>72.109300000000005</v>
      </c>
      <c r="D9475">
        <f t="shared" ref="D9475:D9538" si="148">$C$2-B9476</f>
        <v>6.7819483050846969</v>
      </c>
    </row>
    <row r="9476" spans="1:4" x14ac:dyDescent="0.2">
      <c r="A9476">
        <v>125.200408</v>
      </c>
      <c r="B9476" s="1">
        <v>72.200400000000002</v>
      </c>
      <c r="D9476">
        <f t="shared" si="148"/>
        <v>6.5855483050847994</v>
      </c>
    </row>
    <row r="9477" spans="1:4" x14ac:dyDescent="0.2">
      <c r="A9477">
        <v>125.21276520000001</v>
      </c>
      <c r="B9477" s="1">
        <v>72.396799999999899</v>
      </c>
      <c r="D9477">
        <f t="shared" si="148"/>
        <v>6.2808483050848025</v>
      </c>
    </row>
    <row r="9478" spans="1:4" x14ac:dyDescent="0.2">
      <c r="A9478">
        <v>125.2251041</v>
      </c>
      <c r="B9478" s="1">
        <v>72.701499999999896</v>
      </c>
      <c r="D9478">
        <f t="shared" si="148"/>
        <v>5.9471483050846956</v>
      </c>
    </row>
    <row r="9479" spans="1:4" x14ac:dyDescent="0.2">
      <c r="A9479">
        <v>125.2413318</v>
      </c>
      <c r="B9479" s="1">
        <v>73.035200000000003</v>
      </c>
      <c r="D9479">
        <f t="shared" si="148"/>
        <v>5.7545483050846968</v>
      </c>
    </row>
    <row r="9480" spans="1:4" x14ac:dyDescent="0.2">
      <c r="A9480">
        <v>125.2536561</v>
      </c>
      <c r="B9480" s="1">
        <v>73.227800000000002</v>
      </c>
      <c r="D9480">
        <f t="shared" si="148"/>
        <v>5.9560483050846926</v>
      </c>
    </row>
    <row r="9481" spans="1:4" x14ac:dyDescent="0.2">
      <c r="A9481">
        <v>125.2664618</v>
      </c>
      <c r="B9481" s="1">
        <v>73.026300000000006</v>
      </c>
      <c r="D9481">
        <f t="shared" si="148"/>
        <v>6.121848305084697</v>
      </c>
    </row>
    <row r="9482" spans="1:4" x14ac:dyDescent="0.2">
      <c r="A9482">
        <v>125.27827720000001</v>
      </c>
      <c r="B9482" s="1">
        <v>72.860500000000002</v>
      </c>
      <c r="D9482">
        <f t="shared" si="148"/>
        <v>6.1523483050848</v>
      </c>
    </row>
    <row r="9483" spans="1:4" x14ac:dyDescent="0.2">
      <c r="A9483">
        <v>125.294477</v>
      </c>
      <c r="B9483" s="1">
        <v>72.829999999999899</v>
      </c>
      <c r="D9483">
        <f t="shared" si="148"/>
        <v>6.1046483050846945</v>
      </c>
    </row>
    <row r="9484" spans="1:4" x14ac:dyDescent="0.2">
      <c r="A9484">
        <v>125.3068469</v>
      </c>
      <c r="B9484" s="1">
        <v>72.877700000000004</v>
      </c>
      <c r="D9484">
        <f t="shared" si="148"/>
        <v>6.0739483050846985</v>
      </c>
    </row>
    <row r="9485" spans="1:4" x14ac:dyDescent="0.2">
      <c r="A9485">
        <v>125.32040809999999</v>
      </c>
      <c r="B9485" s="1">
        <v>72.9084</v>
      </c>
      <c r="D9485">
        <f t="shared" si="148"/>
        <v>6.041248305084693</v>
      </c>
    </row>
    <row r="9486" spans="1:4" x14ac:dyDescent="0.2">
      <c r="A9486">
        <v>125.3323152</v>
      </c>
      <c r="B9486" s="1">
        <v>72.941100000000006</v>
      </c>
      <c r="D9486">
        <f t="shared" si="148"/>
        <v>6.0159483050848053</v>
      </c>
    </row>
    <row r="9487" spans="1:4" x14ac:dyDescent="0.2">
      <c r="A9487">
        <v>125.34773920000001</v>
      </c>
      <c r="B9487" s="1">
        <v>72.966399999999894</v>
      </c>
      <c r="D9487">
        <f t="shared" si="148"/>
        <v>5.9699483050847988</v>
      </c>
    </row>
    <row r="9488" spans="1:4" x14ac:dyDescent="0.2">
      <c r="A9488">
        <v>125.36006020000001</v>
      </c>
      <c r="B9488" s="1">
        <v>73.0123999999999</v>
      </c>
      <c r="D9488">
        <f t="shared" si="148"/>
        <v>5.7825483050848021</v>
      </c>
    </row>
    <row r="9489" spans="1:4" x14ac:dyDescent="0.2">
      <c r="A9489">
        <v>125.372956</v>
      </c>
      <c r="B9489" s="1">
        <v>73.199799999999897</v>
      </c>
      <c r="D9489">
        <f t="shared" si="148"/>
        <v>5.141248305084801</v>
      </c>
    </row>
    <row r="9490" spans="1:4" x14ac:dyDescent="0.2">
      <c r="A9490">
        <v>125.3847229</v>
      </c>
      <c r="B9490" s="1">
        <v>73.841099999999898</v>
      </c>
      <c r="D9490">
        <f t="shared" si="148"/>
        <v>4.8766483050847995</v>
      </c>
    </row>
    <row r="9491" spans="1:4" x14ac:dyDescent="0.2">
      <c r="A9491">
        <v>125.39707300000001</v>
      </c>
      <c r="B9491" s="1">
        <v>74.105699999999899</v>
      </c>
      <c r="D9491">
        <f t="shared" si="148"/>
        <v>4.7796483050848053</v>
      </c>
    </row>
    <row r="9492" spans="1:4" x14ac:dyDescent="0.2">
      <c r="A9492">
        <v>125.413687</v>
      </c>
      <c r="B9492" s="1">
        <v>74.202699999999894</v>
      </c>
      <c r="D9492">
        <f t="shared" si="148"/>
        <v>4.9363483050846924</v>
      </c>
    </row>
    <row r="9493" spans="1:4" x14ac:dyDescent="0.2">
      <c r="A9493">
        <v>125.42562700000001</v>
      </c>
      <c r="B9493" s="1">
        <v>74.046000000000006</v>
      </c>
      <c r="D9493">
        <f t="shared" si="148"/>
        <v>5.2890483050848047</v>
      </c>
    </row>
    <row r="9494" spans="1:4" x14ac:dyDescent="0.2">
      <c r="A9494">
        <v>125.4384482</v>
      </c>
      <c r="B9494" s="1">
        <v>73.693299999999894</v>
      </c>
      <c r="D9494">
        <f t="shared" si="148"/>
        <v>5.6674483050848039</v>
      </c>
    </row>
    <row r="9495" spans="1:4" x14ac:dyDescent="0.2">
      <c r="A9495">
        <v>125.4502959</v>
      </c>
      <c r="B9495" s="1">
        <v>73.314899999999895</v>
      </c>
      <c r="D9495">
        <f t="shared" si="148"/>
        <v>5.8572483050846955</v>
      </c>
    </row>
    <row r="9496" spans="1:4" x14ac:dyDescent="0.2">
      <c r="A9496">
        <v>125.4673662</v>
      </c>
      <c r="B9496" s="1">
        <v>73.125100000000003</v>
      </c>
      <c r="D9496">
        <f t="shared" si="148"/>
        <v>5.7497483050846938</v>
      </c>
    </row>
    <row r="9497" spans="1:4" x14ac:dyDescent="0.2">
      <c r="A9497">
        <v>125.47887110000001</v>
      </c>
      <c r="B9497" s="1">
        <v>73.232600000000005</v>
      </c>
      <c r="D9497">
        <f t="shared" si="148"/>
        <v>5.2030483050846925</v>
      </c>
    </row>
    <row r="9498" spans="1:4" x14ac:dyDescent="0.2">
      <c r="A9498">
        <v>125.49114109999999</v>
      </c>
      <c r="B9498" s="1">
        <v>73.779300000000006</v>
      </c>
      <c r="D9498">
        <f t="shared" si="148"/>
        <v>5.094848305084696</v>
      </c>
    </row>
    <row r="9499" spans="1:4" x14ac:dyDescent="0.2">
      <c r="A9499">
        <v>125.50352719999999</v>
      </c>
      <c r="B9499" s="1">
        <v>73.887500000000003</v>
      </c>
      <c r="D9499">
        <f t="shared" si="148"/>
        <v>5.2343483050846942</v>
      </c>
    </row>
    <row r="9500" spans="1:4" x14ac:dyDescent="0.2">
      <c r="A9500">
        <v>125.51984880000001</v>
      </c>
      <c r="B9500" s="1">
        <v>73.748000000000005</v>
      </c>
      <c r="D9500">
        <f t="shared" si="148"/>
        <v>5.398848305084698</v>
      </c>
    </row>
    <row r="9501" spans="1:4" x14ac:dyDescent="0.2">
      <c r="A9501">
        <v>125.53212790000001</v>
      </c>
      <c r="B9501" s="1">
        <v>73.583500000000001</v>
      </c>
      <c r="D9501">
        <f t="shared" si="148"/>
        <v>5.3748483050846971</v>
      </c>
    </row>
    <row r="9502" spans="1:4" x14ac:dyDescent="0.2">
      <c r="A9502">
        <v>125.5444291</v>
      </c>
      <c r="B9502" s="1">
        <v>73.607500000000002</v>
      </c>
      <c r="D9502">
        <f t="shared" si="148"/>
        <v>5.1045483050848048</v>
      </c>
    </row>
    <row r="9503" spans="1:4" x14ac:dyDescent="0.2">
      <c r="A9503">
        <v>125.55700299999999</v>
      </c>
      <c r="B9503" s="1">
        <v>73.877799999999894</v>
      </c>
      <c r="D9503">
        <f t="shared" si="148"/>
        <v>4.7589483050848003</v>
      </c>
    </row>
    <row r="9504" spans="1:4" x14ac:dyDescent="0.2">
      <c r="A9504">
        <v>125.5730009</v>
      </c>
      <c r="B9504" s="1">
        <v>74.223399999999899</v>
      </c>
      <c r="D9504">
        <f t="shared" si="148"/>
        <v>4.541248305084693</v>
      </c>
    </row>
    <row r="9505" spans="1:4" x14ac:dyDescent="0.2">
      <c r="A9505">
        <v>125.58531809999999</v>
      </c>
      <c r="B9505" s="1">
        <v>74.441100000000006</v>
      </c>
      <c r="D9505">
        <f t="shared" si="148"/>
        <v>4.605348305084803</v>
      </c>
    </row>
    <row r="9506" spans="1:4" x14ac:dyDescent="0.2">
      <c r="A9506">
        <v>125.5977561</v>
      </c>
      <c r="B9506" s="1">
        <v>74.376999999999896</v>
      </c>
      <c r="D9506">
        <f t="shared" si="148"/>
        <v>5.712248305084799</v>
      </c>
    </row>
    <row r="9507" spans="1:4" x14ac:dyDescent="0.2">
      <c r="A9507">
        <v>125.61001210000001</v>
      </c>
      <c r="B9507" s="1">
        <v>73.2700999999999</v>
      </c>
      <c r="D9507">
        <f t="shared" si="148"/>
        <v>6.5491483050847989</v>
      </c>
    </row>
    <row r="9508" spans="1:4" x14ac:dyDescent="0.2">
      <c r="A9508">
        <v>125.623131</v>
      </c>
      <c r="B9508" s="1">
        <v>72.4331999999999</v>
      </c>
      <c r="D9508">
        <f t="shared" si="148"/>
        <v>7.2980483050848051</v>
      </c>
    </row>
    <row r="9509" spans="1:4" x14ac:dyDescent="0.2">
      <c r="A9509">
        <v>125.6388741</v>
      </c>
      <c r="B9509" s="1">
        <v>71.684299999999894</v>
      </c>
      <c r="D9509">
        <f t="shared" si="148"/>
        <v>7.866848305084801</v>
      </c>
    </row>
    <row r="9510" spans="1:4" x14ac:dyDescent="0.2">
      <c r="A9510">
        <v>125.650897</v>
      </c>
      <c r="B9510" s="1">
        <v>71.115499999999898</v>
      </c>
      <c r="D9510">
        <f t="shared" si="148"/>
        <v>8.2212483050847993</v>
      </c>
    </row>
    <row r="9511" spans="1:4" x14ac:dyDescent="0.2">
      <c r="A9511">
        <v>125.663785</v>
      </c>
      <c r="B9511" s="1">
        <v>70.7610999999999</v>
      </c>
      <c r="D9511">
        <f t="shared" si="148"/>
        <v>8.4173483050848006</v>
      </c>
    </row>
    <row r="9512" spans="1:4" x14ac:dyDescent="0.2">
      <c r="A9512">
        <v>125.6756122</v>
      </c>
      <c r="B9512" s="1">
        <v>70.564999999999898</v>
      </c>
      <c r="D9512">
        <f t="shared" si="148"/>
        <v>8.4048483050846983</v>
      </c>
    </row>
    <row r="9513" spans="1:4" x14ac:dyDescent="0.2">
      <c r="A9513">
        <v>125.6926191</v>
      </c>
      <c r="B9513" s="1">
        <v>70.577500000000001</v>
      </c>
      <c r="D9513">
        <f t="shared" si="148"/>
        <v>8.2508483050848014</v>
      </c>
    </row>
    <row r="9514" spans="1:4" x14ac:dyDescent="0.2">
      <c r="A9514">
        <v>125.7041311</v>
      </c>
      <c r="B9514" s="1">
        <v>70.731499999999897</v>
      </c>
      <c r="D9514">
        <f t="shared" si="148"/>
        <v>7.7825483050848021</v>
      </c>
    </row>
    <row r="9515" spans="1:4" x14ac:dyDescent="0.2">
      <c r="A9515">
        <v>125.7164879</v>
      </c>
      <c r="B9515" s="1">
        <v>71.199799999999897</v>
      </c>
      <c r="D9515">
        <f t="shared" si="148"/>
        <v>7.6152483050848048</v>
      </c>
    </row>
    <row r="9516" spans="1:4" x14ac:dyDescent="0.2">
      <c r="A9516">
        <v>125.72879620000001</v>
      </c>
      <c r="B9516" s="1">
        <v>71.367099999999894</v>
      </c>
      <c r="D9516">
        <f t="shared" si="148"/>
        <v>7.5383483050846962</v>
      </c>
    </row>
    <row r="9517" spans="1:4" x14ac:dyDescent="0.2">
      <c r="A9517">
        <v>125.7451301</v>
      </c>
      <c r="B9517" s="1">
        <v>71.444000000000003</v>
      </c>
      <c r="D9517">
        <f t="shared" si="148"/>
        <v>7.5304483050848035</v>
      </c>
    </row>
    <row r="9518" spans="1:4" x14ac:dyDescent="0.2">
      <c r="A9518">
        <v>125.75809719999999</v>
      </c>
      <c r="B9518" s="1">
        <v>71.451899999999895</v>
      </c>
      <c r="D9518">
        <f t="shared" si="148"/>
        <v>7.5601483050846952</v>
      </c>
    </row>
    <row r="9519" spans="1:4" x14ac:dyDescent="0.2">
      <c r="A9519">
        <v>125.77009200000001</v>
      </c>
      <c r="B9519" s="1">
        <v>71.422200000000004</v>
      </c>
      <c r="D9519">
        <f t="shared" si="148"/>
        <v>7.6806483050848016</v>
      </c>
    </row>
    <row r="9520" spans="1:4" x14ac:dyDescent="0.2">
      <c r="A9520">
        <v>125.7820799</v>
      </c>
      <c r="B9520" s="1">
        <v>71.301699999999897</v>
      </c>
      <c r="D9520">
        <f t="shared" si="148"/>
        <v>7.8127483050846962</v>
      </c>
    </row>
    <row r="9521" spans="1:4" x14ac:dyDescent="0.2">
      <c r="A9521">
        <v>125.7982562</v>
      </c>
      <c r="B9521" s="1">
        <v>71.169600000000003</v>
      </c>
      <c r="D9521">
        <f t="shared" si="148"/>
        <v>7.9728483050846961</v>
      </c>
    </row>
    <row r="9522" spans="1:4" x14ac:dyDescent="0.2">
      <c r="A9522">
        <v>125.8105788</v>
      </c>
      <c r="B9522" s="1">
        <v>71.009500000000003</v>
      </c>
      <c r="D9522">
        <f t="shared" si="148"/>
        <v>8.1515483050848019</v>
      </c>
    </row>
    <row r="9523" spans="1:4" x14ac:dyDescent="0.2">
      <c r="A9523">
        <v>125.8229439</v>
      </c>
      <c r="B9523" s="1">
        <v>70.830799999999897</v>
      </c>
      <c r="D9523">
        <f t="shared" si="148"/>
        <v>8.4849483050847994</v>
      </c>
    </row>
    <row r="9524" spans="1:4" x14ac:dyDescent="0.2">
      <c r="A9524">
        <v>125.83554719999999</v>
      </c>
      <c r="B9524" s="1">
        <v>70.497399999999899</v>
      </c>
      <c r="D9524">
        <f t="shared" si="148"/>
        <v>8.6245483050848009</v>
      </c>
    </row>
    <row r="9525" spans="1:4" x14ac:dyDescent="0.2">
      <c r="A9525">
        <v>125.847554</v>
      </c>
      <c r="B9525" s="1">
        <v>70.357799999999898</v>
      </c>
      <c r="D9525">
        <f t="shared" si="148"/>
        <v>8.7413483050847987</v>
      </c>
    </row>
    <row r="9526" spans="1:4" x14ac:dyDescent="0.2">
      <c r="A9526">
        <v>125.8638651</v>
      </c>
      <c r="B9526" s="1">
        <v>70.2409999999999</v>
      </c>
      <c r="D9526">
        <f t="shared" si="148"/>
        <v>8.7392483050848</v>
      </c>
    </row>
    <row r="9527" spans="1:4" x14ac:dyDescent="0.2">
      <c r="A9527">
        <v>125.8761992</v>
      </c>
      <c r="B9527" s="1">
        <v>70.243099999999899</v>
      </c>
      <c r="D9527">
        <f t="shared" si="148"/>
        <v>8.5675483050847987</v>
      </c>
    </row>
    <row r="9528" spans="1:4" x14ac:dyDescent="0.2">
      <c r="A9528">
        <v>125.8888261</v>
      </c>
      <c r="B9528" s="1">
        <v>70.4147999999999</v>
      </c>
      <c r="D9528">
        <f t="shared" si="148"/>
        <v>8.1477483050848036</v>
      </c>
    </row>
    <row r="9529" spans="1:4" x14ac:dyDescent="0.2">
      <c r="A9529">
        <v>125.90098709999999</v>
      </c>
      <c r="B9529" s="1">
        <v>70.834599999999895</v>
      </c>
      <c r="D9529">
        <f t="shared" si="148"/>
        <v>7.4324483050848045</v>
      </c>
    </row>
    <row r="9530" spans="1:4" x14ac:dyDescent="0.2">
      <c r="A9530">
        <v>125.91768810000001</v>
      </c>
      <c r="B9530" s="1">
        <v>71.549899999999894</v>
      </c>
      <c r="D9530">
        <f t="shared" si="148"/>
        <v>6.4874483050846976</v>
      </c>
    </row>
    <row r="9531" spans="1:4" x14ac:dyDescent="0.2">
      <c r="A9531">
        <v>125.92941399999999</v>
      </c>
      <c r="B9531" s="1">
        <v>72.494900000000001</v>
      </c>
      <c r="D9531">
        <f t="shared" si="148"/>
        <v>4.5870483050846929</v>
      </c>
    </row>
    <row r="9532" spans="1:4" x14ac:dyDescent="0.2">
      <c r="A9532">
        <v>125.9419219</v>
      </c>
      <c r="B9532" s="1">
        <v>74.395300000000006</v>
      </c>
      <c r="D9532">
        <f t="shared" si="148"/>
        <v>3.8580483050846937</v>
      </c>
    </row>
    <row r="9533" spans="1:4" x14ac:dyDescent="0.2">
      <c r="A9533">
        <v>125.954071</v>
      </c>
      <c r="B9533" s="1">
        <v>75.124300000000005</v>
      </c>
      <c r="D9533">
        <f t="shared" si="148"/>
        <v>3.0713483050846975</v>
      </c>
    </row>
    <row r="9534" spans="1:4" x14ac:dyDescent="0.2">
      <c r="A9534">
        <v>125.970315</v>
      </c>
      <c r="B9534" s="1">
        <v>75.911000000000001</v>
      </c>
      <c r="D9534">
        <f t="shared" si="148"/>
        <v>2.1270483050847986</v>
      </c>
    </row>
    <row r="9535" spans="1:4" x14ac:dyDescent="0.2">
      <c r="A9535">
        <v>125.98266219999999</v>
      </c>
      <c r="B9535" s="1">
        <v>76.8552999999999</v>
      </c>
      <c r="D9535">
        <f t="shared" si="148"/>
        <v>1.0860483050848018</v>
      </c>
    </row>
    <row r="9536" spans="1:4" x14ac:dyDescent="0.2">
      <c r="A9536">
        <v>125.9950151</v>
      </c>
      <c r="B9536" s="1">
        <v>77.896299999999897</v>
      </c>
      <c r="D9536">
        <f t="shared" si="148"/>
        <v>1.3483050848037692E-3</v>
      </c>
    </row>
    <row r="9537" spans="1:4" x14ac:dyDescent="0.2">
      <c r="A9537">
        <v>126.0073142</v>
      </c>
      <c r="B9537" s="1">
        <v>78.980999999999895</v>
      </c>
      <c r="D9537">
        <f t="shared" si="148"/>
        <v>-0.97555169491519678</v>
      </c>
    </row>
    <row r="9538" spans="1:4" x14ac:dyDescent="0.2">
      <c r="A9538">
        <v>126.0239091</v>
      </c>
      <c r="B9538" s="1">
        <v>79.957899999999896</v>
      </c>
      <c r="D9538">
        <f t="shared" si="148"/>
        <v>-1.6766516949153072</v>
      </c>
    </row>
    <row r="9539" spans="1:4" x14ac:dyDescent="0.2">
      <c r="A9539">
        <v>126.0361159</v>
      </c>
      <c r="B9539" s="1">
        <v>80.659000000000006</v>
      </c>
      <c r="D9539">
        <f t="shared" ref="D9539:D9602" si="149">$C$2-B9540</f>
        <v>-2.7703516949153055</v>
      </c>
    </row>
    <row r="9540" spans="1:4" x14ac:dyDescent="0.2">
      <c r="A9540">
        <v>126.048193</v>
      </c>
      <c r="B9540" s="1">
        <v>81.752700000000004</v>
      </c>
      <c r="D9540">
        <f t="shared" si="149"/>
        <v>-3.3239516949151948</v>
      </c>
    </row>
    <row r="9541" spans="1:4" x14ac:dyDescent="0.2">
      <c r="A9541">
        <v>126.0605381</v>
      </c>
      <c r="B9541" s="1">
        <v>82.306299999999894</v>
      </c>
      <c r="D9541">
        <f t="shared" si="149"/>
        <v>-3.831751694915198</v>
      </c>
    </row>
    <row r="9542" spans="1:4" x14ac:dyDescent="0.2">
      <c r="A9542">
        <v>126.07292700000001</v>
      </c>
      <c r="B9542" s="1">
        <v>82.814099999999897</v>
      </c>
      <c r="D9542">
        <f t="shared" si="149"/>
        <v>-4.2447516949151947</v>
      </c>
    </row>
    <row r="9543" spans="1:4" x14ac:dyDescent="0.2">
      <c r="A9543">
        <v>126.089226</v>
      </c>
      <c r="B9543" s="1">
        <v>83.227099999999893</v>
      </c>
      <c r="D9543">
        <f t="shared" si="149"/>
        <v>-4.4719516949153046</v>
      </c>
    </row>
    <row r="9544" spans="1:4" x14ac:dyDescent="0.2">
      <c r="A9544">
        <v>126.1014919</v>
      </c>
      <c r="B9544" s="1">
        <v>83.454300000000003</v>
      </c>
      <c r="D9544">
        <f t="shared" si="149"/>
        <v>-4.5526516949151983</v>
      </c>
    </row>
    <row r="9545" spans="1:4" x14ac:dyDescent="0.2">
      <c r="A9545">
        <v>126.11392619999999</v>
      </c>
      <c r="B9545" s="1">
        <v>83.534999999999897</v>
      </c>
      <c r="D9545">
        <f t="shared" si="149"/>
        <v>-4.546251694915199</v>
      </c>
    </row>
    <row r="9546" spans="1:4" x14ac:dyDescent="0.2">
      <c r="A9546">
        <v>126.1261859</v>
      </c>
      <c r="B9546" s="1">
        <v>83.528599999999898</v>
      </c>
      <c r="D9546">
        <f t="shared" si="149"/>
        <v>-4.4625516949153052</v>
      </c>
    </row>
    <row r="9547" spans="1:4" x14ac:dyDescent="0.2">
      <c r="A9547">
        <v>126.1423271</v>
      </c>
      <c r="B9547" s="1">
        <v>83.444900000000004</v>
      </c>
      <c r="D9547">
        <f t="shared" si="149"/>
        <v>-4.260151694915308</v>
      </c>
    </row>
    <row r="9548" spans="1:4" x14ac:dyDescent="0.2">
      <c r="A9548">
        <v>126.154726</v>
      </c>
      <c r="B9548" s="1">
        <v>83.242500000000007</v>
      </c>
      <c r="D9548">
        <f t="shared" si="149"/>
        <v>-3.6959516949151947</v>
      </c>
    </row>
    <row r="9549" spans="1:4" x14ac:dyDescent="0.2">
      <c r="A9549">
        <v>126.1670692</v>
      </c>
      <c r="B9549" s="1">
        <v>82.678299999999894</v>
      </c>
      <c r="D9549">
        <f t="shared" si="149"/>
        <v>-3.4350516949153018</v>
      </c>
    </row>
    <row r="9550" spans="1:4" x14ac:dyDescent="0.2">
      <c r="A9550">
        <v>126.1793551</v>
      </c>
      <c r="B9550" s="1">
        <v>82.417400000000001</v>
      </c>
      <c r="D9550">
        <f t="shared" si="149"/>
        <v>-3.2381516949153024</v>
      </c>
    </row>
    <row r="9551" spans="1:4" x14ac:dyDescent="0.2">
      <c r="A9551">
        <v>126.195595</v>
      </c>
      <c r="B9551" s="1">
        <v>82.220500000000001</v>
      </c>
      <c r="D9551">
        <f t="shared" si="149"/>
        <v>-3.0518516949152001</v>
      </c>
    </row>
    <row r="9552" spans="1:4" x14ac:dyDescent="0.2">
      <c r="A9552">
        <v>126.20791509999999</v>
      </c>
      <c r="B9552" s="1">
        <v>82.034199999999899</v>
      </c>
      <c r="D9552">
        <f t="shared" si="149"/>
        <v>-2.8090516949151976</v>
      </c>
    </row>
    <row r="9553" spans="1:4" x14ac:dyDescent="0.2">
      <c r="A9553">
        <v>126.220242</v>
      </c>
      <c r="B9553" s="1">
        <v>81.791399999999896</v>
      </c>
      <c r="D9553">
        <f t="shared" si="149"/>
        <v>-2.4307516949153012</v>
      </c>
    </row>
    <row r="9554" spans="1:4" x14ac:dyDescent="0.2">
      <c r="A9554">
        <v>126.2325659</v>
      </c>
      <c r="B9554" s="1">
        <v>81.4131</v>
      </c>
      <c r="D9554">
        <f t="shared" si="149"/>
        <v>-1.9020516949152011</v>
      </c>
    </row>
    <row r="9555" spans="1:4" x14ac:dyDescent="0.2">
      <c r="A9555">
        <v>126.24878219999999</v>
      </c>
      <c r="B9555" s="1">
        <v>80.8843999999999</v>
      </c>
      <c r="D9555">
        <f t="shared" si="149"/>
        <v>-1.4282516949153035</v>
      </c>
    </row>
    <row r="9556" spans="1:4" x14ac:dyDescent="0.2">
      <c r="A9556">
        <v>126.261152</v>
      </c>
      <c r="B9556" s="1">
        <v>80.410600000000002</v>
      </c>
      <c r="D9556">
        <f t="shared" si="149"/>
        <v>-1.3719516949151966</v>
      </c>
    </row>
    <row r="9557" spans="1:4" x14ac:dyDescent="0.2">
      <c r="A9557">
        <v>126.273535</v>
      </c>
      <c r="B9557" s="1">
        <v>80.354299999999895</v>
      </c>
      <c r="D9557">
        <f t="shared" si="149"/>
        <v>-1.9094516949153046</v>
      </c>
    </row>
    <row r="9558" spans="1:4" x14ac:dyDescent="0.2">
      <c r="A9558">
        <v>126.2858191</v>
      </c>
      <c r="B9558" s="1">
        <v>80.891800000000003</v>
      </c>
      <c r="D9558">
        <f t="shared" si="149"/>
        <v>-2.7458516949153022</v>
      </c>
    </row>
    <row r="9559" spans="1:4" x14ac:dyDescent="0.2">
      <c r="A9559">
        <v>126.30201599999999</v>
      </c>
      <c r="B9559" s="1">
        <v>81.728200000000001</v>
      </c>
      <c r="D9559">
        <f t="shared" si="149"/>
        <v>-3.746851694915307</v>
      </c>
    </row>
    <row r="9560" spans="1:4" x14ac:dyDescent="0.2">
      <c r="A9560">
        <v>126.3143659</v>
      </c>
      <c r="B9560" s="1">
        <v>82.729200000000006</v>
      </c>
      <c r="D9560">
        <f t="shared" si="149"/>
        <v>-4.6508516949153034</v>
      </c>
    </row>
    <row r="9561" spans="1:4" x14ac:dyDescent="0.2">
      <c r="A9561">
        <v>126.326762</v>
      </c>
      <c r="B9561" s="1">
        <v>83.633200000000002</v>
      </c>
      <c r="D9561">
        <f t="shared" si="149"/>
        <v>-5.1752516949153033</v>
      </c>
    </row>
    <row r="9562" spans="1:4" x14ac:dyDescent="0.2">
      <c r="A9562">
        <v>126.3390739</v>
      </c>
      <c r="B9562" s="1">
        <v>84.157600000000002</v>
      </c>
      <c r="D9562">
        <f t="shared" si="149"/>
        <v>-5.1181516949151984</v>
      </c>
    </row>
    <row r="9563" spans="1:4" x14ac:dyDescent="0.2">
      <c r="A9563">
        <v>126.3514071</v>
      </c>
      <c r="B9563" s="1">
        <v>84.100499999999897</v>
      </c>
      <c r="D9563">
        <f t="shared" si="149"/>
        <v>-4.3764516949153034</v>
      </c>
    </row>
    <row r="9564" spans="1:4" x14ac:dyDescent="0.2">
      <c r="A9564">
        <v>126.367631</v>
      </c>
      <c r="B9564" s="1">
        <v>83.358800000000002</v>
      </c>
      <c r="D9564">
        <f t="shared" si="149"/>
        <v>-3.1164516949151988</v>
      </c>
    </row>
    <row r="9565" spans="1:4" x14ac:dyDescent="0.2">
      <c r="A9565">
        <v>126.3799181</v>
      </c>
      <c r="B9565" s="1">
        <v>82.098799999999898</v>
      </c>
      <c r="D9565">
        <f t="shared" si="149"/>
        <v>-0.61215169491519816</v>
      </c>
    </row>
    <row r="9566" spans="1:4" x14ac:dyDescent="0.2">
      <c r="A9566">
        <v>126.3922901</v>
      </c>
      <c r="B9566" s="1">
        <v>79.594499999999897</v>
      </c>
      <c r="D9566">
        <f t="shared" si="149"/>
        <v>0.10474830508469779</v>
      </c>
    </row>
    <row r="9567" spans="1:4" x14ac:dyDescent="0.2">
      <c r="A9567">
        <v>126.40464710000001</v>
      </c>
      <c r="B9567" s="1">
        <v>78.877600000000001</v>
      </c>
      <c r="D9567">
        <f t="shared" si="149"/>
        <v>0.37764830508480429</v>
      </c>
    </row>
    <row r="9568" spans="1:4" x14ac:dyDescent="0.2">
      <c r="A9568">
        <v>126.420856</v>
      </c>
      <c r="B9568" s="1">
        <v>78.604699999999895</v>
      </c>
      <c r="D9568">
        <f t="shared" si="149"/>
        <v>0.29124830508469302</v>
      </c>
    </row>
    <row r="9569" spans="1:4" x14ac:dyDescent="0.2">
      <c r="A9569">
        <v>126.4331961</v>
      </c>
      <c r="B9569" s="1">
        <v>78.691100000000006</v>
      </c>
      <c r="D9569">
        <f t="shared" si="149"/>
        <v>-3.3516949151959352E-3</v>
      </c>
    </row>
    <row r="9570" spans="1:4" x14ac:dyDescent="0.2">
      <c r="A9570">
        <v>126.445504</v>
      </c>
      <c r="B9570" s="1">
        <v>78.985699999999895</v>
      </c>
      <c r="D9570">
        <f t="shared" si="149"/>
        <v>-0.32255169491530467</v>
      </c>
    </row>
    <row r="9571" spans="1:4" x14ac:dyDescent="0.2">
      <c r="A9571">
        <v>126.45788</v>
      </c>
      <c r="B9571" s="1">
        <v>79.304900000000004</v>
      </c>
      <c r="D9571">
        <f t="shared" si="149"/>
        <v>-0.62535169491519582</v>
      </c>
    </row>
    <row r="9572" spans="1:4" x14ac:dyDescent="0.2">
      <c r="A9572">
        <v>126.47444299999999</v>
      </c>
      <c r="B9572" s="1">
        <v>79.607699999999895</v>
      </c>
      <c r="D9572">
        <f t="shared" si="149"/>
        <v>-0.94495169491530362</v>
      </c>
    </row>
    <row r="9573" spans="1:4" x14ac:dyDescent="0.2">
      <c r="A9573">
        <v>126.4864099</v>
      </c>
      <c r="B9573" s="1">
        <v>79.927300000000002</v>
      </c>
      <c r="D9573">
        <f t="shared" si="149"/>
        <v>-1.6826516949153074</v>
      </c>
    </row>
    <row r="9574" spans="1:4" x14ac:dyDescent="0.2">
      <c r="A9574">
        <v>126.49875900000001</v>
      </c>
      <c r="B9574" s="1">
        <v>80.665000000000006</v>
      </c>
      <c r="D9574">
        <f t="shared" si="149"/>
        <v>-2.0975516949151967</v>
      </c>
    </row>
    <row r="9575" spans="1:4" x14ac:dyDescent="0.2">
      <c r="A9575">
        <v>126.5110772</v>
      </c>
      <c r="B9575" s="1">
        <v>81.079899999999895</v>
      </c>
      <c r="D9575">
        <f t="shared" si="149"/>
        <v>-2.4983516949152005</v>
      </c>
    </row>
    <row r="9576" spans="1:4" x14ac:dyDescent="0.2">
      <c r="A9576">
        <v>126.5273352</v>
      </c>
      <c r="B9576" s="1">
        <v>81.480699999999899</v>
      </c>
      <c r="D9576">
        <f t="shared" si="149"/>
        <v>-2.8791516949153078</v>
      </c>
    </row>
    <row r="9577" spans="1:4" x14ac:dyDescent="0.2">
      <c r="A9577">
        <v>126.5396762</v>
      </c>
      <c r="B9577" s="1">
        <v>81.861500000000007</v>
      </c>
      <c r="D9577">
        <f t="shared" si="149"/>
        <v>-3.2363516949152</v>
      </c>
    </row>
    <row r="9578" spans="1:4" x14ac:dyDescent="0.2">
      <c r="A9578">
        <v>126.5519731</v>
      </c>
      <c r="B9578" s="1">
        <v>82.218699999999899</v>
      </c>
      <c r="D9578">
        <f t="shared" si="149"/>
        <v>-3.5968516949153013</v>
      </c>
    </row>
    <row r="9579" spans="1:4" x14ac:dyDescent="0.2">
      <c r="A9579">
        <v>126.5644121</v>
      </c>
      <c r="B9579" s="1">
        <v>82.5792</v>
      </c>
      <c r="D9579">
        <f t="shared" si="149"/>
        <v>-3.8833516949153051</v>
      </c>
    </row>
    <row r="9580" spans="1:4" x14ac:dyDescent="0.2">
      <c r="A9580">
        <v>126.5766461</v>
      </c>
      <c r="B9580" s="1">
        <v>82.865700000000004</v>
      </c>
      <c r="D9580">
        <f t="shared" si="149"/>
        <v>-3.9768516949151973</v>
      </c>
    </row>
    <row r="9581" spans="1:4" x14ac:dyDescent="0.2">
      <c r="A9581">
        <v>126.59473610000001</v>
      </c>
      <c r="B9581" s="1">
        <v>82.959199999999896</v>
      </c>
      <c r="D9581">
        <f t="shared" si="149"/>
        <v>-3.8224516949153013</v>
      </c>
    </row>
    <row r="9582" spans="1:4" x14ac:dyDescent="0.2">
      <c r="A9582">
        <v>126.6052341</v>
      </c>
      <c r="B9582" s="1">
        <v>82.8048</v>
      </c>
      <c r="D9582">
        <f t="shared" si="149"/>
        <v>-3.1590516949153056</v>
      </c>
    </row>
    <row r="9583" spans="1:4" x14ac:dyDescent="0.2">
      <c r="A9583">
        <v>126.6177201</v>
      </c>
      <c r="B9583" s="1">
        <v>82.141400000000004</v>
      </c>
      <c r="D9583">
        <f t="shared" si="149"/>
        <v>-2.9521516949152016</v>
      </c>
    </row>
    <row r="9584" spans="1:4" x14ac:dyDescent="0.2">
      <c r="A9584">
        <v>126.63009</v>
      </c>
      <c r="B9584" s="1">
        <v>81.9344999999999</v>
      </c>
      <c r="D9584">
        <f t="shared" si="149"/>
        <v>-2.7996516949151982</v>
      </c>
    </row>
    <row r="9585" spans="1:4" x14ac:dyDescent="0.2">
      <c r="A9585">
        <v>126.64608</v>
      </c>
      <c r="B9585" s="1">
        <v>81.781999999999897</v>
      </c>
      <c r="D9585">
        <f t="shared" si="149"/>
        <v>-2.5991516949153066</v>
      </c>
    </row>
    <row r="9586" spans="1:4" x14ac:dyDescent="0.2">
      <c r="A9586">
        <v>126.6588862</v>
      </c>
      <c r="B9586" s="1">
        <v>81.581500000000005</v>
      </c>
      <c r="D9586">
        <f t="shared" si="149"/>
        <v>-2.3270516949151983</v>
      </c>
    </row>
    <row r="9587" spans="1:4" x14ac:dyDescent="0.2">
      <c r="A9587">
        <v>126.6708732</v>
      </c>
      <c r="B9587" s="1">
        <v>81.309399999999897</v>
      </c>
      <c r="D9587">
        <f t="shared" si="149"/>
        <v>-1.970451694915198</v>
      </c>
    </row>
    <row r="9588" spans="1:4" x14ac:dyDescent="0.2">
      <c r="A9588">
        <v>126.6831789</v>
      </c>
      <c r="B9588" s="1">
        <v>80.952799999999897</v>
      </c>
      <c r="D9588">
        <f t="shared" si="149"/>
        <v>-1.6153516949153044</v>
      </c>
    </row>
    <row r="9589" spans="1:4" x14ac:dyDescent="0.2">
      <c r="A9589">
        <v>126.69960210000001</v>
      </c>
      <c r="B9589" s="1">
        <v>80.597700000000003</v>
      </c>
      <c r="D9589">
        <f t="shared" si="149"/>
        <v>-1.3981516949151995</v>
      </c>
    </row>
    <row r="9590" spans="1:4" x14ac:dyDescent="0.2">
      <c r="A9590">
        <v>126.7117219</v>
      </c>
      <c r="B9590" s="1">
        <v>80.380499999999898</v>
      </c>
      <c r="D9590">
        <f t="shared" si="149"/>
        <v>-1.2211516949153065</v>
      </c>
    </row>
    <row r="9591" spans="1:4" x14ac:dyDescent="0.2">
      <c r="A9591">
        <v>126.72406909999999</v>
      </c>
      <c r="B9591" s="1">
        <v>80.203500000000005</v>
      </c>
      <c r="D9591">
        <f t="shared" si="149"/>
        <v>-0.95425169491520023</v>
      </c>
    </row>
    <row r="9592" spans="1:4" x14ac:dyDescent="0.2">
      <c r="A9592">
        <v>126.7363331</v>
      </c>
      <c r="B9592" s="1">
        <v>79.936599999999899</v>
      </c>
      <c r="D9592">
        <f t="shared" si="149"/>
        <v>-0.53055169491530307</v>
      </c>
    </row>
    <row r="9593" spans="1:4" x14ac:dyDescent="0.2">
      <c r="A9593">
        <v>126.75257209999999</v>
      </c>
      <c r="B9593" s="1">
        <v>79.512900000000002</v>
      </c>
      <c r="D9593">
        <f t="shared" si="149"/>
        <v>-4.5351694915197527E-2</v>
      </c>
    </row>
    <row r="9594" spans="1:4" x14ac:dyDescent="0.2">
      <c r="A9594">
        <v>126.7649632</v>
      </c>
      <c r="B9594" s="1">
        <v>79.027699999999896</v>
      </c>
      <c r="D9594">
        <f t="shared" si="149"/>
        <v>0.50244830508469818</v>
      </c>
    </row>
    <row r="9595" spans="1:4" x14ac:dyDescent="0.2">
      <c r="A9595">
        <v>126.777806</v>
      </c>
      <c r="B9595" s="1">
        <v>78.479900000000001</v>
      </c>
      <c r="D9595">
        <f t="shared" si="149"/>
        <v>1.1251483050846929</v>
      </c>
    </row>
    <row r="9596" spans="1:4" x14ac:dyDescent="0.2">
      <c r="A9596">
        <v>126.7896559</v>
      </c>
      <c r="B9596" s="1">
        <v>77.857200000000006</v>
      </c>
      <c r="D9596">
        <f t="shared" si="149"/>
        <v>1.8148483050846949</v>
      </c>
    </row>
    <row r="9597" spans="1:4" x14ac:dyDescent="0.2">
      <c r="A9597">
        <v>126.801878</v>
      </c>
      <c r="B9597" s="1">
        <v>77.167500000000004</v>
      </c>
      <c r="D9597">
        <f t="shared" si="149"/>
        <v>2.5086483050848045</v>
      </c>
    </row>
    <row r="9598" spans="1:4" x14ac:dyDescent="0.2">
      <c r="A9598">
        <v>126.8182771</v>
      </c>
      <c r="B9598" s="1">
        <v>76.473699999999894</v>
      </c>
      <c r="D9598">
        <f t="shared" si="149"/>
        <v>3.3078483050848035</v>
      </c>
    </row>
    <row r="9599" spans="1:4" x14ac:dyDescent="0.2">
      <c r="A9599">
        <v>126.8309441</v>
      </c>
      <c r="B9599" s="1">
        <v>75.674499999999895</v>
      </c>
      <c r="D9599">
        <f t="shared" si="149"/>
        <v>3.4308483050846945</v>
      </c>
    </row>
    <row r="9600" spans="1:4" x14ac:dyDescent="0.2">
      <c r="A9600">
        <v>126.8429029</v>
      </c>
      <c r="B9600" s="1">
        <v>75.551500000000004</v>
      </c>
      <c r="D9600">
        <f t="shared" si="149"/>
        <v>3.465448305084692</v>
      </c>
    </row>
    <row r="9601" spans="1:4" x14ac:dyDescent="0.2">
      <c r="A9601">
        <v>126.855654</v>
      </c>
      <c r="B9601" s="1">
        <v>75.516900000000007</v>
      </c>
      <c r="D9601">
        <f t="shared" si="149"/>
        <v>3.4943483050847988</v>
      </c>
    </row>
    <row r="9602" spans="1:4" x14ac:dyDescent="0.2">
      <c r="A9602">
        <v>126.8719931</v>
      </c>
      <c r="B9602" s="1">
        <v>75.4879999999999</v>
      </c>
      <c r="D9602">
        <f t="shared" si="149"/>
        <v>3.5773483050846977</v>
      </c>
    </row>
    <row r="9603" spans="1:4" x14ac:dyDescent="0.2">
      <c r="A9603">
        <v>126.8837621</v>
      </c>
      <c r="B9603" s="1">
        <v>75.405000000000001</v>
      </c>
      <c r="D9603">
        <f t="shared" ref="D9603:D9666" si="150">$C$2-B9604</f>
        <v>3.6665483050848025</v>
      </c>
    </row>
    <row r="9604" spans="1:4" x14ac:dyDescent="0.2">
      <c r="A9604">
        <v>126.8960319</v>
      </c>
      <c r="B9604" s="1">
        <v>75.315799999999896</v>
      </c>
      <c r="D9604">
        <f t="shared" si="150"/>
        <v>3.7452483050848002</v>
      </c>
    </row>
    <row r="9605" spans="1:4" x14ac:dyDescent="0.2">
      <c r="A9605">
        <v>126.90873790000001</v>
      </c>
      <c r="B9605" s="1">
        <v>75.237099999999899</v>
      </c>
      <c r="D9605">
        <f t="shared" si="150"/>
        <v>3.7647483050846944</v>
      </c>
    </row>
    <row r="9606" spans="1:4" x14ac:dyDescent="0.2">
      <c r="A9606">
        <v>126.92527200000001</v>
      </c>
      <c r="B9606" s="1">
        <v>75.217600000000004</v>
      </c>
      <c r="D9606">
        <f t="shared" si="150"/>
        <v>3.7276483050847986</v>
      </c>
    </row>
    <row r="9607" spans="1:4" x14ac:dyDescent="0.2">
      <c r="A9607">
        <v>126.93696</v>
      </c>
      <c r="B9607" s="1">
        <v>75.2546999999999</v>
      </c>
      <c r="D9607">
        <f t="shared" si="150"/>
        <v>3.4168483050846987</v>
      </c>
    </row>
    <row r="9608" spans="1:4" x14ac:dyDescent="0.2">
      <c r="A9608">
        <v>126.94973520000001</v>
      </c>
      <c r="B9608" s="1">
        <v>75.5655</v>
      </c>
      <c r="D9608">
        <f t="shared" si="150"/>
        <v>3.0473483050846966</v>
      </c>
    </row>
    <row r="9609" spans="1:4" x14ac:dyDescent="0.2">
      <c r="A9609">
        <v>126.9616351</v>
      </c>
      <c r="B9609" s="1">
        <v>75.935000000000002</v>
      </c>
      <c r="D9609">
        <f t="shared" si="150"/>
        <v>2.6327483050848031</v>
      </c>
    </row>
    <row r="9610" spans="1:4" x14ac:dyDescent="0.2">
      <c r="A9610">
        <v>126.9784839</v>
      </c>
      <c r="B9610" s="1">
        <v>76.349599999999896</v>
      </c>
      <c r="D9610">
        <f t="shared" si="150"/>
        <v>2.2624483050848028</v>
      </c>
    </row>
    <row r="9611" spans="1:4" x14ac:dyDescent="0.2">
      <c r="A9611">
        <v>126.9902809</v>
      </c>
      <c r="B9611" s="1">
        <v>76.719899999999896</v>
      </c>
      <c r="D9611">
        <f t="shared" si="150"/>
        <v>1.9860483050846938</v>
      </c>
    </row>
    <row r="9612" spans="1:4" x14ac:dyDescent="0.2">
      <c r="A9612">
        <v>127.00249909999999</v>
      </c>
      <c r="B9612" s="1">
        <v>76.996300000000005</v>
      </c>
      <c r="D9612">
        <f t="shared" si="150"/>
        <v>1.8232483050848032</v>
      </c>
    </row>
    <row r="9613" spans="1:4" x14ac:dyDescent="0.2">
      <c r="A9613">
        <v>127.0148349</v>
      </c>
      <c r="B9613" s="1">
        <v>77.159099999999896</v>
      </c>
      <c r="D9613">
        <f t="shared" si="150"/>
        <v>1.739848305084692</v>
      </c>
    </row>
    <row r="9614" spans="1:4" x14ac:dyDescent="0.2">
      <c r="A9614">
        <v>127.02719999999999</v>
      </c>
      <c r="B9614" s="1">
        <v>77.242500000000007</v>
      </c>
      <c r="D9614">
        <f t="shared" si="150"/>
        <v>1.7136483050848028</v>
      </c>
    </row>
    <row r="9615" spans="1:4" x14ac:dyDescent="0.2">
      <c r="A9615">
        <v>127.043499</v>
      </c>
      <c r="B9615" s="1">
        <v>77.268699999999896</v>
      </c>
      <c r="D9615">
        <f t="shared" si="150"/>
        <v>1.7410483050848029</v>
      </c>
    </row>
    <row r="9616" spans="1:4" x14ac:dyDescent="0.2">
      <c r="A9616">
        <v>127.05605009999999</v>
      </c>
      <c r="B9616" s="1">
        <v>77.241299999999896</v>
      </c>
      <c r="D9616">
        <f t="shared" si="150"/>
        <v>1.8076483050846974</v>
      </c>
    </row>
    <row r="9617" spans="1:4" x14ac:dyDescent="0.2">
      <c r="A9617">
        <v>127.068073</v>
      </c>
      <c r="B9617" s="1">
        <v>77.174700000000001</v>
      </c>
      <c r="D9617">
        <f t="shared" si="150"/>
        <v>1.9695483050847997</v>
      </c>
    </row>
    <row r="9618" spans="1:4" x14ac:dyDescent="0.2">
      <c r="A9618">
        <v>127.080421</v>
      </c>
      <c r="B9618" s="1">
        <v>77.012799999999899</v>
      </c>
      <c r="D9618">
        <f t="shared" si="150"/>
        <v>2.2313483050846941</v>
      </c>
    </row>
    <row r="9619" spans="1:4" x14ac:dyDescent="0.2">
      <c r="A9619">
        <v>127.09672209999999</v>
      </c>
      <c r="B9619" s="1">
        <v>76.751000000000005</v>
      </c>
      <c r="D9619">
        <f t="shared" si="150"/>
        <v>2.4853483050847984</v>
      </c>
    </row>
    <row r="9620" spans="1:4" x14ac:dyDescent="0.2">
      <c r="A9620">
        <v>127.1090019</v>
      </c>
      <c r="B9620" s="1">
        <v>76.4969999999999</v>
      </c>
      <c r="D9620">
        <f t="shared" si="150"/>
        <v>2.6167483050846982</v>
      </c>
    </row>
    <row r="9621" spans="1:4" x14ac:dyDescent="0.2">
      <c r="A9621">
        <v>127.12179089999999</v>
      </c>
      <c r="B9621" s="1">
        <v>76.365600000000001</v>
      </c>
      <c r="D9621">
        <f t="shared" si="150"/>
        <v>2.6187483050846936</v>
      </c>
    </row>
    <row r="9622" spans="1:4" x14ac:dyDescent="0.2">
      <c r="A9622">
        <v>127.1346231</v>
      </c>
      <c r="B9622" s="1">
        <v>76.363600000000005</v>
      </c>
      <c r="D9622">
        <f t="shared" si="150"/>
        <v>2.4446483050846979</v>
      </c>
    </row>
    <row r="9623" spans="1:4" x14ac:dyDescent="0.2">
      <c r="A9623">
        <v>127.149838</v>
      </c>
      <c r="B9623" s="1">
        <v>76.537700000000001</v>
      </c>
      <c r="D9623">
        <f t="shared" si="150"/>
        <v>2.0990483050846933</v>
      </c>
    </row>
    <row r="9624" spans="1:4" x14ac:dyDescent="0.2">
      <c r="A9624">
        <v>127.16223100000001</v>
      </c>
      <c r="B9624" s="1">
        <v>76.883300000000006</v>
      </c>
      <c r="D9624">
        <f t="shared" si="150"/>
        <v>1.4314483050847997</v>
      </c>
    </row>
    <row r="9625" spans="1:4" x14ac:dyDescent="0.2">
      <c r="A9625">
        <v>127.1754522</v>
      </c>
      <c r="B9625" s="1">
        <v>77.550899999999899</v>
      </c>
      <c r="D9625">
        <f t="shared" si="150"/>
        <v>1.1703483050848007</v>
      </c>
    </row>
    <row r="9626" spans="1:4" x14ac:dyDescent="0.2">
      <c r="A9626">
        <v>127.186903</v>
      </c>
      <c r="B9626" s="1">
        <v>77.811999999999898</v>
      </c>
      <c r="D9626">
        <f t="shared" si="150"/>
        <v>0.95724830508480352</v>
      </c>
    </row>
    <row r="9627" spans="1:4" x14ac:dyDescent="0.2">
      <c r="A9627">
        <v>127.203126</v>
      </c>
      <c r="B9627" s="1">
        <v>78.025099999999895</v>
      </c>
      <c r="D9627">
        <f t="shared" si="150"/>
        <v>0.85904830508469843</v>
      </c>
    </row>
    <row r="9628" spans="1:4" x14ac:dyDescent="0.2">
      <c r="A9628">
        <v>127.21593590000001</v>
      </c>
      <c r="B9628" s="1">
        <v>78.1233</v>
      </c>
      <c r="D9628">
        <f t="shared" si="150"/>
        <v>0.96424830508469483</v>
      </c>
    </row>
    <row r="9629" spans="1:4" x14ac:dyDescent="0.2">
      <c r="A9629">
        <v>127.22832820000001</v>
      </c>
      <c r="B9629" s="1">
        <v>78.018100000000004</v>
      </c>
      <c r="D9629">
        <f t="shared" si="150"/>
        <v>1.2837483050847993</v>
      </c>
    </row>
    <row r="9630" spans="1:4" x14ac:dyDescent="0.2">
      <c r="A9630">
        <v>127.2402029</v>
      </c>
      <c r="B9630" s="1">
        <v>77.6985999999999</v>
      </c>
      <c r="D9630">
        <f t="shared" si="150"/>
        <v>1.668448305084695</v>
      </c>
    </row>
    <row r="9631" spans="1:4" x14ac:dyDescent="0.2">
      <c r="A9631">
        <v>127.2524521</v>
      </c>
      <c r="B9631" s="1">
        <v>77.313900000000004</v>
      </c>
      <c r="D9631">
        <f t="shared" si="150"/>
        <v>2.0062483050846964</v>
      </c>
    </row>
    <row r="9632" spans="1:4" x14ac:dyDescent="0.2">
      <c r="A9632">
        <v>127.26872899999999</v>
      </c>
      <c r="B9632" s="1">
        <v>76.976100000000002</v>
      </c>
      <c r="D9632">
        <f t="shared" si="150"/>
        <v>2.3645483050846963</v>
      </c>
    </row>
    <row r="9633" spans="1:4" x14ac:dyDescent="0.2">
      <c r="A9633">
        <v>127.28104810000001</v>
      </c>
      <c r="B9633" s="1">
        <v>76.617800000000003</v>
      </c>
      <c r="D9633">
        <f t="shared" si="150"/>
        <v>2.4274483050846953</v>
      </c>
    </row>
    <row r="9634" spans="1:4" x14ac:dyDescent="0.2">
      <c r="A9634">
        <v>127.29346700000001</v>
      </c>
      <c r="B9634" s="1">
        <v>76.554900000000004</v>
      </c>
      <c r="D9634">
        <f t="shared" si="150"/>
        <v>2.4632483050848037</v>
      </c>
    </row>
    <row r="9635" spans="1:4" x14ac:dyDescent="0.2">
      <c r="A9635">
        <v>127.3057752</v>
      </c>
      <c r="B9635" s="1">
        <v>76.519099999999895</v>
      </c>
      <c r="D9635">
        <f t="shared" si="150"/>
        <v>2.4974483050848022</v>
      </c>
    </row>
    <row r="9636" spans="1:4" x14ac:dyDescent="0.2">
      <c r="A9636">
        <v>127.32191109999999</v>
      </c>
      <c r="B9636" s="1">
        <v>76.484899999999897</v>
      </c>
      <c r="D9636">
        <f t="shared" si="150"/>
        <v>2.5679483050846983</v>
      </c>
    </row>
    <row r="9637" spans="1:4" x14ac:dyDescent="0.2">
      <c r="A9637">
        <v>127.33514</v>
      </c>
      <c r="B9637" s="1">
        <v>76.414400000000001</v>
      </c>
      <c r="D9637">
        <f t="shared" si="150"/>
        <v>2.6765483050846939</v>
      </c>
    </row>
    <row r="9638" spans="1:4" x14ac:dyDescent="0.2">
      <c r="A9638">
        <v>127.34654999999999</v>
      </c>
      <c r="B9638" s="1">
        <v>76.305800000000005</v>
      </c>
      <c r="D9638">
        <f t="shared" si="150"/>
        <v>2.752548305084801</v>
      </c>
    </row>
    <row r="9639" spans="1:4" x14ac:dyDescent="0.2">
      <c r="A9639">
        <v>127.3588841</v>
      </c>
      <c r="B9639" s="1">
        <v>76.229799999999898</v>
      </c>
      <c r="D9639">
        <f t="shared" si="150"/>
        <v>2.7173483050846983</v>
      </c>
    </row>
    <row r="9640" spans="1:4" x14ac:dyDescent="0.2">
      <c r="A9640">
        <v>127.375159</v>
      </c>
      <c r="B9640" s="1">
        <v>76.265000000000001</v>
      </c>
      <c r="D9640">
        <f t="shared" si="150"/>
        <v>2.2999483050846976</v>
      </c>
    </row>
    <row r="9641" spans="1:4" x14ac:dyDescent="0.2">
      <c r="A9641">
        <v>127.3874891</v>
      </c>
      <c r="B9641" s="1">
        <v>76.682400000000001</v>
      </c>
      <c r="D9641">
        <f t="shared" si="150"/>
        <v>2.2438483050846969</v>
      </c>
    </row>
    <row r="9642" spans="1:4" x14ac:dyDescent="0.2">
      <c r="A9642">
        <v>127.399776</v>
      </c>
      <c r="B9642" s="1">
        <v>76.738500000000002</v>
      </c>
      <c r="D9642">
        <f t="shared" si="150"/>
        <v>2.4671483050848053</v>
      </c>
    </row>
    <row r="9643" spans="1:4" x14ac:dyDescent="0.2">
      <c r="A9643">
        <v>127.412111</v>
      </c>
      <c r="B9643" s="1">
        <v>76.515199999999894</v>
      </c>
      <c r="D9643">
        <f t="shared" si="150"/>
        <v>2.9618483050847999</v>
      </c>
    </row>
    <row r="9644" spans="1:4" x14ac:dyDescent="0.2">
      <c r="A9644">
        <v>127.4284012</v>
      </c>
      <c r="B9644" s="1">
        <v>76.020499999999899</v>
      </c>
      <c r="D9644">
        <f t="shared" si="150"/>
        <v>3.7285483050848001</v>
      </c>
    </row>
    <row r="9645" spans="1:4" x14ac:dyDescent="0.2">
      <c r="A9645">
        <v>127.4409158</v>
      </c>
      <c r="B9645" s="1">
        <v>75.253799999999899</v>
      </c>
      <c r="D9645">
        <f t="shared" si="150"/>
        <v>4.6401483050846934</v>
      </c>
    </row>
    <row r="9646" spans="1:4" x14ac:dyDescent="0.2">
      <c r="A9646">
        <v>127.4530201</v>
      </c>
      <c r="B9646" s="1">
        <v>74.342200000000005</v>
      </c>
      <c r="D9646">
        <f t="shared" si="150"/>
        <v>5.5901483050846963</v>
      </c>
    </row>
    <row r="9647" spans="1:4" x14ac:dyDescent="0.2">
      <c r="A9647">
        <v>127.4653392</v>
      </c>
      <c r="B9647" s="1">
        <v>73.392200000000003</v>
      </c>
      <c r="D9647">
        <f t="shared" si="150"/>
        <v>6.4253483050846967</v>
      </c>
    </row>
    <row r="9648" spans="1:4" x14ac:dyDescent="0.2">
      <c r="A9648">
        <v>127.4776461</v>
      </c>
      <c r="B9648" s="1">
        <v>72.557000000000002</v>
      </c>
      <c r="D9648">
        <f t="shared" si="150"/>
        <v>7.0601483050846952</v>
      </c>
    </row>
    <row r="9649" spans="1:4" x14ac:dyDescent="0.2">
      <c r="A9649">
        <v>127.4939771</v>
      </c>
      <c r="B9649" s="1">
        <v>71.922200000000004</v>
      </c>
      <c r="D9649">
        <f t="shared" si="150"/>
        <v>7.5986483050846942</v>
      </c>
    </row>
    <row r="9650" spans="1:4" x14ac:dyDescent="0.2">
      <c r="A9650">
        <v>127.5062582</v>
      </c>
      <c r="B9650" s="1">
        <v>71.383700000000005</v>
      </c>
      <c r="D9650">
        <f t="shared" si="150"/>
        <v>7.4088483050848026</v>
      </c>
    </row>
    <row r="9651" spans="1:4" x14ac:dyDescent="0.2">
      <c r="A9651">
        <v>127.51901700000001</v>
      </c>
      <c r="B9651" s="1">
        <v>71.573499999999896</v>
      </c>
      <c r="D9651">
        <f t="shared" si="150"/>
        <v>7.0186483050846959</v>
      </c>
    </row>
    <row r="9652" spans="1:4" x14ac:dyDescent="0.2">
      <c r="A9652">
        <v>127.530952</v>
      </c>
      <c r="B9652" s="1">
        <v>71.963700000000003</v>
      </c>
      <c r="D9652">
        <f t="shared" si="150"/>
        <v>6.491448305084802</v>
      </c>
    </row>
    <row r="9653" spans="1:4" x14ac:dyDescent="0.2">
      <c r="A9653">
        <v>127.54721499999999</v>
      </c>
      <c r="B9653" s="1">
        <v>72.490899999999897</v>
      </c>
      <c r="D9653">
        <f t="shared" si="150"/>
        <v>5.9097483050848041</v>
      </c>
    </row>
    <row r="9654" spans="1:4" x14ac:dyDescent="0.2">
      <c r="A9654">
        <v>127.5595062</v>
      </c>
      <c r="B9654" s="1">
        <v>73.072599999999895</v>
      </c>
      <c r="D9654">
        <f t="shared" si="150"/>
        <v>5.4032483050848015</v>
      </c>
    </row>
    <row r="9655" spans="1:4" x14ac:dyDescent="0.2">
      <c r="A9655">
        <v>127.5718598</v>
      </c>
      <c r="B9655" s="1">
        <v>73.579099999999897</v>
      </c>
      <c r="D9655">
        <f t="shared" si="150"/>
        <v>5.0775483050848038</v>
      </c>
    </row>
    <row r="9656" spans="1:4" x14ac:dyDescent="0.2">
      <c r="A9656">
        <v>127.5842092</v>
      </c>
      <c r="B9656" s="1">
        <v>73.904799999999895</v>
      </c>
      <c r="D9656">
        <f t="shared" si="150"/>
        <v>5.0104483050846937</v>
      </c>
    </row>
    <row r="9657" spans="1:4" x14ac:dyDescent="0.2">
      <c r="A9657">
        <v>127.6004441</v>
      </c>
      <c r="B9657" s="1">
        <v>73.971900000000005</v>
      </c>
      <c r="D9657">
        <f t="shared" si="150"/>
        <v>5.5233483050846957</v>
      </c>
    </row>
    <row r="9658" spans="1:4" x14ac:dyDescent="0.2">
      <c r="A9658">
        <v>127.612781</v>
      </c>
      <c r="B9658" s="1">
        <v>73.459000000000003</v>
      </c>
      <c r="D9658">
        <f t="shared" si="150"/>
        <v>6.0048483050846926</v>
      </c>
    </row>
    <row r="9659" spans="1:4" x14ac:dyDescent="0.2">
      <c r="A9659">
        <v>127.6250422</v>
      </c>
      <c r="B9659" s="1">
        <v>72.977500000000006</v>
      </c>
      <c r="D9659">
        <f t="shared" si="150"/>
        <v>6.4529483050848029</v>
      </c>
    </row>
    <row r="9660" spans="1:4" x14ac:dyDescent="0.2">
      <c r="A9660">
        <v>127.6373451</v>
      </c>
      <c r="B9660" s="1">
        <v>72.529399999999896</v>
      </c>
      <c r="D9660">
        <f t="shared" si="150"/>
        <v>6.7205483050848045</v>
      </c>
    </row>
    <row r="9661" spans="1:4" x14ac:dyDescent="0.2">
      <c r="A9661">
        <v>127.6537189</v>
      </c>
      <c r="B9661" s="1">
        <v>72.261799999999894</v>
      </c>
      <c r="D9661">
        <f t="shared" si="150"/>
        <v>6.7872483050848018</v>
      </c>
    </row>
    <row r="9662" spans="1:4" x14ac:dyDescent="0.2">
      <c r="A9662">
        <v>127.6659739</v>
      </c>
      <c r="B9662" s="1">
        <v>72.195099999999897</v>
      </c>
      <c r="D9662">
        <f t="shared" si="150"/>
        <v>6.6531483050846987</v>
      </c>
    </row>
    <row r="9663" spans="1:4" x14ac:dyDescent="0.2">
      <c r="A9663">
        <v>127.678679</v>
      </c>
      <c r="B9663" s="1">
        <v>72.3292</v>
      </c>
      <c r="D9663">
        <f t="shared" si="150"/>
        <v>6.3631483050846924</v>
      </c>
    </row>
    <row r="9664" spans="1:4" x14ac:dyDescent="0.2">
      <c r="A9664">
        <v>127.6906731</v>
      </c>
      <c r="B9664" s="1">
        <v>72.619200000000006</v>
      </c>
      <c r="D9664">
        <f t="shared" si="150"/>
        <v>6.0820483050846974</v>
      </c>
    </row>
    <row r="9665" spans="1:4" x14ac:dyDescent="0.2">
      <c r="A9665">
        <v>127.7069271</v>
      </c>
      <c r="B9665" s="1">
        <v>72.900300000000001</v>
      </c>
      <c r="D9665">
        <f t="shared" si="150"/>
        <v>5.9262483050846981</v>
      </c>
    </row>
    <row r="9666" spans="1:4" x14ac:dyDescent="0.2">
      <c r="A9666">
        <v>127.719202</v>
      </c>
      <c r="B9666" s="1">
        <v>73.056100000000001</v>
      </c>
      <c r="D9666">
        <f t="shared" si="150"/>
        <v>5.8452483050846951</v>
      </c>
    </row>
    <row r="9667" spans="1:4" x14ac:dyDescent="0.2">
      <c r="A9667">
        <v>127.7316122</v>
      </c>
      <c r="B9667" s="1">
        <v>73.137100000000004</v>
      </c>
      <c r="D9667">
        <f t="shared" ref="D9667:D9730" si="151">$C$2-B9668</f>
        <v>5.8348483050848046</v>
      </c>
    </row>
    <row r="9668" spans="1:4" x14ac:dyDescent="0.2">
      <c r="A9668">
        <v>127.743917</v>
      </c>
      <c r="B9668" s="1">
        <v>73.147499999999894</v>
      </c>
      <c r="D9668">
        <f t="shared" si="151"/>
        <v>5.8192483050846988</v>
      </c>
    </row>
    <row r="9669" spans="1:4" x14ac:dyDescent="0.2">
      <c r="A9669">
        <v>127.756479</v>
      </c>
      <c r="B9669" s="1">
        <v>73.1631</v>
      </c>
      <c r="D9669">
        <f t="shared" si="151"/>
        <v>5.6702483050846979</v>
      </c>
    </row>
    <row r="9670" spans="1:4" x14ac:dyDescent="0.2">
      <c r="A9670">
        <v>127.7725911</v>
      </c>
      <c r="B9670" s="1">
        <v>73.312100000000001</v>
      </c>
      <c r="D9670">
        <f t="shared" si="151"/>
        <v>5.3327483050846922</v>
      </c>
    </row>
    <row r="9671" spans="1:4" x14ac:dyDescent="0.2">
      <c r="A9671">
        <v>127.7847962</v>
      </c>
      <c r="B9671" s="1">
        <v>73.649600000000007</v>
      </c>
      <c r="D9671">
        <f t="shared" si="151"/>
        <v>4.8418483050846959</v>
      </c>
    </row>
    <row r="9672" spans="1:4" x14ac:dyDescent="0.2">
      <c r="A9672">
        <v>127.797163</v>
      </c>
      <c r="B9672" s="1">
        <v>74.140500000000003</v>
      </c>
      <c r="D9672">
        <f t="shared" si="151"/>
        <v>4.1899483050846982</v>
      </c>
    </row>
    <row r="9673" spans="1:4" x14ac:dyDescent="0.2">
      <c r="A9673">
        <v>127.8095112</v>
      </c>
      <c r="B9673" s="1">
        <v>74.792400000000001</v>
      </c>
      <c r="D9673">
        <f t="shared" si="151"/>
        <v>3.4342483050846937</v>
      </c>
    </row>
    <row r="9674" spans="1:4" x14ac:dyDescent="0.2">
      <c r="A9674">
        <v>127.8257921</v>
      </c>
      <c r="B9674" s="1">
        <v>75.548100000000005</v>
      </c>
      <c r="D9674">
        <f t="shared" si="151"/>
        <v>1.6870483050848009</v>
      </c>
    </row>
    <row r="9675" spans="1:4" x14ac:dyDescent="0.2">
      <c r="A9675">
        <v>127.8383741</v>
      </c>
      <c r="B9675" s="1">
        <v>77.295299999999898</v>
      </c>
      <c r="D9675">
        <f t="shared" si="151"/>
        <v>0.96104830508480177</v>
      </c>
    </row>
    <row r="9676" spans="1:4" x14ac:dyDescent="0.2">
      <c r="A9676">
        <v>127.8503699</v>
      </c>
      <c r="B9676" s="1">
        <v>78.021299999999897</v>
      </c>
      <c r="D9676">
        <f t="shared" si="151"/>
        <v>0.41154830508469331</v>
      </c>
    </row>
    <row r="9677" spans="1:4" x14ac:dyDescent="0.2">
      <c r="A9677">
        <v>127.8627</v>
      </c>
      <c r="B9677" s="1">
        <v>78.570800000000006</v>
      </c>
      <c r="D9677">
        <f t="shared" si="151"/>
        <v>1.654830508469729E-2</v>
      </c>
    </row>
    <row r="9678" spans="1:4" x14ac:dyDescent="0.2">
      <c r="A9678">
        <v>127.8789151</v>
      </c>
      <c r="B9678" s="1">
        <v>78.965800000000002</v>
      </c>
      <c r="D9678">
        <f t="shared" si="151"/>
        <v>-0.1907516949153063</v>
      </c>
    </row>
    <row r="9679" spans="1:4" x14ac:dyDescent="0.2">
      <c r="A9679">
        <v>127.891372</v>
      </c>
      <c r="B9679" s="1">
        <v>79.173100000000005</v>
      </c>
      <c r="D9679">
        <f t="shared" si="151"/>
        <v>-0.33235169491530314</v>
      </c>
    </row>
    <row r="9680" spans="1:4" x14ac:dyDescent="0.2">
      <c r="A9680">
        <v>127.9037151</v>
      </c>
      <c r="B9680" s="1">
        <v>79.314700000000002</v>
      </c>
      <c r="D9680">
        <f t="shared" si="151"/>
        <v>-0.48695169491530521</v>
      </c>
    </row>
    <row r="9681" spans="1:4" x14ac:dyDescent="0.2">
      <c r="A9681">
        <v>127.9160602</v>
      </c>
      <c r="B9681" s="1">
        <v>79.469300000000004</v>
      </c>
      <c r="D9681">
        <f t="shared" si="151"/>
        <v>-0.66525169491519875</v>
      </c>
    </row>
    <row r="9682" spans="1:4" x14ac:dyDescent="0.2">
      <c r="A9682">
        <v>127.93216200000001</v>
      </c>
      <c r="B9682" s="1">
        <v>79.647599999999898</v>
      </c>
      <c r="D9682">
        <f t="shared" si="151"/>
        <v>-0.89235169491530542</v>
      </c>
    </row>
    <row r="9683" spans="1:4" x14ac:dyDescent="0.2">
      <c r="A9683">
        <v>127.94454500000001</v>
      </c>
      <c r="B9683" s="1">
        <v>79.874700000000004</v>
      </c>
      <c r="D9683">
        <f t="shared" si="151"/>
        <v>-1.4679516949152003</v>
      </c>
    </row>
    <row r="9684" spans="1:4" x14ac:dyDescent="0.2">
      <c r="A9684">
        <v>127.95694520000001</v>
      </c>
      <c r="B9684" s="1">
        <v>80.450299999999899</v>
      </c>
      <c r="D9684">
        <f t="shared" si="151"/>
        <v>-1.965051694915303</v>
      </c>
    </row>
    <row r="9685" spans="1:4" x14ac:dyDescent="0.2">
      <c r="A9685">
        <v>127.9695401</v>
      </c>
      <c r="B9685" s="1">
        <v>80.947400000000002</v>
      </c>
      <c r="D9685">
        <f t="shared" si="151"/>
        <v>-2.7208516949151971</v>
      </c>
    </row>
    <row r="9686" spans="1:4" x14ac:dyDescent="0.2">
      <c r="A9686">
        <v>127.98265790000001</v>
      </c>
      <c r="B9686" s="1">
        <v>81.703199999999896</v>
      </c>
      <c r="D9686">
        <f t="shared" si="151"/>
        <v>-3.7037516949151978</v>
      </c>
    </row>
    <row r="9687" spans="1:4" x14ac:dyDescent="0.2">
      <c r="A9687">
        <v>127.9977961</v>
      </c>
      <c r="B9687" s="1">
        <v>82.686099999999897</v>
      </c>
      <c r="D9687">
        <f t="shared" si="151"/>
        <v>-4.7660516949153049</v>
      </c>
    </row>
    <row r="9688" spans="1:4" x14ac:dyDescent="0.2">
      <c r="A9688">
        <v>128.0100851</v>
      </c>
      <c r="B9688" s="1">
        <v>83.748400000000004</v>
      </c>
      <c r="D9688">
        <f t="shared" si="151"/>
        <v>-5.6672516949153078</v>
      </c>
    </row>
    <row r="9689" spans="1:4" x14ac:dyDescent="0.2">
      <c r="A9689">
        <v>128.02245590000001</v>
      </c>
      <c r="B9689" s="1">
        <v>84.649600000000007</v>
      </c>
      <c r="D9689">
        <f t="shared" si="151"/>
        <v>-6.1836516949151985</v>
      </c>
    </row>
    <row r="9690" spans="1:4" x14ac:dyDescent="0.2">
      <c r="A9690">
        <v>128.034785</v>
      </c>
      <c r="B9690" s="1">
        <v>85.165999999999897</v>
      </c>
      <c r="D9690">
        <f t="shared" si="151"/>
        <v>-6.1889516949153034</v>
      </c>
    </row>
    <row r="9691" spans="1:4" x14ac:dyDescent="0.2">
      <c r="A9691">
        <v>128.05097910000001</v>
      </c>
      <c r="B9691" s="1">
        <v>85.171300000000002</v>
      </c>
      <c r="D9691">
        <f t="shared" si="151"/>
        <v>-4.859151694915198</v>
      </c>
    </row>
    <row r="9692" spans="1:4" x14ac:dyDescent="0.2">
      <c r="A9692">
        <v>128.063298</v>
      </c>
      <c r="B9692" s="1">
        <v>83.841499999999897</v>
      </c>
      <c r="D9692">
        <f t="shared" si="151"/>
        <v>-3.8386516949151996</v>
      </c>
    </row>
    <row r="9693" spans="1:4" x14ac:dyDescent="0.2">
      <c r="A9693">
        <v>128.07578710000001</v>
      </c>
      <c r="B9693" s="1">
        <v>82.820999999999898</v>
      </c>
      <c r="D9693">
        <f t="shared" si="151"/>
        <v>-2.7677516949153045</v>
      </c>
    </row>
    <row r="9694" spans="1:4" x14ac:dyDescent="0.2">
      <c r="A9694">
        <v>128.08813689999999</v>
      </c>
      <c r="B9694" s="1">
        <v>81.750100000000003</v>
      </c>
      <c r="D9694">
        <f t="shared" si="151"/>
        <v>-1.784551694915308</v>
      </c>
    </row>
    <row r="9695" spans="1:4" x14ac:dyDescent="0.2">
      <c r="A9695">
        <v>128.10422489999999</v>
      </c>
      <c r="B9695" s="1">
        <v>80.766900000000007</v>
      </c>
      <c r="D9695">
        <f t="shared" si="151"/>
        <v>-1.0951516949153017</v>
      </c>
    </row>
    <row r="9696" spans="1:4" x14ac:dyDescent="0.2">
      <c r="A9696">
        <v>128.11655999999999</v>
      </c>
      <c r="B9696" s="1">
        <v>80.077500000000001</v>
      </c>
      <c r="D9696">
        <f t="shared" si="151"/>
        <v>-0.79785169491519525</v>
      </c>
    </row>
    <row r="9697" spans="1:4" x14ac:dyDescent="0.2">
      <c r="A9697">
        <v>128.12890100000001</v>
      </c>
      <c r="B9697" s="1">
        <v>79.780199999999894</v>
      </c>
      <c r="D9697">
        <f t="shared" si="151"/>
        <v>-0.75565169491520123</v>
      </c>
    </row>
    <row r="9698" spans="1:4" x14ac:dyDescent="0.2">
      <c r="A9698">
        <v>128.1415801</v>
      </c>
      <c r="B9698" s="1">
        <v>79.7379999999999</v>
      </c>
      <c r="D9698">
        <f t="shared" si="151"/>
        <v>-0.75975169491519523</v>
      </c>
    </row>
    <row r="9699" spans="1:4" x14ac:dyDescent="0.2">
      <c r="A9699">
        <v>128.1574152</v>
      </c>
      <c r="B9699" s="1">
        <v>79.742099999999894</v>
      </c>
      <c r="D9699">
        <f t="shared" si="151"/>
        <v>-0.83105169491530262</v>
      </c>
    </row>
    <row r="9700" spans="1:4" x14ac:dyDescent="0.2">
      <c r="A9700">
        <v>128.17008809999999</v>
      </c>
      <c r="B9700" s="1">
        <v>79.813400000000001</v>
      </c>
      <c r="D9700">
        <f t="shared" si="151"/>
        <v>-0.99225169491519694</v>
      </c>
    </row>
    <row r="9701" spans="1:4" x14ac:dyDescent="0.2">
      <c r="A9701">
        <v>128.1821229</v>
      </c>
      <c r="B9701" s="1">
        <v>79.974599999999896</v>
      </c>
      <c r="D9701">
        <f t="shared" si="151"/>
        <v>-1.0376516949151977</v>
      </c>
    </row>
    <row r="9702" spans="1:4" x14ac:dyDescent="0.2">
      <c r="A9702">
        <v>128.19451810000001</v>
      </c>
      <c r="B9702" s="1">
        <v>80.019999999999897</v>
      </c>
      <c r="D9702">
        <f t="shared" si="151"/>
        <v>-0.92075169491519659</v>
      </c>
    </row>
    <row r="9703" spans="1:4" x14ac:dyDescent="0.2">
      <c r="A9703">
        <v>128.20678710000001</v>
      </c>
      <c r="B9703" s="1">
        <v>79.903099999999895</v>
      </c>
      <c r="D9703">
        <f t="shared" si="151"/>
        <v>-0.73825169491530573</v>
      </c>
    </row>
    <row r="9704" spans="1:4" x14ac:dyDescent="0.2">
      <c r="A9704">
        <v>128.22308709999999</v>
      </c>
      <c r="B9704" s="1">
        <v>79.720600000000005</v>
      </c>
      <c r="D9704">
        <f t="shared" si="151"/>
        <v>-0.62275169491519478</v>
      </c>
    </row>
    <row r="9705" spans="1:4" x14ac:dyDescent="0.2">
      <c r="A9705">
        <v>128.23590799999999</v>
      </c>
      <c r="B9705" s="1">
        <v>79.605099999999894</v>
      </c>
      <c r="D9705">
        <f t="shared" si="151"/>
        <v>-0.64065169491530582</v>
      </c>
    </row>
    <row r="9706" spans="1:4" x14ac:dyDescent="0.2">
      <c r="A9706">
        <v>128.2476048</v>
      </c>
      <c r="B9706" s="1">
        <v>79.623000000000005</v>
      </c>
      <c r="D9706">
        <f t="shared" si="151"/>
        <v>-0.82825169491519546</v>
      </c>
    </row>
    <row r="9707" spans="1:4" x14ac:dyDescent="0.2">
      <c r="A9707">
        <v>128.260098</v>
      </c>
      <c r="B9707" s="1">
        <v>79.810599999999894</v>
      </c>
      <c r="D9707">
        <f t="shared" si="151"/>
        <v>-1.1188516949153069</v>
      </c>
    </row>
    <row r="9708" spans="1:4" x14ac:dyDescent="0.2">
      <c r="A9708">
        <v>128.27646899999999</v>
      </c>
      <c r="B9708" s="1">
        <v>80.101200000000006</v>
      </c>
      <c r="D9708">
        <f t="shared" si="151"/>
        <v>-1.3827516949151999</v>
      </c>
    </row>
    <row r="9709" spans="1:4" x14ac:dyDescent="0.2">
      <c r="A9709">
        <v>128.28894779999999</v>
      </c>
      <c r="B9709" s="1">
        <v>80.365099999999899</v>
      </c>
      <c r="D9709">
        <f t="shared" si="151"/>
        <v>-1.2633516949152011</v>
      </c>
    </row>
    <row r="9710" spans="1:4" x14ac:dyDescent="0.2">
      <c r="A9710">
        <v>128.30107899999999</v>
      </c>
      <c r="B9710" s="1">
        <v>80.2456999999999</v>
      </c>
      <c r="D9710">
        <f t="shared" si="151"/>
        <v>-1.0444516949151961</v>
      </c>
    </row>
    <row r="9711" spans="1:4" x14ac:dyDescent="0.2">
      <c r="A9711">
        <v>128.31390089999999</v>
      </c>
      <c r="B9711" s="1">
        <v>80.026799999999895</v>
      </c>
      <c r="D9711">
        <f t="shared" si="151"/>
        <v>-0.834351694915199</v>
      </c>
    </row>
    <row r="9712" spans="1:4" x14ac:dyDescent="0.2">
      <c r="A9712">
        <v>128.32948490000001</v>
      </c>
      <c r="B9712" s="1">
        <v>79.816699999999898</v>
      </c>
      <c r="D9712">
        <f t="shared" si="151"/>
        <v>-0.74945169491530805</v>
      </c>
    </row>
    <row r="9713" spans="1:4" x14ac:dyDescent="0.2">
      <c r="A9713">
        <v>128.34181810000001</v>
      </c>
      <c r="B9713" s="1">
        <v>79.731800000000007</v>
      </c>
      <c r="D9713">
        <f t="shared" si="151"/>
        <v>-0.88785169491519866</v>
      </c>
    </row>
    <row r="9714" spans="1:4" x14ac:dyDescent="0.2">
      <c r="A9714">
        <v>128.35409809999999</v>
      </c>
      <c r="B9714" s="1">
        <v>79.870199999999897</v>
      </c>
      <c r="D9714">
        <f t="shared" si="151"/>
        <v>-1.1913516949151983</v>
      </c>
    </row>
    <row r="9715" spans="1:4" x14ac:dyDescent="0.2">
      <c r="A9715">
        <v>128.36683009999999</v>
      </c>
      <c r="B9715" s="1">
        <v>80.173699999999897</v>
      </c>
      <c r="D9715">
        <f t="shared" si="151"/>
        <v>-1.5860516949151986</v>
      </c>
    </row>
    <row r="9716" spans="1:4" x14ac:dyDescent="0.2">
      <c r="A9716">
        <v>128.38388610000001</v>
      </c>
      <c r="B9716" s="1">
        <v>80.568399999999897</v>
      </c>
      <c r="D9716">
        <f t="shared" si="151"/>
        <v>-2.0921516949153016</v>
      </c>
    </row>
    <row r="9717" spans="1:4" x14ac:dyDescent="0.2">
      <c r="A9717">
        <v>128.39505890000001</v>
      </c>
      <c r="B9717" s="1">
        <v>81.0745</v>
      </c>
      <c r="D9717">
        <f t="shared" si="151"/>
        <v>-2.3081516949151961</v>
      </c>
    </row>
    <row r="9718" spans="1:4" x14ac:dyDescent="0.2">
      <c r="A9718">
        <v>128.40743180000001</v>
      </c>
      <c r="B9718" s="1">
        <v>81.290499999999895</v>
      </c>
      <c r="D9718">
        <f t="shared" si="151"/>
        <v>-2.653151694915195</v>
      </c>
    </row>
    <row r="9719" spans="1:4" x14ac:dyDescent="0.2">
      <c r="A9719">
        <v>128.4198461</v>
      </c>
      <c r="B9719" s="1">
        <v>81.635499999999894</v>
      </c>
      <c r="D9719">
        <f t="shared" si="151"/>
        <v>-3.2406516949152007</v>
      </c>
    </row>
    <row r="9720" spans="1:4" x14ac:dyDescent="0.2">
      <c r="A9720">
        <v>128.43416690000001</v>
      </c>
      <c r="B9720" s="1">
        <v>82.2229999999999</v>
      </c>
      <c r="D9720">
        <f t="shared" si="151"/>
        <v>-4.0832516949153046</v>
      </c>
    </row>
    <row r="9721" spans="1:4" x14ac:dyDescent="0.2">
      <c r="A9721">
        <v>128.44828799999999</v>
      </c>
      <c r="B9721" s="1">
        <v>83.065600000000003</v>
      </c>
      <c r="D9721">
        <f t="shared" si="151"/>
        <v>-4.9616516949153038</v>
      </c>
    </row>
    <row r="9722" spans="1:4" x14ac:dyDescent="0.2">
      <c r="A9722">
        <v>128.46060199999999</v>
      </c>
      <c r="B9722" s="1">
        <v>83.944000000000003</v>
      </c>
      <c r="D9722">
        <f t="shared" si="151"/>
        <v>-5.4703516949151947</v>
      </c>
    </row>
    <row r="9723" spans="1:4" x14ac:dyDescent="0.2">
      <c r="A9723">
        <v>128.47295209999999</v>
      </c>
      <c r="B9723" s="1">
        <v>84.452699999999894</v>
      </c>
      <c r="D9723">
        <f t="shared" si="151"/>
        <v>-5.5834516949151975</v>
      </c>
    </row>
    <row r="9724" spans="1:4" x14ac:dyDescent="0.2">
      <c r="A9724">
        <v>128.48536709999999</v>
      </c>
      <c r="B9724" s="1">
        <v>84.565799999999896</v>
      </c>
      <c r="D9724">
        <f t="shared" si="151"/>
        <v>-5.5855516949151962</v>
      </c>
    </row>
    <row r="9725" spans="1:4" x14ac:dyDescent="0.2">
      <c r="A9725">
        <v>128.5015061</v>
      </c>
      <c r="B9725" s="1">
        <v>84.567899999999895</v>
      </c>
      <c r="D9725">
        <f t="shared" si="151"/>
        <v>-5.571051694915198</v>
      </c>
    </row>
    <row r="9726" spans="1:4" x14ac:dyDescent="0.2">
      <c r="A9726">
        <v>128.51386120000001</v>
      </c>
      <c r="B9726" s="1">
        <v>84.553399999999897</v>
      </c>
      <c r="D9726">
        <f t="shared" si="151"/>
        <v>-5.0247516949151958</v>
      </c>
    </row>
    <row r="9727" spans="1:4" x14ac:dyDescent="0.2">
      <c r="A9727">
        <v>128.52623800000001</v>
      </c>
      <c r="B9727" s="1">
        <v>84.007099999999895</v>
      </c>
      <c r="D9727">
        <f t="shared" si="151"/>
        <v>-3.985751694915308</v>
      </c>
    </row>
    <row r="9728" spans="1:4" x14ac:dyDescent="0.2">
      <c r="A9728">
        <v>128.53851599999999</v>
      </c>
      <c r="B9728" s="1">
        <v>82.968100000000007</v>
      </c>
      <c r="D9728">
        <f t="shared" si="151"/>
        <v>-2.7306516949151955</v>
      </c>
    </row>
    <row r="9729" spans="1:4" x14ac:dyDescent="0.2">
      <c r="A9729">
        <v>128.554754</v>
      </c>
      <c r="B9729" s="1">
        <v>81.712999999999894</v>
      </c>
      <c r="D9729">
        <f t="shared" si="151"/>
        <v>-1.6191516949153026</v>
      </c>
    </row>
    <row r="9730" spans="1:4" x14ac:dyDescent="0.2">
      <c r="A9730">
        <v>128.567106</v>
      </c>
      <c r="B9730" s="1">
        <v>80.601500000000001</v>
      </c>
      <c r="D9730">
        <f t="shared" si="151"/>
        <v>-0.79505169491530125</v>
      </c>
    </row>
    <row r="9731" spans="1:4" x14ac:dyDescent="0.2">
      <c r="A9731">
        <v>128.57946010000001</v>
      </c>
      <c r="B9731" s="1">
        <v>79.7774</v>
      </c>
      <c r="D9731">
        <f t="shared" ref="D9731:D9794" si="152">$C$2-B9732</f>
        <v>-0.12235169491519571</v>
      </c>
    </row>
    <row r="9732" spans="1:4" x14ac:dyDescent="0.2">
      <c r="A9732">
        <v>128.59179900000001</v>
      </c>
      <c r="B9732" s="1">
        <v>79.104699999999895</v>
      </c>
      <c r="D9732">
        <f t="shared" si="152"/>
        <v>0.48454830508480029</v>
      </c>
    </row>
    <row r="9733" spans="1:4" x14ac:dyDescent="0.2">
      <c r="A9733">
        <v>128.607991</v>
      </c>
      <c r="B9733" s="1">
        <v>78.497799999999899</v>
      </c>
      <c r="D9733">
        <f t="shared" si="152"/>
        <v>1.1986483050848022</v>
      </c>
    </row>
    <row r="9734" spans="1:4" x14ac:dyDescent="0.2">
      <c r="A9734">
        <v>128.62035990000001</v>
      </c>
      <c r="B9734" s="1">
        <v>77.783699999999897</v>
      </c>
      <c r="D9734">
        <f t="shared" si="152"/>
        <v>1.347048305084698</v>
      </c>
    </row>
    <row r="9735" spans="1:4" x14ac:dyDescent="0.2">
      <c r="A9735">
        <v>128.63272599999999</v>
      </c>
      <c r="B9735" s="1">
        <v>77.635300000000001</v>
      </c>
      <c r="D9735">
        <f t="shared" si="152"/>
        <v>1.5263483050846958</v>
      </c>
    </row>
    <row r="9736" spans="1:4" x14ac:dyDescent="0.2">
      <c r="A9736">
        <v>128.64507789999999</v>
      </c>
      <c r="B9736" s="1">
        <v>77.456000000000003</v>
      </c>
      <c r="D9736">
        <f t="shared" si="152"/>
        <v>1.8105483050846942</v>
      </c>
    </row>
    <row r="9737" spans="1:4" x14ac:dyDescent="0.2">
      <c r="A9737">
        <v>128.65734</v>
      </c>
      <c r="B9737" s="1">
        <v>77.171800000000005</v>
      </c>
      <c r="D9737">
        <f t="shared" si="152"/>
        <v>2.1807483050848049</v>
      </c>
    </row>
    <row r="9738" spans="1:4" x14ac:dyDescent="0.2">
      <c r="A9738">
        <v>128.6737201</v>
      </c>
      <c r="B9738" s="1">
        <v>76.801599999999894</v>
      </c>
      <c r="D9738">
        <f t="shared" si="152"/>
        <v>2.5556483050848016</v>
      </c>
    </row>
    <row r="9739" spans="1:4" x14ac:dyDescent="0.2">
      <c r="A9739">
        <v>128.68591710000001</v>
      </c>
      <c r="B9739" s="1">
        <v>76.426699999999897</v>
      </c>
      <c r="D9739">
        <f t="shared" si="152"/>
        <v>2.8815483050846922</v>
      </c>
    </row>
    <row r="9740" spans="1:4" x14ac:dyDescent="0.2">
      <c r="A9740">
        <v>128.69818309999999</v>
      </c>
      <c r="B9740" s="1">
        <v>76.100800000000007</v>
      </c>
      <c r="D9740">
        <f t="shared" si="152"/>
        <v>3.2007483050848009</v>
      </c>
    </row>
    <row r="9741" spans="1:4" x14ac:dyDescent="0.2">
      <c r="A9741">
        <v>128.710465</v>
      </c>
      <c r="B9741" s="1">
        <v>75.781599999999898</v>
      </c>
      <c r="D9741">
        <f t="shared" si="152"/>
        <v>3.4502483050847985</v>
      </c>
    </row>
    <row r="9742" spans="1:4" x14ac:dyDescent="0.2">
      <c r="A9742">
        <v>128.72700599999999</v>
      </c>
      <c r="B9742" s="1">
        <v>75.5320999999999</v>
      </c>
      <c r="D9742">
        <f t="shared" si="152"/>
        <v>3.7813483050848049</v>
      </c>
    </row>
    <row r="9743" spans="1:4" x14ac:dyDescent="0.2">
      <c r="A9743">
        <v>128.73918800000001</v>
      </c>
      <c r="B9743" s="1">
        <v>75.200999999999894</v>
      </c>
      <c r="D9743">
        <f t="shared" si="152"/>
        <v>3.8593483050846942</v>
      </c>
    </row>
    <row r="9744" spans="1:4" x14ac:dyDescent="0.2">
      <c r="A9744">
        <v>128.75147799999999</v>
      </c>
      <c r="B9744" s="1">
        <v>75.123000000000005</v>
      </c>
      <c r="D9744">
        <f t="shared" si="152"/>
        <v>3.8834483050846984</v>
      </c>
    </row>
    <row r="9745" spans="1:4" x14ac:dyDescent="0.2">
      <c r="A9745">
        <v>128.76397900000001</v>
      </c>
      <c r="B9745" s="1">
        <v>75.0989</v>
      </c>
      <c r="D9745">
        <f t="shared" si="152"/>
        <v>3.7328483050848007</v>
      </c>
    </row>
    <row r="9746" spans="1:4" x14ac:dyDescent="0.2">
      <c r="A9746">
        <v>128.78003000000001</v>
      </c>
      <c r="B9746" s="1">
        <v>75.249499999999898</v>
      </c>
      <c r="D9746">
        <f t="shared" si="152"/>
        <v>3.5220483050846951</v>
      </c>
    </row>
    <row r="9747" spans="1:4" x14ac:dyDescent="0.2">
      <c r="A9747">
        <v>128.79299090000001</v>
      </c>
      <c r="B9747" s="1">
        <v>75.460300000000004</v>
      </c>
      <c r="D9747">
        <f t="shared" si="152"/>
        <v>3.3850483050846947</v>
      </c>
    </row>
    <row r="9748" spans="1:4" x14ac:dyDescent="0.2">
      <c r="A9748">
        <v>128.804688</v>
      </c>
      <c r="B9748" s="1">
        <v>75.597300000000004</v>
      </c>
      <c r="D9748">
        <f t="shared" si="152"/>
        <v>3.3638483050848009</v>
      </c>
    </row>
    <row r="9749" spans="1:4" x14ac:dyDescent="0.2">
      <c r="A9749">
        <v>128.81735180000001</v>
      </c>
      <c r="B9749" s="1">
        <v>75.618499999999898</v>
      </c>
      <c r="D9749">
        <f t="shared" si="152"/>
        <v>3.3863483050846952</v>
      </c>
    </row>
    <row r="9750" spans="1:4" x14ac:dyDescent="0.2">
      <c r="A9750">
        <v>128.83339910000001</v>
      </c>
      <c r="B9750" s="1">
        <v>75.596000000000004</v>
      </c>
      <c r="D9750">
        <f t="shared" si="152"/>
        <v>3.4357483050848003</v>
      </c>
    </row>
    <row r="9751" spans="1:4" x14ac:dyDescent="0.2">
      <c r="A9751">
        <v>128.84588410000001</v>
      </c>
      <c r="B9751" s="1">
        <v>75.546599999999899</v>
      </c>
      <c r="D9751">
        <f t="shared" si="152"/>
        <v>3.3085483050847984</v>
      </c>
    </row>
    <row r="9752" spans="1:4" x14ac:dyDescent="0.2">
      <c r="A9752">
        <v>128.85856100000001</v>
      </c>
      <c r="B9752" s="1">
        <v>75.6737999999999</v>
      </c>
      <c r="D9752">
        <f t="shared" si="152"/>
        <v>3.1278483050846972</v>
      </c>
    </row>
    <row r="9753" spans="1:4" x14ac:dyDescent="0.2">
      <c r="A9753">
        <v>128.87053700000001</v>
      </c>
      <c r="B9753" s="1">
        <v>75.854500000000002</v>
      </c>
      <c r="D9753">
        <f t="shared" si="152"/>
        <v>3.0089483050848003</v>
      </c>
    </row>
    <row r="9754" spans="1:4" x14ac:dyDescent="0.2">
      <c r="A9754">
        <v>128.88258289999999</v>
      </c>
      <c r="B9754" s="1">
        <v>75.973399999999899</v>
      </c>
      <c r="D9754">
        <f t="shared" si="152"/>
        <v>3.0347483050848041</v>
      </c>
    </row>
    <row r="9755" spans="1:4" x14ac:dyDescent="0.2">
      <c r="A9755">
        <v>128.89882990000001</v>
      </c>
      <c r="B9755" s="1">
        <v>75.947599999999895</v>
      </c>
      <c r="D9755">
        <f t="shared" si="152"/>
        <v>3.2743483050847999</v>
      </c>
    </row>
    <row r="9756" spans="1:4" x14ac:dyDescent="0.2">
      <c r="A9756">
        <v>128.91119</v>
      </c>
      <c r="B9756" s="1">
        <v>75.707999999999899</v>
      </c>
      <c r="D9756">
        <f t="shared" si="152"/>
        <v>3.4684483050846922</v>
      </c>
    </row>
    <row r="9757" spans="1:4" x14ac:dyDescent="0.2">
      <c r="A9757">
        <v>128.92361210000001</v>
      </c>
      <c r="B9757" s="1">
        <v>75.513900000000007</v>
      </c>
      <c r="D9757">
        <f t="shared" si="152"/>
        <v>3.444848305084804</v>
      </c>
    </row>
    <row r="9758" spans="1:4" x14ac:dyDescent="0.2">
      <c r="A9758">
        <v>128.93580009999999</v>
      </c>
      <c r="B9758" s="1">
        <v>75.537499999999895</v>
      </c>
      <c r="D9758">
        <f t="shared" si="152"/>
        <v>3.0427483050847997</v>
      </c>
    </row>
    <row r="9759" spans="1:4" x14ac:dyDescent="0.2">
      <c r="A9759">
        <v>128.95204190000001</v>
      </c>
      <c r="B9759" s="1">
        <v>75.939599999999899</v>
      </c>
      <c r="D9759">
        <f t="shared" si="152"/>
        <v>2.9133483050846962</v>
      </c>
    </row>
    <row r="9760" spans="1:4" x14ac:dyDescent="0.2">
      <c r="A9760">
        <v>128.96438000000001</v>
      </c>
      <c r="B9760" s="1">
        <v>76.069000000000003</v>
      </c>
      <c r="D9760">
        <f t="shared" si="152"/>
        <v>2.8707483050848026</v>
      </c>
    </row>
    <row r="9761" spans="1:4" x14ac:dyDescent="0.2">
      <c r="A9761">
        <v>128.977037</v>
      </c>
      <c r="B9761" s="1">
        <v>76.111599999999896</v>
      </c>
      <c r="D9761">
        <f t="shared" si="152"/>
        <v>2.8203483050846927</v>
      </c>
    </row>
    <row r="9762" spans="1:4" x14ac:dyDescent="0.2">
      <c r="A9762">
        <v>128.98903390000001</v>
      </c>
      <c r="B9762" s="1">
        <v>76.162000000000006</v>
      </c>
      <c r="D9762">
        <f t="shared" si="152"/>
        <v>2.7179483050848035</v>
      </c>
    </row>
    <row r="9763" spans="1:4" x14ac:dyDescent="0.2">
      <c r="A9763">
        <v>129.00531100000001</v>
      </c>
      <c r="B9763" s="1">
        <v>76.264399999999895</v>
      </c>
      <c r="D9763">
        <f t="shared" si="152"/>
        <v>2.5720483050846923</v>
      </c>
    </row>
    <row r="9764" spans="1:4" x14ac:dyDescent="0.2">
      <c r="A9764">
        <v>129.017797</v>
      </c>
      <c r="B9764" s="1">
        <v>76.410300000000007</v>
      </c>
      <c r="D9764">
        <f t="shared" si="152"/>
        <v>2.4737483050846976</v>
      </c>
    </row>
    <row r="9765" spans="1:4" x14ac:dyDescent="0.2">
      <c r="A9765">
        <v>129.03001499999999</v>
      </c>
      <c r="B9765" s="1">
        <v>76.508600000000001</v>
      </c>
      <c r="D9765">
        <f t="shared" si="152"/>
        <v>2.5220483050846951</v>
      </c>
    </row>
    <row r="9766" spans="1:4" x14ac:dyDescent="0.2">
      <c r="A9766">
        <v>129.04341700000001</v>
      </c>
      <c r="B9766" s="1">
        <v>76.460300000000004</v>
      </c>
      <c r="D9766">
        <f t="shared" si="152"/>
        <v>2.7086483050846937</v>
      </c>
    </row>
    <row r="9767" spans="1:4" x14ac:dyDescent="0.2">
      <c r="A9767">
        <v>129.0585639</v>
      </c>
      <c r="B9767" s="1">
        <v>76.273700000000005</v>
      </c>
      <c r="D9767">
        <f t="shared" si="152"/>
        <v>3.1157483050846935</v>
      </c>
    </row>
    <row r="9768" spans="1:4" x14ac:dyDescent="0.2">
      <c r="A9768">
        <v>129.07083320000001</v>
      </c>
      <c r="B9768" s="1">
        <v>75.866600000000005</v>
      </c>
      <c r="D9768">
        <f t="shared" si="152"/>
        <v>3.0094483050848027</v>
      </c>
    </row>
    <row r="9769" spans="1:4" x14ac:dyDescent="0.2">
      <c r="A9769">
        <v>129.08325099999999</v>
      </c>
      <c r="B9769" s="1">
        <v>75.972899999999896</v>
      </c>
      <c r="D9769">
        <f t="shared" si="152"/>
        <v>2.7211483050846965</v>
      </c>
    </row>
    <row r="9770" spans="1:4" x14ac:dyDescent="0.2">
      <c r="A9770">
        <v>129.095777</v>
      </c>
      <c r="B9770" s="1">
        <v>76.261200000000002</v>
      </c>
      <c r="D9770">
        <f t="shared" si="152"/>
        <v>2.3699483050848045</v>
      </c>
    </row>
    <row r="9771" spans="1:4" x14ac:dyDescent="0.2">
      <c r="A9771">
        <v>129.1117811</v>
      </c>
      <c r="B9771" s="1">
        <v>76.612399999999894</v>
      </c>
      <c r="D9771">
        <f t="shared" si="152"/>
        <v>2.181548305084803</v>
      </c>
    </row>
    <row r="9772" spans="1:4" x14ac:dyDescent="0.2">
      <c r="A9772">
        <v>129.12576290000001</v>
      </c>
      <c r="B9772" s="1">
        <v>76.800799999999896</v>
      </c>
      <c r="D9772">
        <f t="shared" si="152"/>
        <v>2.2294483050848015</v>
      </c>
    </row>
    <row r="9773" spans="1:4" x14ac:dyDescent="0.2">
      <c r="A9773">
        <v>129.13653020000001</v>
      </c>
      <c r="B9773" s="1">
        <v>76.752899999999897</v>
      </c>
      <c r="D9773">
        <f t="shared" si="152"/>
        <v>2.4560483050846926</v>
      </c>
    </row>
    <row r="9774" spans="1:4" x14ac:dyDescent="0.2">
      <c r="A9774">
        <v>129.148695</v>
      </c>
      <c r="B9774" s="1">
        <v>76.526300000000006</v>
      </c>
      <c r="D9774">
        <f t="shared" si="152"/>
        <v>2.7647483050846944</v>
      </c>
    </row>
    <row r="9775" spans="1:4" x14ac:dyDescent="0.2">
      <c r="A9775">
        <v>129.1611221</v>
      </c>
      <c r="B9775" s="1">
        <v>76.217600000000004</v>
      </c>
      <c r="D9775">
        <f t="shared" si="152"/>
        <v>3.092648305084694</v>
      </c>
    </row>
    <row r="9776" spans="1:4" x14ac:dyDescent="0.2">
      <c r="A9776">
        <v>129.17832799999999</v>
      </c>
      <c r="B9776" s="1">
        <v>75.889700000000005</v>
      </c>
      <c r="D9776">
        <f t="shared" si="152"/>
        <v>3.2454483050846932</v>
      </c>
    </row>
    <row r="9777" spans="1:4" x14ac:dyDescent="0.2">
      <c r="A9777">
        <v>129.18964199999999</v>
      </c>
      <c r="B9777" s="1">
        <v>75.736900000000006</v>
      </c>
      <c r="D9777">
        <f t="shared" si="152"/>
        <v>3.4810483050846983</v>
      </c>
    </row>
    <row r="9778" spans="1:4" x14ac:dyDescent="0.2">
      <c r="A9778">
        <v>129.201988</v>
      </c>
      <c r="B9778" s="1">
        <v>75.501300000000001</v>
      </c>
      <c r="D9778">
        <f t="shared" si="152"/>
        <v>3.7105483050847994</v>
      </c>
    </row>
    <row r="9779" spans="1:4" x14ac:dyDescent="0.2">
      <c r="A9779">
        <v>129.2155142</v>
      </c>
      <c r="B9779" s="1">
        <v>75.271799999999899</v>
      </c>
      <c r="D9779">
        <f t="shared" si="152"/>
        <v>3.9433483050846974</v>
      </c>
    </row>
    <row r="9780" spans="1:4" x14ac:dyDescent="0.2">
      <c r="A9780">
        <v>129.23056819999999</v>
      </c>
      <c r="B9780" s="1">
        <v>75.039000000000001</v>
      </c>
      <c r="D9780">
        <f t="shared" si="152"/>
        <v>4.1047483050846978</v>
      </c>
    </row>
    <row r="9781" spans="1:4" x14ac:dyDescent="0.2">
      <c r="A9781">
        <v>129.2431512</v>
      </c>
      <c r="B9781" s="1">
        <v>74.877600000000001</v>
      </c>
      <c r="D9781">
        <f t="shared" si="152"/>
        <v>4.1734483050848041</v>
      </c>
    </row>
    <row r="9782" spans="1:4" x14ac:dyDescent="0.2">
      <c r="A9782">
        <v>129.25520299999999</v>
      </c>
      <c r="B9782" s="1">
        <v>74.808899999999895</v>
      </c>
      <c r="D9782">
        <f t="shared" si="152"/>
        <v>4.2093483050848022</v>
      </c>
    </row>
    <row r="9783" spans="1:4" x14ac:dyDescent="0.2">
      <c r="A9783">
        <v>129.26809499999999</v>
      </c>
      <c r="B9783" s="1">
        <v>74.772999999999897</v>
      </c>
      <c r="D9783">
        <f t="shared" si="152"/>
        <v>4.1923483050846926</v>
      </c>
    </row>
    <row r="9784" spans="1:4" x14ac:dyDescent="0.2">
      <c r="A9784">
        <v>129.284584</v>
      </c>
      <c r="B9784" s="1">
        <v>74.790000000000006</v>
      </c>
      <c r="D9784">
        <f t="shared" si="152"/>
        <v>4.1730483050848051</v>
      </c>
    </row>
    <row r="9785" spans="1:4" x14ac:dyDescent="0.2">
      <c r="A9785">
        <v>129.29611990000001</v>
      </c>
      <c r="B9785" s="1">
        <v>74.809299999999894</v>
      </c>
      <c r="D9785">
        <f t="shared" si="152"/>
        <v>4.1882483050846986</v>
      </c>
    </row>
    <row r="9786" spans="1:4" x14ac:dyDescent="0.2">
      <c r="A9786">
        <v>129.30846310000001</v>
      </c>
      <c r="B9786" s="1">
        <v>74.7941</v>
      </c>
      <c r="D9786">
        <f t="shared" si="152"/>
        <v>4.3774483050846982</v>
      </c>
    </row>
    <row r="9787" spans="1:4" x14ac:dyDescent="0.2">
      <c r="A9787">
        <v>129.32083510000001</v>
      </c>
      <c r="B9787" s="1">
        <v>74.604900000000001</v>
      </c>
      <c r="D9787">
        <f t="shared" si="152"/>
        <v>4.7863483050848004</v>
      </c>
    </row>
    <row r="9788" spans="1:4" x14ac:dyDescent="0.2">
      <c r="A9788">
        <v>129.33703489999999</v>
      </c>
      <c r="B9788" s="1">
        <v>74.195999999999898</v>
      </c>
      <c r="D9788">
        <f t="shared" si="152"/>
        <v>5.3929483050848006</v>
      </c>
    </row>
    <row r="9789" spans="1:4" x14ac:dyDescent="0.2">
      <c r="A9789">
        <v>129.349493</v>
      </c>
      <c r="B9789" s="1">
        <v>73.589399999999898</v>
      </c>
      <c r="D9789">
        <f t="shared" si="152"/>
        <v>6.2648483050846977</v>
      </c>
    </row>
    <row r="9790" spans="1:4" x14ac:dyDescent="0.2">
      <c r="A9790">
        <v>129.36168380000001</v>
      </c>
      <c r="B9790" s="1">
        <v>72.717500000000001</v>
      </c>
      <c r="D9790">
        <f t="shared" si="152"/>
        <v>7.3507483050846929</v>
      </c>
    </row>
    <row r="9791" spans="1:4" x14ac:dyDescent="0.2">
      <c r="A9791">
        <v>129.3741062</v>
      </c>
      <c r="B9791" s="1">
        <v>71.631600000000006</v>
      </c>
      <c r="D9791">
        <f t="shared" si="152"/>
        <v>8.5160483050846949</v>
      </c>
    </row>
    <row r="9792" spans="1:4" x14ac:dyDescent="0.2">
      <c r="A9792">
        <v>129.38634200000001</v>
      </c>
      <c r="B9792" s="1">
        <v>70.466300000000004</v>
      </c>
      <c r="D9792">
        <f t="shared" si="152"/>
        <v>11.084848305084805</v>
      </c>
    </row>
    <row r="9793" spans="1:4" x14ac:dyDescent="0.2">
      <c r="A9793">
        <v>129.40260699999999</v>
      </c>
      <c r="B9793" s="1">
        <v>67.897499999999894</v>
      </c>
      <c r="D9793">
        <f t="shared" si="152"/>
        <v>12.4571483050848</v>
      </c>
    </row>
    <row r="9794" spans="1:4" x14ac:dyDescent="0.2">
      <c r="A9794">
        <v>129.41491099999999</v>
      </c>
      <c r="B9794" s="1">
        <v>66.525199999999899</v>
      </c>
      <c r="D9794">
        <f t="shared" si="152"/>
        <v>13.872048305084803</v>
      </c>
    </row>
    <row r="9795" spans="1:4" x14ac:dyDescent="0.2">
      <c r="A9795">
        <v>129.4273551</v>
      </c>
      <c r="B9795" s="1">
        <v>65.110299999999896</v>
      </c>
      <c r="D9795">
        <f t="shared" ref="D9795:D9858" si="153">$C$2-B9796</f>
        <v>15.240048305084699</v>
      </c>
    </row>
    <row r="9796" spans="1:4" x14ac:dyDescent="0.2">
      <c r="A9796">
        <v>129.43949319999999</v>
      </c>
      <c r="B9796" s="1">
        <v>63.7423</v>
      </c>
      <c r="D9796">
        <f t="shared" si="153"/>
        <v>16.482548305084698</v>
      </c>
    </row>
    <row r="9797" spans="1:4" x14ac:dyDescent="0.2">
      <c r="A9797">
        <v>129.455894</v>
      </c>
      <c r="B9797" s="1">
        <v>62.4998</v>
      </c>
      <c r="D9797">
        <f t="shared" si="153"/>
        <v>17.523748305084801</v>
      </c>
    </row>
    <row r="9798" spans="1:4" x14ac:dyDescent="0.2">
      <c r="A9798">
        <v>129.46817300000001</v>
      </c>
      <c r="B9798" s="1">
        <v>61.458599999999898</v>
      </c>
      <c r="D9798">
        <f t="shared" si="153"/>
        <v>18.300448305084799</v>
      </c>
    </row>
    <row r="9799" spans="1:4" x14ac:dyDescent="0.2">
      <c r="A9799">
        <v>129.48050190000001</v>
      </c>
      <c r="B9799" s="1">
        <v>60.681899999999899</v>
      </c>
      <c r="D9799">
        <f t="shared" si="153"/>
        <v>18.793948305084697</v>
      </c>
    </row>
    <row r="9800" spans="1:4" x14ac:dyDescent="0.2">
      <c r="A9800">
        <v>129.49320510000001</v>
      </c>
      <c r="B9800" s="1">
        <v>60.188400000000001</v>
      </c>
      <c r="D9800">
        <f t="shared" si="153"/>
        <v>19.029848305084698</v>
      </c>
    </row>
    <row r="9801" spans="1:4" x14ac:dyDescent="0.2">
      <c r="A9801">
        <v>129.50906800000001</v>
      </c>
      <c r="B9801" s="1">
        <v>59.952500000000001</v>
      </c>
      <c r="D9801">
        <f t="shared" si="153"/>
        <v>19.197648305084698</v>
      </c>
    </row>
    <row r="9802" spans="1:4" x14ac:dyDescent="0.2">
      <c r="A9802">
        <v>129.52141789999999</v>
      </c>
      <c r="B9802" s="1">
        <v>59.784700000000001</v>
      </c>
      <c r="D9802">
        <f t="shared" si="153"/>
        <v>19.462248305084799</v>
      </c>
    </row>
    <row r="9803" spans="1:4" x14ac:dyDescent="0.2">
      <c r="A9803">
        <v>129.53381200000001</v>
      </c>
      <c r="B9803" s="1">
        <v>59.5200999999999</v>
      </c>
      <c r="D9803">
        <f t="shared" si="153"/>
        <v>20.008148305084696</v>
      </c>
    </row>
    <row r="9804" spans="1:4" x14ac:dyDescent="0.2">
      <c r="A9804">
        <v>129.54607200000001</v>
      </c>
      <c r="B9804" s="1">
        <v>58.974200000000003</v>
      </c>
      <c r="D9804">
        <f t="shared" si="153"/>
        <v>20.773148305084696</v>
      </c>
    </row>
    <row r="9805" spans="1:4" x14ac:dyDescent="0.2">
      <c r="A9805">
        <v>129.56229189999999</v>
      </c>
      <c r="B9805" s="1">
        <v>58.209200000000003</v>
      </c>
      <c r="D9805">
        <f t="shared" si="153"/>
        <v>21.700248305084799</v>
      </c>
    </row>
    <row r="9806" spans="1:4" x14ac:dyDescent="0.2">
      <c r="A9806">
        <v>129.5747211</v>
      </c>
      <c r="B9806" s="1">
        <v>57.2820999999999</v>
      </c>
      <c r="D9806">
        <f t="shared" si="153"/>
        <v>22.643948305084699</v>
      </c>
    </row>
    <row r="9807" spans="1:4" x14ac:dyDescent="0.2">
      <c r="A9807">
        <v>129.58693500000001</v>
      </c>
      <c r="B9807" s="1">
        <v>56.3384</v>
      </c>
      <c r="D9807">
        <f t="shared" si="153"/>
        <v>23.481348305084801</v>
      </c>
    </row>
    <row r="9808" spans="1:4" x14ac:dyDescent="0.2">
      <c r="A9808">
        <v>129.5993071</v>
      </c>
      <c r="B9808" s="1">
        <v>55.500999999999898</v>
      </c>
      <c r="D9808">
        <f t="shared" si="153"/>
        <v>24.093948305084801</v>
      </c>
    </row>
    <row r="9809" spans="1:4" x14ac:dyDescent="0.2">
      <c r="A9809">
        <v>129.61156389999999</v>
      </c>
      <c r="B9809" s="1">
        <v>54.888399999999898</v>
      </c>
      <c r="D9809">
        <f t="shared" si="153"/>
        <v>24.718248305084799</v>
      </c>
    </row>
    <row r="9810" spans="1:4" x14ac:dyDescent="0.2">
      <c r="A9810">
        <v>129.62788080000001</v>
      </c>
      <c r="B9810" s="1">
        <v>54.2640999999999</v>
      </c>
      <c r="D9810">
        <f t="shared" si="153"/>
        <v>24.802248305084696</v>
      </c>
    </row>
    <row r="9811" spans="1:4" x14ac:dyDescent="0.2">
      <c r="A9811">
        <v>129.6403062</v>
      </c>
      <c r="B9811" s="1">
        <v>54.180100000000003</v>
      </c>
      <c r="D9811">
        <f t="shared" si="153"/>
        <v>24.800848305084799</v>
      </c>
    </row>
    <row r="9812" spans="1:4" x14ac:dyDescent="0.2">
      <c r="A9812">
        <v>129.652534</v>
      </c>
      <c r="B9812" s="1">
        <v>54.1814999999999</v>
      </c>
      <c r="D9812">
        <f t="shared" si="153"/>
        <v>24.706748305084801</v>
      </c>
    </row>
    <row r="9813" spans="1:4" x14ac:dyDescent="0.2">
      <c r="A9813">
        <v>129.66491009999999</v>
      </c>
      <c r="B9813" s="1">
        <v>54.275599999999898</v>
      </c>
      <c r="D9813">
        <f t="shared" si="153"/>
        <v>24.457848305084696</v>
      </c>
    </row>
    <row r="9814" spans="1:4" x14ac:dyDescent="0.2">
      <c r="A9814">
        <v>129.6825671</v>
      </c>
      <c r="B9814" s="1">
        <v>54.524500000000003</v>
      </c>
      <c r="D9814">
        <f t="shared" si="153"/>
        <v>23.991748305084698</v>
      </c>
    </row>
    <row r="9815" spans="1:4" x14ac:dyDescent="0.2">
      <c r="A9815">
        <v>129.69428490000001</v>
      </c>
      <c r="B9815" s="1">
        <v>54.990600000000001</v>
      </c>
      <c r="D9815">
        <f t="shared" si="153"/>
        <v>23.198648305084696</v>
      </c>
    </row>
    <row r="9816" spans="1:4" x14ac:dyDescent="0.2">
      <c r="A9816">
        <v>129.705806</v>
      </c>
      <c r="B9816" s="1">
        <v>55.783700000000003</v>
      </c>
      <c r="D9816">
        <f t="shared" si="153"/>
        <v>22.051348305084801</v>
      </c>
    </row>
    <row r="9817" spans="1:4" x14ac:dyDescent="0.2">
      <c r="A9817">
        <v>129.71817899999999</v>
      </c>
      <c r="B9817" s="1">
        <v>56.930999999999898</v>
      </c>
      <c r="D9817">
        <f t="shared" si="153"/>
        <v>19.224548305084696</v>
      </c>
    </row>
    <row r="9818" spans="1:4" x14ac:dyDescent="0.2">
      <c r="A9818">
        <v>129.73437910000001</v>
      </c>
      <c r="B9818" s="1">
        <v>59.757800000000003</v>
      </c>
      <c r="D9818">
        <f t="shared" si="153"/>
        <v>17.982348305084699</v>
      </c>
    </row>
    <row r="9819" spans="1:4" x14ac:dyDescent="0.2">
      <c r="A9819">
        <v>129.74667909999999</v>
      </c>
      <c r="B9819" s="1">
        <v>61</v>
      </c>
      <c r="D9819">
        <f t="shared" si="153"/>
        <v>17.071048305084801</v>
      </c>
    </row>
    <row r="9820" spans="1:4" x14ac:dyDescent="0.2">
      <c r="A9820">
        <v>129.75905109999999</v>
      </c>
      <c r="B9820" s="1">
        <v>61.911299999999898</v>
      </c>
      <c r="D9820">
        <f t="shared" si="153"/>
        <v>16.6204483050848</v>
      </c>
    </row>
    <row r="9821" spans="1:4" x14ac:dyDescent="0.2">
      <c r="A9821">
        <v>129.77167510000001</v>
      </c>
      <c r="B9821" s="1">
        <v>62.361899999999899</v>
      </c>
      <c r="D9821">
        <f t="shared" si="153"/>
        <v>16.679248305084698</v>
      </c>
    </row>
    <row r="9822" spans="1:4" x14ac:dyDescent="0.2">
      <c r="A9822">
        <v>129.78753900000001</v>
      </c>
      <c r="B9822" s="1">
        <v>62.303100000000001</v>
      </c>
      <c r="D9822">
        <f t="shared" si="153"/>
        <v>17.306848305084799</v>
      </c>
    </row>
    <row r="9823" spans="1:4" x14ac:dyDescent="0.2">
      <c r="A9823">
        <v>129.7999489</v>
      </c>
      <c r="B9823" s="1">
        <v>61.6754999999999</v>
      </c>
      <c r="D9823">
        <f t="shared" si="153"/>
        <v>18.454948305084699</v>
      </c>
    </row>
    <row r="9824" spans="1:4" x14ac:dyDescent="0.2">
      <c r="A9824">
        <v>129.81238200000001</v>
      </c>
      <c r="B9824" s="1">
        <v>60.5274</v>
      </c>
      <c r="D9824">
        <f t="shared" si="153"/>
        <v>19.859248305084698</v>
      </c>
    </row>
    <row r="9825" spans="1:4" x14ac:dyDescent="0.2">
      <c r="A9825">
        <v>129.8246589</v>
      </c>
      <c r="B9825" s="1">
        <v>59.123100000000001</v>
      </c>
      <c r="D9825">
        <f t="shared" si="153"/>
        <v>21.353348305084801</v>
      </c>
    </row>
    <row r="9826" spans="1:4" x14ac:dyDescent="0.2">
      <c r="A9826">
        <v>129.837333</v>
      </c>
      <c r="B9826" s="1">
        <v>57.628999999999898</v>
      </c>
      <c r="D9826">
        <f t="shared" si="153"/>
        <v>23.925948305084802</v>
      </c>
    </row>
    <row r="9827" spans="1:4" x14ac:dyDescent="0.2">
      <c r="A9827">
        <v>129.8531241</v>
      </c>
      <c r="B9827" s="1">
        <v>55.056399999999897</v>
      </c>
      <c r="D9827">
        <f t="shared" si="153"/>
        <v>24.837948305084801</v>
      </c>
    </row>
    <row r="9828" spans="1:4" x14ac:dyDescent="0.2">
      <c r="A9828">
        <v>129.86559099999999</v>
      </c>
      <c r="B9828" s="1">
        <v>54.144399999999898</v>
      </c>
      <c r="D9828">
        <f t="shared" si="153"/>
        <v>25.401248305084799</v>
      </c>
    </row>
    <row r="9829" spans="1:4" x14ac:dyDescent="0.2">
      <c r="A9829">
        <v>129.877871</v>
      </c>
      <c r="B9829" s="1">
        <v>53.5810999999999</v>
      </c>
      <c r="D9829">
        <f t="shared" si="153"/>
        <v>25.634648305084696</v>
      </c>
    </row>
    <row r="9830" spans="1:4" x14ac:dyDescent="0.2">
      <c r="A9830">
        <v>129.89024900000001</v>
      </c>
      <c r="B9830" s="1">
        <v>53.347700000000003</v>
      </c>
      <c r="D9830">
        <f t="shared" si="153"/>
        <v>25.595148305084798</v>
      </c>
    </row>
    <row r="9831" spans="1:4" x14ac:dyDescent="0.2">
      <c r="A9831">
        <v>129.90644409999999</v>
      </c>
      <c r="B9831" s="1">
        <v>53.387199999999901</v>
      </c>
      <c r="D9831">
        <f t="shared" si="153"/>
        <v>25.378548305084799</v>
      </c>
    </row>
    <row r="9832" spans="1:4" x14ac:dyDescent="0.2">
      <c r="A9832">
        <v>129.91867300000001</v>
      </c>
      <c r="B9832" s="1">
        <v>53.6037999999999</v>
      </c>
      <c r="D9832">
        <f t="shared" si="153"/>
        <v>25.146848305084696</v>
      </c>
    </row>
    <row r="9833" spans="1:4" x14ac:dyDescent="0.2">
      <c r="A9833">
        <v>129.93104819999999</v>
      </c>
      <c r="B9833" s="1">
        <v>53.835500000000003</v>
      </c>
      <c r="D9833">
        <f t="shared" si="153"/>
        <v>24.995748305084696</v>
      </c>
    </row>
    <row r="9834" spans="1:4" x14ac:dyDescent="0.2">
      <c r="A9834">
        <v>129.9436121</v>
      </c>
      <c r="B9834" s="1">
        <v>53.986600000000003</v>
      </c>
      <c r="D9834">
        <f t="shared" si="153"/>
        <v>24.963248305084697</v>
      </c>
    </row>
    <row r="9835" spans="1:4" x14ac:dyDescent="0.2">
      <c r="A9835">
        <v>129.95960120000001</v>
      </c>
      <c r="B9835" s="1">
        <v>54.019100000000002</v>
      </c>
      <c r="D9835">
        <f t="shared" si="153"/>
        <v>25.109648305084697</v>
      </c>
    </row>
    <row r="9836" spans="1:4" x14ac:dyDescent="0.2">
      <c r="A9836">
        <v>129.97197890000001</v>
      </c>
      <c r="B9836" s="1">
        <v>53.872700000000002</v>
      </c>
      <c r="D9836">
        <f t="shared" si="153"/>
        <v>25.294448305084799</v>
      </c>
    </row>
    <row r="9837" spans="1:4" x14ac:dyDescent="0.2">
      <c r="A9837">
        <v>129.984319</v>
      </c>
      <c r="B9837" s="1">
        <v>53.6878999999999</v>
      </c>
      <c r="D9837">
        <f t="shared" si="153"/>
        <v>25.430648305084802</v>
      </c>
    </row>
    <row r="9838" spans="1:4" x14ac:dyDescent="0.2">
      <c r="A9838">
        <v>129.99664999999999</v>
      </c>
      <c r="B9838" s="1">
        <v>53.551699999999897</v>
      </c>
      <c r="D9838">
        <f t="shared" si="153"/>
        <v>25.509248305084697</v>
      </c>
    </row>
    <row r="9839" spans="1:4" x14ac:dyDescent="0.2">
      <c r="A9839">
        <v>130.01283720000001</v>
      </c>
      <c r="B9839" s="1">
        <v>53.473100000000002</v>
      </c>
      <c r="D9839">
        <f t="shared" si="153"/>
        <v>25.540848305084801</v>
      </c>
    </row>
    <row r="9840" spans="1:4" x14ac:dyDescent="0.2">
      <c r="A9840">
        <v>130.02533009999999</v>
      </c>
      <c r="B9840" s="1">
        <v>53.441499999999898</v>
      </c>
      <c r="D9840">
        <f t="shared" si="153"/>
        <v>25.494548305084699</v>
      </c>
    </row>
    <row r="9841" spans="1:4" x14ac:dyDescent="0.2">
      <c r="A9841">
        <v>130.03756519999999</v>
      </c>
      <c r="B9841" s="1">
        <v>53.4878</v>
      </c>
      <c r="D9841">
        <f t="shared" si="153"/>
        <v>25.366548305084699</v>
      </c>
    </row>
    <row r="9842" spans="1:4" x14ac:dyDescent="0.2">
      <c r="A9842">
        <v>130.049881</v>
      </c>
      <c r="B9842" s="1">
        <v>53.6158</v>
      </c>
      <c r="D9842">
        <f t="shared" si="153"/>
        <v>25.2225483050848</v>
      </c>
    </row>
    <row r="9843" spans="1:4" x14ac:dyDescent="0.2">
      <c r="A9843">
        <v>130.06217789999999</v>
      </c>
      <c r="B9843" s="1">
        <v>53.759799999999899</v>
      </c>
      <c r="D9843">
        <f t="shared" si="153"/>
        <v>24.697248305084798</v>
      </c>
    </row>
    <row r="9844" spans="1:4" x14ac:dyDescent="0.2">
      <c r="A9844">
        <v>130.0784309</v>
      </c>
      <c r="B9844" s="1">
        <v>54.2850999999999</v>
      </c>
      <c r="D9844">
        <f t="shared" si="153"/>
        <v>24.404648305084699</v>
      </c>
    </row>
    <row r="9845" spans="1:4" x14ac:dyDescent="0.2">
      <c r="A9845">
        <v>130.09089800000001</v>
      </c>
      <c r="B9845" s="1">
        <v>54.5777</v>
      </c>
      <c r="D9845">
        <f t="shared" si="153"/>
        <v>24.161148305084801</v>
      </c>
    </row>
    <row r="9846" spans="1:4" x14ac:dyDescent="0.2">
      <c r="A9846">
        <v>130.10309409999999</v>
      </c>
      <c r="B9846" s="1">
        <v>54.821199999999898</v>
      </c>
      <c r="D9846">
        <f t="shared" si="153"/>
        <v>24.073848305084802</v>
      </c>
    </row>
    <row r="9847" spans="1:4" x14ac:dyDescent="0.2">
      <c r="A9847">
        <v>130.115545</v>
      </c>
      <c r="B9847" s="1">
        <v>54.908499999999897</v>
      </c>
      <c r="D9847">
        <f t="shared" si="153"/>
        <v>24.073048305084697</v>
      </c>
    </row>
    <row r="9848" spans="1:4" x14ac:dyDescent="0.2">
      <c r="A9848">
        <v>130.13224510000001</v>
      </c>
      <c r="B9848" s="1">
        <v>54.909300000000002</v>
      </c>
      <c r="D9848">
        <f t="shared" si="153"/>
        <v>23.992548305084696</v>
      </c>
    </row>
    <row r="9849" spans="1:4" x14ac:dyDescent="0.2">
      <c r="A9849">
        <v>130.144094</v>
      </c>
      <c r="B9849" s="1">
        <v>54.989800000000002</v>
      </c>
      <c r="D9849">
        <f t="shared" si="153"/>
        <v>23.824148305084698</v>
      </c>
    </row>
    <row r="9850" spans="1:4" x14ac:dyDescent="0.2">
      <c r="A9850">
        <v>130.15627309999999</v>
      </c>
      <c r="B9850" s="1">
        <v>55.158200000000001</v>
      </c>
      <c r="D9850">
        <f t="shared" si="153"/>
        <v>23.531648305084801</v>
      </c>
    </row>
    <row r="9851" spans="1:4" x14ac:dyDescent="0.2">
      <c r="A9851">
        <v>130.16949700000001</v>
      </c>
      <c r="B9851" s="1">
        <v>55.450699999999898</v>
      </c>
      <c r="D9851">
        <f t="shared" si="153"/>
        <v>22.761148305084696</v>
      </c>
    </row>
    <row r="9852" spans="1:4" x14ac:dyDescent="0.2">
      <c r="A9852">
        <v>130.1853821</v>
      </c>
      <c r="B9852" s="1">
        <v>56.221200000000003</v>
      </c>
      <c r="D9852">
        <f t="shared" si="153"/>
        <v>22.464348305084698</v>
      </c>
    </row>
    <row r="9853" spans="1:4" x14ac:dyDescent="0.2">
      <c r="A9853">
        <v>130.19720699999999</v>
      </c>
      <c r="B9853" s="1">
        <v>56.518000000000001</v>
      </c>
      <c r="D9853">
        <f t="shared" si="153"/>
        <v>22.352648305084799</v>
      </c>
    </row>
    <row r="9854" spans="1:4" x14ac:dyDescent="0.2">
      <c r="A9854">
        <v>130.20957519999999</v>
      </c>
      <c r="B9854" s="1">
        <v>56.6296999999999</v>
      </c>
      <c r="D9854">
        <f t="shared" si="153"/>
        <v>22.300148305084697</v>
      </c>
    </row>
    <row r="9855" spans="1:4" x14ac:dyDescent="0.2">
      <c r="A9855">
        <v>130.2220762</v>
      </c>
      <c r="B9855" s="1">
        <v>56.682200000000002</v>
      </c>
      <c r="D9855">
        <f t="shared" si="153"/>
        <v>22.144148305084698</v>
      </c>
    </row>
    <row r="9856" spans="1:4" x14ac:dyDescent="0.2">
      <c r="A9856">
        <v>130.23814490000001</v>
      </c>
      <c r="B9856" s="1">
        <v>56.838200000000001</v>
      </c>
      <c r="D9856">
        <f t="shared" si="153"/>
        <v>21.7863483050848</v>
      </c>
    </row>
    <row r="9857" spans="1:4" x14ac:dyDescent="0.2">
      <c r="A9857">
        <v>130.2504251</v>
      </c>
      <c r="B9857" s="1">
        <v>57.195999999999898</v>
      </c>
      <c r="D9857">
        <f t="shared" si="153"/>
        <v>21.222448305084697</v>
      </c>
    </row>
    <row r="9858" spans="1:4" x14ac:dyDescent="0.2">
      <c r="A9858">
        <v>130.26282219999999</v>
      </c>
      <c r="B9858" s="1">
        <v>57.759900000000002</v>
      </c>
      <c r="D9858">
        <f t="shared" si="153"/>
        <v>20.423048305084698</v>
      </c>
    </row>
    <row r="9859" spans="1:4" x14ac:dyDescent="0.2">
      <c r="A9859">
        <v>130.27542299999999</v>
      </c>
      <c r="B9859" s="1">
        <v>58.5593</v>
      </c>
      <c r="D9859">
        <f t="shared" ref="D9859:D9922" si="154">$C$2-B9860</f>
        <v>19.392648305084698</v>
      </c>
    </row>
    <row r="9860" spans="1:4" x14ac:dyDescent="0.2">
      <c r="A9860">
        <v>130.29142189999999</v>
      </c>
      <c r="B9860" s="1">
        <v>59.589700000000001</v>
      </c>
      <c r="D9860">
        <f t="shared" si="154"/>
        <v>16.9237483050848</v>
      </c>
    </row>
    <row r="9861" spans="1:4" x14ac:dyDescent="0.2">
      <c r="A9861">
        <v>130.30370930000001</v>
      </c>
      <c r="B9861" s="1">
        <v>62.058599999999899</v>
      </c>
      <c r="D9861">
        <f t="shared" si="154"/>
        <v>15.7268483050848</v>
      </c>
    </row>
    <row r="9862" spans="1:4" x14ac:dyDescent="0.2">
      <c r="A9862">
        <v>130.3163869</v>
      </c>
      <c r="B9862" s="1">
        <v>63.255499999999898</v>
      </c>
      <c r="D9862">
        <f t="shared" si="154"/>
        <v>14.731848305084696</v>
      </c>
    </row>
    <row r="9863" spans="1:4" x14ac:dyDescent="0.2">
      <c r="A9863">
        <v>130.3284132</v>
      </c>
      <c r="B9863" s="1">
        <v>64.250500000000002</v>
      </c>
      <c r="D9863">
        <f t="shared" si="154"/>
        <v>13.944548305084695</v>
      </c>
    </row>
    <row r="9864" spans="1:4" x14ac:dyDescent="0.2">
      <c r="A9864">
        <v>130.3413491</v>
      </c>
      <c r="B9864" s="1">
        <v>65.037800000000004</v>
      </c>
      <c r="D9864">
        <f t="shared" si="154"/>
        <v>13.3582483050848</v>
      </c>
    </row>
    <row r="9865" spans="1:4" x14ac:dyDescent="0.2">
      <c r="A9865">
        <v>130.35712100000001</v>
      </c>
      <c r="B9865" s="1">
        <v>65.624099999999899</v>
      </c>
      <c r="D9865">
        <f t="shared" si="154"/>
        <v>12.874148305084802</v>
      </c>
    </row>
    <row r="9866" spans="1:4" x14ac:dyDescent="0.2">
      <c r="A9866">
        <v>130.36991789999999</v>
      </c>
      <c r="B9866" s="1">
        <v>66.108199999999897</v>
      </c>
      <c r="D9866">
        <f t="shared" si="154"/>
        <v>12.396248305084697</v>
      </c>
    </row>
    <row r="9867" spans="1:4" x14ac:dyDescent="0.2">
      <c r="A9867">
        <v>130.3818521</v>
      </c>
      <c r="B9867" s="1">
        <v>66.586100000000002</v>
      </c>
      <c r="D9867">
        <f t="shared" si="154"/>
        <v>11.888948305084696</v>
      </c>
    </row>
    <row r="9868" spans="1:4" x14ac:dyDescent="0.2">
      <c r="A9868">
        <v>130.39503500000001</v>
      </c>
      <c r="B9868" s="1">
        <v>67.093400000000003</v>
      </c>
      <c r="D9868">
        <f t="shared" si="154"/>
        <v>10.539048305084805</v>
      </c>
    </row>
    <row r="9869" spans="1:4" x14ac:dyDescent="0.2">
      <c r="A9869">
        <v>130.41014190000001</v>
      </c>
      <c r="B9869" s="1">
        <v>68.443299999999894</v>
      </c>
      <c r="D9869">
        <f t="shared" si="154"/>
        <v>9.7236483050846942</v>
      </c>
    </row>
    <row r="9870" spans="1:4" x14ac:dyDescent="0.2">
      <c r="A9870">
        <v>130.42250319999999</v>
      </c>
      <c r="B9870" s="1">
        <v>69.258700000000005</v>
      </c>
      <c r="D9870">
        <f t="shared" si="154"/>
        <v>8.8862483050846919</v>
      </c>
    </row>
    <row r="9871" spans="1:4" x14ac:dyDescent="0.2">
      <c r="A9871">
        <v>130.43489890000001</v>
      </c>
      <c r="B9871" s="1">
        <v>70.096100000000007</v>
      </c>
      <c r="D9871">
        <f t="shared" si="154"/>
        <v>8.1889483050846934</v>
      </c>
    </row>
    <row r="9872" spans="1:4" x14ac:dyDescent="0.2">
      <c r="A9872">
        <v>130.44719309999999</v>
      </c>
      <c r="B9872" s="1">
        <v>70.793400000000005</v>
      </c>
      <c r="D9872">
        <f t="shared" si="154"/>
        <v>7.6258483050848014</v>
      </c>
    </row>
    <row r="9873" spans="1:4" x14ac:dyDescent="0.2">
      <c r="A9873">
        <v>130.46515299999999</v>
      </c>
      <c r="B9873" s="1">
        <v>71.356499999999897</v>
      </c>
      <c r="D9873">
        <f t="shared" si="154"/>
        <v>7.0362483050846976</v>
      </c>
    </row>
    <row r="9874" spans="1:4" x14ac:dyDescent="0.2">
      <c r="A9874">
        <v>130.475796</v>
      </c>
      <c r="B9874" s="1">
        <v>71.946100000000001</v>
      </c>
      <c r="D9874">
        <f t="shared" si="154"/>
        <v>6.3390483050848019</v>
      </c>
    </row>
    <row r="9875" spans="1:4" x14ac:dyDescent="0.2">
      <c r="A9875">
        <v>130.488045</v>
      </c>
      <c r="B9875" s="1">
        <v>72.643299999999897</v>
      </c>
      <c r="D9875">
        <f t="shared" si="154"/>
        <v>5.4744483050846924</v>
      </c>
    </row>
    <row r="9876" spans="1:4" x14ac:dyDescent="0.2">
      <c r="A9876">
        <v>130.50043489999999</v>
      </c>
      <c r="B9876" s="1">
        <v>73.507900000000006</v>
      </c>
      <c r="D9876">
        <f t="shared" si="154"/>
        <v>3.8241483050848046</v>
      </c>
    </row>
    <row r="9877" spans="1:4" x14ac:dyDescent="0.2">
      <c r="A9877">
        <v>130.516876</v>
      </c>
      <c r="B9877" s="1">
        <v>75.158199999999894</v>
      </c>
      <c r="D9877">
        <f t="shared" si="154"/>
        <v>3.1396483050848047</v>
      </c>
    </row>
    <row r="9878" spans="1:4" x14ac:dyDescent="0.2">
      <c r="A9878">
        <v>130.5289981</v>
      </c>
      <c r="B9878" s="1">
        <v>75.842699999999894</v>
      </c>
      <c r="D9878">
        <f t="shared" si="154"/>
        <v>2.5731483050847999</v>
      </c>
    </row>
    <row r="9879" spans="1:4" x14ac:dyDescent="0.2">
      <c r="A9879">
        <v>130.54174520000001</v>
      </c>
      <c r="B9879" s="1">
        <v>76.409199999999899</v>
      </c>
      <c r="D9879">
        <f t="shared" si="154"/>
        <v>2.009948305084805</v>
      </c>
    </row>
    <row r="9880" spans="1:4" x14ac:dyDescent="0.2">
      <c r="A9880">
        <v>130.55362299999999</v>
      </c>
      <c r="B9880" s="1">
        <v>76.972399999999894</v>
      </c>
      <c r="D9880">
        <f t="shared" si="154"/>
        <v>1.3710483050847984</v>
      </c>
    </row>
    <row r="9881" spans="1:4" x14ac:dyDescent="0.2">
      <c r="A9881">
        <v>130.566361</v>
      </c>
      <c r="B9881" s="1">
        <v>77.6112999999999</v>
      </c>
      <c r="D9881">
        <f t="shared" si="154"/>
        <v>0.60464830508469447</v>
      </c>
    </row>
    <row r="9882" spans="1:4" x14ac:dyDescent="0.2">
      <c r="A9882">
        <v>130.5845759</v>
      </c>
      <c r="B9882" s="1">
        <v>78.377700000000004</v>
      </c>
      <c r="D9882">
        <f t="shared" si="154"/>
        <v>-0.21585169491520162</v>
      </c>
    </row>
    <row r="9883" spans="1:4" x14ac:dyDescent="0.2">
      <c r="A9883">
        <v>130.59455299999999</v>
      </c>
      <c r="B9883" s="1">
        <v>79.1981999999999</v>
      </c>
      <c r="D9883">
        <f t="shared" si="154"/>
        <v>-1.0117516949153043</v>
      </c>
    </row>
    <row r="9884" spans="1:4" x14ac:dyDescent="0.2">
      <c r="A9884">
        <v>130.6069181</v>
      </c>
      <c r="B9884" s="1">
        <v>79.994100000000003</v>
      </c>
      <c r="D9884">
        <f t="shared" si="154"/>
        <v>-1.7594516949151995</v>
      </c>
    </row>
    <row r="9885" spans="1:4" x14ac:dyDescent="0.2">
      <c r="A9885">
        <v>130.61991</v>
      </c>
      <c r="B9885" s="1">
        <v>80.741799999999898</v>
      </c>
      <c r="D9885">
        <f t="shared" si="154"/>
        <v>-2.7457516949151994</v>
      </c>
    </row>
    <row r="9886" spans="1:4" x14ac:dyDescent="0.2">
      <c r="A9886">
        <v>130.63542290000001</v>
      </c>
      <c r="B9886" s="1">
        <v>81.728099999999898</v>
      </c>
      <c r="D9886">
        <f t="shared" si="154"/>
        <v>-3.0137516949152001</v>
      </c>
    </row>
    <row r="9887" spans="1:4" x14ac:dyDescent="0.2">
      <c r="A9887">
        <v>130.64776710000001</v>
      </c>
      <c r="B9887" s="1">
        <v>81.996099999999899</v>
      </c>
      <c r="D9887">
        <f t="shared" si="154"/>
        <v>-3.1421516949151993</v>
      </c>
    </row>
    <row r="9888" spans="1:4" x14ac:dyDescent="0.2">
      <c r="A9888">
        <v>130.66093520000001</v>
      </c>
      <c r="B9888" s="1">
        <v>82.124499999999898</v>
      </c>
      <c r="D9888">
        <f t="shared" si="154"/>
        <v>-3.1583516949151971</v>
      </c>
    </row>
    <row r="9889" spans="1:4" x14ac:dyDescent="0.2">
      <c r="A9889">
        <v>130.6729789</v>
      </c>
      <c r="B9889" s="1">
        <v>82.140699999999896</v>
      </c>
      <c r="D9889">
        <f t="shared" si="154"/>
        <v>-3.1242516949153014</v>
      </c>
    </row>
    <row r="9890" spans="1:4" x14ac:dyDescent="0.2">
      <c r="A9890">
        <v>130.688796</v>
      </c>
      <c r="B9890" s="1">
        <v>82.1066</v>
      </c>
      <c r="D9890">
        <f t="shared" si="154"/>
        <v>-3.1141516949153072</v>
      </c>
    </row>
    <row r="9891" spans="1:4" x14ac:dyDescent="0.2">
      <c r="A9891">
        <v>130.7009721</v>
      </c>
      <c r="B9891" s="1">
        <v>82.096500000000006</v>
      </c>
      <c r="D9891">
        <f t="shared" si="154"/>
        <v>-3.2343516949153042</v>
      </c>
    </row>
    <row r="9892" spans="1:4" x14ac:dyDescent="0.2">
      <c r="A9892">
        <v>130.71347399999999</v>
      </c>
      <c r="B9892" s="1">
        <v>82.216700000000003</v>
      </c>
      <c r="D9892">
        <f t="shared" si="154"/>
        <v>-3.5855516949151962</v>
      </c>
    </row>
    <row r="9893" spans="1:4" x14ac:dyDescent="0.2">
      <c r="A9893">
        <v>130.725697</v>
      </c>
      <c r="B9893" s="1">
        <v>82.567899999999895</v>
      </c>
      <c r="D9893">
        <f t="shared" si="154"/>
        <v>-4.6121516949151982</v>
      </c>
    </row>
    <row r="9894" spans="1:4" x14ac:dyDescent="0.2">
      <c r="A9894">
        <v>130.7419381</v>
      </c>
      <c r="B9894" s="1">
        <v>83.594499999999897</v>
      </c>
      <c r="D9894">
        <f t="shared" si="154"/>
        <v>-4.9281516949152007</v>
      </c>
    </row>
    <row r="9895" spans="1:4" x14ac:dyDescent="0.2">
      <c r="A9895">
        <v>130.75424000000001</v>
      </c>
      <c r="B9895" s="1">
        <v>83.9104999999999</v>
      </c>
      <c r="D9895">
        <f t="shared" si="154"/>
        <v>-4.9726516949152</v>
      </c>
    </row>
    <row r="9896" spans="1:4" x14ac:dyDescent="0.2">
      <c r="A9896">
        <v>130.76679300000001</v>
      </c>
      <c r="B9896" s="1">
        <v>83.954999999999899</v>
      </c>
      <c r="D9896">
        <f t="shared" si="154"/>
        <v>-4.7796516949153016</v>
      </c>
    </row>
    <row r="9897" spans="1:4" x14ac:dyDescent="0.2">
      <c r="A9897">
        <v>130.77947900000001</v>
      </c>
      <c r="B9897" s="1">
        <v>83.762</v>
      </c>
      <c r="D9897">
        <f t="shared" si="154"/>
        <v>-4.5215516949153027</v>
      </c>
    </row>
    <row r="9898" spans="1:4" x14ac:dyDescent="0.2">
      <c r="A9898">
        <v>130.7917602</v>
      </c>
      <c r="B9898" s="1">
        <v>83.503900000000002</v>
      </c>
      <c r="D9898">
        <f t="shared" si="154"/>
        <v>-4.2476516949153051</v>
      </c>
    </row>
    <row r="9899" spans="1:4" x14ac:dyDescent="0.2">
      <c r="A9899">
        <v>130.80748009999999</v>
      </c>
      <c r="B9899" s="1">
        <v>83.23</v>
      </c>
      <c r="D9899">
        <f t="shared" si="154"/>
        <v>-3.9723516949153037</v>
      </c>
    </row>
    <row r="9900" spans="1:4" x14ac:dyDescent="0.2">
      <c r="A9900">
        <v>130.8197801</v>
      </c>
      <c r="B9900" s="1">
        <v>82.954700000000003</v>
      </c>
      <c r="D9900">
        <f t="shared" si="154"/>
        <v>-3.7257516949153029</v>
      </c>
    </row>
    <row r="9901" spans="1:4" x14ac:dyDescent="0.2">
      <c r="A9901">
        <v>130.83216619999999</v>
      </c>
      <c r="B9901" s="1">
        <v>82.708100000000002</v>
      </c>
      <c r="D9901">
        <f t="shared" si="154"/>
        <v>-3.4221516949152004</v>
      </c>
    </row>
    <row r="9902" spans="1:4" x14ac:dyDescent="0.2">
      <c r="A9902">
        <v>130.844471</v>
      </c>
      <c r="B9902" s="1">
        <v>82.404499999999899</v>
      </c>
      <c r="D9902">
        <f t="shared" si="154"/>
        <v>-2.4601516949151971</v>
      </c>
    </row>
    <row r="9903" spans="1:4" x14ac:dyDescent="0.2">
      <c r="A9903">
        <v>130.86073590000001</v>
      </c>
      <c r="B9903" s="1">
        <v>81.442499999999896</v>
      </c>
      <c r="D9903">
        <f t="shared" si="154"/>
        <v>-1.8405516949153053</v>
      </c>
    </row>
    <row r="9904" spans="1:4" x14ac:dyDescent="0.2">
      <c r="A9904">
        <v>130.87326619999999</v>
      </c>
      <c r="B9904" s="1">
        <v>80.822900000000004</v>
      </c>
      <c r="D9904">
        <f t="shared" si="154"/>
        <v>-1.2922516949153078</v>
      </c>
    </row>
    <row r="9905" spans="1:4" x14ac:dyDescent="0.2">
      <c r="A9905">
        <v>130.88537500000001</v>
      </c>
      <c r="B9905" s="1">
        <v>80.274600000000007</v>
      </c>
      <c r="D9905">
        <f t="shared" si="154"/>
        <v>-0.96335169491530337</v>
      </c>
    </row>
    <row r="9906" spans="1:4" x14ac:dyDescent="0.2">
      <c r="A9906">
        <v>130.897907</v>
      </c>
      <c r="B9906" s="1">
        <v>79.945700000000002</v>
      </c>
      <c r="D9906">
        <f t="shared" si="154"/>
        <v>-0.78265169491530173</v>
      </c>
    </row>
    <row r="9907" spans="1:4" x14ac:dyDescent="0.2">
      <c r="A9907">
        <v>130.9139199</v>
      </c>
      <c r="B9907" s="1">
        <v>79.765000000000001</v>
      </c>
      <c r="D9907">
        <f t="shared" si="154"/>
        <v>-0.69235169491530257</v>
      </c>
    </row>
    <row r="9908" spans="1:4" x14ac:dyDescent="0.2">
      <c r="A9908">
        <v>130.92725179999999</v>
      </c>
      <c r="B9908" s="1">
        <v>79.674700000000001</v>
      </c>
      <c r="D9908">
        <f t="shared" si="154"/>
        <v>-0.69375169491530642</v>
      </c>
    </row>
    <row r="9909" spans="1:4" x14ac:dyDescent="0.2">
      <c r="A9909">
        <v>130.93874</v>
      </c>
      <c r="B9909" s="1">
        <v>79.676100000000005</v>
      </c>
      <c r="D9909">
        <f t="shared" si="154"/>
        <v>-0.72765169491519543</v>
      </c>
    </row>
    <row r="9910" spans="1:4" x14ac:dyDescent="0.2">
      <c r="A9910">
        <v>130.9509912</v>
      </c>
      <c r="B9910" s="1">
        <v>79.709999999999894</v>
      </c>
      <c r="D9910">
        <f t="shared" si="154"/>
        <v>-1.030151694915304</v>
      </c>
    </row>
    <row r="9911" spans="1:4" x14ac:dyDescent="0.2">
      <c r="A9911">
        <v>130.96714589999999</v>
      </c>
      <c r="B9911" s="1">
        <v>80.012500000000003</v>
      </c>
      <c r="D9911">
        <f t="shared" si="154"/>
        <v>-1.4385516949153043</v>
      </c>
    </row>
    <row r="9912" spans="1:4" x14ac:dyDescent="0.2">
      <c r="A9912">
        <v>130.97950410000001</v>
      </c>
      <c r="B9912" s="1">
        <v>80.420900000000003</v>
      </c>
      <c r="D9912">
        <f t="shared" si="154"/>
        <v>-1.896251694915307</v>
      </c>
    </row>
    <row r="9913" spans="1:4" x14ac:dyDescent="0.2">
      <c r="A9913">
        <v>130.99228790000001</v>
      </c>
      <c r="B9913" s="1">
        <v>80.878600000000006</v>
      </c>
      <c r="D9913">
        <f t="shared" si="154"/>
        <v>-2.2637516949152001</v>
      </c>
    </row>
    <row r="9914" spans="1:4" x14ac:dyDescent="0.2">
      <c r="A9914">
        <v>131.00418930000001</v>
      </c>
      <c r="B9914" s="1">
        <v>81.246099999999899</v>
      </c>
      <c r="D9914">
        <f t="shared" si="154"/>
        <v>-2.5369516949153024</v>
      </c>
    </row>
    <row r="9915" spans="1:4" x14ac:dyDescent="0.2">
      <c r="A9915">
        <v>131.01665399999999</v>
      </c>
      <c r="B9915" s="1">
        <v>81.519300000000001</v>
      </c>
      <c r="D9915">
        <f t="shared" si="154"/>
        <v>-2.7056516949153036</v>
      </c>
    </row>
    <row r="9916" spans="1:4" x14ac:dyDescent="0.2">
      <c r="A9916">
        <v>131.03271910000001</v>
      </c>
      <c r="B9916" s="1">
        <v>81.688000000000002</v>
      </c>
      <c r="D9916">
        <f t="shared" si="154"/>
        <v>-2.722051694915308</v>
      </c>
    </row>
    <row r="9917" spans="1:4" x14ac:dyDescent="0.2">
      <c r="A9917">
        <v>131.04509210000001</v>
      </c>
      <c r="B9917" s="1">
        <v>81.704400000000007</v>
      </c>
      <c r="D9917">
        <f t="shared" si="154"/>
        <v>-2.6337516949153041</v>
      </c>
    </row>
    <row r="9918" spans="1:4" x14ac:dyDescent="0.2">
      <c r="A9918">
        <v>131.05760720000001</v>
      </c>
      <c r="B9918" s="1">
        <v>81.616100000000003</v>
      </c>
      <c r="D9918">
        <f t="shared" si="154"/>
        <v>-2.4198516949151951</v>
      </c>
    </row>
    <row r="9919" spans="1:4" x14ac:dyDescent="0.2">
      <c r="A9919">
        <v>131.07002499999999</v>
      </c>
      <c r="B9919" s="1">
        <v>81.402199999999894</v>
      </c>
      <c r="D9919">
        <f t="shared" si="154"/>
        <v>-1.7841516949151952</v>
      </c>
    </row>
    <row r="9920" spans="1:4" x14ac:dyDescent="0.2">
      <c r="A9920">
        <v>131.0859671</v>
      </c>
      <c r="B9920" s="1">
        <v>80.766499999999894</v>
      </c>
      <c r="D9920">
        <f t="shared" si="154"/>
        <v>-1.5143516949153053</v>
      </c>
    </row>
    <row r="9921" spans="1:4" x14ac:dyDescent="0.2">
      <c r="A9921">
        <v>131.09834910000001</v>
      </c>
      <c r="B9921" s="1">
        <v>80.496700000000004</v>
      </c>
      <c r="D9921">
        <f t="shared" si="154"/>
        <v>-1.3705516949153065</v>
      </c>
    </row>
    <row r="9922" spans="1:4" x14ac:dyDescent="0.2">
      <c r="A9922">
        <v>131.110738</v>
      </c>
      <c r="B9922" s="1">
        <v>80.352900000000005</v>
      </c>
      <c r="D9922">
        <f t="shared" si="154"/>
        <v>-1.4492516949153043</v>
      </c>
    </row>
    <row r="9923" spans="1:4" x14ac:dyDescent="0.2">
      <c r="A9923">
        <v>131.12358900000001</v>
      </c>
      <c r="B9923" s="1">
        <v>80.431600000000003</v>
      </c>
      <c r="D9923">
        <f t="shared" ref="D9923:D9986" si="155">$C$2-B9924</f>
        <v>-1.757951694915306</v>
      </c>
    </row>
    <row r="9924" spans="1:4" x14ac:dyDescent="0.2">
      <c r="A9924">
        <v>131.13935520000001</v>
      </c>
      <c r="B9924" s="1">
        <v>80.740300000000005</v>
      </c>
      <c r="D9924">
        <f t="shared" si="155"/>
        <v>-2.2458516949153022</v>
      </c>
    </row>
    <row r="9925" spans="1:4" x14ac:dyDescent="0.2">
      <c r="A9925">
        <v>131.1515498</v>
      </c>
      <c r="B9925" s="1">
        <v>81.228200000000001</v>
      </c>
      <c r="D9925">
        <f t="shared" si="155"/>
        <v>-2.8531516949151978</v>
      </c>
    </row>
    <row r="9926" spans="1:4" x14ac:dyDescent="0.2">
      <c r="A9926">
        <v>131.16399190000001</v>
      </c>
      <c r="B9926" s="1">
        <v>81.835499999999897</v>
      </c>
      <c r="D9926">
        <f t="shared" si="155"/>
        <v>-3.4179516949153026</v>
      </c>
    </row>
    <row r="9927" spans="1:4" x14ac:dyDescent="0.2">
      <c r="A9927">
        <v>131.1764541</v>
      </c>
      <c r="B9927" s="1">
        <v>82.400300000000001</v>
      </c>
      <c r="D9927">
        <f t="shared" si="155"/>
        <v>-4.1238516949153023</v>
      </c>
    </row>
    <row r="9928" spans="1:4" x14ac:dyDescent="0.2">
      <c r="A9928">
        <v>131.19243689999999</v>
      </c>
      <c r="B9928" s="1">
        <v>83.106200000000001</v>
      </c>
      <c r="D9928">
        <f t="shared" si="155"/>
        <v>-4.1742516949151991</v>
      </c>
    </row>
    <row r="9929" spans="1:4" x14ac:dyDescent="0.2">
      <c r="A9929">
        <v>131.20476099999999</v>
      </c>
      <c r="B9929" s="1">
        <v>83.156599999999898</v>
      </c>
      <c r="D9929">
        <f t="shared" si="155"/>
        <v>-4.0574516949152013</v>
      </c>
    </row>
    <row r="9930" spans="1:4" x14ac:dyDescent="0.2">
      <c r="A9930">
        <v>131.21707889999999</v>
      </c>
      <c r="B9930" s="1">
        <v>83.0397999999999</v>
      </c>
      <c r="D9930">
        <f t="shared" si="155"/>
        <v>-3.8036516949153025</v>
      </c>
    </row>
    <row r="9931" spans="1:4" x14ac:dyDescent="0.2">
      <c r="A9931">
        <v>131.22943710000001</v>
      </c>
      <c r="B9931" s="1">
        <v>82.786000000000001</v>
      </c>
      <c r="D9931">
        <f t="shared" si="155"/>
        <v>-3.4843516949153042</v>
      </c>
    </row>
    <row r="9932" spans="1:4" x14ac:dyDescent="0.2">
      <c r="A9932">
        <v>131.24188799999999</v>
      </c>
      <c r="B9932" s="1">
        <v>82.466700000000003</v>
      </c>
      <c r="D9932">
        <f t="shared" si="155"/>
        <v>-3.1891516949151963</v>
      </c>
    </row>
    <row r="9933" spans="1:4" x14ac:dyDescent="0.2">
      <c r="A9933">
        <v>131.258049</v>
      </c>
      <c r="B9933" s="1">
        <v>82.171499999999895</v>
      </c>
      <c r="D9933">
        <f t="shared" si="155"/>
        <v>-2.9923516949152003</v>
      </c>
    </row>
    <row r="9934" spans="1:4" x14ac:dyDescent="0.2">
      <c r="A9934">
        <v>131.2706249</v>
      </c>
      <c r="B9934" s="1">
        <v>81.974699999999899</v>
      </c>
      <c r="D9934">
        <f t="shared" si="155"/>
        <v>-2.9143516949151973</v>
      </c>
    </row>
    <row r="9935" spans="1:4" x14ac:dyDescent="0.2">
      <c r="A9935">
        <v>131.28267600000001</v>
      </c>
      <c r="B9935" s="1">
        <v>81.896699999999896</v>
      </c>
      <c r="D9935">
        <f t="shared" si="155"/>
        <v>-3.038651694915302</v>
      </c>
    </row>
    <row r="9936" spans="1:4" x14ac:dyDescent="0.2">
      <c r="A9936">
        <v>131.29507609999999</v>
      </c>
      <c r="B9936" s="1">
        <v>82.021000000000001</v>
      </c>
      <c r="D9936">
        <f t="shared" si="155"/>
        <v>-2.9850516949151995</v>
      </c>
    </row>
    <row r="9937" spans="1:4" x14ac:dyDescent="0.2">
      <c r="A9937">
        <v>131.31124</v>
      </c>
      <c r="B9937" s="1">
        <v>81.967399999999898</v>
      </c>
      <c r="D9937">
        <f t="shared" si="155"/>
        <v>-2.733151694915307</v>
      </c>
    </row>
    <row r="9938" spans="1:4" x14ac:dyDescent="0.2">
      <c r="A9938">
        <v>131.32405610000001</v>
      </c>
      <c r="B9938" s="1">
        <v>81.715500000000006</v>
      </c>
      <c r="D9938">
        <f t="shared" si="155"/>
        <v>-2.3629516949151963</v>
      </c>
    </row>
    <row r="9939" spans="1:4" x14ac:dyDescent="0.2">
      <c r="A9939">
        <v>131.336432</v>
      </c>
      <c r="B9939" s="1">
        <v>81.345299999999895</v>
      </c>
      <c r="D9939">
        <f t="shared" si="155"/>
        <v>-1.989851694915302</v>
      </c>
    </row>
    <row r="9940" spans="1:4" x14ac:dyDescent="0.2">
      <c r="A9940">
        <v>131.34824800000001</v>
      </c>
      <c r="B9940" s="1">
        <v>80.972200000000001</v>
      </c>
      <c r="D9940">
        <f t="shared" si="155"/>
        <v>-1.5219516949153018</v>
      </c>
    </row>
    <row r="9941" spans="1:4" x14ac:dyDescent="0.2">
      <c r="A9941">
        <v>131.36448619999999</v>
      </c>
      <c r="B9941" s="1">
        <v>80.504300000000001</v>
      </c>
      <c r="D9941">
        <f t="shared" si="155"/>
        <v>-0.81745169491530589</v>
      </c>
    </row>
    <row r="9942" spans="1:4" x14ac:dyDescent="0.2">
      <c r="A9942">
        <v>131.37726309999999</v>
      </c>
      <c r="B9942" s="1">
        <v>79.799800000000005</v>
      </c>
      <c r="D9942">
        <f t="shared" si="155"/>
        <v>3.2748305084695062E-2</v>
      </c>
    </row>
    <row r="9943" spans="1:4" x14ac:dyDescent="0.2">
      <c r="A9943">
        <v>131.38929300000001</v>
      </c>
      <c r="B9943" s="1">
        <v>78.949600000000004</v>
      </c>
      <c r="D9943">
        <f t="shared" si="155"/>
        <v>0.90354830508469774</v>
      </c>
    </row>
    <row r="9944" spans="1:4" x14ac:dyDescent="0.2">
      <c r="A9944">
        <v>131.4013989</v>
      </c>
      <c r="B9944" s="1">
        <v>78.078800000000001</v>
      </c>
      <c r="D9944">
        <f t="shared" si="155"/>
        <v>2.3608483050848008</v>
      </c>
    </row>
    <row r="9945" spans="1:4" x14ac:dyDescent="0.2">
      <c r="A9945">
        <v>131.41883490000001</v>
      </c>
      <c r="B9945" s="1">
        <v>76.621499999999898</v>
      </c>
      <c r="D9945">
        <f t="shared" si="155"/>
        <v>2.8098483050847989</v>
      </c>
    </row>
    <row r="9946" spans="1:4" x14ac:dyDescent="0.2">
      <c r="A9946">
        <v>131.43005109999999</v>
      </c>
      <c r="B9946" s="1">
        <v>76.1724999999999</v>
      </c>
      <c r="D9946">
        <f t="shared" si="155"/>
        <v>3.105948305084695</v>
      </c>
    </row>
    <row r="9947" spans="1:4" x14ac:dyDescent="0.2">
      <c r="A9947">
        <v>131.44240400000001</v>
      </c>
      <c r="B9947" s="1">
        <v>75.876400000000004</v>
      </c>
      <c r="D9947">
        <f t="shared" si="155"/>
        <v>3.3694483050848021</v>
      </c>
    </row>
    <row r="9948" spans="1:4" x14ac:dyDescent="0.2">
      <c r="A9948">
        <v>131.45471879999999</v>
      </c>
      <c r="B9948" s="1">
        <v>75.612899999999897</v>
      </c>
      <c r="D9948">
        <f t="shared" si="155"/>
        <v>3.6537483050848039</v>
      </c>
    </row>
    <row r="9949" spans="1:4" x14ac:dyDescent="0.2">
      <c r="A9949">
        <v>131.4671931</v>
      </c>
      <c r="B9949" s="1">
        <v>75.328599999999895</v>
      </c>
      <c r="D9949">
        <f t="shared" si="155"/>
        <v>3.9287483050846959</v>
      </c>
    </row>
    <row r="9950" spans="1:4" x14ac:dyDescent="0.2">
      <c r="A9950">
        <v>131.4849179</v>
      </c>
      <c r="B9950" s="1">
        <v>75.053600000000003</v>
      </c>
      <c r="D9950">
        <f t="shared" si="155"/>
        <v>4.2379483050847995</v>
      </c>
    </row>
    <row r="9951" spans="1:4" x14ac:dyDescent="0.2">
      <c r="A9951">
        <v>131.496151</v>
      </c>
      <c r="B9951" s="1">
        <v>74.744399999999899</v>
      </c>
      <c r="D9951">
        <f t="shared" si="155"/>
        <v>4.5722483050847984</v>
      </c>
    </row>
    <row r="9952" spans="1:4" x14ac:dyDescent="0.2">
      <c r="A9952">
        <v>131.50796510000001</v>
      </c>
      <c r="B9952" s="1">
        <v>74.4100999999999</v>
      </c>
      <c r="D9952">
        <f t="shared" si="155"/>
        <v>5.3028483050846944</v>
      </c>
    </row>
    <row r="9953" spans="1:4" x14ac:dyDescent="0.2">
      <c r="A9953">
        <v>131.52025320000001</v>
      </c>
      <c r="B9953" s="1">
        <v>73.679500000000004</v>
      </c>
      <c r="D9953">
        <f t="shared" si="155"/>
        <v>5.6552483050846973</v>
      </c>
    </row>
    <row r="9954" spans="1:4" x14ac:dyDescent="0.2">
      <c r="A9954">
        <v>131.536483</v>
      </c>
      <c r="B9954" s="1">
        <v>73.327100000000002</v>
      </c>
      <c r="D9954">
        <f t="shared" si="155"/>
        <v>6.0102483050848008</v>
      </c>
    </row>
    <row r="9955" spans="1:4" x14ac:dyDescent="0.2">
      <c r="A9955">
        <v>131.54900499999999</v>
      </c>
      <c r="B9955" s="1">
        <v>72.972099999999898</v>
      </c>
      <c r="D9955">
        <f t="shared" si="155"/>
        <v>6.3004483050847995</v>
      </c>
    </row>
    <row r="9956" spans="1:4" x14ac:dyDescent="0.2">
      <c r="A9956">
        <v>131.5611839</v>
      </c>
      <c r="B9956" s="1">
        <v>72.681899999999899</v>
      </c>
      <c r="D9956">
        <f t="shared" si="155"/>
        <v>6.5044483050846935</v>
      </c>
    </row>
    <row r="9957" spans="1:4" x14ac:dyDescent="0.2">
      <c r="A9957">
        <v>131.57433610000001</v>
      </c>
      <c r="B9957" s="1">
        <v>72.477900000000005</v>
      </c>
      <c r="D9957">
        <f t="shared" si="155"/>
        <v>6.5972483050848041</v>
      </c>
    </row>
    <row r="9958" spans="1:4" x14ac:dyDescent="0.2">
      <c r="A9958">
        <v>131.58974000000001</v>
      </c>
      <c r="B9958" s="1">
        <v>72.385099999999895</v>
      </c>
      <c r="D9958">
        <f t="shared" si="155"/>
        <v>6.6254483050848023</v>
      </c>
    </row>
    <row r="9959" spans="1:4" x14ac:dyDescent="0.2">
      <c r="A9959">
        <v>131.60205199999999</v>
      </c>
      <c r="B9959" s="1">
        <v>72.356899999999897</v>
      </c>
      <c r="D9959">
        <f t="shared" si="155"/>
        <v>6.597448305084697</v>
      </c>
    </row>
    <row r="9960" spans="1:4" x14ac:dyDescent="0.2">
      <c r="A9960">
        <v>131.6144109</v>
      </c>
      <c r="B9960" s="1">
        <v>72.384900000000002</v>
      </c>
      <c r="D9960">
        <f t="shared" si="155"/>
        <v>6.5430483050846959</v>
      </c>
    </row>
    <row r="9961" spans="1:4" x14ac:dyDescent="0.2">
      <c r="A9961">
        <v>131.62728290000001</v>
      </c>
      <c r="B9961" s="1">
        <v>72.439300000000003</v>
      </c>
      <c r="D9961">
        <f t="shared" si="155"/>
        <v>6.3609483050848041</v>
      </c>
    </row>
    <row r="9962" spans="1:4" x14ac:dyDescent="0.2">
      <c r="A9962">
        <v>131.64318800000001</v>
      </c>
      <c r="B9962" s="1">
        <v>72.621399999999895</v>
      </c>
      <c r="D9962">
        <f t="shared" si="155"/>
        <v>6.2444483050848021</v>
      </c>
    </row>
    <row r="9963" spans="1:4" x14ac:dyDescent="0.2">
      <c r="A9963">
        <v>131.65535779999999</v>
      </c>
      <c r="B9963" s="1">
        <v>72.737899999999897</v>
      </c>
      <c r="D9963">
        <f t="shared" si="155"/>
        <v>6.1173483050848034</v>
      </c>
    </row>
    <row r="9964" spans="1:4" x14ac:dyDescent="0.2">
      <c r="A9964">
        <v>131.6676071</v>
      </c>
      <c r="B9964" s="1">
        <v>72.864999999999895</v>
      </c>
      <c r="D9964">
        <f t="shared" si="155"/>
        <v>5.9541483050848001</v>
      </c>
    </row>
    <row r="9965" spans="1:4" x14ac:dyDescent="0.2">
      <c r="A9965">
        <v>131.67999789999999</v>
      </c>
      <c r="B9965" s="1">
        <v>73.028199999999899</v>
      </c>
      <c r="D9965">
        <f t="shared" si="155"/>
        <v>5.7833483050848002</v>
      </c>
    </row>
    <row r="9966" spans="1:4" x14ac:dyDescent="0.2">
      <c r="A9966">
        <v>131.6962092</v>
      </c>
      <c r="B9966" s="1">
        <v>73.198999999999899</v>
      </c>
      <c r="D9966">
        <f t="shared" si="155"/>
        <v>5.6514483050847986</v>
      </c>
    </row>
    <row r="9967" spans="1:4" x14ac:dyDescent="0.2">
      <c r="A9967">
        <v>131.70860099999999</v>
      </c>
      <c r="B9967" s="1">
        <v>73.3308999999999</v>
      </c>
      <c r="D9967">
        <f t="shared" si="155"/>
        <v>5.5928483050848001</v>
      </c>
    </row>
    <row r="9968" spans="1:4" x14ac:dyDescent="0.2">
      <c r="A9968">
        <v>131.72091599999999</v>
      </c>
      <c r="B9968" s="1">
        <v>73.389499999999899</v>
      </c>
      <c r="D9968">
        <f t="shared" si="155"/>
        <v>5.6984483050846961</v>
      </c>
    </row>
    <row r="9969" spans="1:4" x14ac:dyDescent="0.2">
      <c r="A9969">
        <v>131.73319129999999</v>
      </c>
      <c r="B9969" s="1">
        <v>73.283900000000003</v>
      </c>
      <c r="D9969">
        <f t="shared" si="155"/>
        <v>6.4212483050848022</v>
      </c>
    </row>
    <row r="9970" spans="1:4" x14ac:dyDescent="0.2">
      <c r="A9970">
        <v>131.7455611</v>
      </c>
      <c r="B9970" s="1">
        <v>72.561099999999897</v>
      </c>
      <c r="D9970">
        <f t="shared" si="155"/>
        <v>6.9969483050847998</v>
      </c>
    </row>
    <row r="9971" spans="1:4" x14ac:dyDescent="0.2">
      <c r="A9971">
        <v>131.761852</v>
      </c>
      <c r="B9971" s="1">
        <v>71.985399999999899</v>
      </c>
      <c r="D9971">
        <f t="shared" si="155"/>
        <v>7.7074483050846965</v>
      </c>
    </row>
    <row r="9972" spans="1:4" x14ac:dyDescent="0.2">
      <c r="A9972">
        <v>131.7741072</v>
      </c>
      <c r="B9972" s="1">
        <v>71.274900000000002</v>
      </c>
      <c r="D9972">
        <f t="shared" si="155"/>
        <v>8.5012483050848004</v>
      </c>
    </row>
    <row r="9973" spans="1:4" x14ac:dyDescent="0.2">
      <c r="A9973">
        <v>131.7864399</v>
      </c>
      <c r="B9973" s="1">
        <v>70.481099999999898</v>
      </c>
      <c r="D9973">
        <f t="shared" si="155"/>
        <v>9.3333483050846979</v>
      </c>
    </row>
    <row r="9974" spans="1:4" x14ac:dyDescent="0.2">
      <c r="A9974">
        <v>131.79873989999999</v>
      </c>
      <c r="B9974" s="1">
        <v>69.649000000000001</v>
      </c>
      <c r="D9974">
        <f t="shared" si="155"/>
        <v>10.210948305084798</v>
      </c>
    </row>
    <row r="9975" spans="1:4" x14ac:dyDescent="0.2">
      <c r="A9975">
        <v>131.81689499999999</v>
      </c>
      <c r="B9975" s="1">
        <v>68.7713999999999</v>
      </c>
      <c r="D9975">
        <f t="shared" si="155"/>
        <v>11.145848305084698</v>
      </c>
    </row>
    <row r="9976" spans="1:4" x14ac:dyDescent="0.2">
      <c r="A9976">
        <v>131.82888389999999</v>
      </c>
      <c r="B9976" s="1">
        <v>67.836500000000001</v>
      </c>
      <c r="D9976">
        <f t="shared" si="155"/>
        <v>12.081448305084805</v>
      </c>
    </row>
    <row r="9977" spans="1:4" x14ac:dyDescent="0.2">
      <c r="A9977">
        <v>131.8397329</v>
      </c>
      <c r="B9977" s="1">
        <v>66.900899999999893</v>
      </c>
      <c r="D9977">
        <f t="shared" si="155"/>
        <v>12.948348305084693</v>
      </c>
    </row>
    <row r="9978" spans="1:4" x14ac:dyDescent="0.2">
      <c r="A9978">
        <v>131.85202910000001</v>
      </c>
      <c r="B9978" s="1">
        <v>66.034000000000006</v>
      </c>
      <c r="D9978">
        <f t="shared" si="155"/>
        <v>14.1369483050848</v>
      </c>
    </row>
    <row r="9979" spans="1:4" x14ac:dyDescent="0.2">
      <c r="A9979">
        <v>131.86826009999999</v>
      </c>
      <c r="B9979" s="1">
        <v>64.845399999999898</v>
      </c>
      <c r="D9979">
        <f t="shared" si="155"/>
        <v>14.384248305084697</v>
      </c>
    </row>
    <row r="9980" spans="1:4" x14ac:dyDescent="0.2">
      <c r="A9980">
        <v>131.8805821</v>
      </c>
      <c r="B9980" s="1">
        <v>64.598100000000002</v>
      </c>
      <c r="D9980">
        <f t="shared" si="155"/>
        <v>14.448748305084692</v>
      </c>
    </row>
    <row r="9981" spans="1:4" x14ac:dyDescent="0.2">
      <c r="A9981">
        <v>131.8929741</v>
      </c>
      <c r="B9981" s="1">
        <v>64.533600000000007</v>
      </c>
      <c r="D9981">
        <f t="shared" si="155"/>
        <v>14.424048305084696</v>
      </c>
    </row>
    <row r="9982" spans="1:4" x14ac:dyDescent="0.2">
      <c r="A9982">
        <v>131.9053218</v>
      </c>
      <c r="B9982" s="1">
        <v>64.558300000000003</v>
      </c>
      <c r="D9982">
        <f t="shared" si="155"/>
        <v>14.391848305084693</v>
      </c>
    </row>
    <row r="9983" spans="1:4" x14ac:dyDescent="0.2">
      <c r="A9983">
        <v>131.92146919999999</v>
      </c>
      <c r="B9983" s="1">
        <v>64.590500000000006</v>
      </c>
      <c r="D9983">
        <f t="shared" si="155"/>
        <v>14.459548305084695</v>
      </c>
    </row>
    <row r="9984" spans="1:4" x14ac:dyDescent="0.2">
      <c r="A9984">
        <v>131.9338109</v>
      </c>
      <c r="B9984" s="1">
        <v>64.522800000000004</v>
      </c>
      <c r="D9984">
        <f t="shared" si="155"/>
        <v>14.634848305084802</v>
      </c>
    </row>
    <row r="9985" spans="1:4" x14ac:dyDescent="0.2">
      <c r="A9985">
        <v>131.94618009999999</v>
      </c>
      <c r="B9985" s="1">
        <v>64.347499999999897</v>
      </c>
      <c r="D9985">
        <f t="shared" si="155"/>
        <v>15.0091483050848</v>
      </c>
    </row>
    <row r="9986" spans="1:4" x14ac:dyDescent="0.2">
      <c r="A9986">
        <v>131.95848889999999</v>
      </c>
      <c r="B9986" s="1">
        <v>63.973199999999899</v>
      </c>
      <c r="D9986">
        <f t="shared" si="155"/>
        <v>16.613548305084699</v>
      </c>
    </row>
    <row r="9987" spans="1:4" x14ac:dyDescent="0.2">
      <c r="A9987">
        <v>131.97081800000001</v>
      </c>
      <c r="B9987" s="1">
        <v>62.3688</v>
      </c>
      <c r="D9987">
        <f t="shared" ref="D9987:D10050" si="156">$C$2-B9988</f>
        <v>17.773848305084698</v>
      </c>
    </row>
    <row r="9988" spans="1:4" x14ac:dyDescent="0.2">
      <c r="A9988">
        <v>131.987056</v>
      </c>
      <c r="B9988" s="1">
        <v>61.208500000000001</v>
      </c>
      <c r="D9988">
        <f t="shared" si="156"/>
        <v>18.979948305084697</v>
      </c>
    </row>
    <row r="9989" spans="1:4" x14ac:dyDescent="0.2">
      <c r="A9989">
        <v>131.999404</v>
      </c>
      <c r="B9989" s="1">
        <v>60.002400000000002</v>
      </c>
      <c r="D9989">
        <f t="shared" si="156"/>
        <v>20.132848305084799</v>
      </c>
    </row>
    <row r="9990" spans="1:4" x14ac:dyDescent="0.2">
      <c r="A9990">
        <v>132.01172800000001</v>
      </c>
      <c r="B9990" s="1">
        <v>58.8494999999999</v>
      </c>
      <c r="D9990">
        <f t="shared" si="156"/>
        <v>21.224848305084699</v>
      </c>
    </row>
    <row r="9991" spans="1:4" x14ac:dyDescent="0.2">
      <c r="A9991">
        <v>132.024013</v>
      </c>
      <c r="B9991" s="1">
        <v>57.7575</v>
      </c>
      <c r="D9991">
        <f t="shared" si="156"/>
        <v>22.342948305084697</v>
      </c>
    </row>
    <row r="9992" spans="1:4" x14ac:dyDescent="0.2">
      <c r="A9992">
        <v>132.04032989999999</v>
      </c>
      <c r="B9992" s="1">
        <v>56.639400000000002</v>
      </c>
      <c r="D9992">
        <f t="shared" si="156"/>
        <v>23.462848305084698</v>
      </c>
    </row>
    <row r="9993" spans="1:4" x14ac:dyDescent="0.2">
      <c r="A9993">
        <v>132.05263299999999</v>
      </c>
      <c r="B9993" s="1">
        <v>55.519500000000001</v>
      </c>
      <c r="D9993">
        <f t="shared" si="156"/>
        <v>24.521648305084696</v>
      </c>
    </row>
    <row r="9994" spans="1:4" x14ac:dyDescent="0.2">
      <c r="A9994">
        <v>132.06497100000001</v>
      </c>
      <c r="B9994" s="1">
        <v>54.460700000000003</v>
      </c>
      <c r="D9994">
        <f t="shared" si="156"/>
        <v>26.466948305084799</v>
      </c>
    </row>
    <row r="9995" spans="1:4" x14ac:dyDescent="0.2">
      <c r="A9995">
        <v>132.0778871</v>
      </c>
      <c r="B9995" s="1">
        <v>52.5153999999999</v>
      </c>
      <c r="D9995">
        <f t="shared" si="156"/>
        <v>27.289048305084698</v>
      </c>
    </row>
    <row r="9996" spans="1:4" x14ac:dyDescent="0.2">
      <c r="A9996">
        <v>132.0956669</v>
      </c>
      <c r="B9996" s="1">
        <v>51.693300000000001</v>
      </c>
      <c r="D9996">
        <f t="shared" si="156"/>
        <v>27.970948305084697</v>
      </c>
    </row>
    <row r="9997" spans="1:4" x14ac:dyDescent="0.2">
      <c r="A9997">
        <v>132.10590099999999</v>
      </c>
      <c r="B9997" s="1">
        <v>51.011400000000002</v>
      </c>
      <c r="D9997">
        <f t="shared" si="156"/>
        <v>28.518448305084696</v>
      </c>
    </row>
    <row r="9998" spans="1:4" x14ac:dyDescent="0.2">
      <c r="A9998">
        <v>132.11824820000001</v>
      </c>
      <c r="B9998" s="1">
        <v>50.463900000000002</v>
      </c>
      <c r="D9998">
        <f t="shared" si="156"/>
        <v>28.979748305084698</v>
      </c>
    </row>
    <row r="9999" spans="1:4" x14ac:dyDescent="0.2">
      <c r="A9999">
        <v>132.1311369</v>
      </c>
      <c r="B9999" s="1">
        <v>50.002600000000001</v>
      </c>
      <c r="D9999">
        <f t="shared" si="156"/>
        <v>29.336448305084801</v>
      </c>
    </row>
    <row r="10000" spans="1:4" x14ac:dyDescent="0.2">
      <c r="A10000">
        <v>132.146884</v>
      </c>
      <c r="B10000" s="1">
        <v>49.645899999999898</v>
      </c>
      <c r="D10000">
        <f t="shared" si="156"/>
        <v>29.587248305084799</v>
      </c>
    </row>
    <row r="10001" spans="1:4" x14ac:dyDescent="0.2">
      <c r="A10001">
        <v>132.15913320000001</v>
      </c>
      <c r="B10001" s="1">
        <v>49.3950999999999</v>
      </c>
      <c r="D10001">
        <f t="shared" si="156"/>
        <v>29.599548305084696</v>
      </c>
    </row>
    <row r="10002" spans="1:4" x14ac:dyDescent="0.2">
      <c r="A10002">
        <v>132.17141290000001</v>
      </c>
      <c r="B10002" s="1">
        <v>49.382800000000003</v>
      </c>
      <c r="D10002">
        <f t="shared" si="156"/>
        <v>29.203248305084799</v>
      </c>
    </row>
    <row r="10003" spans="1:4" x14ac:dyDescent="0.2">
      <c r="A10003">
        <v>132.1837869</v>
      </c>
      <c r="B10003" s="1">
        <v>49.7790999999999</v>
      </c>
      <c r="D10003">
        <f t="shared" si="156"/>
        <v>27.396948305084798</v>
      </c>
    </row>
    <row r="10004" spans="1:4" x14ac:dyDescent="0.2">
      <c r="A10004">
        <v>132.19616600000001</v>
      </c>
      <c r="B10004" s="1">
        <v>51.5853999999999</v>
      </c>
      <c r="D10004">
        <f t="shared" si="156"/>
        <v>26.232048305084696</v>
      </c>
    </row>
    <row r="10005" spans="1:4" x14ac:dyDescent="0.2">
      <c r="A10005">
        <v>132.21257209999999</v>
      </c>
      <c r="B10005" s="1">
        <v>52.750300000000003</v>
      </c>
      <c r="D10005">
        <f t="shared" si="156"/>
        <v>25.065748305084696</v>
      </c>
    </row>
    <row r="10006" spans="1:4" x14ac:dyDescent="0.2">
      <c r="A10006">
        <v>132.22478599999999</v>
      </c>
      <c r="B10006" s="1">
        <v>53.916600000000003</v>
      </c>
      <c r="D10006">
        <f t="shared" si="156"/>
        <v>24.033848305084696</v>
      </c>
    </row>
    <row r="10007" spans="1:4" x14ac:dyDescent="0.2">
      <c r="A10007">
        <v>132.23695520000001</v>
      </c>
      <c r="B10007" s="1">
        <v>54.948500000000003</v>
      </c>
      <c r="D10007">
        <f t="shared" si="156"/>
        <v>23.233348305084697</v>
      </c>
    </row>
    <row r="10008" spans="1:4" x14ac:dyDescent="0.2">
      <c r="A10008">
        <v>132.24932190000001</v>
      </c>
      <c r="B10008" s="1">
        <v>55.749000000000002</v>
      </c>
      <c r="D10008">
        <f t="shared" si="156"/>
        <v>22.751148305084698</v>
      </c>
    </row>
    <row r="10009" spans="1:4" x14ac:dyDescent="0.2">
      <c r="A10009">
        <v>132.2655389</v>
      </c>
      <c r="B10009" s="1">
        <v>56.231200000000001</v>
      </c>
      <c r="D10009">
        <f t="shared" si="156"/>
        <v>22.547948305084802</v>
      </c>
    </row>
    <row r="10010" spans="1:4" x14ac:dyDescent="0.2">
      <c r="A10010">
        <v>132.27799490000001</v>
      </c>
      <c r="B10010" s="1">
        <v>56.434399999999897</v>
      </c>
      <c r="D10010">
        <f t="shared" si="156"/>
        <v>22.605348305084696</v>
      </c>
    </row>
    <row r="10011" spans="1:4" x14ac:dyDescent="0.2">
      <c r="A10011">
        <v>132.29032799999999</v>
      </c>
      <c r="B10011" s="1">
        <v>56.377000000000002</v>
      </c>
      <c r="D10011">
        <f t="shared" si="156"/>
        <v>23.408148305084801</v>
      </c>
    </row>
    <row r="10012" spans="1:4" x14ac:dyDescent="0.2">
      <c r="A10012">
        <v>132.302526</v>
      </c>
      <c r="B10012" s="1">
        <v>55.574199999999898</v>
      </c>
      <c r="D10012">
        <f t="shared" si="156"/>
        <v>23.932248305084698</v>
      </c>
    </row>
    <row r="10013" spans="1:4" x14ac:dyDescent="0.2">
      <c r="A10013">
        <v>132.318783</v>
      </c>
      <c r="B10013" s="1">
        <v>55.0501</v>
      </c>
      <c r="D10013">
        <f t="shared" si="156"/>
        <v>24.560348305084801</v>
      </c>
    </row>
    <row r="10014" spans="1:4" x14ac:dyDescent="0.2">
      <c r="A10014">
        <v>132.33109590000001</v>
      </c>
      <c r="B10014" s="1">
        <v>54.421999999999898</v>
      </c>
      <c r="D10014">
        <f t="shared" si="156"/>
        <v>25.200848305084698</v>
      </c>
    </row>
    <row r="10015" spans="1:4" x14ac:dyDescent="0.2">
      <c r="A10015">
        <v>132.34347109999999</v>
      </c>
      <c r="B10015" s="1">
        <v>53.781500000000001</v>
      </c>
      <c r="D10015">
        <f t="shared" si="156"/>
        <v>25.623848305084799</v>
      </c>
    </row>
    <row r="10016" spans="1:4" x14ac:dyDescent="0.2">
      <c r="A10016">
        <v>132.35573009999999</v>
      </c>
      <c r="B10016" s="1">
        <v>53.3584999999999</v>
      </c>
      <c r="D10016">
        <f t="shared" si="156"/>
        <v>25.737948305084799</v>
      </c>
    </row>
    <row r="10017" spans="1:4" x14ac:dyDescent="0.2">
      <c r="A10017">
        <v>132.3734891</v>
      </c>
      <c r="B10017" s="1">
        <v>53.244399999999899</v>
      </c>
      <c r="D10017">
        <f t="shared" si="156"/>
        <v>25.493048305084699</v>
      </c>
    </row>
    <row r="10018" spans="1:4" x14ac:dyDescent="0.2">
      <c r="A10018">
        <v>132.3843751</v>
      </c>
      <c r="B10018" s="1">
        <v>53.4893</v>
      </c>
      <c r="D10018">
        <f t="shared" si="156"/>
        <v>25.036848305084696</v>
      </c>
    </row>
    <row r="10019" spans="1:4" x14ac:dyDescent="0.2">
      <c r="A10019">
        <v>132.39682719999999</v>
      </c>
      <c r="B10019" s="1">
        <v>53.945500000000003</v>
      </c>
      <c r="D10019">
        <f t="shared" si="156"/>
        <v>24.4860483050848</v>
      </c>
    </row>
    <row r="10020" spans="1:4" x14ac:dyDescent="0.2">
      <c r="A10020">
        <v>132.40929890000001</v>
      </c>
      <c r="B10020" s="1">
        <v>54.496299999999898</v>
      </c>
      <c r="D10020">
        <f t="shared" si="156"/>
        <v>23.329848305084695</v>
      </c>
    </row>
    <row r="10021" spans="1:4" x14ac:dyDescent="0.2">
      <c r="A10021">
        <v>132.4213412</v>
      </c>
      <c r="B10021" s="1">
        <v>55.652500000000003</v>
      </c>
      <c r="D10021">
        <f t="shared" si="156"/>
        <v>22.738348305084799</v>
      </c>
    </row>
    <row r="10022" spans="1:4" x14ac:dyDescent="0.2">
      <c r="A10022">
        <v>132.43761989999999</v>
      </c>
      <c r="B10022" s="1">
        <v>56.2439999999999</v>
      </c>
      <c r="D10022">
        <f t="shared" si="156"/>
        <v>22.157148305084696</v>
      </c>
    </row>
    <row r="10023" spans="1:4" x14ac:dyDescent="0.2">
      <c r="A10023">
        <v>132.4499481</v>
      </c>
      <c r="B10023" s="1">
        <v>56.825200000000002</v>
      </c>
      <c r="D10023">
        <f t="shared" si="156"/>
        <v>21.470348305084698</v>
      </c>
    </row>
    <row r="10024" spans="1:4" x14ac:dyDescent="0.2">
      <c r="A10024">
        <v>132.46227289999999</v>
      </c>
      <c r="B10024" s="1">
        <v>57.512</v>
      </c>
      <c r="D10024">
        <f t="shared" si="156"/>
        <v>20.7561483050848</v>
      </c>
    </row>
    <row r="10025" spans="1:4" x14ac:dyDescent="0.2">
      <c r="A10025">
        <v>132.47463389999999</v>
      </c>
      <c r="B10025" s="1">
        <v>58.226199999999899</v>
      </c>
      <c r="D10025">
        <f t="shared" si="156"/>
        <v>19.992948305084695</v>
      </c>
    </row>
    <row r="10026" spans="1:4" x14ac:dyDescent="0.2">
      <c r="A10026">
        <v>132.49103779999999</v>
      </c>
      <c r="B10026" s="1">
        <v>58.989400000000003</v>
      </c>
      <c r="D10026">
        <f t="shared" si="156"/>
        <v>19.2118483050848</v>
      </c>
    </row>
    <row r="10027" spans="1:4" x14ac:dyDescent="0.2">
      <c r="A10027">
        <v>132.5031741</v>
      </c>
      <c r="B10027" s="1">
        <v>59.770499999999899</v>
      </c>
      <c r="D10027">
        <f t="shared" si="156"/>
        <v>18.441448305084698</v>
      </c>
    </row>
    <row r="10028" spans="1:4" x14ac:dyDescent="0.2">
      <c r="A10028">
        <v>132.515897</v>
      </c>
      <c r="B10028" s="1">
        <v>60.540900000000001</v>
      </c>
      <c r="D10028">
        <f t="shared" si="156"/>
        <v>16.9924483050848</v>
      </c>
    </row>
    <row r="10029" spans="1:4" x14ac:dyDescent="0.2">
      <c r="A10029">
        <v>132.52795699999999</v>
      </c>
      <c r="B10029" s="1">
        <v>61.989899999999899</v>
      </c>
      <c r="D10029">
        <f t="shared" si="156"/>
        <v>16.3368483050848</v>
      </c>
    </row>
    <row r="10030" spans="1:4" x14ac:dyDescent="0.2">
      <c r="A10030">
        <v>132.54408810000001</v>
      </c>
      <c r="B10030" s="1">
        <v>62.645499999999899</v>
      </c>
      <c r="D10030">
        <f t="shared" si="156"/>
        <v>15.673848305084697</v>
      </c>
    </row>
    <row r="10031" spans="1:4" x14ac:dyDescent="0.2">
      <c r="A10031">
        <v>132.5564852</v>
      </c>
      <c r="B10031" s="1">
        <v>63.308500000000002</v>
      </c>
      <c r="D10031">
        <f t="shared" si="156"/>
        <v>14.936948305084698</v>
      </c>
    </row>
    <row r="10032" spans="1:4" x14ac:dyDescent="0.2">
      <c r="A10032">
        <v>132.56879309999999</v>
      </c>
      <c r="B10032" s="1">
        <v>64.045400000000001</v>
      </c>
      <c r="D10032">
        <f t="shared" si="156"/>
        <v>14.161848305084803</v>
      </c>
    </row>
    <row r="10033" spans="1:4" x14ac:dyDescent="0.2">
      <c r="A10033">
        <v>132.58125000000001</v>
      </c>
      <c r="B10033" s="1">
        <v>64.820499999999896</v>
      </c>
      <c r="D10033">
        <f t="shared" si="156"/>
        <v>13.371348305084695</v>
      </c>
    </row>
    <row r="10034" spans="1:4" x14ac:dyDescent="0.2">
      <c r="A10034">
        <v>132.59727789999999</v>
      </c>
      <c r="B10034" s="1">
        <v>65.611000000000004</v>
      </c>
      <c r="D10034">
        <f t="shared" si="156"/>
        <v>12.621248305084805</v>
      </c>
    </row>
    <row r="10035" spans="1:4" x14ac:dyDescent="0.2">
      <c r="A10035">
        <v>132.61481900000001</v>
      </c>
      <c r="B10035" s="1">
        <v>66.361099999999894</v>
      </c>
      <c r="D10035">
        <f t="shared" si="156"/>
        <v>11.938248305084699</v>
      </c>
    </row>
    <row r="10036" spans="1:4" x14ac:dyDescent="0.2">
      <c r="A10036">
        <v>132.62504509999999</v>
      </c>
      <c r="B10036" s="1">
        <v>67.0441</v>
      </c>
      <c r="D10036">
        <f t="shared" si="156"/>
        <v>11.271248305084697</v>
      </c>
    </row>
    <row r="10037" spans="1:4" x14ac:dyDescent="0.2">
      <c r="A10037">
        <v>132.63477399999999</v>
      </c>
      <c r="B10037" s="1">
        <v>67.711100000000002</v>
      </c>
      <c r="D10037">
        <f t="shared" si="156"/>
        <v>9.8978483050846933</v>
      </c>
    </row>
    <row r="10038" spans="1:4" x14ac:dyDescent="0.2">
      <c r="A10038">
        <v>132.64787699999999</v>
      </c>
      <c r="B10038" s="1">
        <v>69.084500000000006</v>
      </c>
      <c r="D10038">
        <f t="shared" si="156"/>
        <v>9.3493483050848027</v>
      </c>
    </row>
    <row r="10039" spans="1:4" x14ac:dyDescent="0.2">
      <c r="A10039">
        <v>132.66360900000001</v>
      </c>
      <c r="B10039" s="1">
        <v>69.632999999999896</v>
      </c>
      <c r="D10039">
        <f t="shared" si="156"/>
        <v>8.8976483050848003</v>
      </c>
    </row>
    <row r="10040" spans="1:4" x14ac:dyDescent="0.2">
      <c r="A10040">
        <v>132.67530110000001</v>
      </c>
      <c r="B10040" s="1">
        <v>70.084699999999899</v>
      </c>
      <c r="D10040">
        <f t="shared" si="156"/>
        <v>8.4225483050848027</v>
      </c>
    </row>
    <row r="10041" spans="1:4" x14ac:dyDescent="0.2">
      <c r="A10041">
        <v>132.687546</v>
      </c>
      <c r="B10041" s="1">
        <v>70.559799999999896</v>
      </c>
      <c r="D10041">
        <f t="shared" si="156"/>
        <v>7.967048305084802</v>
      </c>
    </row>
    <row r="10042" spans="1:4" x14ac:dyDescent="0.2">
      <c r="A10042">
        <v>132.69985819999999</v>
      </c>
      <c r="B10042" s="1">
        <v>71.015299999999897</v>
      </c>
      <c r="D10042">
        <f t="shared" si="156"/>
        <v>7.5404483050846949</v>
      </c>
    </row>
    <row r="10043" spans="1:4" x14ac:dyDescent="0.2">
      <c r="A10043">
        <v>132.71633009999999</v>
      </c>
      <c r="B10043" s="1">
        <v>71.441900000000004</v>
      </c>
      <c r="D10043">
        <f t="shared" si="156"/>
        <v>7.097448305084697</v>
      </c>
    </row>
    <row r="10044" spans="1:4" x14ac:dyDescent="0.2">
      <c r="A10044">
        <v>132.72863319999999</v>
      </c>
      <c r="B10044" s="1">
        <v>71.884900000000002</v>
      </c>
      <c r="D10044">
        <f t="shared" si="156"/>
        <v>6.6350483050846947</v>
      </c>
    </row>
    <row r="10045" spans="1:4" x14ac:dyDescent="0.2">
      <c r="A10045">
        <v>132.740782</v>
      </c>
      <c r="B10045" s="1">
        <v>72.347300000000004</v>
      </c>
      <c r="D10045">
        <f t="shared" si="156"/>
        <v>5.5855483050847994</v>
      </c>
    </row>
    <row r="10046" spans="1:4" x14ac:dyDescent="0.2">
      <c r="A10046">
        <v>132.75298309999999</v>
      </c>
      <c r="B10046" s="1">
        <v>73.396799999999899</v>
      </c>
      <c r="D10046">
        <f t="shared" si="156"/>
        <v>5.0308483050848025</v>
      </c>
    </row>
    <row r="10047" spans="1:4" x14ac:dyDescent="0.2">
      <c r="A10047">
        <v>132.76936789999999</v>
      </c>
      <c r="B10047" s="1">
        <v>73.951499999999896</v>
      </c>
      <c r="D10047">
        <f t="shared" si="156"/>
        <v>4.5914483050846968</v>
      </c>
    </row>
    <row r="10048" spans="1:4" x14ac:dyDescent="0.2">
      <c r="A10048">
        <v>132.78187009999999</v>
      </c>
      <c r="B10048" s="1">
        <v>74.390900000000002</v>
      </c>
      <c r="D10048">
        <f t="shared" si="156"/>
        <v>4.3846483050846956</v>
      </c>
    </row>
    <row r="10049" spans="1:4" x14ac:dyDescent="0.2">
      <c r="A10049">
        <v>132.79460409999999</v>
      </c>
      <c r="B10049" s="1">
        <v>74.597700000000003</v>
      </c>
      <c r="D10049">
        <f t="shared" si="156"/>
        <v>4.350948305084799</v>
      </c>
    </row>
    <row r="10050" spans="1:4" x14ac:dyDescent="0.2">
      <c r="A10050">
        <v>132.80626699999999</v>
      </c>
      <c r="B10050" s="1">
        <v>74.6313999999999</v>
      </c>
      <c r="D10050">
        <f t="shared" si="156"/>
        <v>4.2629483050848052</v>
      </c>
    </row>
    <row r="10051" spans="1:4" x14ac:dyDescent="0.2">
      <c r="A10051">
        <v>132.8228149</v>
      </c>
      <c r="B10051" s="1">
        <v>74.719399999999894</v>
      </c>
      <c r="D10051">
        <f t="shared" ref="D10051:D10114" si="157">$C$2-B10052</f>
        <v>3.9151483050847986</v>
      </c>
    </row>
    <row r="10052" spans="1:4" x14ac:dyDescent="0.2">
      <c r="A10052">
        <v>132.8348761</v>
      </c>
      <c r="B10052" s="1">
        <v>75.0671999999999</v>
      </c>
      <c r="D10052">
        <f t="shared" si="157"/>
        <v>3.3432483050847992</v>
      </c>
    </row>
    <row r="10053" spans="1:4" x14ac:dyDescent="0.2">
      <c r="A10053">
        <v>132.8472812</v>
      </c>
      <c r="B10053" s="1">
        <v>75.6390999999999</v>
      </c>
      <c r="D10053">
        <f t="shared" si="157"/>
        <v>1.8476483050848032</v>
      </c>
    </row>
    <row r="10054" spans="1:4" x14ac:dyDescent="0.2">
      <c r="A10054">
        <v>132.8598101</v>
      </c>
      <c r="B10054" s="1">
        <v>77.134699999999896</v>
      </c>
      <c r="D10054">
        <f t="shared" si="157"/>
        <v>1.2129483050846943</v>
      </c>
    </row>
    <row r="10055" spans="1:4" x14ac:dyDescent="0.2">
      <c r="A10055">
        <v>132.8758521</v>
      </c>
      <c r="B10055" s="1">
        <v>77.769400000000005</v>
      </c>
      <c r="D10055">
        <f t="shared" si="157"/>
        <v>0.64394830508480538</v>
      </c>
    </row>
    <row r="10056" spans="1:4" x14ac:dyDescent="0.2">
      <c r="A10056">
        <v>132.88815</v>
      </c>
      <c r="B10056" s="1">
        <v>78.338399999999893</v>
      </c>
      <c r="D10056">
        <f t="shared" si="157"/>
        <v>4.8748305084799881E-2</v>
      </c>
    </row>
    <row r="10057" spans="1:4" x14ac:dyDescent="0.2">
      <c r="A10057">
        <v>132.900522</v>
      </c>
      <c r="B10057" s="1">
        <v>78.933599999999899</v>
      </c>
      <c r="D10057">
        <f t="shared" si="157"/>
        <v>-0.58295169491519516</v>
      </c>
    </row>
    <row r="10058" spans="1:4" x14ac:dyDescent="0.2">
      <c r="A10058">
        <v>132.91282509999999</v>
      </c>
      <c r="B10058" s="1">
        <v>79.565299999999894</v>
      </c>
      <c r="D10058">
        <f t="shared" si="157"/>
        <v>-1.1610516949152014</v>
      </c>
    </row>
    <row r="10059" spans="1:4" x14ac:dyDescent="0.2">
      <c r="A10059">
        <v>132.92525319999999</v>
      </c>
      <c r="B10059" s="1">
        <v>80.1433999999999</v>
      </c>
      <c r="D10059">
        <f t="shared" si="157"/>
        <v>-1.6055516949153059</v>
      </c>
    </row>
    <row r="10060" spans="1:4" x14ac:dyDescent="0.2">
      <c r="A10060">
        <v>132.94153309999999</v>
      </c>
      <c r="B10060" s="1">
        <v>80.587900000000005</v>
      </c>
      <c r="D10060">
        <f t="shared" si="157"/>
        <v>-1.9064516949153045</v>
      </c>
    </row>
    <row r="10061" spans="1:4" x14ac:dyDescent="0.2">
      <c r="A10061">
        <v>132.95370320000001</v>
      </c>
      <c r="B10061" s="1">
        <v>80.888800000000003</v>
      </c>
      <c r="D10061">
        <f t="shared" si="157"/>
        <v>-2.1918516949152007</v>
      </c>
    </row>
    <row r="10062" spans="1:4" x14ac:dyDescent="0.2">
      <c r="A10062">
        <v>132.967083</v>
      </c>
      <c r="B10062" s="1">
        <v>81.1741999999999</v>
      </c>
      <c r="D10062">
        <f t="shared" si="157"/>
        <v>-2.5715516949152004</v>
      </c>
    </row>
    <row r="10063" spans="1:4" x14ac:dyDescent="0.2">
      <c r="A10063">
        <v>132.97842</v>
      </c>
      <c r="B10063" s="1">
        <v>81.553899999999899</v>
      </c>
      <c r="D10063">
        <f t="shared" si="157"/>
        <v>-2.6296516949151965</v>
      </c>
    </row>
    <row r="10064" spans="1:4" x14ac:dyDescent="0.2">
      <c r="A10064">
        <v>132.994756</v>
      </c>
      <c r="B10064" s="1">
        <v>81.611999999999895</v>
      </c>
      <c r="D10064">
        <f t="shared" si="157"/>
        <v>-2.6020516949153034</v>
      </c>
    </row>
    <row r="10065" spans="1:4" x14ac:dyDescent="0.2">
      <c r="A10065">
        <v>133.0069771</v>
      </c>
      <c r="B10065" s="1">
        <v>81.584400000000002</v>
      </c>
      <c r="D10065">
        <f t="shared" si="157"/>
        <v>-2.4733516949151948</v>
      </c>
    </row>
    <row r="10066" spans="1:4" x14ac:dyDescent="0.2">
      <c r="A10066">
        <v>133.019274</v>
      </c>
      <c r="B10066" s="1">
        <v>81.455699999999894</v>
      </c>
      <c r="D10066">
        <f t="shared" si="157"/>
        <v>-2.2916516949153021</v>
      </c>
    </row>
    <row r="10067" spans="1:4" x14ac:dyDescent="0.2">
      <c r="A10067">
        <v>133.0326531</v>
      </c>
      <c r="B10067" s="1">
        <v>81.274000000000001</v>
      </c>
      <c r="D10067">
        <f t="shared" si="157"/>
        <v>-2.1362516949153019</v>
      </c>
    </row>
    <row r="10068" spans="1:4" x14ac:dyDescent="0.2">
      <c r="A10068">
        <v>133.04787709999999</v>
      </c>
      <c r="B10068" s="1">
        <v>81.118600000000001</v>
      </c>
      <c r="D10068">
        <f t="shared" si="157"/>
        <v>-2.0953516949151947</v>
      </c>
    </row>
    <row r="10069" spans="1:4" x14ac:dyDescent="0.2">
      <c r="A10069">
        <v>133.0602059</v>
      </c>
      <c r="B10069" s="1">
        <v>81.077699999999894</v>
      </c>
      <c r="D10069">
        <f t="shared" si="157"/>
        <v>-2.2769516949151978</v>
      </c>
    </row>
    <row r="10070" spans="1:4" x14ac:dyDescent="0.2">
      <c r="A10070">
        <v>133.0725071</v>
      </c>
      <c r="B10070" s="1">
        <v>81.259299999999897</v>
      </c>
      <c r="D10070">
        <f t="shared" si="157"/>
        <v>-3.0711516949152013</v>
      </c>
    </row>
    <row r="10071" spans="1:4" x14ac:dyDescent="0.2">
      <c r="A10071">
        <v>133.08499599999999</v>
      </c>
      <c r="B10071" s="1">
        <v>82.0534999999999</v>
      </c>
      <c r="D10071">
        <f t="shared" si="157"/>
        <v>-3.2624516949151996</v>
      </c>
    </row>
    <row r="10072" spans="1:4" x14ac:dyDescent="0.2">
      <c r="A10072">
        <v>133.10134389999999</v>
      </c>
      <c r="B10072" s="1">
        <v>82.244799999999898</v>
      </c>
      <c r="D10072">
        <f t="shared" si="157"/>
        <v>-3.1794516949152012</v>
      </c>
    </row>
    <row r="10073" spans="1:4" x14ac:dyDescent="0.2">
      <c r="A10073">
        <v>133.11344099999999</v>
      </c>
      <c r="B10073" s="1">
        <v>82.1617999999999</v>
      </c>
      <c r="D10073">
        <f t="shared" si="157"/>
        <v>-2.9160516949151969</v>
      </c>
    </row>
    <row r="10074" spans="1:4" x14ac:dyDescent="0.2">
      <c r="A10074">
        <v>133.1261849</v>
      </c>
      <c r="B10074" s="1">
        <v>81.898399999999896</v>
      </c>
      <c r="D10074">
        <f t="shared" si="157"/>
        <v>-2.6596516949151976</v>
      </c>
    </row>
    <row r="10075" spans="1:4" x14ac:dyDescent="0.2">
      <c r="A10075">
        <v>133.1380911</v>
      </c>
      <c r="B10075" s="1">
        <v>81.641999999999896</v>
      </c>
      <c r="D10075">
        <f t="shared" si="157"/>
        <v>-2.5257516949152006</v>
      </c>
    </row>
    <row r="10076" spans="1:4" x14ac:dyDescent="0.2">
      <c r="A10076">
        <v>133.15042500000001</v>
      </c>
      <c r="B10076" s="1">
        <v>81.508099999999899</v>
      </c>
      <c r="D10076">
        <f t="shared" si="157"/>
        <v>-2.3667516949153082</v>
      </c>
    </row>
    <row r="10077" spans="1:4" x14ac:dyDescent="0.2">
      <c r="A10077">
        <v>133.16667319999999</v>
      </c>
      <c r="B10077" s="1">
        <v>81.349100000000007</v>
      </c>
      <c r="D10077">
        <f t="shared" si="157"/>
        <v>-2.0549516949153031</v>
      </c>
    </row>
    <row r="10078" spans="1:4" x14ac:dyDescent="0.2">
      <c r="A10078">
        <v>133.17910699999999</v>
      </c>
      <c r="B10078" s="1">
        <v>81.037300000000002</v>
      </c>
      <c r="D10078">
        <f t="shared" si="157"/>
        <v>-1.6298516949153026</v>
      </c>
    </row>
    <row r="10079" spans="1:4" x14ac:dyDescent="0.2">
      <c r="A10079">
        <v>133.19129319999999</v>
      </c>
      <c r="B10079" s="1">
        <v>80.612200000000001</v>
      </c>
      <c r="D10079">
        <f t="shared" si="157"/>
        <v>-1.2296516949153045</v>
      </c>
    </row>
    <row r="10080" spans="1:4" x14ac:dyDescent="0.2">
      <c r="A10080">
        <v>133.20357799999999</v>
      </c>
      <c r="B10080" s="1">
        <v>80.212000000000003</v>
      </c>
      <c r="D10080">
        <f t="shared" si="157"/>
        <v>-1.3323516949153031</v>
      </c>
    </row>
    <row r="10081" spans="1:4" x14ac:dyDescent="0.2">
      <c r="A10081">
        <v>133.21994419999999</v>
      </c>
      <c r="B10081" s="1">
        <v>80.314700000000002</v>
      </c>
      <c r="D10081">
        <f t="shared" si="157"/>
        <v>-1.5931516949153064</v>
      </c>
    </row>
    <row r="10082" spans="1:4" x14ac:dyDescent="0.2">
      <c r="A10082">
        <v>133.23221090000001</v>
      </c>
      <c r="B10082" s="1">
        <v>80.575500000000005</v>
      </c>
      <c r="D10082">
        <f t="shared" si="157"/>
        <v>-1.9188516949153041</v>
      </c>
    </row>
    <row r="10083" spans="1:4" x14ac:dyDescent="0.2">
      <c r="A10083">
        <v>133.2449379</v>
      </c>
      <c r="B10083" s="1">
        <v>80.901200000000003</v>
      </c>
      <c r="D10083">
        <f t="shared" si="157"/>
        <v>-2.1674516949152007</v>
      </c>
    </row>
    <row r="10084" spans="1:4" x14ac:dyDescent="0.2">
      <c r="A10084">
        <v>133.2569201</v>
      </c>
      <c r="B10084" s="1">
        <v>81.1497999999999</v>
      </c>
      <c r="D10084">
        <f t="shared" si="157"/>
        <v>-2.2364516949153028</v>
      </c>
    </row>
    <row r="10085" spans="1:4" x14ac:dyDescent="0.2">
      <c r="A10085">
        <v>133.27310990000001</v>
      </c>
      <c r="B10085" s="1">
        <v>81.218800000000002</v>
      </c>
      <c r="D10085">
        <f t="shared" si="157"/>
        <v>-2.1687516949152013</v>
      </c>
    </row>
    <row r="10086" spans="1:4" x14ac:dyDescent="0.2">
      <c r="A10086">
        <v>133.2854772</v>
      </c>
      <c r="B10086" s="1">
        <v>81.1510999999999</v>
      </c>
      <c r="D10086">
        <f t="shared" si="157"/>
        <v>-1.9386516949153076</v>
      </c>
    </row>
    <row r="10087" spans="1:4" x14ac:dyDescent="0.2">
      <c r="A10087">
        <v>133.29777809999999</v>
      </c>
      <c r="B10087" s="1">
        <v>80.921000000000006</v>
      </c>
      <c r="D10087">
        <f t="shared" si="157"/>
        <v>-1.3152516949153039</v>
      </c>
    </row>
    <row r="10088" spans="1:4" x14ac:dyDescent="0.2">
      <c r="A10088">
        <v>133.31024099999999</v>
      </c>
      <c r="B10088" s="1">
        <v>80.297600000000003</v>
      </c>
      <c r="D10088">
        <f t="shared" si="157"/>
        <v>-1.0353516949153061</v>
      </c>
    </row>
    <row r="10089" spans="1:4" x14ac:dyDescent="0.2">
      <c r="A10089">
        <v>133.3263221</v>
      </c>
      <c r="B10089" s="1">
        <v>80.017700000000005</v>
      </c>
      <c r="D10089">
        <f t="shared" si="157"/>
        <v>-0.81185169491530473</v>
      </c>
    </row>
    <row r="10090" spans="1:4" x14ac:dyDescent="0.2">
      <c r="A10090">
        <v>133.3387592</v>
      </c>
      <c r="B10090" s="1">
        <v>79.794200000000004</v>
      </c>
      <c r="D10090">
        <f t="shared" si="157"/>
        <v>-0.72935169491519503</v>
      </c>
    </row>
    <row r="10091" spans="1:4" x14ac:dyDescent="0.2">
      <c r="A10091">
        <v>133.35098600000001</v>
      </c>
      <c r="B10091" s="1">
        <v>79.711699999999894</v>
      </c>
      <c r="D10091">
        <f t="shared" si="157"/>
        <v>-0.81885169491519605</v>
      </c>
    </row>
    <row r="10092" spans="1:4" x14ac:dyDescent="0.2">
      <c r="A10092">
        <v>133.36342909999999</v>
      </c>
      <c r="B10092" s="1">
        <v>79.801199999999895</v>
      </c>
      <c r="D10092">
        <f t="shared" si="157"/>
        <v>-0.94915169491520146</v>
      </c>
    </row>
    <row r="10093" spans="1:4" x14ac:dyDescent="0.2">
      <c r="A10093">
        <v>133.37625</v>
      </c>
      <c r="B10093" s="1">
        <v>79.9314999999999</v>
      </c>
      <c r="D10093">
        <f t="shared" si="157"/>
        <v>-1.0550516949153064</v>
      </c>
    </row>
    <row r="10094" spans="1:4" x14ac:dyDescent="0.2">
      <c r="A10094">
        <v>133.39226099999999</v>
      </c>
      <c r="B10094" s="1">
        <v>80.037400000000005</v>
      </c>
      <c r="D10094">
        <f t="shared" si="157"/>
        <v>-1.0237516949153047</v>
      </c>
    </row>
    <row r="10095" spans="1:4" x14ac:dyDescent="0.2">
      <c r="A10095">
        <v>133.40422699999999</v>
      </c>
      <c r="B10095" s="1">
        <v>80.006100000000004</v>
      </c>
      <c r="D10095">
        <f t="shared" si="157"/>
        <v>-0.75435169491520071</v>
      </c>
    </row>
    <row r="10096" spans="1:4" x14ac:dyDescent="0.2">
      <c r="A10096">
        <v>133.41659809999999</v>
      </c>
      <c r="B10096" s="1">
        <v>79.7366999999999</v>
      </c>
      <c r="D10096">
        <f t="shared" si="157"/>
        <v>0.22954830508480484</v>
      </c>
    </row>
    <row r="10097" spans="1:4" x14ac:dyDescent="0.2">
      <c r="A10097">
        <v>133.42900800000001</v>
      </c>
      <c r="B10097" s="1">
        <v>78.752799999999894</v>
      </c>
      <c r="D10097">
        <f t="shared" si="157"/>
        <v>0.74534830508480354</v>
      </c>
    </row>
    <row r="10098" spans="1:4" x14ac:dyDescent="0.2">
      <c r="A10098">
        <v>133.4459281</v>
      </c>
      <c r="B10098" s="1">
        <v>78.236999999999895</v>
      </c>
      <c r="D10098">
        <f t="shared" si="157"/>
        <v>1.1589483050846923</v>
      </c>
    </row>
    <row r="10099" spans="1:4" x14ac:dyDescent="0.2">
      <c r="A10099">
        <v>133.45755220000001</v>
      </c>
      <c r="B10099" s="1">
        <v>77.823400000000007</v>
      </c>
      <c r="D10099">
        <f t="shared" si="157"/>
        <v>1.3751483050846929</v>
      </c>
    </row>
    <row r="10100" spans="1:4" x14ac:dyDescent="0.2">
      <c r="A10100">
        <v>133.46996709999999</v>
      </c>
      <c r="B10100" s="1">
        <v>77.607200000000006</v>
      </c>
      <c r="D10100">
        <f t="shared" si="157"/>
        <v>1.3979483050846966</v>
      </c>
    </row>
    <row r="10101" spans="1:4" x14ac:dyDescent="0.2">
      <c r="A10101">
        <v>133.48217320000001</v>
      </c>
      <c r="B10101" s="1">
        <v>77.584400000000002</v>
      </c>
      <c r="D10101">
        <f t="shared" si="157"/>
        <v>1.2318483050846964</v>
      </c>
    </row>
    <row r="10102" spans="1:4" x14ac:dyDescent="0.2">
      <c r="A10102">
        <v>133.49839399999999</v>
      </c>
      <c r="B10102" s="1">
        <v>77.750500000000002</v>
      </c>
      <c r="D10102">
        <f t="shared" si="157"/>
        <v>0.85114830508469197</v>
      </c>
    </row>
    <row r="10103" spans="1:4" x14ac:dyDescent="0.2">
      <c r="A10103">
        <v>133.51096390000001</v>
      </c>
      <c r="B10103" s="1">
        <v>78.131200000000007</v>
      </c>
      <c r="D10103">
        <f t="shared" si="157"/>
        <v>0.31774830508480534</v>
      </c>
    </row>
    <row r="10104" spans="1:4" x14ac:dyDescent="0.2">
      <c r="A10104">
        <v>133.522989</v>
      </c>
      <c r="B10104" s="1">
        <v>78.664599999999893</v>
      </c>
      <c r="D10104">
        <f t="shared" si="157"/>
        <v>-0.7414516949151988</v>
      </c>
    </row>
    <row r="10105" spans="1:4" x14ac:dyDescent="0.2">
      <c r="A10105">
        <v>133.53562690000001</v>
      </c>
      <c r="B10105" s="1">
        <v>79.723799999999898</v>
      </c>
      <c r="D10105">
        <f t="shared" si="157"/>
        <v>-0.91615169491520021</v>
      </c>
    </row>
    <row r="10106" spans="1:4" x14ac:dyDescent="0.2">
      <c r="A10106">
        <v>133.55160119999999</v>
      </c>
      <c r="B10106" s="1">
        <v>79.898499999999899</v>
      </c>
      <c r="D10106">
        <f t="shared" si="157"/>
        <v>-0.76765169491530116</v>
      </c>
    </row>
    <row r="10107" spans="1:4" x14ac:dyDescent="0.2">
      <c r="A10107">
        <v>133.56399300000001</v>
      </c>
      <c r="B10107" s="1">
        <v>79.75</v>
      </c>
      <c r="D10107">
        <f t="shared" si="157"/>
        <v>-0.70835169491530792</v>
      </c>
    </row>
    <row r="10108" spans="1:4" x14ac:dyDescent="0.2">
      <c r="A10108">
        <v>133.57656</v>
      </c>
      <c r="B10108" s="1">
        <v>79.690700000000007</v>
      </c>
      <c r="D10108">
        <f t="shared" si="157"/>
        <v>-1.2297516949153078</v>
      </c>
    </row>
    <row r="10109" spans="1:4" x14ac:dyDescent="0.2">
      <c r="A10109">
        <v>133.58864399999999</v>
      </c>
      <c r="B10109" s="1">
        <v>80.212100000000007</v>
      </c>
      <c r="D10109">
        <f t="shared" si="157"/>
        <v>-2.5080516949151956</v>
      </c>
    </row>
    <row r="10110" spans="1:4" x14ac:dyDescent="0.2">
      <c r="A10110">
        <v>133.60093620000001</v>
      </c>
      <c r="B10110" s="1">
        <v>81.490399999999894</v>
      </c>
      <c r="D10110">
        <f t="shared" si="157"/>
        <v>-4.432151694915305</v>
      </c>
    </row>
    <row r="10111" spans="1:4" x14ac:dyDescent="0.2">
      <c r="A10111">
        <v>133.61716699999999</v>
      </c>
      <c r="B10111" s="1">
        <v>83.414500000000004</v>
      </c>
      <c r="D10111">
        <f t="shared" si="157"/>
        <v>-6.4529516949151997</v>
      </c>
    </row>
    <row r="10112" spans="1:4" x14ac:dyDescent="0.2">
      <c r="A10112">
        <v>133.62995979999999</v>
      </c>
      <c r="B10112" s="1">
        <v>85.435299999999899</v>
      </c>
      <c r="D10112">
        <f t="shared" si="157"/>
        <v>-8.7366516949151958</v>
      </c>
    </row>
    <row r="10113" spans="1:4" x14ac:dyDescent="0.2">
      <c r="A10113">
        <v>133.64214899999999</v>
      </c>
      <c r="B10113" s="1">
        <v>87.718999999999895</v>
      </c>
      <c r="D10113">
        <f t="shared" si="157"/>
        <v>-8.7816516949151975</v>
      </c>
    </row>
    <row r="10114" spans="1:4" x14ac:dyDescent="0.2">
      <c r="A10114">
        <v>133.65417790000001</v>
      </c>
      <c r="B10114" s="1">
        <v>87.763999999999896</v>
      </c>
      <c r="D10114">
        <f t="shared" si="157"/>
        <v>-7.9368516949153047</v>
      </c>
    </row>
    <row r="10115" spans="1:4" x14ac:dyDescent="0.2">
      <c r="A10115">
        <v>133.67041990000001</v>
      </c>
      <c r="B10115" s="1">
        <v>86.919200000000004</v>
      </c>
      <c r="D10115">
        <f t="shared" ref="D10115:D10178" si="158">$C$2-B10116</f>
        <v>-6.3547516949153078</v>
      </c>
    </row>
    <row r="10116" spans="1:4" x14ac:dyDescent="0.2">
      <c r="A10116">
        <v>133.6831641</v>
      </c>
      <c r="B10116" s="1">
        <v>85.337100000000007</v>
      </c>
      <c r="D10116">
        <f t="shared" si="158"/>
        <v>-4.1852516949151948</v>
      </c>
    </row>
    <row r="10117" spans="1:4" x14ac:dyDescent="0.2">
      <c r="A10117">
        <v>133.69564800000001</v>
      </c>
      <c r="B10117" s="1">
        <v>83.167599999999894</v>
      </c>
      <c r="D10117">
        <f t="shared" si="158"/>
        <v>-1.5321516949151999</v>
      </c>
    </row>
    <row r="10118" spans="1:4" x14ac:dyDescent="0.2">
      <c r="A10118">
        <v>133.7073891</v>
      </c>
      <c r="B10118" s="1">
        <v>80.514499999999899</v>
      </c>
      <c r="D10118">
        <f t="shared" si="158"/>
        <v>1.2337483050848022</v>
      </c>
    </row>
    <row r="10119" spans="1:4" x14ac:dyDescent="0.2">
      <c r="A10119">
        <v>133.7236652</v>
      </c>
      <c r="B10119" s="1">
        <v>77.748599999999897</v>
      </c>
      <c r="D10119">
        <f t="shared" si="158"/>
        <v>3.7298483050848006</v>
      </c>
    </row>
    <row r="10120" spans="1:4" x14ac:dyDescent="0.2">
      <c r="A10120">
        <v>133.7360041</v>
      </c>
      <c r="B10120" s="1">
        <v>75.252499999999898</v>
      </c>
      <c r="D10120">
        <f t="shared" si="158"/>
        <v>5.6013483050846986</v>
      </c>
    </row>
    <row r="10121" spans="1:4" x14ac:dyDescent="0.2">
      <c r="A10121">
        <v>133.74834509999999</v>
      </c>
      <c r="B10121" s="1">
        <v>73.381</v>
      </c>
      <c r="D10121">
        <f t="shared" si="158"/>
        <v>7.0642483050848028</v>
      </c>
    </row>
    <row r="10122" spans="1:4" x14ac:dyDescent="0.2">
      <c r="A10122">
        <v>133.761323</v>
      </c>
      <c r="B10122" s="1">
        <v>71.918099999999896</v>
      </c>
      <c r="D10122">
        <f t="shared" si="158"/>
        <v>7.1454483050847983</v>
      </c>
    </row>
    <row r="10123" spans="1:4" x14ac:dyDescent="0.2">
      <c r="A10123">
        <v>133.77692010000001</v>
      </c>
      <c r="B10123" s="1">
        <v>71.836899999999901</v>
      </c>
      <c r="D10123">
        <f t="shared" si="158"/>
        <v>7.1296483050847996</v>
      </c>
    </row>
    <row r="10124" spans="1:4" x14ac:dyDescent="0.2">
      <c r="A10124">
        <v>133.78926609999999</v>
      </c>
      <c r="B10124" s="1">
        <v>71.852699999999899</v>
      </c>
      <c r="D10124">
        <f t="shared" si="158"/>
        <v>7.0235483050848018</v>
      </c>
    </row>
    <row r="10125" spans="1:4" x14ac:dyDescent="0.2">
      <c r="A10125">
        <v>133.80164719999999</v>
      </c>
      <c r="B10125" s="1">
        <v>71.958799999999897</v>
      </c>
      <c r="D10125">
        <f t="shared" si="158"/>
        <v>6.840048305084693</v>
      </c>
    </row>
    <row r="10126" spans="1:4" x14ac:dyDescent="0.2">
      <c r="A10126">
        <v>133.81412409999999</v>
      </c>
      <c r="B10126" s="1">
        <v>72.142300000000006</v>
      </c>
      <c r="D10126">
        <f t="shared" si="158"/>
        <v>6.6160483050848029</v>
      </c>
    </row>
    <row r="10127" spans="1:4" x14ac:dyDescent="0.2">
      <c r="A10127">
        <v>133.82661909999999</v>
      </c>
      <c r="B10127" s="1">
        <v>72.366299999999896</v>
      </c>
      <c r="D10127">
        <f t="shared" si="158"/>
        <v>6.4715483050846956</v>
      </c>
    </row>
    <row r="10128" spans="1:4" x14ac:dyDescent="0.2">
      <c r="A10128">
        <v>133.8424618</v>
      </c>
      <c r="B10128" s="1">
        <v>72.510800000000003</v>
      </c>
      <c r="D10128">
        <f t="shared" si="158"/>
        <v>6.4292483050846982</v>
      </c>
    </row>
    <row r="10129" spans="1:4" x14ac:dyDescent="0.2">
      <c r="A10129">
        <v>133.8547959</v>
      </c>
      <c r="B10129" s="1">
        <v>72.553100000000001</v>
      </c>
      <c r="D10129">
        <f t="shared" si="158"/>
        <v>6.391248305084801</v>
      </c>
    </row>
    <row r="10130" spans="1:4" x14ac:dyDescent="0.2">
      <c r="A10130">
        <v>133.86705520000001</v>
      </c>
      <c r="B10130" s="1">
        <v>72.591099999999898</v>
      </c>
      <c r="D10130">
        <f t="shared" si="158"/>
        <v>6.2366483050847989</v>
      </c>
    </row>
    <row r="10131" spans="1:4" x14ac:dyDescent="0.2">
      <c r="A10131">
        <v>133.8794632</v>
      </c>
      <c r="B10131" s="1">
        <v>72.7456999999999</v>
      </c>
      <c r="D10131">
        <f t="shared" si="158"/>
        <v>5.8772483050848052</v>
      </c>
    </row>
    <row r="10132" spans="1:4" x14ac:dyDescent="0.2">
      <c r="A10132">
        <v>133.89605589999999</v>
      </c>
      <c r="B10132" s="1">
        <v>73.105099999999894</v>
      </c>
      <c r="D10132">
        <f t="shared" si="158"/>
        <v>5.4383483050848014</v>
      </c>
    </row>
    <row r="10133" spans="1:4" x14ac:dyDescent="0.2">
      <c r="A10133">
        <v>133.90803289999999</v>
      </c>
      <c r="B10133" s="1">
        <v>73.543999999999897</v>
      </c>
      <c r="D10133">
        <f t="shared" si="158"/>
        <v>5.1866483050848018</v>
      </c>
    </row>
    <row r="10134" spans="1:4" x14ac:dyDescent="0.2">
      <c r="A10134">
        <v>133.92041209999999</v>
      </c>
      <c r="B10134" s="1">
        <v>73.795699999999897</v>
      </c>
      <c r="D10134">
        <f t="shared" si="158"/>
        <v>5.4082483050846974</v>
      </c>
    </row>
    <row r="10135" spans="1:4" x14ac:dyDescent="0.2">
      <c r="A10135">
        <v>133.93318300000001</v>
      </c>
      <c r="B10135" s="1">
        <v>73.574100000000001</v>
      </c>
      <c r="D10135">
        <f t="shared" si="158"/>
        <v>6.3345483050846951</v>
      </c>
    </row>
    <row r="10136" spans="1:4" x14ac:dyDescent="0.2">
      <c r="A10136">
        <v>133.94891000000001</v>
      </c>
      <c r="B10136" s="1">
        <v>72.647800000000004</v>
      </c>
      <c r="D10136">
        <f t="shared" si="158"/>
        <v>7.9625483050846952</v>
      </c>
    </row>
    <row r="10137" spans="1:4" x14ac:dyDescent="0.2">
      <c r="A10137">
        <v>133.9613099</v>
      </c>
      <c r="B10137" s="1">
        <v>71.019800000000004</v>
      </c>
      <c r="D10137">
        <f t="shared" si="158"/>
        <v>10.030748305084799</v>
      </c>
    </row>
    <row r="10138" spans="1:4" x14ac:dyDescent="0.2">
      <c r="A10138">
        <v>133.9737351</v>
      </c>
      <c r="B10138" s="1">
        <v>68.9515999999999</v>
      </c>
      <c r="D10138">
        <f t="shared" si="158"/>
        <v>12.865348305084694</v>
      </c>
    </row>
    <row r="10139" spans="1:4" x14ac:dyDescent="0.2">
      <c r="A10139">
        <v>133.98592310000001</v>
      </c>
      <c r="B10139" s="1">
        <v>66.117000000000004</v>
      </c>
      <c r="D10139">
        <f t="shared" si="158"/>
        <v>13.171348305084692</v>
      </c>
    </row>
    <row r="10140" spans="1:4" x14ac:dyDescent="0.2">
      <c r="A10140">
        <v>134.00214510000001</v>
      </c>
      <c r="B10140" s="1">
        <v>65.811000000000007</v>
      </c>
      <c r="D10140">
        <f t="shared" si="158"/>
        <v>13.029348305084696</v>
      </c>
    </row>
    <row r="10141" spans="1:4" x14ac:dyDescent="0.2">
      <c r="A10141">
        <v>134.01452990000001</v>
      </c>
      <c r="B10141" s="1">
        <v>65.953000000000003</v>
      </c>
      <c r="D10141">
        <f t="shared" si="158"/>
        <v>12.966848305084696</v>
      </c>
    </row>
    <row r="10142" spans="1:4" x14ac:dyDescent="0.2">
      <c r="A10142">
        <v>134.02690010000001</v>
      </c>
      <c r="B10142" s="1">
        <v>66.015500000000003</v>
      </c>
      <c r="D10142">
        <f t="shared" si="158"/>
        <v>13.507048305084695</v>
      </c>
    </row>
    <row r="10143" spans="1:4" x14ac:dyDescent="0.2">
      <c r="A10143">
        <v>134.03938410000001</v>
      </c>
      <c r="B10143" s="1">
        <v>65.475300000000004</v>
      </c>
      <c r="D10143">
        <f t="shared" si="158"/>
        <v>14.8488483050848</v>
      </c>
    </row>
    <row r="10144" spans="1:4" x14ac:dyDescent="0.2">
      <c r="A10144">
        <v>134.05144290000001</v>
      </c>
      <c r="B10144" s="1">
        <v>64.133499999999898</v>
      </c>
      <c r="D10144">
        <f t="shared" si="158"/>
        <v>16.545948305084799</v>
      </c>
    </row>
    <row r="10145" spans="1:4" x14ac:dyDescent="0.2">
      <c r="A10145">
        <v>134.0694101</v>
      </c>
      <c r="B10145" s="1">
        <v>62.4363999999999</v>
      </c>
      <c r="D10145">
        <f t="shared" si="158"/>
        <v>17.952748305084697</v>
      </c>
    </row>
    <row r="10146" spans="1:4" x14ac:dyDescent="0.2">
      <c r="A10146">
        <v>134.08090899999999</v>
      </c>
      <c r="B10146" s="1">
        <v>61.029600000000002</v>
      </c>
      <c r="D10146">
        <f t="shared" si="158"/>
        <v>19.736748305084696</v>
      </c>
    </row>
    <row r="10147" spans="1:4" x14ac:dyDescent="0.2">
      <c r="A10147">
        <v>134.09255390000001</v>
      </c>
      <c r="B10147" s="1">
        <v>59.245600000000003</v>
      </c>
      <c r="D10147">
        <f t="shared" si="158"/>
        <v>20.309648305084799</v>
      </c>
    </row>
    <row r="10148" spans="1:4" x14ac:dyDescent="0.2">
      <c r="A10148">
        <v>134.10473390000001</v>
      </c>
      <c r="B10148" s="1">
        <v>58.672699999999899</v>
      </c>
      <c r="D10148">
        <f t="shared" si="158"/>
        <v>20.861748305084696</v>
      </c>
    </row>
    <row r="10149" spans="1:4" x14ac:dyDescent="0.2">
      <c r="A10149">
        <v>134.12096310000001</v>
      </c>
      <c r="B10149" s="1">
        <v>58.120600000000003</v>
      </c>
      <c r="D10149">
        <f t="shared" si="158"/>
        <v>21.825448305084699</v>
      </c>
    </row>
    <row r="10150" spans="1:4" x14ac:dyDescent="0.2">
      <c r="A10150">
        <v>134.1332788</v>
      </c>
      <c r="B10150" s="1">
        <v>57.1569</v>
      </c>
      <c r="D10150">
        <f t="shared" si="158"/>
        <v>23.255248305084699</v>
      </c>
    </row>
    <row r="10151" spans="1:4" x14ac:dyDescent="0.2">
      <c r="A10151">
        <v>134.14575619999999</v>
      </c>
      <c r="B10151" s="1">
        <v>55.7271</v>
      </c>
      <c r="D10151">
        <f t="shared" si="158"/>
        <v>24.841748305084799</v>
      </c>
    </row>
    <row r="10152" spans="1:4" x14ac:dyDescent="0.2">
      <c r="A10152">
        <v>134.1579509</v>
      </c>
      <c r="B10152" s="1">
        <v>54.1405999999999</v>
      </c>
      <c r="D10152">
        <f t="shared" si="158"/>
        <v>26.322148305084696</v>
      </c>
    </row>
    <row r="10153" spans="1:4" x14ac:dyDescent="0.2">
      <c r="A10153">
        <v>134.17415399999999</v>
      </c>
      <c r="B10153" s="1">
        <v>52.660200000000003</v>
      </c>
      <c r="D10153">
        <f t="shared" si="158"/>
        <v>27.5166483050848</v>
      </c>
    </row>
    <row r="10154" spans="1:4" x14ac:dyDescent="0.2">
      <c r="A10154">
        <v>134.18661900000001</v>
      </c>
      <c r="B10154" s="1">
        <v>51.465699999999899</v>
      </c>
      <c r="D10154">
        <f t="shared" si="158"/>
        <v>28.283648305084697</v>
      </c>
    </row>
    <row r="10155" spans="1:4" x14ac:dyDescent="0.2">
      <c r="A10155">
        <v>134.19884110000001</v>
      </c>
      <c r="B10155" s="1">
        <v>50.698700000000002</v>
      </c>
      <c r="D10155">
        <f t="shared" si="158"/>
        <v>28.9924483050848</v>
      </c>
    </row>
    <row r="10156" spans="1:4" x14ac:dyDescent="0.2">
      <c r="A10156">
        <v>134.2115819</v>
      </c>
      <c r="B10156" s="1">
        <v>49.989899999999899</v>
      </c>
      <c r="D10156">
        <f t="shared" si="158"/>
        <v>29.415648305084801</v>
      </c>
    </row>
    <row r="10157" spans="1:4" x14ac:dyDescent="0.2">
      <c r="A10157">
        <v>134.22743389999999</v>
      </c>
      <c r="B10157" s="1">
        <v>49.566699999999898</v>
      </c>
      <c r="D10157">
        <f t="shared" si="158"/>
        <v>29.6446483050848</v>
      </c>
    </row>
    <row r="10158" spans="1:4" x14ac:dyDescent="0.2">
      <c r="A10158">
        <v>134.23977110000001</v>
      </c>
      <c r="B10158" s="1">
        <v>49.337699999999899</v>
      </c>
      <c r="D10158">
        <f t="shared" si="158"/>
        <v>29.191748305084801</v>
      </c>
    </row>
    <row r="10159" spans="1:4" x14ac:dyDescent="0.2">
      <c r="A10159">
        <v>134.25235989999999</v>
      </c>
      <c r="B10159" s="1">
        <v>49.790599999999898</v>
      </c>
      <c r="D10159">
        <f t="shared" si="158"/>
        <v>27.581248305084799</v>
      </c>
    </row>
    <row r="10160" spans="1:4" x14ac:dyDescent="0.2">
      <c r="A10160">
        <v>134.2644641</v>
      </c>
      <c r="B10160" s="1">
        <v>51.4010999999999</v>
      </c>
      <c r="D10160">
        <f t="shared" si="158"/>
        <v>24.864148305084697</v>
      </c>
    </row>
    <row r="10161" spans="1:4" x14ac:dyDescent="0.2">
      <c r="A10161">
        <v>134.280654</v>
      </c>
      <c r="B10161" s="1">
        <v>54.118200000000002</v>
      </c>
      <c r="D10161">
        <f t="shared" si="158"/>
        <v>21.552548305084699</v>
      </c>
    </row>
    <row r="10162" spans="1:4" x14ac:dyDescent="0.2">
      <c r="A10162">
        <v>134.29306220000001</v>
      </c>
      <c r="B10162" s="1">
        <v>57.4298</v>
      </c>
      <c r="D10162">
        <f t="shared" si="158"/>
        <v>18.2897483050848</v>
      </c>
    </row>
    <row r="10163" spans="1:4" x14ac:dyDescent="0.2">
      <c r="A10163">
        <v>134.305331</v>
      </c>
      <c r="B10163" s="1">
        <v>60.692599999999899</v>
      </c>
      <c r="D10163">
        <f t="shared" si="158"/>
        <v>13.2970483050848</v>
      </c>
    </row>
    <row r="10164" spans="1:4" x14ac:dyDescent="0.2">
      <c r="A10164">
        <v>134.31770900000001</v>
      </c>
      <c r="B10164" s="1">
        <v>65.685299999999899</v>
      </c>
      <c r="D10164">
        <f t="shared" si="158"/>
        <v>11.602448305084692</v>
      </c>
    </row>
    <row r="10165" spans="1:4" x14ac:dyDescent="0.2">
      <c r="A10165">
        <v>134.33005600000001</v>
      </c>
      <c r="B10165" s="1">
        <v>67.379900000000006</v>
      </c>
      <c r="D10165">
        <f t="shared" si="158"/>
        <v>10.236848305084692</v>
      </c>
    </row>
    <row r="10166" spans="1:4" x14ac:dyDescent="0.2">
      <c r="A10166">
        <v>134.34635689999999</v>
      </c>
      <c r="B10166" s="1">
        <v>68.745500000000007</v>
      </c>
      <c r="D10166">
        <f t="shared" si="158"/>
        <v>8.9151483050847986</v>
      </c>
    </row>
    <row r="10167" spans="1:4" x14ac:dyDescent="0.2">
      <c r="A10167">
        <v>134.3585401</v>
      </c>
      <c r="B10167" s="1">
        <v>70.0671999999999</v>
      </c>
      <c r="D10167">
        <f t="shared" si="158"/>
        <v>7.6167483050846982</v>
      </c>
    </row>
    <row r="10168" spans="1:4" x14ac:dyDescent="0.2">
      <c r="A10168">
        <v>134.37098</v>
      </c>
      <c r="B10168" s="1">
        <v>71.365600000000001</v>
      </c>
      <c r="D10168">
        <f t="shared" si="158"/>
        <v>6.4615483050848042</v>
      </c>
    </row>
    <row r="10169" spans="1:4" x14ac:dyDescent="0.2">
      <c r="A10169">
        <v>134.38347010000001</v>
      </c>
      <c r="B10169" s="1">
        <v>72.520799999999895</v>
      </c>
      <c r="D10169">
        <f t="shared" si="158"/>
        <v>5.6660483050848001</v>
      </c>
    </row>
    <row r="10170" spans="1:4" x14ac:dyDescent="0.2">
      <c r="A10170">
        <v>134.3995171</v>
      </c>
      <c r="B10170" s="1">
        <v>73.316299999999899</v>
      </c>
      <c r="D10170">
        <f t="shared" si="158"/>
        <v>5.4197483050846955</v>
      </c>
    </row>
    <row r="10171" spans="1:4" x14ac:dyDescent="0.2">
      <c r="A10171">
        <v>134.41196009999999</v>
      </c>
      <c r="B10171" s="1">
        <v>73.562600000000003</v>
      </c>
      <c r="D10171">
        <f t="shared" si="158"/>
        <v>6.8191483050846955</v>
      </c>
    </row>
    <row r="10172" spans="1:4" x14ac:dyDescent="0.2">
      <c r="A10172">
        <v>134.424181</v>
      </c>
      <c r="B10172" s="1">
        <v>72.163200000000003</v>
      </c>
      <c r="D10172">
        <f t="shared" si="158"/>
        <v>8.1492483050846971</v>
      </c>
    </row>
    <row r="10173" spans="1:4" x14ac:dyDescent="0.2">
      <c r="A10173">
        <v>134.43636799999999</v>
      </c>
      <c r="B10173" s="1">
        <v>70.833100000000002</v>
      </c>
      <c r="D10173">
        <f t="shared" si="158"/>
        <v>9.5167483050848034</v>
      </c>
    </row>
    <row r="10174" spans="1:4" x14ac:dyDescent="0.2">
      <c r="A10174">
        <v>134.452698</v>
      </c>
      <c r="B10174" s="1">
        <v>69.465599999999895</v>
      </c>
      <c r="D10174">
        <f t="shared" si="158"/>
        <v>10.776148305084803</v>
      </c>
    </row>
    <row r="10175" spans="1:4" x14ac:dyDescent="0.2">
      <c r="A10175">
        <v>134.4650211</v>
      </c>
      <c r="B10175" s="1">
        <v>68.206199999999896</v>
      </c>
      <c r="D10175">
        <f t="shared" si="158"/>
        <v>11.972348305084694</v>
      </c>
    </row>
    <row r="10176" spans="1:4" x14ac:dyDescent="0.2">
      <c r="A10176">
        <v>134.47738390000001</v>
      </c>
      <c r="B10176" s="1">
        <v>67.010000000000005</v>
      </c>
      <c r="D10176">
        <f t="shared" si="158"/>
        <v>12.871148305084802</v>
      </c>
    </row>
    <row r="10177" spans="1:4" x14ac:dyDescent="0.2">
      <c r="A10177">
        <v>134.4896991</v>
      </c>
      <c r="B10177" s="1">
        <v>66.111199999999897</v>
      </c>
      <c r="D10177">
        <f t="shared" si="158"/>
        <v>13.254148305084698</v>
      </c>
    </row>
    <row r="10178" spans="1:4" x14ac:dyDescent="0.2">
      <c r="A10178">
        <v>134.50593499999999</v>
      </c>
      <c r="B10178" s="1">
        <v>65.728200000000001</v>
      </c>
      <c r="D10178">
        <f t="shared" si="158"/>
        <v>13.159048305084696</v>
      </c>
    </row>
    <row r="10179" spans="1:4" x14ac:dyDescent="0.2">
      <c r="A10179">
        <v>134.51835890000001</v>
      </c>
      <c r="B10179" s="1">
        <v>65.823300000000003</v>
      </c>
      <c r="D10179">
        <f t="shared" ref="D10179:D10242" si="159">$C$2-B10180</f>
        <v>12.778648305084801</v>
      </c>
    </row>
    <row r="10180" spans="1:4" x14ac:dyDescent="0.2">
      <c r="A10180">
        <v>134.5309858</v>
      </c>
      <c r="B10180" s="1">
        <v>66.203699999999898</v>
      </c>
      <c r="D10180">
        <f t="shared" si="159"/>
        <v>12.481248305084804</v>
      </c>
    </row>
    <row r="10181" spans="1:4" x14ac:dyDescent="0.2">
      <c r="A10181">
        <v>134.5430551</v>
      </c>
      <c r="B10181" s="1">
        <v>66.501099999999894</v>
      </c>
      <c r="D10181">
        <f t="shared" si="159"/>
        <v>12.332048305084697</v>
      </c>
    </row>
    <row r="10182" spans="1:4" x14ac:dyDescent="0.2">
      <c r="A10182">
        <v>134.55529000000001</v>
      </c>
      <c r="B10182" s="1">
        <v>66.650300000000001</v>
      </c>
      <c r="D10182">
        <f t="shared" si="159"/>
        <v>12.236048305084694</v>
      </c>
    </row>
    <row r="10183" spans="1:4" x14ac:dyDescent="0.2">
      <c r="A10183">
        <v>134.57151010000001</v>
      </c>
      <c r="B10183" s="1">
        <v>66.746300000000005</v>
      </c>
      <c r="D10183">
        <f t="shared" si="159"/>
        <v>12.043148305084799</v>
      </c>
    </row>
    <row r="10184" spans="1:4" x14ac:dyDescent="0.2">
      <c r="A10184">
        <v>134.58446309999999</v>
      </c>
      <c r="B10184" s="1">
        <v>66.9391999999999</v>
      </c>
      <c r="D10184">
        <f t="shared" si="159"/>
        <v>11.5958483050848</v>
      </c>
    </row>
    <row r="10185" spans="1:4" x14ac:dyDescent="0.2">
      <c r="A10185">
        <v>134.596236</v>
      </c>
      <c r="B10185" s="1">
        <v>67.386499999999899</v>
      </c>
      <c r="D10185">
        <f t="shared" si="159"/>
        <v>10.951248305084803</v>
      </c>
    </row>
    <row r="10186" spans="1:4" x14ac:dyDescent="0.2">
      <c r="A10186">
        <v>134.6085649</v>
      </c>
      <c r="B10186" s="1">
        <v>68.031099999999896</v>
      </c>
      <c r="D10186">
        <f t="shared" si="159"/>
        <v>10.356648305084803</v>
      </c>
    </row>
    <row r="10187" spans="1:4" x14ac:dyDescent="0.2">
      <c r="A10187">
        <v>134.62479780000001</v>
      </c>
      <c r="B10187" s="1">
        <v>68.625699999999895</v>
      </c>
      <c r="D10187">
        <f t="shared" si="159"/>
        <v>10.034548305084698</v>
      </c>
    </row>
    <row r="10188" spans="1:4" x14ac:dyDescent="0.2">
      <c r="A10188">
        <v>134.63730000000001</v>
      </c>
      <c r="B10188" s="1">
        <v>68.947800000000001</v>
      </c>
      <c r="D10188">
        <f t="shared" si="159"/>
        <v>10.246048305084798</v>
      </c>
    </row>
    <row r="10189" spans="1:4" x14ac:dyDescent="0.2">
      <c r="A10189">
        <v>134.64937499999999</v>
      </c>
      <c r="B10189" s="1">
        <v>68.7362999999999</v>
      </c>
      <c r="D10189">
        <f t="shared" si="159"/>
        <v>10.347348305084694</v>
      </c>
    </row>
    <row r="10190" spans="1:4" x14ac:dyDescent="0.2">
      <c r="A10190">
        <v>134.66182710000001</v>
      </c>
      <c r="B10190" s="1">
        <v>68.635000000000005</v>
      </c>
      <c r="D10190">
        <f t="shared" si="159"/>
        <v>10.374448305084698</v>
      </c>
    </row>
    <row r="10191" spans="1:4" x14ac:dyDescent="0.2">
      <c r="A10191">
        <v>134.67962220000001</v>
      </c>
      <c r="B10191" s="1">
        <v>68.607900000000001</v>
      </c>
      <c r="D10191">
        <f t="shared" si="159"/>
        <v>10.333348305084698</v>
      </c>
    </row>
    <row r="10192" spans="1:4" x14ac:dyDescent="0.2">
      <c r="A10192">
        <v>134.69029900000001</v>
      </c>
      <c r="B10192" s="1">
        <v>68.649000000000001</v>
      </c>
      <c r="D10192">
        <f t="shared" si="159"/>
        <v>10.257748305084803</v>
      </c>
    </row>
    <row r="10193" spans="1:4" x14ac:dyDescent="0.2">
      <c r="A10193">
        <v>134.7027051</v>
      </c>
      <c r="B10193" s="1">
        <v>68.724599999999896</v>
      </c>
      <c r="D10193">
        <f t="shared" si="159"/>
        <v>10.140648305084696</v>
      </c>
    </row>
    <row r="10194" spans="1:4" x14ac:dyDescent="0.2">
      <c r="A10194">
        <v>134.714957</v>
      </c>
      <c r="B10194" s="1">
        <v>68.841700000000003</v>
      </c>
      <c r="D10194">
        <f t="shared" si="159"/>
        <v>9.9685483050846955</v>
      </c>
    </row>
    <row r="10195" spans="1:4" x14ac:dyDescent="0.2">
      <c r="A10195">
        <v>134.73205490000001</v>
      </c>
      <c r="B10195" s="1">
        <v>69.013800000000003</v>
      </c>
      <c r="D10195">
        <f t="shared" si="159"/>
        <v>9.6934483050848002</v>
      </c>
    </row>
    <row r="10196" spans="1:4" x14ac:dyDescent="0.2">
      <c r="A10196">
        <v>134.743695</v>
      </c>
      <c r="B10196" s="1">
        <v>69.288899999999899</v>
      </c>
      <c r="D10196">
        <f t="shared" si="159"/>
        <v>9.3720483050848031</v>
      </c>
    </row>
    <row r="10197" spans="1:4" x14ac:dyDescent="0.2">
      <c r="A10197">
        <v>134.75589299999999</v>
      </c>
      <c r="B10197" s="1">
        <v>69.610299999999896</v>
      </c>
      <c r="D10197">
        <f t="shared" si="159"/>
        <v>9.1552483050846973</v>
      </c>
    </row>
    <row r="10198" spans="1:4" x14ac:dyDescent="0.2">
      <c r="A10198">
        <v>134.768204</v>
      </c>
      <c r="B10198" s="1">
        <v>69.827100000000002</v>
      </c>
      <c r="D10198">
        <f t="shared" si="159"/>
        <v>9.1777483050848048</v>
      </c>
    </row>
    <row r="10199" spans="1:4" x14ac:dyDescent="0.2">
      <c r="A10199">
        <v>134.78064889999999</v>
      </c>
      <c r="B10199" s="1">
        <v>69.804599999999894</v>
      </c>
      <c r="D10199">
        <f t="shared" si="159"/>
        <v>9.0801483050848049</v>
      </c>
    </row>
    <row r="10200" spans="1:4" x14ac:dyDescent="0.2">
      <c r="A10200">
        <v>134.79678509999999</v>
      </c>
      <c r="B10200" s="1">
        <v>69.902199999999894</v>
      </c>
      <c r="D10200">
        <f t="shared" si="159"/>
        <v>8.8278483050847996</v>
      </c>
    </row>
    <row r="10201" spans="1:4" x14ac:dyDescent="0.2">
      <c r="A10201">
        <v>134.80905390000001</v>
      </c>
      <c r="B10201" s="1">
        <v>70.154499999999899</v>
      </c>
      <c r="D10201">
        <f t="shared" si="159"/>
        <v>8.4186483050848011</v>
      </c>
    </row>
    <row r="10202" spans="1:4" x14ac:dyDescent="0.2">
      <c r="A10202">
        <v>134.82135919999999</v>
      </c>
      <c r="B10202" s="1">
        <v>70.563699999999898</v>
      </c>
      <c r="D10202">
        <f t="shared" si="159"/>
        <v>8.0990483050846933</v>
      </c>
    </row>
    <row r="10203" spans="1:4" x14ac:dyDescent="0.2">
      <c r="A10203">
        <v>134.833786</v>
      </c>
      <c r="B10203" s="1">
        <v>70.883300000000006</v>
      </c>
      <c r="D10203">
        <f t="shared" si="159"/>
        <v>7.9865483050846962</v>
      </c>
    </row>
    <row r="10204" spans="1:4" x14ac:dyDescent="0.2">
      <c r="A10204">
        <v>134.85001589999999</v>
      </c>
      <c r="B10204" s="1">
        <v>70.995800000000003</v>
      </c>
      <c r="D10204">
        <f t="shared" si="159"/>
        <v>7.8777483050846939</v>
      </c>
    </row>
    <row r="10205" spans="1:4" x14ac:dyDescent="0.2">
      <c r="A10205">
        <v>134.86234899999999</v>
      </c>
      <c r="B10205" s="1">
        <v>71.104600000000005</v>
      </c>
      <c r="D10205">
        <f t="shared" si="159"/>
        <v>7.4478483050848041</v>
      </c>
    </row>
    <row r="10206" spans="1:4" x14ac:dyDescent="0.2">
      <c r="A10206">
        <v>134.8746581</v>
      </c>
      <c r="B10206" s="1">
        <v>71.534499999999895</v>
      </c>
      <c r="D10206">
        <f t="shared" si="159"/>
        <v>6.9750483050846981</v>
      </c>
    </row>
    <row r="10207" spans="1:4" x14ac:dyDescent="0.2">
      <c r="A10207">
        <v>134.8869669</v>
      </c>
      <c r="B10207" s="1">
        <v>72.007300000000001</v>
      </c>
      <c r="D10207">
        <f t="shared" si="159"/>
        <v>6.3958483050846979</v>
      </c>
    </row>
    <row r="10208" spans="1:4" x14ac:dyDescent="0.2">
      <c r="A10208">
        <v>134.90325899999999</v>
      </c>
      <c r="B10208" s="1">
        <v>72.586500000000001</v>
      </c>
      <c r="D10208">
        <f t="shared" si="159"/>
        <v>5.7647483050846944</v>
      </c>
    </row>
    <row r="10209" spans="1:4" x14ac:dyDescent="0.2">
      <c r="A10209">
        <v>134.91556499999999</v>
      </c>
      <c r="B10209" s="1">
        <v>73.217600000000004</v>
      </c>
      <c r="D10209">
        <f t="shared" si="159"/>
        <v>5.2178483050848001</v>
      </c>
    </row>
    <row r="10210" spans="1:4" x14ac:dyDescent="0.2">
      <c r="A10210">
        <v>134.92935610000001</v>
      </c>
      <c r="B10210" s="1">
        <v>73.764499999999899</v>
      </c>
      <c r="D10210">
        <f t="shared" si="159"/>
        <v>4.7921483050846945</v>
      </c>
    </row>
    <row r="10211" spans="1:4" x14ac:dyDescent="0.2">
      <c r="A10211">
        <v>134.94031720000001</v>
      </c>
      <c r="B10211" s="1">
        <v>74.190200000000004</v>
      </c>
      <c r="D10211">
        <f t="shared" si="159"/>
        <v>4.3888483050846929</v>
      </c>
    </row>
    <row r="10212" spans="1:4" x14ac:dyDescent="0.2">
      <c r="A10212">
        <v>134.9564312</v>
      </c>
      <c r="B10212" s="1">
        <v>74.593500000000006</v>
      </c>
      <c r="D10212">
        <f t="shared" si="159"/>
        <v>3.9445483050846946</v>
      </c>
    </row>
    <row r="10213" spans="1:4" x14ac:dyDescent="0.2">
      <c r="A10213">
        <v>134.96889590000001</v>
      </c>
      <c r="B10213" s="1">
        <v>75.037800000000004</v>
      </c>
      <c r="D10213">
        <f t="shared" si="159"/>
        <v>3.3307483050846969</v>
      </c>
    </row>
    <row r="10214" spans="1:4" x14ac:dyDescent="0.2">
      <c r="A10214">
        <v>134.98116920000001</v>
      </c>
      <c r="B10214" s="1">
        <v>75.651600000000002</v>
      </c>
      <c r="D10214">
        <f t="shared" si="159"/>
        <v>1.8235483050847989</v>
      </c>
    </row>
    <row r="10215" spans="1:4" x14ac:dyDescent="0.2">
      <c r="A10215">
        <v>134.9935491</v>
      </c>
      <c r="B10215" s="1">
        <v>77.1587999999999</v>
      </c>
      <c r="D10215">
        <f t="shared" si="159"/>
        <v>1.0774483050848005</v>
      </c>
    </row>
    <row r="10216" spans="1:4" x14ac:dyDescent="0.2">
      <c r="A10216">
        <v>135.0058119</v>
      </c>
      <c r="B10216" s="1">
        <v>77.904899999999898</v>
      </c>
      <c r="D10216">
        <f t="shared" si="159"/>
        <v>0.41814830508479872</v>
      </c>
    </row>
    <row r="10217" spans="1:4" x14ac:dyDescent="0.2">
      <c r="A10217">
        <v>135.0220621</v>
      </c>
      <c r="B10217" s="1">
        <v>78.5641999999999</v>
      </c>
      <c r="D10217">
        <f t="shared" si="159"/>
        <v>-7.5651694915308099E-2</v>
      </c>
    </row>
    <row r="10218" spans="1:4" x14ac:dyDescent="0.2">
      <c r="A10218">
        <v>135.0343699</v>
      </c>
      <c r="B10218" s="1">
        <v>79.058000000000007</v>
      </c>
      <c r="D10218">
        <f t="shared" si="159"/>
        <v>-0.55645169491519653</v>
      </c>
    </row>
    <row r="10219" spans="1:4" x14ac:dyDescent="0.2">
      <c r="A10219">
        <v>135.04673</v>
      </c>
      <c r="B10219" s="1">
        <v>79.538799999999895</v>
      </c>
      <c r="D10219">
        <f t="shared" si="159"/>
        <v>-1.117051694915304</v>
      </c>
    </row>
    <row r="10220" spans="1:4" x14ac:dyDescent="0.2">
      <c r="A10220">
        <v>135.05911900000001</v>
      </c>
      <c r="B10220" s="1">
        <v>80.099400000000003</v>
      </c>
      <c r="D10220">
        <f t="shared" si="159"/>
        <v>-1.6568516949153036</v>
      </c>
    </row>
    <row r="10221" spans="1:4" x14ac:dyDescent="0.2">
      <c r="A10221">
        <v>135.0753291</v>
      </c>
      <c r="B10221" s="1">
        <v>80.639200000000002</v>
      </c>
      <c r="D10221">
        <f t="shared" si="159"/>
        <v>-2.0409516949153073</v>
      </c>
    </row>
    <row r="10222" spans="1:4" x14ac:dyDescent="0.2">
      <c r="A10222">
        <v>135.08775019999999</v>
      </c>
      <c r="B10222" s="1">
        <v>81.023300000000006</v>
      </c>
      <c r="D10222">
        <f t="shared" si="159"/>
        <v>-2.288651694915302</v>
      </c>
    </row>
    <row r="10223" spans="1:4" x14ac:dyDescent="0.2">
      <c r="A10223">
        <v>135.100132</v>
      </c>
      <c r="B10223" s="1">
        <v>81.271000000000001</v>
      </c>
      <c r="D10223">
        <f t="shared" si="159"/>
        <v>-2.4961516949151985</v>
      </c>
    </row>
    <row r="10224" spans="1:4" x14ac:dyDescent="0.2">
      <c r="A10224">
        <v>135.1123691</v>
      </c>
      <c r="B10224" s="1">
        <v>81.478499999999897</v>
      </c>
      <c r="D10224">
        <f t="shared" si="159"/>
        <v>-2.8394516949151978</v>
      </c>
    </row>
    <row r="10225" spans="1:4" x14ac:dyDescent="0.2">
      <c r="A10225">
        <v>135.1285748</v>
      </c>
      <c r="B10225" s="1">
        <v>81.821799999999897</v>
      </c>
      <c r="D10225">
        <f t="shared" si="159"/>
        <v>-3.2058516949151965</v>
      </c>
    </row>
    <row r="10226" spans="1:4" x14ac:dyDescent="0.2">
      <c r="A10226">
        <v>135.1408381</v>
      </c>
      <c r="B10226" s="1">
        <v>82.188199999999895</v>
      </c>
      <c r="D10226">
        <f t="shared" si="159"/>
        <v>-3.440651694915303</v>
      </c>
    </row>
    <row r="10227" spans="1:4" x14ac:dyDescent="0.2">
      <c r="A10227">
        <v>135.15326400000001</v>
      </c>
      <c r="B10227" s="1">
        <v>82.423000000000002</v>
      </c>
      <c r="D10227">
        <f t="shared" si="159"/>
        <v>-3.4598516949152014</v>
      </c>
    </row>
    <row r="10228" spans="1:4" x14ac:dyDescent="0.2">
      <c r="A10228">
        <v>135.16600800000001</v>
      </c>
      <c r="B10228" s="1">
        <v>82.4421999999999</v>
      </c>
      <c r="D10228">
        <f t="shared" si="159"/>
        <v>-3.2463516949153046</v>
      </c>
    </row>
    <row r="10229" spans="1:4" x14ac:dyDescent="0.2">
      <c r="A10229">
        <v>135.18170119999999</v>
      </c>
      <c r="B10229" s="1">
        <v>82.228700000000003</v>
      </c>
      <c r="D10229">
        <f t="shared" si="159"/>
        <v>-2.8499516949153048</v>
      </c>
    </row>
    <row r="10230" spans="1:4" x14ac:dyDescent="0.2">
      <c r="A10230">
        <v>135.20122499999999</v>
      </c>
      <c r="B10230" s="1">
        <v>81.832300000000004</v>
      </c>
      <c r="D10230">
        <f t="shared" si="159"/>
        <v>-1.8660516949151997</v>
      </c>
    </row>
    <row r="10231" spans="1:4" x14ac:dyDescent="0.2">
      <c r="A10231">
        <v>135.20717500000001</v>
      </c>
      <c r="B10231" s="1">
        <v>80.848399999999899</v>
      </c>
      <c r="D10231">
        <f t="shared" si="159"/>
        <v>-1.380951694915197</v>
      </c>
    </row>
    <row r="10232" spans="1:4" x14ac:dyDescent="0.2">
      <c r="A10232">
        <v>135.218797</v>
      </c>
      <c r="B10232" s="1">
        <v>80.363299999999896</v>
      </c>
      <c r="D10232">
        <f t="shared" si="159"/>
        <v>-0.98335169491519991</v>
      </c>
    </row>
    <row r="10233" spans="1:4" x14ac:dyDescent="0.2">
      <c r="A10233">
        <v>135.23125099999999</v>
      </c>
      <c r="B10233" s="1">
        <v>79.965699999999899</v>
      </c>
      <c r="D10233">
        <f t="shared" si="159"/>
        <v>-0.59205169491519882</v>
      </c>
    </row>
    <row r="10234" spans="1:4" x14ac:dyDescent="0.2">
      <c r="A10234">
        <v>135.24727490000001</v>
      </c>
      <c r="B10234" s="1">
        <v>79.574399999999898</v>
      </c>
      <c r="D10234">
        <f t="shared" si="159"/>
        <v>-0.11495169491530532</v>
      </c>
    </row>
    <row r="10235" spans="1:4" x14ac:dyDescent="0.2">
      <c r="A10235">
        <v>135.25958800000001</v>
      </c>
      <c r="B10235" s="1">
        <v>79.097300000000004</v>
      </c>
      <c r="D10235">
        <f t="shared" si="159"/>
        <v>0.41254830508469809</v>
      </c>
    </row>
    <row r="10236" spans="1:4" x14ac:dyDescent="0.2">
      <c r="A10236">
        <v>135.2719932</v>
      </c>
      <c r="B10236" s="1">
        <v>78.569800000000001</v>
      </c>
      <c r="D10236">
        <f t="shared" si="159"/>
        <v>0.95694830508469408</v>
      </c>
    </row>
    <row r="10237" spans="1:4" x14ac:dyDescent="0.2">
      <c r="A10237">
        <v>135.28432419999999</v>
      </c>
      <c r="B10237" s="1">
        <v>78.025400000000005</v>
      </c>
      <c r="D10237">
        <f t="shared" si="159"/>
        <v>1.2964483050846951</v>
      </c>
    </row>
    <row r="10238" spans="1:4" x14ac:dyDescent="0.2">
      <c r="A10238">
        <v>135.30050990000001</v>
      </c>
      <c r="B10238" s="1">
        <v>77.685900000000004</v>
      </c>
      <c r="D10238">
        <f t="shared" si="159"/>
        <v>1.3124483050847999</v>
      </c>
    </row>
    <row r="10239" spans="1:4" x14ac:dyDescent="0.2">
      <c r="A10239">
        <v>135.31296610000001</v>
      </c>
      <c r="B10239" s="1">
        <v>77.669899999999899</v>
      </c>
      <c r="D10239">
        <f t="shared" si="159"/>
        <v>0.21504830508469297</v>
      </c>
    </row>
    <row r="10240" spans="1:4" x14ac:dyDescent="0.2">
      <c r="A10240">
        <v>135.32543899999999</v>
      </c>
      <c r="B10240" s="1">
        <v>78.767300000000006</v>
      </c>
      <c r="D10240">
        <f t="shared" si="159"/>
        <v>-0.85045169491530714</v>
      </c>
    </row>
    <row r="10241" spans="1:4" x14ac:dyDescent="0.2">
      <c r="A10241">
        <v>135.33771010000001</v>
      </c>
      <c r="B10241" s="1">
        <v>79.832800000000006</v>
      </c>
      <c r="D10241">
        <f t="shared" si="159"/>
        <v>-1.9658516949152016</v>
      </c>
    </row>
    <row r="10242" spans="1:4" x14ac:dyDescent="0.2">
      <c r="A10242">
        <v>135.35376719999999</v>
      </c>
      <c r="B10242" s="1">
        <v>80.9481999999999</v>
      </c>
      <c r="D10242">
        <f t="shared" si="159"/>
        <v>-2.8348516949152014</v>
      </c>
    </row>
    <row r="10243" spans="1:4" x14ac:dyDescent="0.2">
      <c r="A10243">
        <v>135.36614109999999</v>
      </c>
      <c r="B10243" s="1">
        <v>81.8171999999999</v>
      </c>
      <c r="D10243">
        <f t="shared" ref="D10243:D10306" si="160">$C$2-B10244</f>
        <v>-3.2791516949151998</v>
      </c>
    </row>
    <row r="10244" spans="1:4" x14ac:dyDescent="0.2">
      <c r="A10244">
        <v>135.37844920000001</v>
      </c>
      <c r="B10244" s="1">
        <v>82.261499999999899</v>
      </c>
      <c r="D10244">
        <f t="shared" si="160"/>
        <v>-3.344851694915306</v>
      </c>
    </row>
    <row r="10245" spans="1:4" x14ac:dyDescent="0.2">
      <c r="A10245">
        <v>135.39084600000001</v>
      </c>
      <c r="B10245" s="1">
        <v>82.327200000000005</v>
      </c>
      <c r="D10245">
        <f t="shared" si="160"/>
        <v>-3.0853516949153033</v>
      </c>
    </row>
    <row r="10246" spans="1:4" x14ac:dyDescent="0.2">
      <c r="A10246">
        <v>135.406991</v>
      </c>
      <c r="B10246" s="1">
        <v>82.067700000000002</v>
      </c>
      <c r="D10246">
        <f t="shared" si="160"/>
        <v>-2.5997516949151986</v>
      </c>
    </row>
    <row r="10247" spans="1:4" x14ac:dyDescent="0.2">
      <c r="A10247">
        <v>135.41934610000001</v>
      </c>
      <c r="B10247" s="1">
        <v>81.582099999999897</v>
      </c>
      <c r="D10247">
        <f t="shared" si="160"/>
        <v>-1.461351694915308</v>
      </c>
    </row>
    <row r="10248" spans="1:4" x14ac:dyDescent="0.2">
      <c r="A10248">
        <v>135.43171000000001</v>
      </c>
      <c r="B10248" s="1">
        <v>80.443700000000007</v>
      </c>
      <c r="D10248">
        <f t="shared" si="160"/>
        <v>-1.1585516949153032</v>
      </c>
    </row>
    <row r="10249" spans="1:4" x14ac:dyDescent="0.2">
      <c r="A10249">
        <v>135.44403510000001</v>
      </c>
      <c r="B10249" s="1">
        <v>80.140900000000002</v>
      </c>
      <c r="D10249">
        <f t="shared" si="160"/>
        <v>-1.1535516949153077</v>
      </c>
    </row>
    <row r="10250" spans="1:4" x14ac:dyDescent="0.2">
      <c r="A10250">
        <v>135.45635390000001</v>
      </c>
      <c r="B10250" s="1">
        <v>80.135900000000007</v>
      </c>
      <c r="D10250">
        <f t="shared" si="160"/>
        <v>-1.3230516949153071</v>
      </c>
    </row>
    <row r="10251" spans="1:4" x14ac:dyDescent="0.2">
      <c r="A10251">
        <v>135.47260589999999</v>
      </c>
      <c r="B10251" s="1">
        <v>80.305400000000006</v>
      </c>
      <c r="D10251">
        <f t="shared" si="160"/>
        <v>-1.4812516949152013</v>
      </c>
    </row>
    <row r="10252" spans="1:4" x14ac:dyDescent="0.2">
      <c r="A10252">
        <v>135.4850371</v>
      </c>
      <c r="B10252" s="1">
        <v>80.4635999999999</v>
      </c>
      <c r="D10252">
        <f t="shared" si="160"/>
        <v>-1.5473516949153066</v>
      </c>
    </row>
    <row r="10253" spans="1:4" x14ac:dyDescent="0.2">
      <c r="A10253">
        <v>135.49732610000001</v>
      </c>
      <c r="B10253" s="1">
        <v>80.529700000000005</v>
      </c>
      <c r="D10253">
        <f t="shared" si="160"/>
        <v>-1.4505516949153048</v>
      </c>
    </row>
    <row r="10254" spans="1:4" x14ac:dyDescent="0.2">
      <c r="A10254">
        <v>135.50954909999999</v>
      </c>
      <c r="B10254" s="1">
        <v>80.432900000000004</v>
      </c>
      <c r="D10254">
        <f t="shared" si="160"/>
        <v>-1.2348516949153066</v>
      </c>
    </row>
    <row r="10255" spans="1:4" x14ac:dyDescent="0.2">
      <c r="A10255">
        <v>135.5258632</v>
      </c>
      <c r="B10255" s="1">
        <v>80.217200000000005</v>
      </c>
      <c r="D10255">
        <f t="shared" si="160"/>
        <v>-1.0119516949151972</v>
      </c>
    </row>
    <row r="10256" spans="1:4" x14ac:dyDescent="0.2">
      <c r="A10256">
        <v>135.5383348</v>
      </c>
      <c r="B10256" s="1">
        <v>79.994299999999896</v>
      </c>
      <c r="D10256">
        <f t="shared" si="160"/>
        <v>-1.0802516949153045</v>
      </c>
    </row>
    <row r="10257" spans="1:4" x14ac:dyDescent="0.2">
      <c r="A10257">
        <v>135.5513301</v>
      </c>
      <c r="B10257" s="1">
        <v>80.062600000000003</v>
      </c>
      <c r="D10257">
        <f t="shared" si="160"/>
        <v>-1.4019516949151978</v>
      </c>
    </row>
    <row r="10258" spans="1:4" x14ac:dyDescent="0.2">
      <c r="A10258">
        <v>135.56287499999999</v>
      </c>
      <c r="B10258" s="1">
        <v>80.384299999999897</v>
      </c>
      <c r="D10258">
        <f t="shared" si="160"/>
        <v>-1.8107516949151972</v>
      </c>
    </row>
    <row r="10259" spans="1:4" x14ac:dyDescent="0.2">
      <c r="A10259">
        <v>135.579082</v>
      </c>
      <c r="B10259" s="1">
        <v>80.793099999999896</v>
      </c>
      <c r="D10259">
        <f t="shared" si="160"/>
        <v>-2.1617516949151963</v>
      </c>
    </row>
    <row r="10260" spans="1:4" x14ac:dyDescent="0.2">
      <c r="A10260">
        <v>135.59189699999999</v>
      </c>
      <c r="B10260" s="1">
        <v>81.144099999999895</v>
      </c>
      <c r="D10260">
        <f t="shared" si="160"/>
        <v>-2.367051694915304</v>
      </c>
    </row>
    <row r="10261" spans="1:4" x14ac:dyDescent="0.2">
      <c r="A10261">
        <v>135.60370209999999</v>
      </c>
      <c r="B10261" s="1">
        <v>81.349400000000003</v>
      </c>
      <c r="D10261">
        <f t="shared" si="160"/>
        <v>-2.4381516949153053</v>
      </c>
    </row>
    <row r="10262" spans="1:4" x14ac:dyDescent="0.2">
      <c r="A10262">
        <v>135.61609480000001</v>
      </c>
      <c r="B10262" s="1">
        <v>81.420500000000004</v>
      </c>
      <c r="D10262">
        <f t="shared" si="160"/>
        <v>-2.4374516949151968</v>
      </c>
    </row>
    <row r="10263" spans="1:4" x14ac:dyDescent="0.2">
      <c r="A10263">
        <v>135.634522</v>
      </c>
      <c r="B10263" s="1">
        <v>81.419799999999896</v>
      </c>
      <c r="D10263">
        <f t="shared" si="160"/>
        <v>-2.4256516949153024</v>
      </c>
    </row>
    <row r="10264" spans="1:4" x14ac:dyDescent="0.2">
      <c r="A10264">
        <v>135.64488789999999</v>
      </c>
      <c r="B10264" s="1">
        <v>81.408000000000001</v>
      </c>
      <c r="D10264">
        <f t="shared" si="160"/>
        <v>-2.4991516949151986</v>
      </c>
    </row>
    <row r="10265" spans="1:4" x14ac:dyDescent="0.2">
      <c r="A10265">
        <v>135.65690799999999</v>
      </c>
      <c r="B10265" s="1">
        <v>81.481499999999897</v>
      </c>
      <c r="D10265">
        <f t="shared" si="160"/>
        <v>-2.5533516949153068</v>
      </c>
    </row>
    <row r="10266" spans="1:4" x14ac:dyDescent="0.2">
      <c r="A10266">
        <v>135.66929819999999</v>
      </c>
      <c r="B10266" s="1">
        <v>81.535700000000006</v>
      </c>
      <c r="D10266">
        <f t="shared" si="160"/>
        <v>-2.4956516949151961</v>
      </c>
    </row>
    <row r="10267" spans="1:4" x14ac:dyDescent="0.2">
      <c r="A10267">
        <v>135.686116</v>
      </c>
      <c r="B10267" s="1">
        <v>81.477999999999895</v>
      </c>
      <c r="D10267">
        <f t="shared" si="160"/>
        <v>-2.2522516949153015</v>
      </c>
    </row>
    <row r="10268" spans="1:4" x14ac:dyDescent="0.2">
      <c r="A10268">
        <v>135.69786310000001</v>
      </c>
      <c r="B10268" s="1">
        <v>81.2346</v>
      </c>
      <c r="D10268">
        <f t="shared" si="160"/>
        <v>-1.7598516949151986</v>
      </c>
    </row>
    <row r="10269" spans="1:4" x14ac:dyDescent="0.2">
      <c r="A10269">
        <v>135.7102051</v>
      </c>
      <c r="B10269" s="1">
        <v>80.742199999999897</v>
      </c>
      <c r="D10269">
        <f t="shared" si="160"/>
        <v>-0.99915169491519862</v>
      </c>
    </row>
    <row r="10270" spans="1:4" x14ac:dyDescent="0.2">
      <c r="A10270">
        <v>135.72258310000001</v>
      </c>
      <c r="B10270" s="1">
        <v>79.981499999999897</v>
      </c>
      <c r="D10270">
        <f t="shared" si="160"/>
        <v>-0.10385169491530633</v>
      </c>
    </row>
    <row r="10271" spans="1:4" x14ac:dyDescent="0.2">
      <c r="A10271">
        <v>135.7348599</v>
      </c>
      <c r="B10271" s="1">
        <v>79.086200000000005</v>
      </c>
      <c r="D10271">
        <f t="shared" si="160"/>
        <v>0.75804830508479881</v>
      </c>
    </row>
    <row r="10272" spans="1:4" x14ac:dyDescent="0.2">
      <c r="A10272">
        <v>135.75112490000001</v>
      </c>
      <c r="B10272" s="1">
        <v>78.2242999999999</v>
      </c>
      <c r="D10272">
        <f t="shared" si="160"/>
        <v>1.630348305084695</v>
      </c>
    </row>
    <row r="10273" spans="1:4" x14ac:dyDescent="0.2">
      <c r="A10273">
        <v>135.76351500000001</v>
      </c>
      <c r="B10273" s="1">
        <v>77.352000000000004</v>
      </c>
      <c r="D10273">
        <f t="shared" si="160"/>
        <v>3.4673483050846983</v>
      </c>
    </row>
    <row r="10274" spans="1:4" x14ac:dyDescent="0.2">
      <c r="A10274">
        <v>135.77620909999999</v>
      </c>
      <c r="B10274" s="1">
        <v>75.515000000000001</v>
      </c>
      <c r="D10274">
        <f t="shared" si="160"/>
        <v>4.265848305084802</v>
      </c>
    </row>
    <row r="10275" spans="1:4" x14ac:dyDescent="0.2">
      <c r="A10275">
        <v>135.78833409999999</v>
      </c>
      <c r="B10275" s="1">
        <v>74.716499999999897</v>
      </c>
      <c r="D10275">
        <f t="shared" si="160"/>
        <v>4.9503483050848018</v>
      </c>
    </row>
    <row r="10276" spans="1:4" x14ac:dyDescent="0.2">
      <c r="A10276">
        <v>135.80434990000001</v>
      </c>
      <c r="B10276" s="1">
        <v>74.031999999999897</v>
      </c>
      <c r="D10276">
        <f t="shared" si="160"/>
        <v>5.4247483050848047</v>
      </c>
    </row>
    <row r="10277" spans="1:4" x14ac:dyDescent="0.2">
      <c r="A10277">
        <v>135.81662890000001</v>
      </c>
      <c r="B10277" s="1">
        <v>73.557599999999894</v>
      </c>
      <c r="D10277">
        <f t="shared" si="160"/>
        <v>5.6605483050848022</v>
      </c>
    </row>
    <row r="10278" spans="1:4" x14ac:dyDescent="0.2">
      <c r="A10278">
        <v>135.82901910000001</v>
      </c>
      <c r="B10278" s="1">
        <v>73.321799999999897</v>
      </c>
      <c r="D10278">
        <f t="shared" si="160"/>
        <v>5.6583483050848002</v>
      </c>
    </row>
    <row r="10279" spans="1:4" x14ac:dyDescent="0.2">
      <c r="A10279">
        <v>135.84190509999999</v>
      </c>
      <c r="B10279" s="1">
        <v>73.323999999999899</v>
      </c>
      <c r="D10279">
        <f t="shared" si="160"/>
        <v>5.5398483050848029</v>
      </c>
    </row>
    <row r="10280" spans="1:4" x14ac:dyDescent="0.2">
      <c r="A10280">
        <v>135.8575611</v>
      </c>
      <c r="B10280" s="1">
        <v>73.442499999999896</v>
      </c>
      <c r="D10280">
        <f t="shared" si="160"/>
        <v>5.4015483050848019</v>
      </c>
    </row>
    <row r="10281" spans="1:4" x14ac:dyDescent="0.2">
      <c r="A10281">
        <v>135.86988690000001</v>
      </c>
      <c r="B10281" s="1">
        <v>73.580799999999897</v>
      </c>
      <c r="D10281">
        <f t="shared" si="160"/>
        <v>5.2908483050846939</v>
      </c>
    </row>
    <row r="10282" spans="1:4" x14ac:dyDescent="0.2">
      <c r="A10282">
        <v>135.88226990000001</v>
      </c>
      <c r="B10282" s="1">
        <v>73.691500000000005</v>
      </c>
      <c r="D10282">
        <f t="shared" si="160"/>
        <v>5.2289483050847991</v>
      </c>
    </row>
    <row r="10283" spans="1:4" x14ac:dyDescent="0.2">
      <c r="A10283">
        <v>135.89460489999999</v>
      </c>
      <c r="B10283" s="1">
        <v>73.7533999999999</v>
      </c>
      <c r="D10283">
        <f t="shared" si="160"/>
        <v>5.0476483050846923</v>
      </c>
    </row>
    <row r="10284" spans="1:4" x14ac:dyDescent="0.2">
      <c r="A10284">
        <v>135.91076709999999</v>
      </c>
      <c r="B10284" s="1">
        <v>73.934700000000007</v>
      </c>
      <c r="D10284">
        <f t="shared" si="160"/>
        <v>4.6867483050848051</v>
      </c>
    </row>
    <row r="10285" spans="1:4" x14ac:dyDescent="0.2">
      <c r="A10285">
        <v>135.92328499999999</v>
      </c>
      <c r="B10285" s="1">
        <v>74.295599999999894</v>
      </c>
      <c r="D10285">
        <f t="shared" si="160"/>
        <v>4.2958483050848031</v>
      </c>
    </row>
    <row r="10286" spans="1:4" x14ac:dyDescent="0.2">
      <c r="A10286">
        <v>135.935472</v>
      </c>
      <c r="B10286" s="1">
        <v>74.686499999999896</v>
      </c>
      <c r="D10286">
        <f t="shared" si="160"/>
        <v>4.1198483050848012</v>
      </c>
    </row>
    <row r="10287" spans="1:4" x14ac:dyDescent="0.2">
      <c r="A10287">
        <v>135.947788</v>
      </c>
      <c r="B10287" s="1">
        <v>74.862499999999898</v>
      </c>
      <c r="D10287">
        <f t="shared" si="160"/>
        <v>4.2407483050846935</v>
      </c>
    </row>
    <row r="10288" spans="1:4" x14ac:dyDescent="0.2">
      <c r="A10288">
        <v>135.96011809999999</v>
      </c>
      <c r="B10288" s="1">
        <v>74.741600000000005</v>
      </c>
      <c r="D10288">
        <f t="shared" si="160"/>
        <v>4.4632483050848037</v>
      </c>
    </row>
    <row r="10289" spans="1:4" x14ac:dyDescent="0.2">
      <c r="A10289">
        <v>135.97649720000001</v>
      </c>
      <c r="B10289" s="1">
        <v>74.519099999999895</v>
      </c>
      <c r="D10289">
        <f t="shared" si="160"/>
        <v>4.3738483050846924</v>
      </c>
    </row>
    <row r="10290" spans="1:4" x14ac:dyDescent="0.2">
      <c r="A10290">
        <v>135.988766</v>
      </c>
      <c r="B10290" s="1">
        <v>74.608500000000006</v>
      </c>
      <c r="D10290">
        <f t="shared" si="160"/>
        <v>4.0716483050846932</v>
      </c>
    </row>
    <row r="10291" spans="1:4" x14ac:dyDescent="0.2">
      <c r="A10291">
        <v>136.00106690000001</v>
      </c>
      <c r="B10291" s="1">
        <v>74.910700000000006</v>
      </c>
      <c r="D10291">
        <f t="shared" si="160"/>
        <v>3.8930483050848039</v>
      </c>
    </row>
    <row r="10292" spans="1:4" x14ac:dyDescent="0.2">
      <c r="A10292">
        <v>136.0134051</v>
      </c>
      <c r="B10292" s="1">
        <v>75.089299999999895</v>
      </c>
      <c r="D10292">
        <f t="shared" si="160"/>
        <v>3.9081483050846941</v>
      </c>
    </row>
    <row r="10293" spans="1:4" x14ac:dyDescent="0.2">
      <c r="A10293">
        <v>136.02971700000001</v>
      </c>
      <c r="B10293" s="1">
        <v>75.074200000000005</v>
      </c>
      <c r="D10293">
        <f t="shared" si="160"/>
        <v>4.067248305084803</v>
      </c>
    </row>
    <row r="10294" spans="1:4" x14ac:dyDescent="0.2">
      <c r="A10294">
        <v>136.04191610000001</v>
      </c>
      <c r="B10294" s="1">
        <v>74.915099999999896</v>
      </c>
      <c r="D10294">
        <f t="shared" si="160"/>
        <v>4.2106483050848027</v>
      </c>
    </row>
    <row r="10295" spans="1:4" x14ac:dyDescent="0.2">
      <c r="A10295">
        <v>136.05416109999999</v>
      </c>
      <c r="B10295" s="1">
        <v>74.771699999999896</v>
      </c>
      <c r="D10295">
        <f t="shared" si="160"/>
        <v>4.2905483050846982</v>
      </c>
    </row>
    <row r="10296" spans="1:4" x14ac:dyDescent="0.2">
      <c r="A10296">
        <v>136.0670772</v>
      </c>
      <c r="B10296" s="1">
        <v>74.691800000000001</v>
      </c>
      <c r="D10296">
        <f t="shared" si="160"/>
        <v>4.3678483050846921</v>
      </c>
    </row>
    <row r="10297" spans="1:4" x14ac:dyDescent="0.2">
      <c r="A10297">
        <v>136.082885</v>
      </c>
      <c r="B10297" s="1">
        <v>74.614500000000007</v>
      </c>
      <c r="D10297">
        <f t="shared" si="160"/>
        <v>4.4131483050848033</v>
      </c>
    </row>
    <row r="10298" spans="1:4" x14ac:dyDescent="0.2">
      <c r="A10298">
        <v>136.09520889999999</v>
      </c>
      <c r="B10298" s="1">
        <v>74.569199999999896</v>
      </c>
      <c r="D10298">
        <f t="shared" si="160"/>
        <v>4.6352483050848008</v>
      </c>
    </row>
    <row r="10299" spans="1:4" x14ac:dyDescent="0.2">
      <c r="A10299">
        <v>136.10747309999999</v>
      </c>
      <c r="B10299" s="1">
        <v>74.347099999999898</v>
      </c>
      <c r="D10299">
        <f t="shared" si="160"/>
        <v>4.8080483050846965</v>
      </c>
    </row>
    <row r="10300" spans="1:4" x14ac:dyDescent="0.2">
      <c r="A10300">
        <v>136.11979890000001</v>
      </c>
      <c r="B10300" s="1">
        <v>74.174300000000002</v>
      </c>
      <c r="D10300">
        <f t="shared" si="160"/>
        <v>4.9797483050846978</v>
      </c>
    </row>
    <row r="10301" spans="1:4" x14ac:dyDescent="0.2">
      <c r="A10301">
        <v>136.1360061</v>
      </c>
      <c r="B10301" s="1">
        <v>74.002600000000001</v>
      </c>
      <c r="D10301">
        <f t="shared" si="160"/>
        <v>5.0907483050848015</v>
      </c>
    </row>
    <row r="10302" spans="1:4" x14ac:dyDescent="0.2">
      <c r="A10302">
        <v>136.14841319999999</v>
      </c>
      <c r="B10302" s="1">
        <v>73.891599999999897</v>
      </c>
      <c r="D10302">
        <f t="shared" si="160"/>
        <v>5.2060483050846926</v>
      </c>
    </row>
    <row r="10303" spans="1:4" x14ac:dyDescent="0.2">
      <c r="A10303">
        <v>136.1607668</v>
      </c>
      <c r="B10303" s="1">
        <v>73.776300000000006</v>
      </c>
      <c r="D10303">
        <f t="shared" si="160"/>
        <v>5.510148305084698</v>
      </c>
    </row>
    <row r="10304" spans="1:4" x14ac:dyDescent="0.2">
      <c r="A10304">
        <v>136.17317389999999</v>
      </c>
      <c r="B10304" s="1">
        <v>73.472200000000001</v>
      </c>
      <c r="D10304">
        <f t="shared" si="160"/>
        <v>5.9616483050846938</v>
      </c>
    </row>
    <row r="10305" spans="1:4" x14ac:dyDescent="0.2">
      <c r="A10305">
        <v>136.18543199999999</v>
      </c>
      <c r="B10305" s="1">
        <v>73.020700000000005</v>
      </c>
      <c r="D10305">
        <f t="shared" si="160"/>
        <v>6.4569483050846941</v>
      </c>
    </row>
    <row r="10306" spans="1:4" x14ac:dyDescent="0.2">
      <c r="A10306">
        <v>136.2016041</v>
      </c>
      <c r="B10306" s="1">
        <v>72.525400000000005</v>
      </c>
      <c r="D10306">
        <f t="shared" si="160"/>
        <v>7.3667483050846982</v>
      </c>
    </row>
    <row r="10307" spans="1:4" x14ac:dyDescent="0.2">
      <c r="A10307">
        <v>136.214473</v>
      </c>
      <c r="B10307" s="1">
        <v>71.615600000000001</v>
      </c>
      <c r="D10307">
        <f t="shared" ref="D10307:D10370" si="161">$C$2-B10308</f>
        <v>7.6665483050848025</v>
      </c>
    </row>
    <row r="10308" spans="1:4" x14ac:dyDescent="0.2">
      <c r="A10308">
        <v>136.22628309999999</v>
      </c>
      <c r="B10308" s="1">
        <v>71.315799999999896</v>
      </c>
      <c r="D10308">
        <f t="shared" si="161"/>
        <v>7.8301483050848049</v>
      </c>
    </row>
    <row r="10309" spans="1:4" x14ac:dyDescent="0.2">
      <c r="A10309">
        <v>136.2387209</v>
      </c>
      <c r="B10309" s="1">
        <v>71.152199999999894</v>
      </c>
      <c r="D10309">
        <f t="shared" si="161"/>
        <v>7.8919483050846964</v>
      </c>
    </row>
    <row r="10310" spans="1:4" x14ac:dyDescent="0.2">
      <c r="A10310">
        <v>136.25488999999999</v>
      </c>
      <c r="B10310" s="1">
        <v>71.090400000000002</v>
      </c>
      <c r="D10310">
        <f t="shared" si="161"/>
        <v>8.0010483050846943</v>
      </c>
    </row>
    <row r="10311" spans="1:4" x14ac:dyDescent="0.2">
      <c r="A10311">
        <v>136.267292</v>
      </c>
      <c r="B10311" s="1">
        <v>70.981300000000005</v>
      </c>
      <c r="D10311">
        <f t="shared" si="161"/>
        <v>8.2787483050848039</v>
      </c>
    </row>
    <row r="10312" spans="1:4" x14ac:dyDescent="0.2">
      <c r="A10312">
        <v>136.27952809999999</v>
      </c>
      <c r="B10312" s="1">
        <v>70.703599999999895</v>
      </c>
      <c r="D10312">
        <f t="shared" si="161"/>
        <v>8.6624483050846948</v>
      </c>
    </row>
    <row r="10313" spans="1:4" x14ac:dyDescent="0.2">
      <c r="A10313">
        <v>136.29184789999999</v>
      </c>
      <c r="B10313" s="1">
        <v>70.319900000000004</v>
      </c>
      <c r="D10313">
        <f t="shared" si="161"/>
        <v>9.0034483050848024</v>
      </c>
    </row>
    <row r="10314" spans="1:4" x14ac:dyDescent="0.2">
      <c r="A10314">
        <v>136.3080721</v>
      </c>
      <c r="B10314" s="1">
        <v>69.978899999999896</v>
      </c>
      <c r="D10314">
        <f t="shared" si="161"/>
        <v>9.3313483050848021</v>
      </c>
    </row>
    <row r="10315" spans="1:4" x14ac:dyDescent="0.2">
      <c r="A10315">
        <v>136.32041810000001</v>
      </c>
      <c r="B10315" s="1">
        <v>69.650999999999897</v>
      </c>
      <c r="D10315">
        <f t="shared" si="161"/>
        <v>9.703748305084801</v>
      </c>
    </row>
    <row r="10316" spans="1:4" x14ac:dyDescent="0.2">
      <c r="A10316">
        <v>136.33275789999999</v>
      </c>
      <c r="B10316" s="1">
        <v>69.278599999999898</v>
      </c>
      <c r="D10316">
        <f t="shared" si="161"/>
        <v>9.6267483050848028</v>
      </c>
    </row>
    <row r="10317" spans="1:4" x14ac:dyDescent="0.2">
      <c r="A10317">
        <v>136.34521699999999</v>
      </c>
      <c r="B10317" s="1">
        <v>69.355599999999896</v>
      </c>
      <c r="D10317">
        <f t="shared" si="161"/>
        <v>9.3880483050846948</v>
      </c>
    </row>
    <row r="10318" spans="1:4" x14ac:dyDescent="0.2">
      <c r="A10318">
        <v>136.3613081</v>
      </c>
      <c r="B10318" s="1">
        <v>69.594300000000004</v>
      </c>
      <c r="D10318">
        <f t="shared" si="161"/>
        <v>9.1530483050846954</v>
      </c>
    </row>
    <row r="10319" spans="1:4" x14ac:dyDescent="0.2">
      <c r="A10319">
        <v>136.37362809999999</v>
      </c>
      <c r="B10319" s="1">
        <v>69.829300000000003</v>
      </c>
      <c r="D10319">
        <f t="shared" si="161"/>
        <v>9.0340483050846956</v>
      </c>
    </row>
    <row r="10320" spans="1:4" x14ac:dyDescent="0.2">
      <c r="A10320">
        <v>136.385942</v>
      </c>
      <c r="B10320" s="1">
        <v>69.948300000000003</v>
      </c>
      <c r="D10320">
        <f t="shared" si="161"/>
        <v>8.9852483050846956</v>
      </c>
    </row>
    <row r="10321" spans="1:4" x14ac:dyDescent="0.2">
      <c r="A10321">
        <v>136.39836220000001</v>
      </c>
      <c r="B10321" s="1">
        <v>69.997100000000003</v>
      </c>
      <c r="D10321">
        <f t="shared" si="161"/>
        <v>9.0731483050847999</v>
      </c>
    </row>
    <row r="10322" spans="1:4" x14ac:dyDescent="0.2">
      <c r="A10322">
        <v>136.41067100000001</v>
      </c>
      <c r="B10322" s="1">
        <v>69.909199999999899</v>
      </c>
      <c r="D10322">
        <f t="shared" si="161"/>
        <v>9.369048305084803</v>
      </c>
    </row>
    <row r="10323" spans="1:4" x14ac:dyDescent="0.2">
      <c r="A10323">
        <v>136.426897</v>
      </c>
      <c r="B10323" s="1">
        <v>69.613299999999896</v>
      </c>
      <c r="D10323">
        <f t="shared" si="161"/>
        <v>10.1159483050848</v>
      </c>
    </row>
    <row r="10324" spans="1:4" x14ac:dyDescent="0.2">
      <c r="A10324">
        <v>136.439312</v>
      </c>
      <c r="B10324" s="1">
        <v>68.866399999999899</v>
      </c>
      <c r="D10324">
        <f t="shared" si="161"/>
        <v>10.398848305084698</v>
      </c>
    </row>
    <row r="10325" spans="1:4" x14ac:dyDescent="0.2">
      <c r="A10325">
        <v>136.4517429</v>
      </c>
      <c r="B10325" s="1">
        <v>68.583500000000001</v>
      </c>
      <c r="D10325">
        <f t="shared" si="161"/>
        <v>10.589048305084802</v>
      </c>
    </row>
    <row r="10326" spans="1:4" x14ac:dyDescent="0.2">
      <c r="A10326">
        <v>136.46389909999999</v>
      </c>
      <c r="B10326" s="1">
        <v>68.393299999999897</v>
      </c>
      <c r="D10326">
        <f t="shared" si="161"/>
        <v>10.678148305084804</v>
      </c>
    </row>
    <row r="10327" spans="1:4" x14ac:dyDescent="0.2">
      <c r="A10327">
        <v>136.481303</v>
      </c>
      <c r="B10327" s="1">
        <v>68.304199999999895</v>
      </c>
      <c r="D10327">
        <f t="shared" si="161"/>
        <v>10.798148305084695</v>
      </c>
    </row>
    <row r="10328" spans="1:4" x14ac:dyDescent="0.2">
      <c r="A10328">
        <v>136.4925082</v>
      </c>
      <c r="B10328" s="1">
        <v>68.184200000000004</v>
      </c>
      <c r="D10328">
        <f t="shared" si="161"/>
        <v>11.001348305084804</v>
      </c>
    </row>
    <row r="10329" spans="1:4" x14ac:dyDescent="0.2">
      <c r="A10329">
        <v>136.50484700000001</v>
      </c>
      <c r="B10329" s="1">
        <v>67.980999999999895</v>
      </c>
      <c r="D10329">
        <f t="shared" si="161"/>
        <v>11.230148305084697</v>
      </c>
    </row>
    <row r="10330" spans="1:4" x14ac:dyDescent="0.2">
      <c r="A10330">
        <v>136.5172579</v>
      </c>
      <c r="B10330" s="1">
        <v>67.752200000000002</v>
      </c>
      <c r="D10330">
        <f t="shared" si="161"/>
        <v>11.357448305084802</v>
      </c>
    </row>
    <row r="10331" spans="1:4" x14ac:dyDescent="0.2">
      <c r="A10331">
        <v>136.5337241</v>
      </c>
      <c r="B10331" s="1">
        <v>67.624899999999897</v>
      </c>
      <c r="D10331">
        <f t="shared" si="161"/>
        <v>11.333948305084803</v>
      </c>
    </row>
    <row r="10332" spans="1:4" x14ac:dyDescent="0.2">
      <c r="A10332">
        <v>136.54664210000001</v>
      </c>
      <c r="B10332" s="1">
        <v>67.648399999999896</v>
      </c>
      <c r="D10332">
        <f t="shared" si="161"/>
        <v>10.880848305084697</v>
      </c>
    </row>
    <row r="10333" spans="1:4" x14ac:dyDescent="0.2">
      <c r="A10333">
        <v>136.55811499999999</v>
      </c>
      <c r="B10333" s="1">
        <v>68.101500000000001</v>
      </c>
      <c r="D10333">
        <f t="shared" si="161"/>
        <v>10.519948305084696</v>
      </c>
    </row>
    <row r="10334" spans="1:4" x14ac:dyDescent="0.2">
      <c r="A10334">
        <v>136.57142809999999</v>
      </c>
      <c r="B10334" s="1">
        <v>68.462400000000002</v>
      </c>
      <c r="D10334">
        <f t="shared" si="161"/>
        <v>10.169148305084803</v>
      </c>
    </row>
    <row r="10335" spans="1:4" x14ac:dyDescent="0.2">
      <c r="A10335">
        <v>136.58660599999999</v>
      </c>
      <c r="B10335" s="1">
        <v>68.813199999999895</v>
      </c>
      <c r="D10335">
        <f t="shared" si="161"/>
        <v>9.9329483050846932</v>
      </c>
    </row>
    <row r="10336" spans="1:4" x14ac:dyDescent="0.2">
      <c r="A10336">
        <v>136.59894700000001</v>
      </c>
      <c r="B10336" s="1">
        <v>69.049400000000006</v>
      </c>
      <c r="D10336">
        <f t="shared" si="161"/>
        <v>9.7800483050848044</v>
      </c>
    </row>
    <row r="10337" spans="1:4" x14ac:dyDescent="0.2">
      <c r="A10337">
        <v>136.61135010000001</v>
      </c>
      <c r="B10337" s="1">
        <v>69.202299999999894</v>
      </c>
      <c r="D10337">
        <f t="shared" si="161"/>
        <v>9.6563483050848049</v>
      </c>
    </row>
    <row r="10338" spans="1:4" x14ac:dyDescent="0.2">
      <c r="A10338">
        <v>136.6241899</v>
      </c>
      <c r="B10338" s="1">
        <v>69.325999999999894</v>
      </c>
      <c r="D10338">
        <f t="shared" si="161"/>
        <v>9.5933483050848025</v>
      </c>
    </row>
    <row r="10339" spans="1:4" x14ac:dyDescent="0.2">
      <c r="A10339">
        <v>136.63592790000001</v>
      </c>
      <c r="B10339" s="1">
        <v>69.388999999999896</v>
      </c>
      <c r="D10339">
        <f t="shared" si="161"/>
        <v>9.5537483050846959</v>
      </c>
    </row>
    <row r="10340" spans="1:4" x14ac:dyDescent="0.2">
      <c r="A10340">
        <v>136.65218709999999</v>
      </c>
      <c r="B10340" s="1">
        <v>69.428600000000003</v>
      </c>
      <c r="D10340">
        <f t="shared" si="161"/>
        <v>9.3853483050848041</v>
      </c>
    </row>
    <row r="10341" spans="1:4" x14ac:dyDescent="0.2">
      <c r="A10341">
        <v>136.6645072</v>
      </c>
      <c r="B10341" s="1">
        <v>69.596999999999895</v>
      </c>
      <c r="D10341">
        <f t="shared" si="161"/>
        <v>9.1508483050846934</v>
      </c>
    </row>
    <row r="10342" spans="1:4" x14ac:dyDescent="0.2">
      <c r="A10342">
        <v>136.67736389999999</v>
      </c>
      <c r="B10342" s="1">
        <v>69.831500000000005</v>
      </c>
      <c r="D10342">
        <f t="shared" si="161"/>
        <v>8.8083483050846922</v>
      </c>
    </row>
    <row r="10343" spans="1:4" x14ac:dyDescent="0.2">
      <c r="A10343">
        <v>136.68953110000001</v>
      </c>
      <c r="B10343" s="1">
        <v>70.174000000000007</v>
      </c>
      <c r="D10343">
        <f t="shared" si="161"/>
        <v>8.3600483050848027</v>
      </c>
    </row>
    <row r="10344" spans="1:4" x14ac:dyDescent="0.2">
      <c r="A10344">
        <v>136.70537709999999</v>
      </c>
      <c r="B10344" s="1">
        <v>70.622299999999896</v>
      </c>
      <c r="D10344">
        <f t="shared" si="161"/>
        <v>7.9055483050846931</v>
      </c>
    </row>
    <row r="10345" spans="1:4" x14ac:dyDescent="0.2">
      <c r="A10345">
        <v>136.71774629999999</v>
      </c>
      <c r="B10345" s="1">
        <v>71.076800000000006</v>
      </c>
      <c r="D10345">
        <f t="shared" si="161"/>
        <v>7.6205483050846965</v>
      </c>
    </row>
    <row r="10346" spans="1:4" x14ac:dyDescent="0.2">
      <c r="A10346">
        <v>136.73022889999999</v>
      </c>
      <c r="B10346" s="1">
        <v>71.361800000000002</v>
      </c>
      <c r="D10346">
        <f t="shared" si="161"/>
        <v>7.4250483050848004</v>
      </c>
    </row>
    <row r="10347" spans="1:4" x14ac:dyDescent="0.2">
      <c r="A10347">
        <v>136.7427361</v>
      </c>
      <c r="B10347" s="1">
        <v>71.557299999999898</v>
      </c>
      <c r="D10347">
        <f t="shared" si="161"/>
        <v>7.1578483050846984</v>
      </c>
    </row>
    <row r="10348" spans="1:4" x14ac:dyDescent="0.2">
      <c r="A10348">
        <v>136.7586451</v>
      </c>
      <c r="B10348" s="1">
        <v>71.8245</v>
      </c>
      <c r="D10348">
        <f t="shared" si="161"/>
        <v>6.3435483050846955</v>
      </c>
    </row>
    <row r="10349" spans="1:4" x14ac:dyDescent="0.2">
      <c r="A10349">
        <v>136.77098799999999</v>
      </c>
      <c r="B10349" s="1">
        <v>72.638800000000003</v>
      </c>
      <c r="D10349">
        <f t="shared" si="161"/>
        <v>5.8462483050847993</v>
      </c>
    </row>
    <row r="10350" spans="1:4" x14ac:dyDescent="0.2">
      <c r="A10350">
        <v>136.78329400000001</v>
      </c>
      <c r="B10350" s="1">
        <v>73.1360999999999</v>
      </c>
      <c r="D10350">
        <f t="shared" si="161"/>
        <v>5.2980483050848051</v>
      </c>
    </row>
    <row r="10351" spans="1:4" x14ac:dyDescent="0.2">
      <c r="A10351">
        <v>136.79567890000001</v>
      </c>
      <c r="B10351" s="1">
        <v>73.684299999999894</v>
      </c>
      <c r="D10351">
        <f t="shared" si="161"/>
        <v>4.717048305084802</v>
      </c>
    </row>
    <row r="10352" spans="1:4" x14ac:dyDescent="0.2">
      <c r="A10352">
        <v>136.81186099999999</v>
      </c>
      <c r="B10352" s="1">
        <v>74.265299999999897</v>
      </c>
      <c r="D10352">
        <f t="shared" si="161"/>
        <v>4.056148305084804</v>
      </c>
    </row>
    <row r="10353" spans="1:4" x14ac:dyDescent="0.2">
      <c r="A10353">
        <v>136.82436010000001</v>
      </c>
      <c r="B10353" s="1">
        <v>74.926199999999895</v>
      </c>
      <c r="D10353">
        <f t="shared" si="161"/>
        <v>3.3795483050846968</v>
      </c>
    </row>
    <row r="10354" spans="1:4" x14ac:dyDescent="0.2">
      <c r="A10354">
        <v>136.836611</v>
      </c>
      <c r="B10354" s="1">
        <v>75.602800000000002</v>
      </c>
      <c r="D10354">
        <f t="shared" si="161"/>
        <v>2.7776483050846963</v>
      </c>
    </row>
    <row r="10355" spans="1:4" x14ac:dyDescent="0.2">
      <c r="A10355">
        <v>136.84882999999999</v>
      </c>
      <c r="B10355" s="1">
        <v>76.204700000000003</v>
      </c>
      <c r="D10355">
        <f t="shared" si="161"/>
        <v>2.1964483050848003</v>
      </c>
    </row>
    <row r="10356" spans="1:4" x14ac:dyDescent="0.2">
      <c r="A10356">
        <v>136.86514399999999</v>
      </c>
      <c r="B10356" s="1">
        <v>76.785899999999899</v>
      </c>
      <c r="D10356">
        <f t="shared" si="161"/>
        <v>1.6542483050846926</v>
      </c>
    </row>
    <row r="10357" spans="1:4" x14ac:dyDescent="0.2">
      <c r="A10357">
        <v>136.87783909999999</v>
      </c>
      <c r="B10357" s="1">
        <v>77.328100000000006</v>
      </c>
      <c r="D10357">
        <f t="shared" si="161"/>
        <v>0.62754830508480097</v>
      </c>
    </row>
    <row r="10358" spans="1:4" x14ac:dyDescent="0.2">
      <c r="A10358">
        <v>136.88976</v>
      </c>
      <c r="B10358" s="1">
        <v>78.354799999999898</v>
      </c>
      <c r="D10358">
        <f t="shared" si="161"/>
        <v>0.17084830508480309</v>
      </c>
    </row>
    <row r="10359" spans="1:4" x14ac:dyDescent="0.2">
      <c r="A10359">
        <v>136.90221410000001</v>
      </c>
      <c r="B10359" s="1">
        <v>78.811499999999896</v>
      </c>
      <c r="D10359">
        <f t="shared" si="161"/>
        <v>-0.29515169491530457</v>
      </c>
    </row>
    <row r="10360" spans="1:4" x14ac:dyDescent="0.2">
      <c r="A10360">
        <v>136.9144828</v>
      </c>
      <c r="B10360" s="1">
        <v>79.277500000000003</v>
      </c>
      <c r="D10360">
        <f t="shared" si="161"/>
        <v>-0.85755169491530125</v>
      </c>
    </row>
    <row r="10361" spans="1:4" x14ac:dyDescent="0.2">
      <c r="A10361">
        <v>136.93067909999999</v>
      </c>
      <c r="B10361" s="1">
        <v>79.8399</v>
      </c>
      <c r="D10361">
        <f t="shared" si="161"/>
        <v>-1.505351694915305</v>
      </c>
    </row>
    <row r="10362" spans="1:4" x14ac:dyDescent="0.2">
      <c r="A10362">
        <v>136.94314600000001</v>
      </c>
      <c r="B10362" s="1">
        <v>80.487700000000004</v>
      </c>
      <c r="D10362">
        <f t="shared" si="161"/>
        <v>-2.1006516949152001</v>
      </c>
    </row>
    <row r="10363" spans="1:4" x14ac:dyDescent="0.2">
      <c r="A10363">
        <v>136.95538999999999</v>
      </c>
      <c r="B10363" s="1">
        <v>81.082999999999899</v>
      </c>
      <c r="D10363">
        <f t="shared" si="161"/>
        <v>-2.484151694915198</v>
      </c>
    </row>
    <row r="10364" spans="1:4" x14ac:dyDescent="0.2">
      <c r="A10364">
        <v>136.96779319999999</v>
      </c>
      <c r="B10364" s="1">
        <v>81.466499999999897</v>
      </c>
      <c r="D10364">
        <f t="shared" si="161"/>
        <v>-2.6667516949153054</v>
      </c>
    </row>
    <row r="10365" spans="1:4" x14ac:dyDescent="0.2">
      <c r="A10365">
        <v>136.9842141</v>
      </c>
      <c r="B10365" s="1">
        <v>81.649100000000004</v>
      </c>
      <c r="D10365">
        <f t="shared" si="161"/>
        <v>-2.7627516949151953</v>
      </c>
    </row>
    <row r="10366" spans="1:4" x14ac:dyDescent="0.2">
      <c r="A10366">
        <v>136.99630310000001</v>
      </c>
      <c r="B10366" s="1">
        <v>81.745099999999894</v>
      </c>
      <c r="D10366">
        <f t="shared" si="161"/>
        <v>-3.0228516949153033</v>
      </c>
    </row>
    <row r="10367" spans="1:4" x14ac:dyDescent="0.2">
      <c r="A10367">
        <v>137.0085502</v>
      </c>
      <c r="B10367" s="1">
        <v>82.005200000000002</v>
      </c>
      <c r="D10367">
        <f t="shared" si="161"/>
        <v>-3.4881516949153024</v>
      </c>
    </row>
    <row r="10368" spans="1:4" x14ac:dyDescent="0.2">
      <c r="A10368">
        <v>137.0210381</v>
      </c>
      <c r="B10368" s="1">
        <v>82.470500000000001</v>
      </c>
      <c r="D10368">
        <f t="shared" si="161"/>
        <v>-4.1257516949151949</v>
      </c>
    </row>
    <row r="10369" spans="1:4" x14ac:dyDescent="0.2">
      <c r="A10369">
        <v>137.0371499</v>
      </c>
      <c r="B10369" s="1">
        <v>83.108099999999894</v>
      </c>
      <c r="D10369">
        <f t="shared" si="161"/>
        <v>-4.7572516949151975</v>
      </c>
    </row>
    <row r="10370" spans="1:4" x14ac:dyDescent="0.2">
      <c r="A10370">
        <v>137.04947189999999</v>
      </c>
      <c r="B10370" s="1">
        <v>83.739599999999896</v>
      </c>
      <c r="D10370">
        <f t="shared" si="161"/>
        <v>-5.2330516949153036</v>
      </c>
    </row>
    <row r="10371" spans="1:4" x14ac:dyDescent="0.2">
      <c r="A10371">
        <v>137.0618312</v>
      </c>
      <c r="B10371" s="1">
        <v>84.215400000000002</v>
      </c>
      <c r="D10371">
        <f t="shared" ref="D10371:D10434" si="162">$C$2-B10372</f>
        <v>-5.4594516949153018</v>
      </c>
    </row>
    <row r="10372" spans="1:4" x14ac:dyDescent="0.2">
      <c r="A10372">
        <v>137.0744712</v>
      </c>
      <c r="B10372" s="1">
        <v>84.441800000000001</v>
      </c>
      <c r="D10372">
        <f t="shared" si="162"/>
        <v>-5.4046516949153016</v>
      </c>
    </row>
    <row r="10373" spans="1:4" x14ac:dyDescent="0.2">
      <c r="A10373">
        <v>137.090363</v>
      </c>
      <c r="B10373" s="1">
        <v>84.387</v>
      </c>
      <c r="D10373">
        <f t="shared" si="162"/>
        <v>-5.0754516949153015</v>
      </c>
    </row>
    <row r="10374" spans="1:4" x14ac:dyDescent="0.2">
      <c r="A10374">
        <v>137.10271499999999</v>
      </c>
      <c r="B10374" s="1">
        <v>84.0578</v>
      </c>
      <c r="D10374">
        <f t="shared" si="162"/>
        <v>-3.6848516949151957</v>
      </c>
    </row>
    <row r="10375" spans="1:4" x14ac:dyDescent="0.2">
      <c r="A10375">
        <v>137.1161611</v>
      </c>
      <c r="B10375" s="1">
        <v>82.667199999999895</v>
      </c>
      <c r="D10375">
        <f t="shared" si="162"/>
        <v>-2.8675516949153064</v>
      </c>
    </row>
    <row r="10376" spans="1:4" x14ac:dyDescent="0.2">
      <c r="A10376">
        <v>137.12742399999999</v>
      </c>
      <c r="B10376" s="1">
        <v>81.849900000000005</v>
      </c>
      <c r="D10376">
        <f t="shared" si="162"/>
        <v>-2.1237516949151996</v>
      </c>
    </row>
    <row r="10377" spans="1:4" x14ac:dyDescent="0.2">
      <c r="A10377">
        <v>137.14073400000001</v>
      </c>
      <c r="B10377" s="1">
        <v>81.106099999999898</v>
      </c>
      <c r="D10377">
        <f t="shared" si="162"/>
        <v>-1.5758516949152011</v>
      </c>
    </row>
    <row r="10378" spans="1:4" x14ac:dyDescent="0.2">
      <c r="A10378">
        <v>137.1559379</v>
      </c>
      <c r="B10378" s="1">
        <v>80.5581999999999</v>
      </c>
      <c r="D10378">
        <f t="shared" si="162"/>
        <v>-1.2399516949153053</v>
      </c>
    </row>
    <row r="10379" spans="1:4" x14ac:dyDescent="0.2">
      <c r="A10379">
        <v>137.16825220000001</v>
      </c>
      <c r="B10379" s="1">
        <v>80.222300000000004</v>
      </c>
      <c r="D10379">
        <f t="shared" si="162"/>
        <v>-1.1850516949153018</v>
      </c>
    </row>
    <row r="10380" spans="1:4" x14ac:dyDescent="0.2">
      <c r="A10380">
        <v>137.18061520000001</v>
      </c>
      <c r="B10380" s="1">
        <v>80.167400000000001</v>
      </c>
      <c r="D10380">
        <f t="shared" si="162"/>
        <v>-1.2657516949151955</v>
      </c>
    </row>
    <row r="10381" spans="1:4" x14ac:dyDescent="0.2">
      <c r="A10381">
        <v>137.19329880000001</v>
      </c>
      <c r="B10381" s="1">
        <v>80.248099999999894</v>
      </c>
      <c r="D10381">
        <f t="shared" si="162"/>
        <v>-1.280351694915197</v>
      </c>
    </row>
    <row r="10382" spans="1:4" x14ac:dyDescent="0.2">
      <c r="A10382">
        <v>137.2091892</v>
      </c>
      <c r="B10382" s="1">
        <v>80.262699999999896</v>
      </c>
      <c r="D10382">
        <f t="shared" si="162"/>
        <v>-0.99085169491530678</v>
      </c>
    </row>
    <row r="10383" spans="1:4" x14ac:dyDescent="0.2">
      <c r="A10383">
        <v>137.221509</v>
      </c>
      <c r="B10383" s="1">
        <v>79.973200000000006</v>
      </c>
      <c r="D10383">
        <f t="shared" si="162"/>
        <v>-1.0903516949151992</v>
      </c>
    </row>
    <row r="10384" spans="1:4" x14ac:dyDescent="0.2">
      <c r="A10384">
        <v>137.23386790000001</v>
      </c>
      <c r="B10384" s="1">
        <v>80.072699999999898</v>
      </c>
      <c r="D10384">
        <f t="shared" si="162"/>
        <v>-1.3457516949153074</v>
      </c>
    </row>
    <row r="10385" spans="1:4" x14ac:dyDescent="0.2">
      <c r="A10385">
        <v>137.24628000000001</v>
      </c>
      <c r="B10385" s="1">
        <v>80.328100000000006</v>
      </c>
      <c r="D10385">
        <f t="shared" si="162"/>
        <v>-1.530751694915196</v>
      </c>
    </row>
    <row r="10386" spans="1:4" x14ac:dyDescent="0.2">
      <c r="A10386">
        <v>137.26247499999999</v>
      </c>
      <c r="B10386" s="1">
        <v>80.513099999999895</v>
      </c>
      <c r="D10386">
        <f t="shared" si="162"/>
        <v>-1.5410516949151969</v>
      </c>
    </row>
    <row r="10387" spans="1:4" x14ac:dyDescent="0.2">
      <c r="A10387">
        <v>137.27472710000001</v>
      </c>
      <c r="B10387" s="1">
        <v>80.523399999999896</v>
      </c>
      <c r="D10387">
        <f t="shared" si="162"/>
        <v>-1.481551694915197</v>
      </c>
    </row>
    <row r="10388" spans="1:4" x14ac:dyDescent="0.2">
      <c r="A10388">
        <v>137.28704880000001</v>
      </c>
      <c r="B10388" s="1">
        <v>80.463899999999896</v>
      </c>
      <c r="D10388">
        <f t="shared" si="162"/>
        <v>-1.4125516949153081</v>
      </c>
    </row>
    <row r="10389" spans="1:4" x14ac:dyDescent="0.2">
      <c r="A10389">
        <v>137.29942800000001</v>
      </c>
      <c r="B10389" s="1">
        <v>80.394900000000007</v>
      </c>
      <c r="D10389">
        <f t="shared" si="162"/>
        <v>-1.3065516949151998</v>
      </c>
    </row>
    <row r="10390" spans="1:4" x14ac:dyDescent="0.2">
      <c r="A10390">
        <v>137.31564309999999</v>
      </c>
      <c r="B10390" s="1">
        <v>80.288899999999899</v>
      </c>
      <c r="D10390">
        <f t="shared" si="162"/>
        <v>-1.2242516949151963</v>
      </c>
    </row>
    <row r="10391" spans="1:4" x14ac:dyDescent="0.2">
      <c r="A10391">
        <v>137.32846090000001</v>
      </c>
      <c r="B10391" s="1">
        <v>80.206599999999895</v>
      </c>
      <c r="D10391">
        <f t="shared" si="162"/>
        <v>-0.97385169491519719</v>
      </c>
    </row>
    <row r="10392" spans="1:4" x14ac:dyDescent="0.2">
      <c r="A10392">
        <v>137.34033109999999</v>
      </c>
      <c r="B10392" s="1">
        <v>79.956199999999896</v>
      </c>
      <c r="D10392">
        <f t="shared" si="162"/>
        <v>-0.90215169491530389</v>
      </c>
    </row>
    <row r="10393" spans="1:4" x14ac:dyDescent="0.2">
      <c r="A10393">
        <v>137.3526731</v>
      </c>
      <c r="B10393" s="1">
        <v>79.884500000000003</v>
      </c>
      <c r="D10393">
        <f t="shared" si="162"/>
        <v>-0.8881516949153081</v>
      </c>
    </row>
    <row r="10394" spans="1:4" x14ac:dyDescent="0.2">
      <c r="A10394">
        <v>137.36518810000001</v>
      </c>
      <c r="B10394" s="1">
        <v>79.870500000000007</v>
      </c>
      <c r="D10394">
        <f t="shared" si="162"/>
        <v>-0.89765169491519714</v>
      </c>
    </row>
    <row r="10395" spans="1:4" x14ac:dyDescent="0.2">
      <c r="A10395">
        <v>137.38148810000001</v>
      </c>
      <c r="B10395" s="1">
        <v>79.879999999999896</v>
      </c>
      <c r="D10395">
        <f t="shared" si="162"/>
        <v>-0.97965169491530446</v>
      </c>
    </row>
    <row r="10396" spans="1:4" x14ac:dyDescent="0.2">
      <c r="A10396">
        <v>137.39353700000001</v>
      </c>
      <c r="B10396" s="1">
        <v>79.962000000000003</v>
      </c>
      <c r="D10396">
        <f t="shared" si="162"/>
        <v>-1.1876516949153029</v>
      </c>
    </row>
    <row r="10397" spans="1:4" x14ac:dyDescent="0.2">
      <c r="A10397">
        <v>137.40588310000001</v>
      </c>
      <c r="B10397" s="1">
        <v>80.17</v>
      </c>
      <c r="D10397">
        <f t="shared" si="162"/>
        <v>-1.6798516949152003</v>
      </c>
    </row>
    <row r="10398" spans="1:4" x14ac:dyDescent="0.2">
      <c r="A10398">
        <v>137.41824510000001</v>
      </c>
      <c r="B10398" s="1">
        <v>80.662199999999899</v>
      </c>
      <c r="D10398">
        <f t="shared" si="162"/>
        <v>-2.4299516949153031</v>
      </c>
    </row>
    <row r="10399" spans="1:4" x14ac:dyDescent="0.2">
      <c r="A10399">
        <v>137.43443300000001</v>
      </c>
      <c r="B10399" s="1">
        <v>81.412300000000002</v>
      </c>
      <c r="D10399">
        <f t="shared" si="162"/>
        <v>-4.258551694915198</v>
      </c>
    </row>
    <row r="10400" spans="1:4" x14ac:dyDescent="0.2">
      <c r="A10400">
        <v>137.44679500000001</v>
      </c>
      <c r="B10400" s="1">
        <v>83.240899999999897</v>
      </c>
      <c r="D10400">
        <f t="shared" si="162"/>
        <v>-5.2736516949153014</v>
      </c>
    </row>
    <row r="10401" spans="1:4" x14ac:dyDescent="0.2">
      <c r="A10401">
        <v>137.45905089999999</v>
      </c>
      <c r="B10401" s="1">
        <v>84.256</v>
      </c>
      <c r="D10401">
        <f t="shared" si="162"/>
        <v>-6.1554516949152003</v>
      </c>
    </row>
    <row r="10402" spans="1:4" x14ac:dyDescent="0.2">
      <c r="A10402">
        <v>137.47138620000001</v>
      </c>
      <c r="B10402" s="1">
        <v>85.137799999999899</v>
      </c>
      <c r="D10402">
        <f t="shared" si="162"/>
        <v>-6.5219516949153018</v>
      </c>
    </row>
    <row r="10403" spans="1:4" x14ac:dyDescent="0.2">
      <c r="A10403">
        <v>137.4876931</v>
      </c>
      <c r="B10403" s="1">
        <v>85.504300000000001</v>
      </c>
      <c r="D10403">
        <f t="shared" si="162"/>
        <v>-6.2992516949151991</v>
      </c>
    </row>
    <row r="10404" spans="1:4" x14ac:dyDescent="0.2">
      <c r="A10404">
        <v>137.500078</v>
      </c>
      <c r="B10404" s="1">
        <v>85.281599999999898</v>
      </c>
      <c r="D10404">
        <f t="shared" si="162"/>
        <v>-5.8048516949152003</v>
      </c>
    </row>
    <row r="10405" spans="1:4" x14ac:dyDescent="0.2">
      <c r="A10405">
        <v>137.51278310000001</v>
      </c>
      <c r="B10405" s="1">
        <v>84.787199999999899</v>
      </c>
      <c r="D10405">
        <f t="shared" si="162"/>
        <v>-5.6756516949153024</v>
      </c>
    </row>
    <row r="10406" spans="1:4" x14ac:dyDescent="0.2">
      <c r="A10406">
        <v>137.52467390000001</v>
      </c>
      <c r="B10406" s="1">
        <v>84.658000000000001</v>
      </c>
      <c r="D10406">
        <f t="shared" si="162"/>
        <v>-5.957151694915197</v>
      </c>
    </row>
    <row r="10407" spans="1:4" x14ac:dyDescent="0.2">
      <c r="A10407">
        <v>137.5412259</v>
      </c>
      <c r="B10407" s="1">
        <v>84.939499999999896</v>
      </c>
      <c r="D10407">
        <f t="shared" si="162"/>
        <v>-5.5326516949153017</v>
      </c>
    </row>
    <row r="10408" spans="1:4" x14ac:dyDescent="0.2">
      <c r="A10408">
        <v>137.55327109999999</v>
      </c>
      <c r="B10408" s="1">
        <v>84.515000000000001</v>
      </c>
      <c r="D10408">
        <f t="shared" si="162"/>
        <v>-4.2811516949151951</v>
      </c>
    </row>
    <row r="10409" spans="1:4" x14ac:dyDescent="0.2">
      <c r="A10409">
        <v>137.5660579</v>
      </c>
      <c r="B10409" s="1">
        <v>83.263499999999894</v>
      </c>
      <c r="D10409">
        <f t="shared" si="162"/>
        <v>-2.4987516949151996</v>
      </c>
    </row>
    <row r="10410" spans="1:4" x14ac:dyDescent="0.2">
      <c r="A10410">
        <v>137.577935</v>
      </c>
      <c r="B10410" s="1">
        <v>81.481099999999898</v>
      </c>
      <c r="D10410">
        <f t="shared" si="162"/>
        <v>-0.54975169491520148</v>
      </c>
    </row>
    <row r="10411" spans="1:4" x14ac:dyDescent="0.2">
      <c r="A10411">
        <v>137.590656</v>
      </c>
      <c r="B10411" s="1">
        <v>79.5320999999999</v>
      </c>
      <c r="D10411">
        <f t="shared" si="162"/>
        <v>1.3017483050848</v>
      </c>
    </row>
    <row r="10412" spans="1:4" x14ac:dyDescent="0.2">
      <c r="A10412">
        <v>137.6065102</v>
      </c>
      <c r="B10412" s="1">
        <v>77.680599999999899</v>
      </c>
      <c r="D10412">
        <f t="shared" si="162"/>
        <v>2.9393483050846925</v>
      </c>
    </row>
    <row r="10413" spans="1:4" x14ac:dyDescent="0.2">
      <c r="A10413">
        <v>137.61879300000001</v>
      </c>
      <c r="B10413" s="1">
        <v>76.043000000000006</v>
      </c>
      <c r="D10413">
        <f t="shared" si="162"/>
        <v>4.377548305084801</v>
      </c>
    </row>
    <row r="10414" spans="1:4" x14ac:dyDescent="0.2">
      <c r="A10414">
        <v>137.63115310000001</v>
      </c>
      <c r="B10414" s="1">
        <v>74.604799999999898</v>
      </c>
      <c r="D10414">
        <f t="shared" si="162"/>
        <v>5.5379483050846972</v>
      </c>
    </row>
    <row r="10415" spans="1:4" x14ac:dyDescent="0.2">
      <c r="A10415">
        <v>137.6434801</v>
      </c>
      <c r="B10415" s="1">
        <v>73.444400000000002</v>
      </c>
      <c r="D10415">
        <f t="shared" si="162"/>
        <v>6.4091483050847984</v>
      </c>
    </row>
    <row r="10416" spans="1:4" x14ac:dyDescent="0.2">
      <c r="A10416">
        <v>137.65975280000001</v>
      </c>
      <c r="B10416" s="1">
        <v>72.5731999999999</v>
      </c>
      <c r="D10416">
        <f t="shared" si="162"/>
        <v>7.3635483050848052</v>
      </c>
    </row>
    <row r="10417" spans="1:4" x14ac:dyDescent="0.2">
      <c r="A10417">
        <v>137.67207289999999</v>
      </c>
      <c r="B10417" s="1">
        <v>71.618799999999894</v>
      </c>
      <c r="D10417">
        <f t="shared" si="162"/>
        <v>7.5308483050848025</v>
      </c>
    </row>
    <row r="10418" spans="1:4" x14ac:dyDescent="0.2">
      <c r="A10418">
        <v>137.6851561</v>
      </c>
      <c r="B10418" s="1">
        <v>71.451499999999896</v>
      </c>
      <c r="D10418">
        <f t="shared" si="162"/>
        <v>7.7644483050846986</v>
      </c>
    </row>
    <row r="10419" spans="1:4" x14ac:dyDescent="0.2">
      <c r="A10419">
        <v>137.69691209999999</v>
      </c>
      <c r="B10419" s="1">
        <v>71.2179</v>
      </c>
      <c r="D10419">
        <f t="shared" si="162"/>
        <v>8.1346483050846956</v>
      </c>
    </row>
    <row r="10420" spans="1:4" x14ac:dyDescent="0.2">
      <c r="A10420">
        <v>137.71300199999999</v>
      </c>
      <c r="B10420" s="1">
        <v>70.847700000000003</v>
      </c>
      <c r="D10420">
        <f t="shared" si="162"/>
        <v>8.5205483050848017</v>
      </c>
    </row>
    <row r="10421" spans="1:4" x14ac:dyDescent="0.2">
      <c r="A10421">
        <v>137.72552110000001</v>
      </c>
      <c r="B10421" s="1">
        <v>70.461799999999897</v>
      </c>
      <c r="D10421">
        <f t="shared" si="162"/>
        <v>8.9572483050848035</v>
      </c>
    </row>
    <row r="10422" spans="1:4" x14ac:dyDescent="0.2">
      <c r="A10422">
        <v>137.7376051</v>
      </c>
      <c r="B10422" s="1">
        <v>70.025099999999895</v>
      </c>
      <c r="D10422">
        <f t="shared" si="162"/>
        <v>9.421048305084696</v>
      </c>
    </row>
    <row r="10423" spans="1:4" x14ac:dyDescent="0.2">
      <c r="A10423">
        <v>137.74993610000001</v>
      </c>
      <c r="B10423" s="1">
        <v>69.561300000000003</v>
      </c>
      <c r="D10423">
        <f t="shared" si="162"/>
        <v>9.7929483050846926</v>
      </c>
    </row>
    <row r="10424" spans="1:4" x14ac:dyDescent="0.2">
      <c r="A10424">
        <v>137.7661622</v>
      </c>
      <c r="B10424" s="1">
        <v>69.189400000000006</v>
      </c>
      <c r="D10424">
        <f t="shared" si="162"/>
        <v>9.989848305084692</v>
      </c>
    </row>
    <row r="10425" spans="1:4" x14ac:dyDescent="0.2">
      <c r="A10425">
        <v>137.7788181</v>
      </c>
      <c r="B10425" s="1">
        <v>68.992500000000007</v>
      </c>
      <c r="D10425">
        <f t="shared" si="162"/>
        <v>9.8022483050848024</v>
      </c>
    </row>
    <row r="10426" spans="1:4" x14ac:dyDescent="0.2">
      <c r="A10426">
        <v>137.79111700000001</v>
      </c>
      <c r="B10426" s="1">
        <v>69.180099999999896</v>
      </c>
      <c r="D10426">
        <f t="shared" si="162"/>
        <v>9.6897483050848052</v>
      </c>
    </row>
    <row r="10427" spans="1:4" x14ac:dyDescent="0.2">
      <c r="A10427">
        <v>137.8034251</v>
      </c>
      <c r="B10427" s="1">
        <v>69.292599999999894</v>
      </c>
      <c r="D10427">
        <f t="shared" si="162"/>
        <v>9.7492483050848051</v>
      </c>
    </row>
    <row r="10428" spans="1:4" x14ac:dyDescent="0.2">
      <c r="A10428">
        <v>137.81564589999999</v>
      </c>
      <c r="B10428" s="1">
        <v>69.233099999999894</v>
      </c>
      <c r="D10428">
        <f t="shared" si="162"/>
        <v>10.0440483050848</v>
      </c>
    </row>
    <row r="10429" spans="1:4" x14ac:dyDescent="0.2">
      <c r="A10429">
        <v>137.83177499999999</v>
      </c>
      <c r="B10429" s="1">
        <v>68.938299999999899</v>
      </c>
      <c r="D10429">
        <f t="shared" si="162"/>
        <v>10.587848305084805</v>
      </c>
    </row>
    <row r="10430" spans="1:4" x14ac:dyDescent="0.2">
      <c r="A10430">
        <v>137.8441579</v>
      </c>
      <c r="B10430" s="1">
        <v>68.394499999999894</v>
      </c>
      <c r="D10430">
        <f t="shared" si="162"/>
        <v>11.1707483050848</v>
      </c>
    </row>
    <row r="10431" spans="1:4" x14ac:dyDescent="0.2">
      <c r="A10431">
        <v>137.85640119999999</v>
      </c>
      <c r="B10431" s="1">
        <v>67.811599999999899</v>
      </c>
      <c r="D10431">
        <f t="shared" si="162"/>
        <v>11.658148305084694</v>
      </c>
    </row>
    <row r="10432" spans="1:4" x14ac:dyDescent="0.2">
      <c r="A10432">
        <v>137.868717</v>
      </c>
      <c r="B10432" s="1">
        <v>67.324200000000005</v>
      </c>
      <c r="D10432">
        <f t="shared" si="162"/>
        <v>12.060448305084805</v>
      </c>
    </row>
    <row r="10433" spans="1:4" x14ac:dyDescent="0.2">
      <c r="A10433">
        <v>137.88508580000001</v>
      </c>
      <c r="B10433" s="1">
        <v>66.921899999999894</v>
      </c>
      <c r="D10433">
        <f t="shared" si="162"/>
        <v>12.684548305084803</v>
      </c>
    </row>
    <row r="10434" spans="1:4" x14ac:dyDescent="0.2">
      <c r="A10434">
        <v>137.89739489999999</v>
      </c>
      <c r="B10434" s="1">
        <v>66.297799999999896</v>
      </c>
      <c r="D10434">
        <f t="shared" si="162"/>
        <v>12.875848305084801</v>
      </c>
    </row>
    <row r="10435" spans="1:4" x14ac:dyDescent="0.2">
      <c r="A10435">
        <v>137.90965080000001</v>
      </c>
      <c r="B10435" s="1">
        <v>66.106499999999897</v>
      </c>
      <c r="D10435">
        <f t="shared" ref="D10435:D10498" si="163">$C$2-B10436</f>
        <v>12.972248305084804</v>
      </c>
    </row>
    <row r="10436" spans="1:4" x14ac:dyDescent="0.2">
      <c r="A10436">
        <v>137.9225252</v>
      </c>
      <c r="B10436" s="1">
        <v>66.010099999999895</v>
      </c>
      <c r="D10436">
        <f t="shared" si="163"/>
        <v>13.048148305084695</v>
      </c>
    </row>
    <row r="10437" spans="1:4" x14ac:dyDescent="0.2">
      <c r="A10437">
        <v>137.9407191</v>
      </c>
      <c r="B10437" s="1">
        <v>65.934200000000004</v>
      </c>
      <c r="D10437">
        <f t="shared" si="163"/>
        <v>13.122448305084802</v>
      </c>
    </row>
    <row r="10438" spans="1:4" x14ac:dyDescent="0.2">
      <c r="A10438">
        <v>137.95053010000001</v>
      </c>
      <c r="B10438" s="1">
        <v>65.859899999999897</v>
      </c>
      <c r="D10438">
        <f t="shared" si="163"/>
        <v>13.213448305084697</v>
      </c>
    </row>
    <row r="10439" spans="1:4" x14ac:dyDescent="0.2">
      <c r="A10439">
        <v>137.9629419</v>
      </c>
      <c r="B10439" s="1">
        <v>65.768900000000002</v>
      </c>
      <c r="D10439">
        <f t="shared" si="163"/>
        <v>13.370948305084696</v>
      </c>
    </row>
    <row r="10440" spans="1:4" x14ac:dyDescent="0.2">
      <c r="A10440">
        <v>137.9751971</v>
      </c>
      <c r="B10440" s="1">
        <v>65.611400000000003</v>
      </c>
      <c r="D10440">
        <f t="shared" si="163"/>
        <v>13.592348305084698</v>
      </c>
    </row>
    <row r="10441" spans="1:4" x14ac:dyDescent="0.2">
      <c r="A10441">
        <v>137.991477</v>
      </c>
      <c r="B10441" s="1">
        <v>65.39</v>
      </c>
      <c r="D10441">
        <f t="shared" si="163"/>
        <v>13.987648305084804</v>
      </c>
    </row>
    <row r="10442" spans="1:4" x14ac:dyDescent="0.2">
      <c r="A10442">
        <v>138.00378889999999</v>
      </c>
      <c r="B10442" s="1">
        <v>64.994699999999895</v>
      </c>
      <c r="D10442">
        <f t="shared" si="163"/>
        <v>14.021848305084802</v>
      </c>
    </row>
    <row r="10443" spans="1:4" x14ac:dyDescent="0.2">
      <c r="A10443">
        <v>138.01616100000001</v>
      </c>
      <c r="B10443" s="1">
        <v>64.960499999999897</v>
      </c>
      <c r="D10443">
        <f t="shared" si="163"/>
        <v>14.005548305084801</v>
      </c>
    </row>
    <row r="10444" spans="1:4" x14ac:dyDescent="0.2">
      <c r="A10444">
        <v>138.0291221</v>
      </c>
      <c r="B10444" s="1">
        <v>64.976799999999898</v>
      </c>
      <c r="D10444">
        <f t="shared" si="163"/>
        <v>13.941348305084801</v>
      </c>
    </row>
    <row r="10445" spans="1:4" x14ac:dyDescent="0.2">
      <c r="A10445">
        <v>138.04100009999999</v>
      </c>
      <c r="B10445" s="1">
        <v>65.040999999999897</v>
      </c>
      <c r="D10445">
        <f t="shared" si="163"/>
        <v>13.775948305084697</v>
      </c>
    </row>
    <row r="10446" spans="1:4" x14ac:dyDescent="0.2">
      <c r="A10446">
        <v>138.0570822</v>
      </c>
      <c r="B10446" s="1">
        <v>65.206400000000002</v>
      </c>
      <c r="D10446">
        <f t="shared" si="163"/>
        <v>13.504248305084801</v>
      </c>
    </row>
    <row r="10447" spans="1:4" x14ac:dyDescent="0.2">
      <c r="A10447">
        <v>138.0701401</v>
      </c>
      <c r="B10447" s="1">
        <v>65.478099999999898</v>
      </c>
      <c r="D10447">
        <f t="shared" si="163"/>
        <v>13.091148305084801</v>
      </c>
    </row>
    <row r="10448" spans="1:4" x14ac:dyDescent="0.2">
      <c r="A10448">
        <v>138.08213810000001</v>
      </c>
      <c r="B10448" s="1">
        <v>65.891199999999898</v>
      </c>
      <c r="D10448">
        <f t="shared" si="163"/>
        <v>12.629348305084804</v>
      </c>
    </row>
    <row r="10449" spans="1:4" x14ac:dyDescent="0.2">
      <c r="A10449">
        <v>138.09403800000001</v>
      </c>
      <c r="B10449" s="1">
        <v>66.352999999999895</v>
      </c>
      <c r="D10449">
        <f t="shared" si="163"/>
        <v>12.239848305084692</v>
      </c>
    </row>
    <row r="10450" spans="1:4" x14ac:dyDescent="0.2">
      <c r="A10450">
        <v>138.11024399999999</v>
      </c>
      <c r="B10450" s="1">
        <v>66.742500000000007</v>
      </c>
      <c r="D10450">
        <f t="shared" si="163"/>
        <v>11.8107483050848</v>
      </c>
    </row>
    <row r="10451" spans="1:4" x14ac:dyDescent="0.2">
      <c r="A10451">
        <v>138.12261509999999</v>
      </c>
      <c r="B10451" s="1">
        <v>67.171599999999899</v>
      </c>
      <c r="D10451">
        <f t="shared" si="163"/>
        <v>11.733848305084692</v>
      </c>
    </row>
    <row r="10452" spans="1:4" x14ac:dyDescent="0.2">
      <c r="A10452">
        <v>138.1349931</v>
      </c>
      <c r="B10452" s="1">
        <v>67.248500000000007</v>
      </c>
      <c r="D10452">
        <f t="shared" si="163"/>
        <v>11.726448305084801</v>
      </c>
    </row>
    <row r="10453" spans="1:4" x14ac:dyDescent="0.2">
      <c r="A10453">
        <v>138.14730689999999</v>
      </c>
      <c r="B10453" s="1">
        <v>67.255899999999897</v>
      </c>
      <c r="D10453">
        <f t="shared" si="163"/>
        <v>11.595248305084695</v>
      </c>
    </row>
    <row r="10454" spans="1:4" x14ac:dyDescent="0.2">
      <c r="A10454">
        <v>138.1639931</v>
      </c>
      <c r="B10454" s="1">
        <v>67.387100000000004</v>
      </c>
      <c r="D10454">
        <f t="shared" si="163"/>
        <v>11.312948305084802</v>
      </c>
    </row>
    <row r="10455" spans="1:4" x14ac:dyDescent="0.2">
      <c r="A10455">
        <v>138.1758451</v>
      </c>
      <c r="B10455" s="1">
        <v>67.669399999999897</v>
      </c>
      <c r="D10455">
        <f t="shared" si="163"/>
        <v>10.982848305084801</v>
      </c>
    </row>
    <row r="10456" spans="1:4" x14ac:dyDescent="0.2">
      <c r="A10456">
        <v>138.18821019999999</v>
      </c>
      <c r="B10456" s="1">
        <v>67.999499999999898</v>
      </c>
      <c r="D10456">
        <f t="shared" si="163"/>
        <v>10.628348305084799</v>
      </c>
    </row>
    <row r="10457" spans="1:4" x14ac:dyDescent="0.2">
      <c r="A10457">
        <v>138.20049879999999</v>
      </c>
      <c r="B10457" s="1">
        <v>68.3539999999999</v>
      </c>
      <c r="D10457">
        <f t="shared" si="163"/>
        <v>10.316348305084801</v>
      </c>
    </row>
    <row r="10458" spans="1:4" x14ac:dyDescent="0.2">
      <c r="A10458">
        <v>138.217037</v>
      </c>
      <c r="B10458" s="1">
        <v>68.665999999999897</v>
      </c>
      <c r="D10458">
        <f t="shared" si="163"/>
        <v>9.7743483050847999</v>
      </c>
    </row>
    <row r="10459" spans="1:4" x14ac:dyDescent="0.2">
      <c r="A10459">
        <v>138.22910089999999</v>
      </c>
      <c r="B10459" s="1">
        <v>69.207999999999899</v>
      </c>
      <c r="D10459">
        <f t="shared" si="163"/>
        <v>9.5283483050848048</v>
      </c>
    </row>
    <row r="10460" spans="1:4" x14ac:dyDescent="0.2">
      <c r="A10460">
        <v>138.2418931</v>
      </c>
      <c r="B10460" s="1">
        <v>69.453999999999894</v>
      </c>
      <c r="D10460">
        <f t="shared" si="163"/>
        <v>9.3160483050846921</v>
      </c>
    </row>
    <row r="10461" spans="1:4" x14ac:dyDescent="0.2">
      <c r="A10461">
        <v>138.25377610000001</v>
      </c>
      <c r="B10461" s="1">
        <v>69.666300000000007</v>
      </c>
      <c r="D10461">
        <f t="shared" si="163"/>
        <v>9.1439483050848054</v>
      </c>
    </row>
    <row r="10462" spans="1:4" x14ac:dyDescent="0.2">
      <c r="A10462">
        <v>138.27002379999999</v>
      </c>
      <c r="B10462" s="1">
        <v>69.838399999999893</v>
      </c>
      <c r="D10462">
        <f t="shared" si="163"/>
        <v>9.0331483050846941</v>
      </c>
    </row>
    <row r="10463" spans="1:4" x14ac:dyDescent="0.2">
      <c r="A10463">
        <v>138.28386810000001</v>
      </c>
      <c r="B10463" s="1">
        <v>69.949200000000005</v>
      </c>
      <c r="D10463">
        <f t="shared" si="163"/>
        <v>9.0790483050846973</v>
      </c>
    </row>
    <row r="10464" spans="1:4" x14ac:dyDescent="0.2">
      <c r="A10464">
        <v>138.2946072</v>
      </c>
      <c r="B10464" s="1">
        <v>69.903300000000002</v>
      </c>
      <c r="D10464">
        <f t="shared" si="163"/>
        <v>9.3143483050846925</v>
      </c>
    </row>
    <row r="10465" spans="1:4" x14ac:dyDescent="0.2">
      <c r="A10465">
        <v>138.3069601</v>
      </c>
      <c r="B10465" s="1">
        <v>69.668000000000006</v>
      </c>
      <c r="D10465">
        <f t="shared" si="163"/>
        <v>9.7151483050846963</v>
      </c>
    </row>
    <row r="10466" spans="1:4" x14ac:dyDescent="0.2">
      <c r="A10466">
        <v>138.31927010000001</v>
      </c>
      <c r="B10466" s="1">
        <v>69.267200000000003</v>
      </c>
      <c r="D10466">
        <f t="shared" si="163"/>
        <v>10.415648305084801</v>
      </c>
    </row>
    <row r="10467" spans="1:4" x14ac:dyDescent="0.2">
      <c r="A10467">
        <v>138.33563419999999</v>
      </c>
      <c r="B10467" s="1">
        <v>68.566699999999898</v>
      </c>
      <c r="D10467">
        <f t="shared" si="163"/>
        <v>10.410548305084802</v>
      </c>
    </row>
    <row r="10468" spans="1:4" x14ac:dyDescent="0.2">
      <c r="A10468">
        <v>138.3479011</v>
      </c>
      <c r="B10468" s="1">
        <v>68.571799999999897</v>
      </c>
      <c r="D10468">
        <f t="shared" si="163"/>
        <v>10.200648305084698</v>
      </c>
    </row>
    <row r="10469" spans="1:4" x14ac:dyDescent="0.2">
      <c r="A10469">
        <v>138.36024399999999</v>
      </c>
      <c r="B10469" s="1">
        <v>68.781700000000001</v>
      </c>
      <c r="D10469">
        <f t="shared" si="163"/>
        <v>9.9365483050847985</v>
      </c>
    </row>
    <row r="10470" spans="1:4" x14ac:dyDescent="0.2">
      <c r="A10470">
        <v>138.37258009999999</v>
      </c>
      <c r="B10470" s="1">
        <v>69.0457999999999</v>
      </c>
      <c r="D10470">
        <f t="shared" si="163"/>
        <v>9.8169483050846935</v>
      </c>
    </row>
    <row r="10471" spans="1:4" x14ac:dyDescent="0.2">
      <c r="A10471">
        <v>138.38958790000001</v>
      </c>
      <c r="B10471" s="1">
        <v>69.165400000000005</v>
      </c>
      <c r="D10471">
        <f t="shared" si="163"/>
        <v>9.9344483050847998</v>
      </c>
    </row>
    <row r="10472" spans="1:4" x14ac:dyDescent="0.2">
      <c r="A10472">
        <v>138.40106109999999</v>
      </c>
      <c r="B10472" s="1">
        <v>69.047899999999899</v>
      </c>
      <c r="D10472">
        <f t="shared" si="163"/>
        <v>10.222648305084803</v>
      </c>
    </row>
    <row r="10473" spans="1:4" x14ac:dyDescent="0.2">
      <c r="A10473">
        <v>138.41433810000001</v>
      </c>
      <c r="B10473" s="1">
        <v>68.759699999999896</v>
      </c>
      <c r="D10473">
        <f t="shared" si="163"/>
        <v>10.577348305084698</v>
      </c>
    </row>
    <row r="10474" spans="1:4" x14ac:dyDescent="0.2">
      <c r="A10474">
        <v>138.42579409999999</v>
      </c>
      <c r="B10474" s="1">
        <v>68.405000000000001</v>
      </c>
      <c r="D10474">
        <f t="shared" si="163"/>
        <v>10.8612483050848</v>
      </c>
    </row>
    <row r="10475" spans="1:4" x14ac:dyDescent="0.2">
      <c r="A10475">
        <v>138.44204999999999</v>
      </c>
      <c r="B10475" s="1">
        <v>68.121099999999899</v>
      </c>
      <c r="D10475">
        <f t="shared" si="163"/>
        <v>11.063848305084804</v>
      </c>
    </row>
    <row r="10476" spans="1:4" x14ac:dyDescent="0.2">
      <c r="A10476">
        <v>138.454318</v>
      </c>
      <c r="B10476" s="1">
        <v>67.918499999999895</v>
      </c>
      <c r="D10476">
        <f t="shared" si="163"/>
        <v>11.107348305084699</v>
      </c>
    </row>
    <row r="10477" spans="1:4" x14ac:dyDescent="0.2">
      <c r="A10477">
        <v>138.46668790000001</v>
      </c>
      <c r="B10477" s="1">
        <v>67.875</v>
      </c>
      <c r="D10477">
        <f t="shared" si="163"/>
        <v>11.165248305084802</v>
      </c>
    </row>
    <row r="10478" spans="1:4" x14ac:dyDescent="0.2">
      <c r="A10478">
        <v>138.47902680000001</v>
      </c>
      <c r="B10478" s="1">
        <v>67.817099999999897</v>
      </c>
      <c r="D10478">
        <f t="shared" si="163"/>
        <v>11.187348305084697</v>
      </c>
    </row>
    <row r="10479" spans="1:4" x14ac:dyDescent="0.2">
      <c r="A10479">
        <v>138.4954319</v>
      </c>
      <c r="B10479" s="1">
        <v>67.795000000000002</v>
      </c>
      <c r="D10479">
        <f t="shared" si="163"/>
        <v>11.073848305084695</v>
      </c>
    </row>
    <row r="10480" spans="1:4" x14ac:dyDescent="0.2">
      <c r="A10480">
        <v>138.50754309999999</v>
      </c>
      <c r="B10480" s="1">
        <v>67.908500000000004</v>
      </c>
      <c r="D10480">
        <f t="shared" si="163"/>
        <v>10.860248305084696</v>
      </c>
    </row>
    <row r="10481" spans="1:4" x14ac:dyDescent="0.2">
      <c r="A10481">
        <v>138.51990509999999</v>
      </c>
      <c r="B10481" s="1">
        <v>68.122100000000003</v>
      </c>
      <c r="D10481">
        <f t="shared" si="163"/>
        <v>10.647448305084694</v>
      </c>
    </row>
    <row r="10482" spans="1:4" x14ac:dyDescent="0.2">
      <c r="A10482">
        <v>138.53233599999999</v>
      </c>
      <c r="B10482" s="1">
        <v>68.334900000000005</v>
      </c>
      <c r="D10482">
        <f t="shared" si="163"/>
        <v>10.561448305084696</v>
      </c>
    </row>
    <row r="10483" spans="1:4" x14ac:dyDescent="0.2">
      <c r="A10483">
        <v>138.54473110000001</v>
      </c>
      <c r="B10483" s="1">
        <v>68.420900000000003</v>
      </c>
      <c r="D10483">
        <f t="shared" si="163"/>
        <v>10.431848305084799</v>
      </c>
    </row>
    <row r="10484" spans="1:4" x14ac:dyDescent="0.2">
      <c r="A10484">
        <v>138.560811</v>
      </c>
      <c r="B10484" s="1">
        <v>68.5504999999999</v>
      </c>
      <c r="D10484">
        <f t="shared" si="163"/>
        <v>10.169448305084799</v>
      </c>
    </row>
    <row r="10485" spans="1:4" x14ac:dyDescent="0.2">
      <c r="A10485">
        <v>138.57315299999999</v>
      </c>
      <c r="B10485" s="1">
        <v>68.8128999999999</v>
      </c>
      <c r="D10485">
        <f t="shared" si="163"/>
        <v>9.7511483050846977</v>
      </c>
    </row>
    <row r="10486" spans="1:4" x14ac:dyDescent="0.2">
      <c r="A10486">
        <v>138.5879171</v>
      </c>
      <c r="B10486" s="1">
        <v>69.231200000000001</v>
      </c>
      <c r="D10486">
        <f t="shared" si="163"/>
        <v>9.2681483050846936</v>
      </c>
    </row>
    <row r="10487" spans="1:4" x14ac:dyDescent="0.2">
      <c r="A10487">
        <v>138.597769</v>
      </c>
      <c r="B10487" s="1">
        <v>69.714200000000005</v>
      </c>
      <c r="D10487">
        <f t="shared" si="163"/>
        <v>8.7354483050848017</v>
      </c>
    </row>
    <row r="10488" spans="1:4" x14ac:dyDescent="0.2">
      <c r="A10488">
        <v>138.61531310000001</v>
      </c>
      <c r="B10488" s="1">
        <v>70.246899999999897</v>
      </c>
      <c r="D10488">
        <f t="shared" si="163"/>
        <v>8.1615483050846933</v>
      </c>
    </row>
    <row r="10489" spans="1:4" x14ac:dyDescent="0.2">
      <c r="A10489">
        <v>138.62642</v>
      </c>
      <c r="B10489" s="1">
        <v>70.820800000000006</v>
      </c>
      <c r="D10489">
        <f t="shared" si="163"/>
        <v>7.5308483050848025</v>
      </c>
    </row>
    <row r="10490" spans="1:4" x14ac:dyDescent="0.2">
      <c r="A10490">
        <v>138.63878700000001</v>
      </c>
      <c r="B10490" s="1">
        <v>71.451499999999896</v>
      </c>
      <c r="D10490">
        <f t="shared" si="163"/>
        <v>6.867048305084694</v>
      </c>
    </row>
    <row r="10491" spans="1:4" x14ac:dyDescent="0.2">
      <c r="A10491">
        <v>138.65100910000001</v>
      </c>
      <c r="B10491" s="1">
        <v>72.115300000000005</v>
      </c>
      <c r="D10491">
        <f t="shared" si="163"/>
        <v>6.1320483050846946</v>
      </c>
    </row>
    <row r="10492" spans="1:4" x14ac:dyDescent="0.2">
      <c r="A10492">
        <v>138.66737409999999</v>
      </c>
      <c r="B10492" s="1">
        <v>72.850300000000004</v>
      </c>
      <c r="D10492">
        <f t="shared" si="163"/>
        <v>4.1469483050846918</v>
      </c>
    </row>
    <row r="10493" spans="1:4" x14ac:dyDescent="0.2">
      <c r="A10493">
        <v>138.6796679</v>
      </c>
      <c r="B10493" s="1">
        <v>74.835400000000007</v>
      </c>
      <c r="D10493">
        <f t="shared" si="163"/>
        <v>2.9958483050846922</v>
      </c>
    </row>
    <row r="10494" spans="1:4" x14ac:dyDescent="0.2">
      <c r="A10494">
        <v>138.69197890000001</v>
      </c>
      <c r="B10494" s="1">
        <v>75.986500000000007</v>
      </c>
      <c r="D10494">
        <f t="shared" si="163"/>
        <v>1.893448305084803</v>
      </c>
    </row>
    <row r="10495" spans="1:4" x14ac:dyDescent="0.2">
      <c r="A10495">
        <v>138.7042758</v>
      </c>
      <c r="B10495" s="1">
        <v>77.088899999999896</v>
      </c>
      <c r="D10495">
        <f t="shared" si="163"/>
        <v>0.91354830508480234</v>
      </c>
    </row>
    <row r="10496" spans="1:4" x14ac:dyDescent="0.2">
      <c r="A10496">
        <v>138.72052500000001</v>
      </c>
      <c r="B10496" s="1">
        <v>78.068799999999896</v>
      </c>
      <c r="D10496">
        <f t="shared" si="163"/>
        <v>7.1448305084800268E-2</v>
      </c>
    </row>
    <row r="10497" spans="1:4" x14ac:dyDescent="0.2">
      <c r="A10497">
        <v>138.73284509999999</v>
      </c>
      <c r="B10497" s="1">
        <v>78.910899999999899</v>
      </c>
      <c r="D10497">
        <f t="shared" si="163"/>
        <v>-0.51255169491530239</v>
      </c>
    </row>
    <row r="10498" spans="1:4" x14ac:dyDescent="0.2">
      <c r="A10498">
        <v>138.745645</v>
      </c>
      <c r="B10498" s="1">
        <v>79.494900000000001</v>
      </c>
      <c r="D10498">
        <f t="shared" si="163"/>
        <v>-0.86795169491530544</v>
      </c>
    </row>
    <row r="10499" spans="1:4" x14ac:dyDescent="0.2">
      <c r="A10499">
        <v>138.75749709999999</v>
      </c>
      <c r="B10499" s="1">
        <v>79.850300000000004</v>
      </c>
      <c r="D10499">
        <f t="shared" ref="D10499:D10562" si="164">$C$2-B10500</f>
        <v>-1.1191516949153026</v>
      </c>
    </row>
    <row r="10500" spans="1:4" x14ac:dyDescent="0.2">
      <c r="A10500">
        <v>138.76986690000001</v>
      </c>
      <c r="B10500" s="1">
        <v>80.101500000000001</v>
      </c>
      <c r="D10500">
        <f t="shared" si="164"/>
        <v>-1.8762516949151973</v>
      </c>
    </row>
    <row r="10501" spans="1:4" x14ac:dyDescent="0.2">
      <c r="A10501">
        <v>138.78653</v>
      </c>
      <c r="B10501" s="1">
        <v>80.858599999999896</v>
      </c>
      <c r="D10501">
        <f t="shared" si="164"/>
        <v>-2.3632516949153057</v>
      </c>
    </row>
    <row r="10502" spans="1:4" x14ac:dyDescent="0.2">
      <c r="A10502">
        <v>138.79842400000001</v>
      </c>
      <c r="B10502" s="1">
        <v>81.345600000000005</v>
      </c>
      <c r="D10502">
        <f t="shared" si="164"/>
        <v>-2.8130516949153019</v>
      </c>
    </row>
    <row r="10503" spans="1:4" x14ac:dyDescent="0.2">
      <c r="A10503">
        <v>138.81072900000001</v>
      </c>
      <c r="B10503" s="1">
        <v>81.795400000000001</v>
      </c>
      <c r="D10503">
        <f t="shared" si="164"/>
        <v>-3.1739516949153028</v>
      </c>
    </row>
    <row r="10504" spans="1:4" x14ac:dyDescent="0.2">
      <c r="A10504">
        <v>138.82308509999999</v>
      </c>
      <c r="B10504" s="1">
        <v>82.156300000000002</v>
      </c>
      <c r="D10504">
        <f t="shared" si="164"/>
        <v>-3.3457516949153074</v>
      </c>
    </row>
    <row r="10505" spans="1:4" x14ac:dyDescent="0.2">
      <c r="A10505">
        <v>138.83940699999999</v>
      </c>
      <c r="B10505" s="1">
        <v>82.328100000000006</v>
      </c>
      <c r="D10505">
        <f t="shared" si="164"/>
        <v>-3.3056516949151984</v>
      </c>
    </row>
    <row r="10506" spans="1:4" x14ac:dyDescent="0.2">
      <c r="A10506">
        <v>138.8516171</v>
      </c>
      <c r="B10506" s="1">
        <v>82.287999999999897</v>
      </c>
      <c r="D10506">
        <f t="shared" si="164"/>
        <v>-3.1637516949153053</v>
      </c>
    </row>
    <row r="10507" spans="1:4" x14ac:dyDescent="0.2">
      <c r="A10507">
        <v>138.86461109999999</v>
      </c>
      <c r="B10507" s="1">
        <v>82.146100000000004</v>
      </c>
      <c r="D10507">
        <f t="shared" si="164"/>
        <v>-3.059951694915199</v>
      </c>
    </row>
    <row r="10508" spans="1:4" x14ac:dyDescent="0.2">
      <c r="A10508">
        <v>138.87692519999999</v>
      </c>
      <c r="B10508" s="1">
        <v>82.042299999999898</v>
      </c>
      <c r="D10508">
        <f t="shared" si="164"/>
        <v>-3.0368516949151996</v>
      </c>
    </row>
    <row r="10509" spans="1:4" x14ac:dyDescent="0.2">
      <c r="A10509">
        <v>138.892822</v>
      </c>
      <c r="B10509" s="1">
        <v>82.019199999999898</v>
      </c>
      <c r="D10509">
        <f t="shared" si="164"/>
        <v>-3.1691516949152003</v>
      </c>
    </row>
    <row r="10510" spans="1:4" x14ac:dyDescent="0.2">
      <c r="A10510">
        <v>138.90491800000001</v>
      </c>
      <c r="B10510" s="1">
        <v>82.151499999999899</v>
      </c>
      <c r="D10510">
        <f t="shared" si="164"/>
        <v>-3.1730516949153014</v>
      </c>
    </row>
    <row r="10511" spans="1:4" x14ac:dyDescent="0.2">
      <c r="A10511">
        <v>138.9171901</v>
      </c>
      <c r="B10511" s="1">
        <v>82.1554</v>
      </c>
      <c r="D10511">
        <f t="shared" si="164"/>
        <v>-3.0311516949151951</v>
      </c>
    </row>
    <row r="10512" spans="1:4" x14ac:dyDescent="0.2">
      <c r="A10512">
        <v>138.93031120000001</v>
      </c>
      <c r="B10512" s="1">
        <v>82.013499999999894</v>
      </c>
      <c r="D10512">
        <f t="shared" si="164"/>
        <v>-2.7736516949153014</v>
      </c>
    </row>
    <row r="10513" spans="1:4" x14ac:dyDescent="0.2">
      <c r="A10513">
        <v>138.94576499999999</v>
      </c>
      <c r="B10513" s="1">
        <v>81.756</v>
      </c>
      <c r="D10513">
        <f t="shared" si="164"/>
        <v>-2.4725516949151967</v>
      </c>
    </row>
    <row r="10514" spans="1:4" x14ac:dyDescent="0.2">
      <c r="A10514">
        <v>138.9581239</v>
      </c>
      <c r="B10514" s="1">
        <v>81.454899999999895</v>
      </c>
      <c r="D10514">
        <f t="shared" si="164"/>
        <v>-2.2378516949153067</v>
      </c>
    </row>
    <row r="10515" spans="1:4" x14ac:dyDescent="0.2">
      <c r="A10515">
        <v>138.97047019999999</v>
      </c>
      <c r="B10515" s="1">
        <v>81.220200000000006</v>
      </c>
      <c r="D10515">
        <f t="shared" si="164"/>
        <v>-2.1211516949151985</v>
      </c>
    </row>
    <row r="10516" spans="1:4" x14ac:dyDescent="0.2">
      <c r="A10516">
        <v>138.98276089999999</v>
      </c>
      <c r="B10516" s="1">
        <v>81.103499999999897</v>
      </c>
      <c r="D10516">
        <f t="shared" si="164"/>
        <v>-2.1106516949153047</v>
      </c>
    </row>
    <row r="10517" spans="1:4" x14ac:dyDescent="0.2">
      <c r="A10517">
        <v>138.99513390000001</v>
      </c>
      <c r="B10517" s="1">
        <v>81.093000000000004</v>
      </c>
      <c r="D10517">
        <f t="shared" si="164"/>
        <v>-2.3349516949153042</v>
      </c>
    </row>
    <row r="10518" spans="1:4" x14ac:dyDescent="0.2">
      <c r="A10518">
        <v>139.01149419999999</v>
      </c>
      <c r="B10518" s="1">
        <v>81.317300000000003</v>
      </c>
      <c r="D10518">
        <f t="shared" si="164"/>
        <v>-2.4121516949151953</v>
      </c>
    </row>
    <row r="10519" spans="1:4" x14ac:dyDescent="0.2">
      <c r="A10519">
        <v>139.02368619999999</v>
      </c>
      <c r="B10519" s="1">
        <v>81.394499999999894</v>
      </c>
      <c r="D10519">
        <f t="shared" si="164"/>
        <v>-2.4621516949153062</v>
      </c>
    </row>
    <row r="10520" spans="1:4" x14ac:dyDescent="0.2">
      <c r="A10520">
        <v>139.0359962</v>
      </c>
      <c r="B10520" s="1">
        <v>81.444500000000005</v>
      </c>
      <c r="D10520">
        <f t="shared" si="164"/>
        <v>-2.4116516949153066</v>
      </c>
    </row>
    <row r="10521" spans="1:4" x14ac:dyDescent="0.2">
      <c r="A10521">
        <v>139.0483692</v>
      </c>
      <c r="B10521" s="1">
        <v>81.394000000000005</v>
      </c>
      <c r="D10521">
        <f t="shared" si="164"/>
        <v>-2.0698516949152008</v>
      </c>
    </row>
    <row r="10522" spans="1:4" x14ac:dyDescent="0.2">
      <c r="A10522">
        <v>139.06470200000001</v>
      </c>
      <c r="B10522" s="1">
        <v>81.0521999999999</v>
      </c>
      <c r="D10522">
        <f t="shared" si="164"/>
        <v>-1.4451516949151966</v>
      </c>
    </row>
    <row r="10523" spans="1:4" x14ac:dyDescent="0.2">
      <c r="A10523">
        <v>139.07693509999999</v>
      </c>
      <c r="B10523" s="1">
        <v>80.427499999999895</v>
      </c>
      <c r="D10523">
        <f t="shared" si="164"/>
        <v>-0.6971516949153056</v>
      </c>
    </row>
    <row r="10524" spans="1:4" x14ac:dyDescent="0.2">
      <c r="A10524">
        <v>139.089226</v>
      </c>
      <c r="B10524" s="1">
        <v>79.679500000000004</v>
      </c>
      <c r="D10524">
        <f t="shared" si="164"/>
        <v>-0.1006516949152001</v>
      </c>
    </row>
    <row r="10525" spans="1:4" x14ac:dyDescent="0.2">
      <c r="A10525">
        <v>139.10191800000001</v>
      </c>
      <c r="B10525" s="1">
        <v>79.082999999999899</v>
      </c>
      <c r="D10525">
        <f t="shared" si="164"/>
        <v>0.2023483050846977</v>
      </c>
    </row>
    <row r="10526" spans="1:4" x14ac:dyDescent="0.2">
      <c r="A10526">
        <v>139.11781500000001</v>
      </c>
      <c r="B10526" s="1">
        <v>78.78</v>
      </c>
      <c r="D10526">
        <f t="shared" si="164"/>
        <v>-0.10765169491530457</v>
      </c>
    </row>
    <row r="10527" spans="1:4" x14ac:dyDescent="0.2">
      <c r="A10527">
        <v>139.1317832</v>
      </c>
      <c r="B10527" s="1">
        <v>79.09</v>
      </c>
      <c r="D10527">
        <f t="shared" si="164"/>
        <v>-0.63385169491530746</v>
      </c>
    </row>
    <row r="10528" spans="1:4" x14ac:dyDescent="0.2">
      <c r="A10528">
        <v>139.14252999999999</v>
      </c>
      <c r="B10528" s="1">
        <v>79.616200000000006</v>
      </c>
      <c r="D10528">
        <f t="shared" si="164"/>
        <v>-1.1564516949153045</v>
      </c>
    </row>
    <row r="10529" spans="1:4" x14ac:dyDescent="0.2">
      <c r="A10529">
        <v>139.15482309999999</v>
      </c>
      <c r="B10529" s="1">
        <v>80.138800000000003</v>
      </c>
      <c r="D10529">
        <f t="shared" si="164"/>
        <v>-1.4690516949153078</v>
      </c>
    </row>
    <row r="10530" spans="1:4" x14ac:dyDescent="0.2">
      <c r="A10530">
        <v>139.171088</v>
      </c>
      <c r="B10530" s="1">
        <v>80.451400000000007</v>
      </c>
      <c r="D10530">
        <f t="shared" si="164"/>
        <v>-1.5179516949151974</v>
      </c>
    </row>
    <row r="10531" spans="1:4" x14ac:dyDescent="0.2">
      <c r="A10531">
        <v>139.1834149</v>
      </c>
      <c r="B10531" s="1">
        <v>80.500299999999896</v>
      </c>
      <c r="D10531">
        <f t="shared" si="164"/>
        <v>-1.3436516949151951</v>
      </c>
    </row>
    <row r="10532" spans="1:4" x14ac:dyDescent="0.2">
      <c r="A10532">
        <v>139.1957309</v>
      </c>
      <c r="B10532" s="1">
        <v>80.325999999999894</v>
      </c>
      <c r="D10532">
        <f t="shared" si="164"/>
        <v>-1.0507516949153057</v>
      </c>
    </row>
    <row r="10533" spans="1:4" x14ac:dyDescent="0.2">
      <c r="A10533">
        <v>139.20804290000001</v>
      </c>
      <c r="B10533" s="1">
        <v>80.033100000000005</v>
      </c>
      <c r="D10533">
        <f t="shared" si="164"/>
        <v>-0.82925169491520023</v>
      </c>
    </row>
    <row r="10534" spans="1:4" x14ac:dyDescent="0.2">
      <c r="A10534">
        <v>139.2203288</v>
      </c>
      <c r="B10534" s="1">
        <v>79.811599999999899</v>
      </c>
      <c r="D10534">
        <f t="shared" si="164"/>
        <v>-1.0215516949153027</v>
      </c>
    </row>
    <row r="10535" spans="1:4" x14ac:dyDescent="0.2">
      <c r="A10535">
        <v>139.23662999999999</v>
      </c>
      <c r="B10535" s="1">
        <v>80.003900000000002</v>
      </c>
      <c r="D10535">
        <f t="shared" si="164"/>
        <v>-1.3965516949153027</v>
      </c>
    </row>
    <row r="10536" spans="1:4" x14ac:dyDescent="0.2">
      <c r="A10536">
        <v>139.24896409999999</v>
      </c>
      <c r="B10536" s="1">
        <v>80.378900000000002</v>
      </c>
      <c r="D10536">
        <f t="shared" si="164"/>
        <v>-1.9352516949151948</v>
      </c>
    </row>
    <row r="10537" spans="1:4" x14ac:dyDescent="0.2">
      <c r="A10537">
        <v>139.26129979999999</v>
      </c>
      <c r="B10537" s="1">
        <v>80.917599999999894</v>
      </c>
      <c r="D10537">
        <f t="shared" si="164"/>
        <v>-2.5436516949151979</v>
      </c>
    </row>
    <row r="10538" spans="1:4" x14ac:dyDescent="0.2">
      <c r="A10538">
        <v>139.2742839</v>
      </c>
      <c r="B10538" s="1">
        <v>81.525999999999897</v>
      </c>
      <c r="D10538">
        <f t="shared" si="164"/>
        <v>-3.1171516949153073</v>
      </c>
    </row>
    <row r="10539" spans="1:4" x14ac:dyDescent="0.2">
      <c r="A10539">
        <v>139.2898941</v>
      </c>
      <c r="B10539" s="1">
        <v>82.099500000000006</v>
      </c>
      <c r="D10539">
        <f t="shared" si="164"/>
        <v>-3.5344516949153046</v>
      </c>
    </row>
    <row r="10540" spans="1:4" x14ac:dyDescent="0.2">
      <c r="A10540">
        <v>139.3021991</v>
      </c>
      <c r="B10540" s="1">
        <v>82.516800000000003</v>
      </c>
      <c r="D10540">
        <f t="shared" si="164"/>
        <v>-3.6847516949153061</v>
      </c>
    </row>
    <row r="10541" spans="1:4" x14ac:dyDescent="0.2">
      <c r="A10541">
        <v>139.31458710000001</v>
      </c>
      <c r="B10541" s="1">
        <v>82.667100000000005</v>
      </c>
      <c r="D10541">
        <f t="shared" si="164"/>
        <v>-3.5804516949151974</v>
      </c>
    </row>
    <row r="10542" spans="1:4" x14ac:dyDescent="0.2">
      <c r="A10542">
        <v>139.32684520000001</v>
      </c>
      <c r="B10542" s="1">
        <v>82.562799999999896</v>
      </c>
      <c r="D10542">
        <f t="shared" si="164"/>
        <v>-3.1854516949152014</v>
      </c>
    </row>
    <row r="10543" spans="1:4" x14ac:dyDescent="0.2">
      <c r="A10543">
        <v>139.3430741</v>
      </c>
      <c r="B10543" s="1">
        <v>82.1677999999999</v>
      </c>
      <c r="D10543">
        <f t="shared" si="164"/>
        <v>-3.1248516949153071</v>
      </c>
    </row>
    <row r="10544" spans="1:4" x14ac:dyDescent="0.2">
      <c r="A10544">
        <v>139.35550520000001</v>
      </c>
      <c r="B10544" s="1">
        <v>82.107200000000006</v>
      </c>
      <c r="D10544">
        <f t="shared" si="164"/>
        <v>-3.1367516949153043</v>
      </c>
    </row>
    <row r="10545" spans="1:4" x14ac:dyDescent="0.2">
      <c r="A10545">
        <v>139.36841200000001</v>
      </c>
      <c r="B10545" s="1">
        <v>82.119100000000003</v>
      </c>
      <c r="D10545">
        <f t="shared" si="164"/>
        <v>-3.1867516949153014</v>
      </c>
    </row>
    <row r="10546" spans="1:4" x14ac:dyDescent="0.2">
      <c r="A10546">
        <v>139.38001299999999</v>
      </c>
      <c r="B10546" s="1">
        <v>82.1691</v>
      </c>
      <c r="D10546">
        <f t="shared" si="164"/>
        <v>-3.1886516949153076</v>
      </c>
    </row>
    <row r="10547" spans="1:4" x14ac:dyDescent="0.2">
      <c r="A10547">
        <v>139.396354</v>
      </c>
      <c r="B10547" s="1">
        <v>82.171000000000006</v>
      </c>
      <c r="D10547">
        <f t="shared" si="164"/>
        <v>-3.0095516949153023</v>
      </c>
    </row>
    <row r="10548" spans="1:4" x14ac:dyDescent="0.2">
      <c r="A10548">
        <v>139.40871910000001</v>
      </c>
      <c r="B10548" s="1">
        <v>81.991900000000001</v>
      </c>
      <c r="D10548">
        <f t="shared" si="164"/>
        <v>-2.5151516949153034</v>
      </c>
    </row>
    <row r="10549" spans="1:4" x14ac:dyDescent="0.2">
      <c r="A10549">
        <v>139.42100500000001</v>
      </c>
      <c r="B10549" s="1">
        <v>81.497500000000002</v>
      </c>
      <c r="D10549">
        <f t="shared" si="164"/>
        <v>-1.8001516949152006</v>
      </c>
    </row>
    <row r="10550" spans="1:4" x14ac:dyDescent="0.2">
      <c r="A10550">
        <v>139.43379619999999</v>
      </c>
      <c r="B10550" s="1">
        <v>80.782499999999899</v>
      </c>
      <c r="D10550">
        <f t="shared" si="164"/>
        <v>-0.97195169491530464</v>
      </c>
    </row>
    <row r="10551" spans="1:4" x14ac:dyDescent="0.2">
      <c r="A10551">
        <v>139.44958399999999</v>
      </c>
      <c r="B10551" s="1">
        <v>79.954300000000003</v>
      </c>
      <c r="D10551">
        <f t="shared" si="164"/>
        <v>0.64094830508480527</v>
      </c>
    </row>
    <row r="10552" spans="1:4" x14ac:dyDescent="0.2">
      <c r="A10552">
        <v>139.46208100000001</v>
      </c>
      <c r="B10552" s="1">
        <v>78.341399999999894</v>
      </c>
      <c r="D10552">
        <f t="shared" si="164"/>
        <v>1.3932483050846969</v>
      </c>
    </row>
    <row r="10553" spans="1:4" x14ac:dyDescent="0.2">
      <c r="A10553">
        <v>139.4749281</v>
      </c>
      <c r="B10553" s="1">
        <v>77.589100000000002</v>
      </c>
      <c r="D10553">
        <f t="shared" si="164"/>
        <v>2.0594483050847998</v>
      </c>
    </row>
    <row r="10554" spans="1:4" x14ac:dyDescent="0.2">
      <c r="A10554">
        <v>139.4865551</v>
      </c>
      <c r="B10554" s="1">
        <v>76.922899999999899</v>
      </c>
      <c r="D10554">
        <f t="shared" si="164"/>
        <v>2.6217483050846937</v>
      </c>
    </row>
    <row r="10555" spans="1:4" x14ac:dyDescent="0.2">
      <c r="A10555">
        <v>139.4988999</v>
      </c>
      <c r="B10555" s="1">
        <v>76.360600000000005</v>
      </c>
      <c r="D10555">
        <f t="shared" si="164"/>
        <v>3.0766483050848024</v>
      </c>
    </row>
    <row r="10556" spans="1:4" x14ac:dyDescent="0.2">
      <c r="A10556">
        <v>139.51519110000001</v>
      </c>
      <c r="B10556" s="1">
        <v>75.905699999999896</v>
      </c>
      <c r="D10556">
        <f t="shared" si="164"/>
        <v>3.5149483050848005</v>
      </c>
    </row>
    <row r="10557" spans="1:4" x14ac:dyDescent="0.2">
      <c r="A10557">
        <v>139.527478</v>
      </c>
      <c r="B10557" s="1">
        <v>75.467399999999898</v>
      </c>
      <c r="D10557">
        <f t="shared" si="164"/>
        <v>3.9776483050847986</v>
      </c>
    </row>
    <row r="10558" spans="1:4" x14ac:dyDescent="0.2">
      <c r="A10558">
        <v>139.53977800000001</v>
      </c>
      <c r="B10558" s="1">
        <v>75.0046999999999</v>
      </c>
      <c r="D10558">
        <f t="shared" si="164"/>
        <v>4.3586483050847988</v>
      </c>
    </row>
    <row r="10559" spans="1:4" x14ac:dyDescent="0.2">
      <c r="A10559">
        <v>139.552109</v>
      </c>
      <c r="B10559" s="1">
        <v>74.6236999999999</v>
      </c>
      <c r="D10559">
        <f t="shared" si="164"/>
        <v>4.4830483050846937</v>
      </c>
    </row>
    <row r="10560" spans="1:4" x14ac:dyDescent="0.2">
      <c r="A10560">
        <v>139.5683119</v>
      </c>
      <c r="B10560" s="1">
        <v>74.499300000000005</v>
      </c>
      <c r="D10560">
        <f t="shared" si="164"/>
        <v>4.3157483050846963</v>
      </c>
    </row>
    <row r="10561" spans="1:4" x14ac:dyDescent="0.2">
      <c r="A10561">
        <v>139.58104900000001</v>
      </c>
      <c r="B10561" s="1">
        <v>74.666600000000003</v>
      </c>
      <c r="D10561">
        <f t="shared" si="164"/>
        <v>4.1553483050848001</v>
      </c>
    </row>
    <row r="10562" spans="1:4" x14ac:dyDescent="0.2">
      <c r="A10562">
        <v>139.5932751</v>
      </c>
      <c r="B10562" s="1">
        <v>74.826999999999899</v>
      </c>
      <c r="D10562">
        <f t="shared" si="164"/>
        <v>3.9845483050848003</v>
      </c>
    </row>
    <row r="10563" spans="1:4" x14ac:dyDescent="0.2">
      <c r="A10563">
        <v>139.60538700000001</v>
      </c>
      <c r="B10563" s="1">
        <v>74.997799999999899</v>
      </c>
      <c r="D10563">
        <f t="shared" ref="D10563:D10626" si="165">$C$2-B10564</f>
        <v>3.7604483050846937</v>
      </c>
    </row>
    <row r="10564" spans="1:4" x14ac:dyDescent="0.2">
      <c r="A10564">
        <v>139.6216221</v>
      </c>
      <c r="B10564" s="1">
        <v>75.221900000000005</v>
      </c>
      <c r="D10564">
        <f t="shared" si="165"/>
        <v>3.5191483050846983</v>
      </c>
    </row>
    <row r="10565" spans="1:4" x14ac:dyDescent="0.2">
      <c r="A10565">
        <v>139.63390989999999</v>
      </c>
      <c r="B10565" s="1">
        <v>75.463200000000001</v>
      </c>
      <c r="D10565">
        <f t="shared" si="165"/>
        <v>3.2630483050846948</v>
      </c>
    </row>
    <row r="10566" spans="1:4" x14ac:dyDescent="0.2">
      <c r="A10566">
        <v>139.64632230000001</v>
      </c>
      <c r="B10566" s="1">
        <v>75.719300000000004</v>
      </c>
      <c r="D10566">
        <f t="shared" si="165"/>
        <v>3.0215483050846927</v>
      </c>
    </row>
    <row r="10567" spans="1:4" x14ac:dyDescent="0.2">
      <c r="A10567">
        <v>139.6585829</v>
      </c>
      <c r="B10567" s="1">
        <v>75.960800000000006</v>
      </c>
      <c r="D10567">
        <f t="shared" si="165"/>
        <v>2.8236483050848022</v>
      </c>
    </row>
    <row r="10568" spans="1:4" x14ac:dyDescent="0.2">
      <c r="A10568">
        <v>139.67480900000001</v>
      </c>
      <c r="B10568" s="1">
        <v>76.158699999999897</v>
      </c>
      <c r="D10568">
        <f t="shared" si="165"/>
        <v>2.4656483050846987</v>
      </c>
    </row>
    <row r="10569" spans="1:4" x14ac:dyDescent="0.2">
      <c r="A10569">
        <v>139.6871879</v>
      </c>
      <c r="B10569" s="1">
        <v>76.5167</v>
      </c>
      <c r="D10569">
        <f t="shared" si="165"/>
        <v>2.3269483050846986</v>
      </c>
    </row>
    <row r="10570" spans="1:4" x14ac:dyDescent="0.2">
      <c r="A10570">
        <v>139.6996729</v>
      </c>
      <c r="B10570" s="1">
        <v>76.6554</v>
      </c>
      <c r="D10570">
        <f t="shared" si="165"/>
        <v>2.2813483050848049</v>
      </c>
    </row>
    <row r="10571" spans="1:4" x14ac:dyDescent="0.2">
      <c r="A10571">
        <v>139.71178599999999</v>
      </c>
      <c r="B10571" s="1">
        <v>76.700999999999894</v>
      </c>
      <c r="D10571">
        <f t="shared" si="165"/>
        <v>2.2910483050848001</v>
      </c>
    </row>
    <row r="10572" spans="1:4" x14ac:dyDescent="0.2">
      <c r="A10572">
        <v>139.72432209999999</v>
      </c>
      <c r="B10572" s="1">
        <v>76.691299999999899</v>
      </c>
      <c r="D10572">
        <f t="shared" si="165"/>
        <v>2.3090483050848007</v>
      </c>
    </row>
    <row r="10573" spans="1:4" x14ac:dyDescent="0.2">
      <c r="A10573">
        <v>139.7404621</v>
      </c>
      <c r="B10573" s="1">
        <v>76.673299999999898</v>
      </c>
      <c r="D10573">
        <f t="shared" si="165"/>
        <v>2.3592483050848045</v>
      </c>
    </row>
    <row r="10574" spans="1:4" x14ac:dyDescent="0.2">
      <c r="A10574">
        <v>139.7526829</v>
      </c>
      <c r="B10574" s="1">
        <v>76.623099999999894</v>
      </c>
      <c r="D10574">
        <f t="shared" si="165"/>
        <v>2.4121483050847985</v>
      </c>
    </row>
    <row r="10575" spans="1:4" x14ac:dyDescent="0.2">
      <c r="A10575">
        <v>139.76513410000001</v>
      </c>
      <c r="B10575" s="1">
        <v>76.5701999999999</v>
      </c>
      <c r="D10575">
        <f t="shared" si="165"/>
        <v>2.5027483050846939</v>
      </c>
    </row>
    <row r="10576" spans="1:4" x14ac:dyDescent="0.2">
      <c r="A10576">
        <v>139.777612</v>
      </c>
      <c r="B10576" s="1">
        <v>76.479600000000005</v>
      </c>
      <c r="D10576">
        <f t="shared" si="165"/>
        <v>2.4861483050846971</v>
      </c>
    </row>
    <row r="10577" spans="1:4" x14ac:dyDescent="0.2">
      <c r="A10577">
        <v>139.79371</v>
      </c>
      <c r="B10577" s="1">
        <v>76.496200000000002</v>
      </c>
      <c r="D10577">
        <f t="shared" si="165"/>
        <v>2.4140483050848047</v>
      </c>
    </row>
    <row r="10578" spans="1:4" x14ac:dyDescent="0.2">
      <c r="A10578">
        <v>139.80594919999999</v>
      </c>
      <c r="B10578" s="1">
        <v>76.568299999999894</v>
      </c>
      <c r="D10578">
        <f t="shared" si="165"/>
        <v>2.3817483050846988</v>
      </c>
    </row>
    <row r="10579" spans="1:4" x14ac:dyDescent="0.2">
      <c r="A10579">
        <v>139.81842710000001</v>
      </c>
      <c r="B10579" s="1">
        <v>76.6006</v>
      </c>
      <c r="D10579">
        <f t="shared" si="165"/>
        <v>2.4372483050846938</v>
      </c>
    </row>
    <row r="10580" spans="1:4" x14ac:dyDescent="0.2">
      <c r="A10580">
        <v>139.83081910000001</v>
      </c>
      <c r="B10580" s="1">
        <v>76.545100000000005</v>
      </c>
      <c r="D10580">
        <f t="shared" si="165"/>
        <v>2.5315483050846979</v>
      </c>
    </row>
    <row r="10581" spans="1:4" x14ac:dyDescent="0.2">
      <c r="A10581">
        <v>139.84690900000001</v>
      </c>
      <c r="B10581" s="1">
        <v>76.450800000000001</v>
      </c>
      <c r="D10581">
        <f t="shared" si="165"/>
        <v>2.5477483050846956</v>
      </c>
    </row>
    <row r="10582" spans="1:4" x14ac:dyDescent="0.2">
      <c r="A10582">
        <v>139.85914399999999</v>
      </c>
      <c r="B10582" s="1">
        <v>76.434600000000003</v>
      </c>
      <c r="D10582">
        <f t="shared" si="165"/>
        <v>2.5096483050846956</v>
      </c>
    </row>
    <row r="10583" spans="1:4" x14ac:dyDescent="0.2">
      <c r="A10583">
        <v>139.87160489999999</v>
      </c>
      <c r="B10583" s="1">
        <v>76.472700000000003</v>
      </c>
      <c r="D10583">
        <f t="shared" si="165"/>
        <v>2.4068483050846936</v>
      </c>
    </row>
    <row r="10584" spans="1:4" x14ac:dyDescent="0.2">
      <c r="A10584">
        <v>139.88416889999999</v>
      </c>
      <c r="B10584" s="1">
        <v>76.575500000000005</v>
      </c>
      <c r="D10584">
        <f t="shared" si="165"/>
        <v>2.3521483050846967</v>
      </c>
    </row>
    <row r="10585" spans="1:4" x14ac:dyDescent="0.2">
      <c r="A10585">
        <v>139.90011100000001</v>
      </c>
      <c r="B10585" s="1">
        <v>76.630200000000002</v>
      </c>
      <c r="D10585">
        <f t="shared" si="165"/>
        <v>2.6438483050848021</v>
      </c>
    </row>
    <row r="10586" spans="1:4" x14ac:dyDescent="0.2">
      <c r="A10586">
        <v>139.9124951</v>
      </c>
      <c r="B10586" s="1">
        <v>76.338499999999897</v>
      </c>
      <c r="D10586">
        <f t="shared" si="165"/>
        <v>2.9034483050846944</v>
      </c>
    </row>
    <row r="10587" spans="1:4" x14ac:dyDescent="0.2">
      <c r="A10587">
        <v>139.924845</v>
      </c>
      <c r="B10587" s="1">
        <v>76.078900000000004</v>
      </c>
      <c r="D10587">
        <f t="shared" si="165"/>
        <v>3.0887483050846924</v>
      </c>
    </row>
    <row r="10588" spans="1:4" x14ac:dyDescent="0.2">
      <c r="A10588">
        <v>139.9370701</v>
      </c>
      <c r="B10588" s="1">
        <v>75.893600000000006</v>
      </c>
      <c r="D10588">
        <f t="shared" si="165"/>
        <v>3.1376483050846957</v>
      </c>
    </row>
    <row r="10589" spans="1:4" x14ac:dyDescent="0.2">
      <c r="A10589">
        <v>139.94944620000001</v>
      </c>
      <c r="B10589" s="1">
        <v>75.844700000000003</v>
      </c>
      <c r="D10589">
        <f t="shared" si="165"/>
        <v>3.0692483050846988</v>
      </c>
    </row>
    <row r="10590" spans="1:4" x14ac:dyDescent="0.2">
      <c r="A10590">
        <v>139.96564509999999</v>
      </c>
      <c r="B10590" s="1">
        <v>75.9131</v>
      </c>
      <c r="D10590">
        <f t="shared" si="165"/>
        <v>2.9652483050847991</v>
      </c>
    </row>
    <row r="10591" spans="1:4" x14ac:dyDescent="0.2">
      <c r="A10591">
        <v>139.97801999999999</v>
      </c>
      <c r="B10591" s="1">
        <v>76.0170999999999</v>
      </c>
      <c r="D10591">
        <f t="shared" si="165"/>
        <v>2.8899483050848005</v>
      </c>
    </row>
    <row r="10592" spans="1:4" x14ac:dyDescent="0.2">
      <c r="A10592">
        <v>139.99033120000001</v>
      </c>
      <c r="B10592" s="1">
        <v>76.092399999999898</v>
      </c>
      <c r="D10592">
        <f t="shared" si="165"/>
        <v>2.9132483050846929</v>
      </c>
    </row>
    <row r="10593" spans="1:4" x14ac:dyDescent="0.2">
      <c r="A10593">
        <v>140.00272200000001</v>
      </c>
      <c r="B10593" s="1">
        <v>76.069100000000006</v>
      </c>
      <c r="D10593">
        <f t="shared" si="165"/>
        <v>3.0961483050846965</v>
      </c>
    </row>
    <row r="10594" spans="1:4" x14ac:dyDescent="0.2">
      <c r="A10594">
        <v>140.01891090000001</v>
      </c>
      <c r="B10594" s="1">
        <v>75.886200000000002</v>
      </c>
      <c r="D10594">
        <f t="shared" si="165"/>
        <v>3.2920483050848048</v>
      </c>
    </row>
    <row r="10595" spans="1:4" x14ac:dyDescent="0.2">
      <c r="A10595">
        <v>140.0313342</v>
      </c>
      <c r="B10595" s="1">
        <v>75.690299999999894</v>
      </c>
      <c r="D10595">
        <f t="shared" si="165"/>
        <v>3.590048305084693</v>
      </c>
    </row>
    <row r="10596" spans="1:4" x14ac:dyDescent="0.2">
      <c r="A10596">
        <v>140.04355720000001</v>
      </c>
      <c r="B10596" s="1">
        <v>75.392300000000006</v>
      </c>
      <c r="D10596">
        <f t="shared" si="165"/>
        <v>3.9062483050848016</v>
      </c>
    </row>
    <row r="10597" spans="1:4" x14ac:dyDescent="0.2">
      <c r="A10597">
        <v>140.05582519999999</v>
      </c>
      <c r="B10597" s="1">
        <v>75.076099999999897</v>
      </c>
      <c r="D10597">
        <f t="shared" si="165"/>
        <v>4.1128483050846967</v>
      </c>
    </row>
    <row r="10598" spans="1:4" x14ac:dyDescent="0.2">
      <c r="A10598">
        <v>140.07209800000001</v>
      </c>
      <c r="B10598" s="1">
        <v>74.869500000000002</v>
      </c>
      <c r="D10598">
        <f t="shared" si="165"/>
        <v>4.2366483050847989</v>
      </c>
    </row>
    <row r="10599" spans="1:4" x14ac:dyDescent="0.2">
      <c r="A10599">
        <v>140.0845549</v>
      </c>
      <c r="B10599" s="1">
        <v>74.7456999999999</v>
      </c>
      <c r="D10599">
        <f t="shared" si="165"/>
        <v>4.2558483050846974</v>
      </c>
    </row>
    <row r="10600" spans="1:4" x14ac:dyDescent="0.2">
      <c r="A10600">
        <v>140.09726689999999</v>
      </c>
      <c r="B10600" s="1">
        <v>74.726500000000001</v>
      </c>
      <c r="D10600">
        <f t="shared" si="165"/>
        <v>4.2296483050846945</v>
      </c>
    </row>
    <row r="10601" spans="1:4" x14ac:dyDescent="0.2">
      <c r="A10601">
        <v>140.10923220000001</v>
      </c>
      <c r="B10601" s="1">
        <v>74.752700000000004</v>
      </c>
      <c r="D10601">
        <f t="shared" si="165"/>
        <v>4.3784483050848024</v>
      </c>
    </row>
    <row r="10602" spans="1:4" x14ac:dyDescent="0.2">
      <c r="A10602">
        <v>140.12545900000001</v>
      </c>
      <c r="B10602" s="1">
        <v>74.603899999999896</v>
      </c>
      <c r="D10602">
        <f t="shared" si="165"/>
        <v>4.5435483050846983</v>
      </c>
    </row>
    <row r="10603" spans="1:4" x14ac:dyDescent="0.2">
      <c r="A10603">
        <v>140.13779500000001</v>
      </c>
      <c r="B10603" s="1">
        <v>74.438800000000001</v>
      </c>
      <c r="D10603">
        <f t="shared" si="165"/>
        <v>4.7400483050846987</v>
      </c>
    </row>
    <row r="10604" spans="1:4" x14ac:dyDescent="0.2">
      <c r="A10604">
        <v>140.150069</v>
      </c>
      <c r="B10604" s="1">
        <v>74.2423</v>
      </c>
      <c r="D10604">
        <f t="shared" si="165"/>
        <v>4.9492483050846943</v>
      </c>
    </row>
    <row r="10605" spans="1:4" x14ac:dyDescent="0.2">
      <c r="A10605">
        <v>140.16253399999999</v>
      </c>
      <c r="B10605" s="1">
        <v>74.033100000000005</v>
      </c>
      <c r="D10605">
        <f t="shared" si="165"/>
        <v>5.067848305084695</v>
      </c>
    </row>
    <row r="10606" spans="1:4" x14ac:dyDescent="0.2">
      <c r="A10606">
        <v>140.17475909999999</v>
      </c>
      <c r="B10606" s="1">
        <v>73.914500000000004</v>
      </c>
      <c r="D10606">
        <f t="shared" si="165"/>
        <v>5.0077483050848031</v>
      </c>
    </row>
    <row r="10607" spans="1:4" x14ac:dyDescent="0.2">
      <c r="A10607">
        <v>140.19114709999999</v>
      </c>
      <c r="B10607" s="1">
        <v>73.974599999999896</v>
      </c>
      <c r="D10607">
        <f t="shared" si="165"/>
        <v>4.7813483050848049</v>
      </c>
    </row>
    <row r="10608" spans="1:4" x14ac:dyDescent="0.2">
      <c r="A10608">
        <v>140.20335890000001</v>
      </c>
      <c r="B10608" s="1">
        <v>74.200999999999894</v>
      </c>
      <c r="D10608">
        <f t="shared" si="165"/>
        <v>4.5335483050846932</v>
      </c>
    </row>
    <row r="10609" spans="1:4" x14ac:dyDescent="0.2">
      <c r="A10609">
        <v>140.21610999999999</v>
      </c>
      <c r="B10609" s="1">
        <v>74.448800000000006</v>
      </c>
      <c r="D10609">
        <f t="shared" si="165"/>
        <v>4.3560483050846983</v>
      </c>
    </row>
    <row r="10610" spans="1:4" x14ac:dyDescent="0.2">
      <c r="A10610">
        <v>140.227946</v>
      </c>
      <c r="B10610" s="1">
        <v>74.626300000000001</v>
      </c>
      <c r="D10610">
        <f t="shared" si="165"/>
        <v>4.4491483050848046</v>
      </c>
    </row>
    <row r="10611" spans="1:4" x14ac:dyDescent="0.2">
      <c r="A10611">
        <v>140.24419710000001</v>
      </c>
      <c r="B10611" s="1">
        <v>74.533199999999894</v>
      </c>
      <c r="D10611">
        <f t="shared" si="165"/>
        <v>4.7513483050848038</v>
      </c>
    </row>
    <row r="10612" spans="1:4" x14ac:dyDescent="0.2">
      <c r="A10612">
        <v>140.2564931</v>
      </c>
      <c r="B10612" s="1">
        <v>74.230999999999895</v>
      </c>
      <c r="D10612">
        <f t="shared" si="165"/>
        <v>5.1463483050847998</v>
      </c>
    </row>
    <row r="10613" spans="1:4" x14ac:dyDescent="0.2">
      <c r="A10613">
        <v>140.268867</v>
      </c>
      <c r="B10613" s="1">
        <v>73.835999999999899</v>
      </c>
      <c r="D10613">
        <f t="shared" si="165"/>
        <v>5.4780483050846982</v>
      </c>
    </row>
    <row r="10614" spans="1:4" x14ac:dyDescent="0.2">
      <c r="A10614">
        <v>140.28115819999999</v>
      </c>
      <c r="B10614" s="1">
        <v>73.504300000000001</v>
      </c>
      <c r="D10614">
        <f t="shared" si="165"/>
        <v>5.7137483050846924</v>
      </c>
    </row>
    <row r="10615" spans="1:4" x14ac:dyDescent="0.2">
      <c r="A10615">
        <v>140.2974241</v>
      </c>
      <c r="B10615" s="1">
        <v>73.268600000000006</v>
      </c>
      <c r="D10615">
        <f t="shared" si="165"/>
        <v>5.8358483050846957</v>
      </c>
    </row>
    <row r="10616" spans="1:4" x14ac:dyDescent="0.2">
      <c r="A10616">
        <v>140.3097191</v>
      </c>
      <c r="B10616" s="1">
        <v>73.146500000000003</v>
      </c>
      <c r="D10616">
        <f t="shared" si="165"/>
        <v>5.8115483050847985</v>
      </c>
    </row>
    <row r="10617" spans="1:4" x14ac:dyDescent="0.2">
      <c r="A10617">
        <v>140.3220589</v>
      </c>
      <c r="B10617" s="1">
        <v>73.1707999999999</v>
      </c>
      <c r="D10617">
        <f t="shared" si="165"/>
        <v>5.7743483050847999</v>
      </c>
    </row>
    <row r="10618" spans="1:4" x14ac:dyDescent="0.2">
      <c r="A10618">
        <v>140.33436800000001</v>
      </c>
      <c r="B10618" s="1">
        <v>73.207999999999899</v>
      </c>
      <c r="D10618">
        <f t="shared" si="165"/>
        <v>5.8019483050846929</v>
      </c>
    </row>
    <row r="10619" spans="1:4" x14ac:dyDescent="0.2">
      <c r="A10619">
        <v>140.35061289999999</v>
      </c>
      <c r="B10619" s="1">
        <v>73.180400000000006</v>
      </c>
      <c r="D10619">
        <f t="shared" si="165"/>
        <v>5.7938483050846941</v>
      </c>
    </row>
    <row r="10620" spans="1:4" x14ac:dyDescent="0.2">
      <c r="A10620">
        <v>140.363055</v>
      </c>
      <c r="B10620" s="1">
        <v>73.188500000000005</v>
      </c>
      <c r="D10620">
        <f t="shared" si="165"/>
        <v>5.7704483050847983</v>
      </c>
    </row>
    <row r="10621" spans="1:4" x14ac:dyDescent="0.2">
      <c r="A10621">
        <v>140.3754108</v>
      </c>
      <c r="B10621" s="1">
        <v>73.211899999999901</v>
      </c>
      <c r="D10621">
        <f t="shared" si="165"/>
        <v>5.7475483050846918</v>
      </c>
    </row>
    <row r="10622" spans="1:4" x14ac:dyDescent="0.2">
      <c r="A10622">
        <v>140.38805389999999</v>
      </c>
      <c r="B10622" s="1">
        <v>73.234800000000007</v>
      </c>
      <c r="D10622">
        <f t="shared" si="165"/>
        <v>5.7203483050846984</v>
      </c>
    </row>
    <row r="10623" spans="1:4" x14ac:dyDescent="0.2">
      <c r="A10623">
        <v>140.39995999999999</v>
      </c>
      <c r="B10623" s="1">
        <v>73.262</v>
      </c>
      <c r="D10623">
        <f t="shared" si="165"/>
        <v>5.7461483050848017</v>
      </c>
    </row>
    <row r="10624" spans="1:4" x14ac:dyDescent="0.2">
      <c r="A10624">
        <v>140.41640810000001</v>
      </c>
      <c r="B10624" s="1">
        <v>73.236199999999897</v>
      </c>
      <c r="D10624">
        <f t="shared" si="165"/>
        <v>5.8308483050847997</v>
      </c>
    </row>
    <row r="10625" spans="1:4" x14ac:dyDescent="0.2">
      <c r="A10625">
        <v>140.42878099999999</v>
      </c>
      <c r="B10625" s="1">
        <v>73.151499999999899</v>
      </c>
      <c r="D10625">
        <f t="shared" si="165"/>
        <v>5.9599483050846942</v>
      </c>
    </row>
    <row r="10626" spans="1:4" x14ac:dyDescent="0.2">
      <c r="A10626">
        <v>140.44102599999999</v>
      </c>
      <c r="B10626" s="1">
        <v>73.022400000000005</v>
      </c>
      <c r="D10626">
        <f t="shared" si="165"/>
        <v>6.0677483050848053</v>
      </c>
    </row>
    <row r="10627" spans="1:4" x14ac:dyDescent="0.2">
      <c r="A10627">
        <v>140.45328499999999</v>
      </c>
      <c r="B10627" s="1">
        <v>72.914599999999893</v>
      </c>
      <c r="D10627">
        <f t="shared" ref="D10627:D10690" si="166">$C$2-B10628</f>
        <v>5.9630483050846976</v>
      </c>
    </row>
    <row r="10628" spans="1:4" x14ac:dyDescent="0.2">
      <c r="A10628">
        <v>140.46950390000001</v>
      </c>
      <c r="B10628" s="1">
        <v>73.019300000000001</v>
      </c>
      <c r="D10628">
        <f t="shared" si="166"/>
        <v>5.8368483050847999</v>
      </c>
    </row>
    <row r="10629" spans="1:4" x14ac:dyDescent="0.2">
      <c r="A10629">
        <v>140.482305</v>
      </c>
      <c r="B10629" s="1">
        <v>73.145499999999899</v>
      </c>
      <c r="D10629">
        <f t="shared" si="166"/>
        <v>5.8158483050847991</v>
      </c>
    </row>
    <row r="10630" spans="1:4" x14ac:dyDescent="0.2">
      <c r="A10630">
        <v>140.49419900000001</v>
      </c>
      <c r="B10630" s="1">
        <v>73.1664999999999</v>
      </c>
      <c r="D10630">
        <f t="shared" si="166"/>
        <v>5.8780483050848034</v>
      </c>
    </row>
    <row r="10631" spans="1:4" x14ac:dyDescent="0.2">
      <c r="A10631">
        <v>140.5064251</v>
      </c>
      <c r="B10631" s="1">
        <v>73.104299999999895</v>
      </c>
      <c r="D10631">
        <f t="shared" si="166"/>
        <v>5.8663483050847987</v>
      </c>
    </row>
    <row r="10632" spans="1:4" x14ac:dyDescent="0.2">
      <c r="A10632">
        <v>140.52265600000001</v>
      </c>
      <c r="B10632" s="1">
        <v>73.1159999999999</v>
      </c>
      <c r="D10632">
        <f t="shared" si="166"/>
        <v>5.7539483050848048</v>
      </c>
    </row>
    <row r="10633" spans="1:4" x14ac:dyDescent="0.2">
      <c r="A10633">
        <v>140.5351651</v>
      </c>
      <c r="B10633" s="1">
        <v>73.228399999999894</v>
      </c>
      <c r="D10633">
        <f t="shared" si="166"/>
        <v>5.4595483050846951</v>
      </c>
    </row>
    <row r="10634" spans="1:4" x14ac:dyDescent="0.2">
      <c r="A10634">
        <v>140.54735400000001</v>
      </c>
      <c r="B10634" s="1">
        <v>73.522800000000004</v>
      </c>
      <c r="D10634">
        <f t="shared" si="166"/>
        <v>4.9714483050846923</v>
      </c>
    </row>
    <row r="10635" spans="1:4" x14ac:dyDescent="0.2">
      <c r="A10635">
        <v>140.559597</v>
      </c>
      <c r="B10635" s="1">
        <v>74.010900000000007</v>
      </c>
      <c r="D10635">
        <f t="shared" si="166"/>
        <v>4.3152483050846939</v>
      </c>
    </row>
    <row r="10636" spans="1:4" x14ac:dyDescent="0.2">
      <c r="A10636">
        <v>140.5758562</v>
      </c>
      <c r="B10636" s="1">
        <v>74.667100000000005</v>
      </c>
      <c r="D10636">
        <f t="shared" si="166"/>
        <v>4.1322483050848007</v>
      </c>
    </row>
    <row r="10637" spans="1:4" x14ac:dyDescent="0.2">
      <c r="A10637">
        <v>140.5882292</v>
      </c>
      <c r="B10637" s="1">
        <v>74.850099999999898</v>
      </c>
      <c r="D10637">
        <f t="shared" si="166"/>
        <v>4.0318483050846936</v>
      </c>
    </row>
    <row r="10638" spans="1:4" x14ac:dyDescent="0.2">
      <c r="A10638">
        <v>140.600615</v>
      </c>
      <c r="B10638" s="1">
        <v>74.950500000000005</v>
      </c>
      <c r="D10638">
        <f t="shared" si="166"/>
        <v>3.9397483050848052</v>
      </c>
    </row>
    <row r="10639" spans="1:4" x14ac:dyDescent="0.2">
      <c r="A10639">
        <v>140.613235</v>
      </c>
      <c r="B10639" s="1">
        <v>75.042599999999894</v>
      </c>
      <c r="D10639">
        <f t="shared" si="166"/>
        <v>3.7953483050848007</v>
      </c>
    </row>
    <row r="10640" spans="1:4" x14ac:dyDescent="0.2">
      <c r="A10640">
        <v>140.62534400000001</v>
      </c>
      <c r="B10640" s="1">
        <v>75.186999999999898</v>
      </c>
      <c r="D10640">
        <f t="shared" si="166"/>
        <v>3.5921483050848053</v>
      </c>
    </row>
    <row r="10641" spans="1:4" x14ac:dyDescent="0.2">
      <c r="A10641">
        <v>140.641468</v>
      </c>
      <c r="B10641" s="1">
        <v>75.390199999999894</v>
      </c>
      <c r="D10641">
        <f t="shared" si="166"/>
        <v>3.3213483050846975</v>
      </c>
    </row>
    <row r="10642" spans="1:4" x14ac:dyDescent="0.2">
      <c r="A10642">
        <v>140.65380719999999</v>
      </c>
      <c r="B10642" s="1">
        <v>75.661000000000001</v>
      </c>
      <c r="D10642">
        <f t="shared" si="166"/>
        <v>2.918248305084802</v>
      </c>
    </row>
    <row r="10643" spans="1:4" x14ac:dyDescent="0.2">
      <c r="A10643">
        <v>140.66637420000001</v>
      </c>
      <c r="B10643" s="1">
        <v>76.064099999999897</v>
      </c>
      <c r="D10643">
        <f t="shared" si="166"/>
        <v>2.2373483050846943</v>
      </c>
    </row>
    <row r="10644" spans="1:4" x14ac:dyDescent="0.2">
      <c r="A10644">
        <v>140.67852310000001</v>
      </c>
      <c r="B10644" s="1">
        <v>76.745000000000005</v>
      </c>
      <c r="D10644">
        <f t="shared" si="166"/>
        <v>0.49924830508480511</v>
      </c>
    </row>
    <row r="10645" spans="1:4" x14ac:dyDescent="0.2">
      <c r="A10645">
        <v>140.695132</v>
      </c>
      <c r="B10645" s="1">
        <v>78.483099999999894</v>
      </c>
      <c r="D10645">
        <f t="shared" si="166"/>
        <v>-8.7351694915199118E-2</v>
      </c>
    </row>
    <row r="10646" spans="1:4" x14ac:dyDescent="0.2">
      <c r="A10646">
        <v>140.7070482</v>
      </c>
      <c r="B10646" s="1">
        <v>79.069699999999898</v>
      </c>
      <c r="D10646">
        <f t="shared" si="166"/>
        <v>-0.37785169491530723</v>
      </c>
    </row>
    <row r="10647" spans="1:4" x14ac:dyDescent="0.2">
      <c r="A10647">
        <v>140.71949889999999</v>
      </c>
      <c r="B10647" s="1">
        <v>79.360200000000006</v>
      </c>
      <c r="D10647">
        <f t="shared" si="166"/>
        <v>-0.44725169491519523</v>
      </c>
    </row>
    <row r="10648" spans="1:4" x14ac:dyDescent="0.2">
      <c r="A10648">
        <v>140.73213010000001</v>
      </c>
      <c r="B10648" s="1">
        <v>79.429599999999894</v>
      </c>
      <c r="D10648">
        <f t="shared" si="166"/>
        <v>-0.51035169491520094</v>
      </c>
    </row>
    <row r="10649" spans="1:4" x14ac:dyDescent="0.2">
      <c r="A10649">
        <v>140.74793700000001</v>
      </c>
      <c r="B10649" s="1">
        <v>79.4926999999999</v>
      </c>
      <c r="D10649">
        <f t="shared" si="166"/>
        <v>-0.74195169491520119</v>
      </c>
    </row>
    <row r="10650" spans="1:4" x14ac:dyDescent="0.2">
      <c r="A10650">
        <v>140.760324</v>
      </c>
      <c r="B10650" s="1">
        <v>79.7242999999999</v>
      </c>
      <c r="D10650">
        <f t="shared" si="166"/>
        <v>-0.97715169491530673</v>
      </c>
    </row>
    <row r="10651" spans="1:4" x14ac:dyDescent="0.2">
      <c r="A10651">
        <v>140.7726021</v>
      </c>
      <c r="B10651" s="1">
        <v>79.959500000000006</v>
      </c>
      <c r="D10651">
        <f t="shared" si="166"/>
        <v>-0.99465169491530503</v>
      </c>
    </row>
    <row r="10652" spans="1:4" x14ac:dyDescent="0.2">
      <c r="A10652">
        <v>140.7851388</v>
      </c>
      <c r="B10652" s="1">
        <v>79.977000000000004</v>
      </c>
      <c r="D10652">
        <f t="shared" si="166"/>
        <v>-0.34885169491519719</v>
      </c>
    </row>
    <row r="10653" spans="1:4" x14ac:dyDescent="0.2">
      <c r="A10653">
        <v>140.80112500000001</v>
      </c>
      <c r="B10653" s="1">
        <v>79.331199999999896</v>
      </c>
      <c r="D10653">
        <f t="shared" si="166"/>
        <v>2.3483050846948572E-3</v>
      </c>
    </row>
    <row r="10654" spans="1:4" x14ac:dyDescent="0.2">
      <c r="A10654">
        <v>140.81352810000001</v>
      </c>
      <c r="B10654" s="1">
        <v>78.98</v>
      </c>
      <c r="D10654">
        <f t="shared" si="166"/>
        <v>1.7748305084694493E-2</v>
      </c>
    </row>
    <row r="10655" spans="1:4" x14ac:dyDescent="0.2">
      <c r="A10655">
        <v>140.8258328</v>
      </c>
      <c r="B10655" s="1">
        <v>78.964600000000004</v>
      </c>
      <c r="D10655">
        <f t="shared" si="166"/>
        <v>-0.52675169491530482</v>
      </c>
    </row>
    <row r="10656" spans="1:4" x14ac:dyDescent="0.2">
      <c r="A10656">
        <v>140.838258</v>
      </c>
      <c r="B10656" s="1">
        <v>79.509100000000004</v>
      </c>
      <c r="D10656">
        <f t="shared" si="166"/>
        <v>-1.5797516949153021</v>
      </c>
    </row>
    <row r="10657" spans="1:4" x14ac:dyDescent="0.2">
      <c r="A10657">
        <v>140.85443000000001</v>
      </c>
      <c r="B10657" s="1">
        <v>80.562100000000001</v>
      </c>
      <c r="D10657">
        <f t="shared" si="166"/>
        <v>-3.0180516949152008</v>
      </c>
    </row>
    <row r="10658" spans="1:4" x14ac:dyDescent="0.2">
      <c r="A10658">
        <v>140.8675709</v>
      </c>
      <c r="B10658" s="1">
        <v>82.0003999999999</v>
      </c>
      <c r="D10658">
        <f t="shared" si="166"/>
        <v>-4.5049516949153059</v>
      </c>
    </row>
    <row r="10659" spans="1:4" x14ac:dyDescent="0.2">
      <c r="A10659">
        <v>140.879107</v>
      </c>
      <c r="B10659" s="1">
        <v>83.487300000000005</v>
      </c>
      <c r="D10659">
        <f t="shared" si="166"/>
        <v>-5.7388516949151978</v>
      </c>
    </row>
    <row r="10660" spans="1:4" x14ac:dyDescent="0.2">
      <c r="A10660">
        <v>140.89140699999999</v>
      </c>
      <c r="B10660" s="1">
        <v>84.721199999999897</v>
      </c>
      <c r="D10660">
        <f t="shared" si="166"/>
        <v>-6.9482516949152</v>
      </c>
    </row>
    <row r="10661" spans="1:4" x14ac:dyDescent="0.2">
      <c r="A10661">
        <v>140.90375109999999</v>
      </c>
      <c r="B10661" s="1">
        <v>85.930599999999899</v>
      </c>
      <c r="D10661">
        <f t="shared" si="166"/>
        <v>-6.947651694915308</v>
      </c>
    </row>
    <row r="10662" spans="1:4" x14ac:dyDescent="0.2">
      <c r="A10662">
        <v>140.91997219999999</v>
      </c>
      <c r="B10662" s="1">
        <v>85.93</v>
      </c>
      <c r="D10662">
        <f t="shared" si="166"/>
        <v>-6.5806516949153036</v>
      </c>
    </row>
    <row r="10663" spans="1:4" x14ac:dyDescent="0.2">
      <c r="A10663">
        <v>140.93257689999999</v>
      </c>
      <c r="B10663" s="1">
        <v>85.563000000000002</v>
      </c>
      <c r="D10663">
        <f t="shared" si="166"/>
        <v>-5.9208516949151999</v>
      </c>
    </row>
    <row r="10664" spans="1:4" x14ac:dyDescent="0.2">
      <c r="A10664">
        <v>140.94515609999999</v>
      </c>
      <c r="B10664" s="1">
        <v>84.903199999999899</v>
      </c>
      <c r="D10664">
        <f t="shared" si="166"/>
        <v>-5.0718516949151962</v>
      </c>
    </row>
    <row r="10665" spans="1:4" x14ac:dyDescent="0.2">
      <c r="A10665">
        <v>140.9570081</v>
      </c>
      <c r="B10665" s="1">
        <v>84.054199999999895</v>
      </c>
      <c r="D10665">
        <f t="shared" si="166"/>
        <v>-4.2469516949151966</v>
      </c>
    </row>
    <row r="10666" spans="1:4" x14ac:dyDescent="0.2">
      <c r="A10666">
        <v>140.97321220000001</v>
      </c>
      <c r="B10666" s="1">
        <v>83.229299999999895</v>
      </c>
      <c r="D10666">
        <f t="shared" si="166"/>
        <v>-3.5898516949151968</v>
      </c>
    </row>
    <row r="10667" spans="1:4" x14ac:dyDescent="0.2">
      <c r="A10667">
        <v>140.98676090000001</v>
      </c>
      <c r="B10667" s="1">
        <v>82.572199999999896</v>
      </c>
      <c r="D10667">
        <f t="shared" si="166"/>
        <v>-3.052551694915195</v>
      </c>
    </row>
    <row r="10668" spans="1:4" x14ac:dyDescent="0.2">
      <c r="A10668">
        <v>140.9979529</v>
      </c>
      <c r="B10668" s="1">
        <v>82.034899999999894</v>
      </c>
      <c r="D10668">
        <f t="shared" si="166"/>
        <v>-2.4035516949153077</v>
      </c>
    </row>
    <row r="10669" spans="1:4" x14ac:dyDescent="0.2">
      <c r="A10669">
        <v>141.01022699999999</v>
      </c>
      <c r="B10669" s="1">
        <v>81.385900000000007</v>
      </c>
      <c r="D10669">
        <f t="shared" si="166"/>
        <v>-1.2099516949153042</v>
      </c>
    </row>
    <row r="10670" spans="1:4" x14ac:dyDescent="0.2">
      <c r="A10670">
        <v>141.02645709999999</v>
      </c>
      <c r="B10670" s="1">
        <v>80.192300000000003</v>
      </c>
      <c r="D10670">
        <f t="shared" si="166"/>
        <v>-0.96265169491519487</v>
      </c>
    </row>
    <row r="10671" spans="1:4" x14ac:dyDescent="0.2">
      <c r="A10671">
        <v>141.03878399999999</v>
      </c>
      <c r="B10671" s="1">
        <v>79.944999999999894</v>
      </c>
      <c r="D10671">
        <f t="shared" si="166"/>
        <v>-0.86925169491530596</v>
      </c>
    </row>
    <row r="10672" spans="1:4" x14ac:dyDescent="0.2">
      <c r="A10672">
        <v>141.05112120000001</v>
      </c>
      <c r="B10672" s="1">
        <v>79.851600000000005</v>
      </c>
      <c r="D10672">
        <f t="shared" si="166"/>
        <v>-0.74325169491530119</v>
      </c>
    </row>
    <row r="10673" spans="1:4" x14ac:dyDescent="0.2">
      <c r="A10673">
        <v>141.06343010000001</v>
      </c>
      <c r="B10673" s="1">
        <v>79.7256</v>
      </c>
      <c r="D10673">
        <f t="shared" si="166"/>
        <v>-0.57865169491530821</v>
      </c>
    </row>
    <row r="10674" spans="1:4" x14ac:dyDescent="0.2">
      <c r="A10674">
        <v>141.079679</v>
      </c>
      <c r="B10674" s="1">
        <v>79.561000000000007</v>
      </c>
      <c r="D10674">
        <f t="shared" si="166"/>
        <v>-0.34515169491530173</v>
      </c>
    </row>
    <row r="10675" spans="1:4" x14ac:dyDescent="0.2">
      <c r="A10675">
        <v>141.09198520000001</v>
      </c>
      <c r="B10675" s="1">
        <v>79.327500000000001</v>
      </c>
      <c r="D10675">
        <f t="shared" si="166"/>
        <v>-0.12155169491519757</v>
      </c>
    </row>
    <row r="10676" spans="1:4" x14ac:dyDescent="0.2">
      <c r="A10676">
        <v>141.10435390000001</v>
      </c>
      <c r="B10676" s="1">
        <v>79.103899999999896</v>
      </c>
      <c r="D10676">
        <f t="shared" si="166"/>
        <v>-7.7551694915200642E-2</v>
      </c>
    </row>
    <row r="10677" spans="1:4" x14ac:dyDescent="0.2">
      <c r="A10677">
        <v>141.11669610000001</v>
      </c>
      <c r="B10677" s="1">
        <v>79.059899999999899</v>
      </c>
      <c r="D10677">
        <f t="shared" si="166"/>
        <v>-1.0416516949153021</v>
      </c>
    </row>
    <row r="10678" spans="1:4" x14ac:dyDescent="0.2">
      <c r="A10678">
        <v>141.129344</v>
      </c>
      <c r="B10678" s="1">
        <v>80.024000000000001</v>
      </c>
      <c r="D10678">
        <f t="shared" si="166"/>
        <v>-1.7816516949151975</v>
      </c>
    </row>
    <row r="10679" spans="1:4" x14ac:dyDescent="0.2">
      <c r="A10679">
        <v>141.14540700000001</v>
      </c>
      <c r="B10679" s="1">
        <v>80.763999999999896</v>
      </c>
      <c r="D10679">
        <f t="shared" si="166"/>
        <v>-2.4060516949153055</v>
      </c>
    </row>
    <row r="10680" spans="1:4" x14ac:dyDescent="0.2">
      <c r="A10680">
        <v>141.15757009999999</v>
      </c>
      <c r="B10680" s="1">
        <v>81.388400000000004</v>
      </c>
      <c r="D10680">
        <f t="shared" si="166"/>
        <v>-2.8800516949151955</v>
      </c>
    </row>
    <row r="10681" spans="1:4" x14ac:dyDescent="0.2">
      <c r="A10681">
        <v>141.1703689</v>
      </c>
      <c r="B10681" s="1">
        <v>81.862399999999894</v>
      </c>
      <c r="D10681">
        <f t="shared" si="166"/>
        <v>-3.059951694915199</v>
      </c>
    </row>
    <row r="10682" spans="1:4" x14ac:dyDescent="0.2">
      <c r="A10682">
        <v>141.18286800000001</v>
      </c>
      <c r="B10682" s="1">
        <v>82.042299999999898</v>
      </c>
      <c r="D10682">
        <f t="shared" si="166"/>
        <v>-2.7167516949153026</v>
      </c>
    </row>
    <row r="10683" spans="1:4" x14ac:dyDescent="0.2">
      <c r="A10683">
        <v>141.19849489999999</v>
      </c>
      <c r="B10683" s="1">
        <v>81.699100000000001</v>
      </c>
      <c r="D10683">
        <f t="shared" si="166"/>
        <v>-2.0054516949151946</v>
      </c>
    </row>
    <row r="10684" spans="1:4" x14ac:dyDescent="0.2">
      <c r="A10684">
        <v>141.21082000000001</v>
      </c>
      <c r="B10684" s="1">
        <v>80.987799999999893</v>
      </c>
      <c r="D10684">
        <f t="shared" si="166"/>
        <v>-1.4037516949152007</v>
      </c>
    </row>
    <row r="10685" spans="1:4" x14ac:dyDescent="0.2">
      <c r="A10685">
        <v>141.22315599999999</v>
      </c>
      <c r="B10685" s="1">
        <v>80.3860999999999</v>
      </c>
      <c r="D10685">
        <f t="shared" si="166"/>
        <v>-1.2423516949152003</v>
      </c>
    </row>
    <row r="10686" spans="1:4" x14ac:dyDescent="0.2">
      <c r="A10686">
        <v>141.23583199999999</v>
      </c>
      <c r="B10686" s="1">
        <v>80.224699999999899</v>
      </c>
      <c r="D10686">
        <f t="shared" si="166"/>
        <v>-2.1434516949151998</v>
      </c>
    </row>
    <row r="10687" spans="1:4" x14ac:dyDescent="0.2">
      <c r="A10687">
        <v>141.25171399999999</v>
      </c>
      <c r="B10687" s="1">
        <v>81.125799999999899</v>
      </c>
      <c r="D10687">
        <f t="shared" si="166"/>
        <v>-2.5352516949153028</v>
      </c>
    </row>
    <row r="10688" spans="1:4" x14ac:dyDescent="0.2">
      <c r="A10688">
        <v>141.26435090000001</v>
      </c>
      <c r="B10688" s="1">
        <v>81.517600000000002</v>
      </c>
      <c r="D10688">
        <f t="shared" si="166"/>
        <v>-2.9445516949153046</v>
      </c>
    </row>
    <row r="10689" spans="1:4" x14ac:dyDescent="0.2">
      <c r="A10689">
        <v>141.2763641</v>
      </c>
      <c r="B10689" s="1">
        <v>81.926900000000003</v>
      </c>
      <c r="D10689">
        <f t="shared" si="166"/>
        <v>-3.6540516949151964</v>
      </c>
    </row>
    <row r="10690" spans="1:4" x14ac:dyDescent="0.2">
      <c r="A10690">
        <v>141.28897710000001</v>
      </c>
      <c r="B10690" s="1">
        <v>82.636399999999895</v>
      </c>
      <c r="D10690">
        <f t="shared" si="166"/>
        <v>-4.615051694915195</v>
      </c>
    </row>
    <row r="10691" spans="1:4" x14ac:dyDescent="0.2">
      <c r="A10691">
        <v>141.3049321</v>
      </c>
      <c r="B10691" s="1">
        <v>83.597399999999894</v>
      </c>
      <c r="D10691">
        <f t="shared" ref="D10691:D10754" si="167">$C$2-B10692</f>
        <v>-5.3752516949153062</v>
      </c>
    </row>
    <row r="10692" spans="1:4" x14ac:dyDescent="0.2">
      <c r="A10692">
        <v>141.31733800000001</v>
      </c>
      <c r="B10692" s="1">
        <v>84.357600000000005</v>
      </c>
      <c r="D10692">
        <f t="shared" si="167"/>
        <v>-5.6007516949153029</v>
      </c>
    </row>
    <row r="10693" spans="1:4" x14ac:dyDescent="0.2">
      <c r="A10693">
        <v>141.329802</v>
      </c>
      <c r="B10693" s="1">
        <v>84.583100000000002</v>
      </c>
      <c r="D10693">
        <f t="shared" si="167"/>
        <v>-5.3349516949153042</v>
      </c>
    </row>
    <row r="10694" spans="1:4" x14ac:dyDescent="0.2">
      <c r="A10694">
        <v>141.34187320000001</v>
      </c>
      <c r="B10694" s="1">
        <v>84.317300000000003</v>
      </c>
      <c r="D10694">
        <f t="shared" si="167"/>
        <v>-3.8799516949153059</v>
      </c>
    </row>
    <row r="10695" spans="1:4" x14ac:dyDescent="0.2">
      <c r="A10695">
        <v>141.35432599999999</v>
      </c>
      <c r="B10695" s="1">
        <v>82.862300000000005</v>
      </c>
      <c r="D10695">
        <f t="shared" si="167"/>
        <v>-2.5831516949153013</v>
      </c>
    </row>
    <row r="10696" spans="1:4" x14ac:dyDescent="0.2">
      <c r="A10696">
        <v>141.3706129</v>
      </c>
      <c r="B10696" s="1">
        <v>81.5655</v>
      </c>
      <c r="D10696">
        <f t="shared" si="167"/>
        <v>-0.91345169491519584</v>
      </c>
    </row>
    <row r="10697" spans="1:4" x14ac:dyDescent="0.2">
      <c r="A10697">
        <v>141.3828862</v>
      </c>
      <c r="B10697" s="1">
        <v>79.895799999999895</v>
      </c>
      <c r="D10697">
        <f t="shared" si="167"/>
        <v>0.72004830508480211</v>
      </c>
    </row>
    <row r="10698" spans="1:4" x14ac:dyDescent="0.2">
      <c r="A10698">
        <v>141.395195</v>
      </c>
      <c r="B10698" s="1">
        <v>78.262299999999897</v>
      </c>
      <c r="D10698">
        <f t="shared" si="167"/>
        <v>1.9506483050846981</v>
      </c>
    </row>
    <row r="10699" spans="1:4" x14ac:dyDescent="0.2">
      <c r="A10699">
        <v>141.40744810000001</v>
      </c>
      <c r="B10699" s="1">
        <v>77.031700000000001</v>
      </c>
      <c r="D10699">
        <f t="shared" si="167"/>
        <v>2.7393483050848033</v>
      </c>
    </row>
    <row r="10700" spans="1:4" x14ac:dyDescent="0.2">
      <c r="A10700">
        <v>141.4238331</v>
      </c>
      <c r="B10700" s="1">
        <v>76.242999999999896</v>
      </c>
      <c r="D10700">
        <f t="shared" si="167"/>
        <v>3.2788483050846935</v>
      </c>
    </row>
    <row r="10701" spans="1:4" x14ac:dyDescent="0.2">
      <c r="A10701">
        <v>141.4361169</v>
      </c>
      <c r="B10701" s="1">
        <v>75.703500000000005</v>
      </c>
      <c r="D10701">
        <f t="shared" si="167"/>
        <v>3.6952483050848031</v>
      </c>
    </row>
    <row r="10702" spans="1:4" x14ac:dyDescent="0.2">
      <c r="A10702">
        <v>141.44840690000001</v>
      </c>
      <c r="B10702" s="1">
        <v>75.287099999999896</v>
      </c>
      <c r="D10702">
        <f t="shared" si="167"/>
        <v>4.0468483050846942</v>
      </c>
    </row>
    <row r="10703" spans="1:4" x14ac:dyDescent="0.2">
      <c r="A10703">
        <v>141.4607201</v>
      </c>
      <c r="B10703" s="1">
        <v>74.935500000000005</v>
      </c>
      <c r="D10703">
        <f t="shared" si="167"/>
        <v>4.6587483050847993</v>
      </c>
    </row>
    <row r="10704" spans="1:4" x14ac:dyDescent="0.2">
      <c r="A10704">
        <v>141.47731300000001</v>
      </c>
      <c r="B10704" s="1">
        <v>74.3235999999999</v>
      </c>
      <c r="D10704">
        <f t="shared" si="167"/>
        <v>5.1021483050846967</v>
      </c>
    </row>
    <row r="10705" spans="1:4" x14ac:dyDescent="0.2">
      <c r="A10705">
        <v>141.4892988</v>
      </c>
      <c r="B10705" s="1">
        <v>73.880200000000002</v>
      </c>
      <c r="D10705">
        <f t="shared" si="167"/>
        <v>5.6477483050848036</v>
      </c>
    </row>
    <row r="10706" spans="1:4" x14ac:dyDescent="0.2">
      <c r="A10706">
        <v>141.5017679</v>
      </c>
      <c r="B10706" s="1">
        <v>73.334599999999895</v>
      </c>
      <c r="D10706">
        <f t="shared" si="167"/>
        <v>6.293248305084802</v>
      </c>
    </row>
    <row r="10707" spans="1:4" x14ac:dyDescent="0.2">
      <c r="A10707">
        <v>141.5141749</v>
      </c>
      <c r="B10707" s="1">
        <v>72.689099999999897</v>
      </c>
      <c r="D10707">
        <f t="shared" si="167"/>
        <v>7.0364483050848037</v>
      </c>
    </row>
    <row r="10708" spans="1:4" x14ac:dyDescent="0.2">
      <c r="A10708">
        <v>141.53045800000001</v>
      </c>
      <c r="B10708" s="1">
        <v>71.945899999999895</v>
      </c>
      <c r="D10708">
        <f t="shared" si="167"/>
        <v>7.8001483050848037</v>
      </c>
    </row>
    <row r="10709" spans="1:4" x14ac:dyDescent="0.2">
      <c r="A10709">
        <v>141.54257989999999</v>
      </c>
      <c r="B10709" s="1">
        <v>71.182199999999895</v>
      </c>
      <c r="D10709">
        <f t="shared" si="167"/>
        <v>8.4376483050846929</v>
      </c>
    </row>
    <row r="10710" spans="1:4" x14ac:dyDescent="0.2">
      <c r="A10710">
        <v>141.5548191</v>
      </c>
      <c r="B10710" s="1">
        <v>70.544700000000006</v>
      </c>
      <c r="D10710">
        <f t="shared" si="167"/>
        <v>8.8269483050846986</v>
      </c>
    </row>
    <row r="10711" spans="1:4" x14ac:dyDescent="0.2">
      <c r="A10711">
        <v>141.56733299999999</v>
      </c>
      <c r="B10711" s="1">
        <v>70.1554</v>
      </c>
      <c r="D10711">
        <f t="shared" si="167"/>
        <v>8.8017483050848</v>
      </c>
    </row>
    <row r="10712" spans="1:4" x14ac:dyDescent="0.2">
      <c r="A10712">
        <v>141.57959009999999</v>
      </c>
      <c r="B10712" s="1">
        <v>70.180599999999899</v>
      </c>
      <c r="D10712">
        <f t="shared" si="167"/>
        <v>8.567848305084695</v>
      </c>
    </row>
    <row r="10713" spans="1:4" x14ac:dyDescent="0.2">
      <c r="A10713">
        <v>141.5962269</v>
      </c>
      <c r="B10713" s="1">
        <v>70.414500000000004</v>
      </c>
      <c r="D10713">
        <f t="shared" si="167"/>
        <v>8.2475483050846918</v>
      </c>
    </row>
    <row r="10714" spans="1:4" x14ac:dyDescent="0.2">
      <c r="A10714">
        <v>141.60815790000001</v>
      </c>
      <c r="B10714" s="1">
        <v>70.734800000000007</v>
      </c>
      <c r="D10714">
        <f t="shared" si="167"/>
        <v>7.8280483050846925</v>
      </c>
    </row>
    <row r="10715" spans="1:4" x14ac:dyDescent="0.2">
      <c r="A10715">
        <v>141.62047720000001</v>
      </c>
      <c r="B10715" s="1">
        <v>71.154300000000006</v>
      </c>
      <c r="D10715">
        <f t="shared" si="167"/>
        <v>7.3305483050848039</v>
      </c>
    </row>
    <row r="10716" spans="1:4" x14ac:dyDescent="0.2">
      <c r="A10716">
        <v>141.6328828</v>
      </c>
      <c r="B10716" s="1">
        <v>71.651799999999895</v>
      </c>
      <c r="D10716">
        <f t="shared" si="167"/>
        <v>6.9193483050846964</v>
      </c>
    </row>
    <row r="10717" spans="1:4" x14ac:dyDescent="0.2">
      <c r="A10717">
        <v>141.64944600000001</v>
      </c>
      <c r="B10717" s="1">
        <v>72.063000000000002</v>
      </c>
      <c r="D10717">
        <f t="shared" si="167"/>
        <v>6.6676483050846969</v>
      </c>
    </row>
    <row r="10718" spans="1:4" x14ac:dyDescent="0.2">
      <c r="A10718">
        <v>141.66134500000001</v>
      </c>
      <c r="B10718" s="1">
        <v>72.314700000000002</v>
      </c>
      <c r="D10718">
        <f t="shared" si="167"/>
        <v>6.5848483050848046</v>
      </c>
    </row>
    <row r="10719" spans="1:4" x14ac:dyDescent="0.2">
      <c r="A10719">
        <v>141.67369099999999</v>
      </c>
      <c r="B10719" s="1">
        <v>72.397499999999894</v>
      </c>
      <c r="D10719">
        <f t="shared" si="167"/>
        <v>6.6473483050848046</v>
      </c>
    </row>
    <row r="10720" spans="1:4" x14ac:dyDescent="0.2">
      <c r="A10720">
        <v>141.68603899999999</v>
      </c>
      <c r="B10720" s="1">
        <v>72.334999999999894</v>
      </c>
      <c r="D10720">
        <f t="shared" si="167"/>
        <v>6.6483483050846957</v>
      </c>
    </row>
    <row r="10721" spans="1:4" x14ac:dyDescent="0.2">
      <c r="A10721">
        <v>141.7022829</v>
      </c>
      <c r="B10721" s="1">
        <v>72.334000000000003</v>
      </c>
      <c r="D10721">
        <f t="shared" si="167"/>
        <v>6.5701483050847997</v>
      </c>
    </row>
    <row r="10722" spans="1:4" x14ac:dyDescent="0.2">
      <c r="A10722">
        <v>141.71509</v>
      </c>
      <c r="B10722" s="1">
        <v>72.412199999999899</v>
      </c>
      <c r="D10722">
        <f t="shared" si="167"/>
        <v>6.4291483050846949</v>
      </c>
    </row>
    <row r="10723" spans="1:4" x14ac:dyDescent="0.2">
      <c r="A10723">
        <v>141.727114</v>
      </c>
      <c r="B10723" s="1">
        <v>72.553200000000004</v>
      </c>
      <c r="D10723">
        <f t="shared" si="167"/>
        <v>6.274748305084799</v>
      </c>
    </row>
    <row r="10724" spans="1:4" x14ac:dyDescent="0.2">
      <c r="A10724">
        <v>141.73978399999999</v>
      </c>
      <c r="B10724" s="1">
        <v>72.7075999999999</v>
      </c>
      <c r="D10724">
        <f t="shared" si="167"/>
        <v>6.1978483050848041</v>
      </c>
    </row>
    <row r="10725" spans="1:4" x14ac:dyDescent="0.2">
      <c r="A10725">
        <v>141.755481</v>
      </c>
      <c r="B10725" s="1">
        <v>72.784499999999895</v>
      </c>
      <c r="D10725">
        <f t="shared" si="167"/>
        <v>6.094248305084804</v>
      </c>
    </row>
    <row r="10726" spans="1:4" x14ac:dyDescent="0.2">
      <c r="A10726">
        <v>141.7679942</v>
      </c>
      <c r="B10726" s="1">
        <v>72.888099999999895</v>
      </c>
      <c r="D10726">
        <f t="shared" si="167"/>
        <v>5.9738483050848004</v>
      </c>
    </row>
    <row r="10727" spans="1:4" x14ac:dyDescent="0.2">
      <c r="A10727">
        <v>141.78021720000001</v>
      </c>
      <c r="B10727" s="1">
        <v>73.008499999999898</v>
      </c>
      <c r="D10727">
        <f t="shared" si="167"/>
        <v>5.7988483050848032</v>
      </c>
    </row>
    <row r="10728" spans="1:4" x14ac:dyDescent="0.2">
      <c r="A10728">
        <v>141.793025</v>
      </c>
      <c r="B10728" s="1">
        <v>73.183499999999896</v>
      </c>
      <c r="D10728">
        <f t="shared" si="167"/>
        <v>5.1409483050848053</v>
      </c>
    </row>
    <row r="10729" spans="1:4" x14ac:dyDescent="0.2">
      <c r="A10729">
        <v>141.80571889999999</v>
      </c>
      <c r="B10729" s="1">
        <v>73.841399999999894</v>
      </c>
      <c r="D10729">
        <f t="shared" si="167"/>
        <v>4.753148305084693</v>
      </c>
    </row>
    <row r="10730" spans="1:4" x14ac:dyDescent="0.2">
      <c r="A10730">
        <v>141.82105490000001</v>
      </c>
      <c r="B10730" s="1">
        <v>74.229200000000006</v>
      </c>
      <c r="D10730">
        <f t="shared" si="167"/>
        <v>4.5845483050846951</v>
      </c>
    </row>
    <row r="10731" spans="1:4" x14ac:dyDescent="0.2">
      <c r="A10731">
        <v>141.83345990000001</v>
      </c>
      <c r="B10731" s="1">
        <v>74.397800000000004</v>
      </c>
      <c r="D10731">
        <f t="shared" si="167"/>
        <v>4.6708483050848031</v>
      </c>
    </row>
    <row r="10732" spans="1:4" x14ac:dyDescent="0.2">
      <c r="A10732">
        <v>141.84644599999999</v>
      </c>
      <c r="B10732" s="1">
        <v>74.311499999999896</v>
      </c>
      <c r="D10732">
        <f t="shared" si="167"/>
        <v>4.9059483050846922</v>
      </c>
    </row>
    <row r="10733" spans="1:4" x14ac:dyDescent="0.2">
      <c r="A10733">
        <v>141.85808399999999</v>
      </c>
      <c r="B10733" s="1">
        <v>74.076400000000007</v>
      </c>
      <c r="D10733">
        <f t="shared" si="167"/>
        <v>5.2291483050846921</v>
      </c>
    </row>
    <row r="10734" spans="1:4" x14ac:dyDescent="0.2">
      <c r="A10734">
        <v>141.8755271</v>
      </c>
      <c r="B10734" s="1">
        <v>73.753200000000007</v>
      </c>
      <c r="D10734">
        <f t="shared" si="167"/>
        <v>5.5388483050846986</v>
      </c>
    </row>
    <row r="10735" spans="1:4" x14ac:dyDescent="0.2">
      <c r="A10735">
        <v>141.88663009999999</v>
      </c>
      <c r="B10735" s="1">
        <v>73.4435</v>
      </c>
      <c r="D10735">
        <f t="shared" si="167"/>
        <v>5.5963483050848026</v>
      </c>
    </row>
    <row r="10736" spans="1:4" x14ac:dyDescent="0.2">
      <c r="A10736">
        <v>141.89922709999999</v>
      </c>
      <c r="B10736" s="1">
        <v>73.385999999999896</v>
      </c>
      <c r="D10736">
        <f t="shared" si="167"/>
        <v>4.7897483050847995</v>
      </c>
    </row>
    <row r="10737" spans="1:4" x14ac:dyDescent="0.2">
      <c r="A10737">
        <v>141.9113352</v>
      </c>
      <c r="B10737" s="1">
        <v>74.192599999999899</v>
      </c>
      <c r="D10737">
        <f t="shared" si="167"/>
        <v>4.3338483050847998</v>
      </c>
    </row>
    <row r="10738" spans="1:4" x14ac:dyDescent="0.2">
      <c r="A10738">
        <v>141.9289441</v>
      </c>
      <c r="B10738" s="1">
        <v>74.648499999999899</v>
      </c>
      <c r="D10738">
        <f t="shared" si="167"/>
        <v>4.0421483050846945</v>
      </c>
    </row>
    <row r="10739" spans="1:4" x14ac:dyDescent="0.2">
      <c r="A10739">
        <v>141.94087819999999</v>
      </c>
      <c r="B10739" s="1">
        <v>74.940200000000004</v>
      </c>
      <c r="D10739">
        <f t="shared" si="167"/>
        <v>3.8948483050846932</v>
      </c>
    </row>
    <row r="10740" spans="1:4" x14ac:dyDescent="0.2">
      <c r="A10740">
        <v>141.95221609999999</v>
      </c>
      <c r="B10740" s="1">
        <v>75.087500000000006</v>
      </c>
      <c r="D10740">
        <f t="shared" si="167"/>
        <v>3.857548305084805</v>
      </c>
    </row>
    <row r="10741" spans="1:4" x14ac:dyDescent="0.2">
      <c r="A10741">
        <v>141.964855</v>
      </c>
      <c r="B10741" s="1">
        <v>75.124799999999894</v>
      </c>
      <c r="D10741">
        <f t="shared" si="167"/>
        <v>3.8817483050846988</v>
      </c>
    </row>
    <row r="10742" spans="1:4" x14ac:dyDescent="0.2">
      <c r="A10742">
        <v>141.98192</v>
      </c>
      <c r="B10742" s="1">
        <v>75.1006</v>
      </c>
      <c r="D10742">
        <f t="shared" si="167"/>
        <v>3.7295483050848048</v>
      </c>
    </row>
    <row r="10743" spans="1:4" x14ac:dyDescent="0.2">
      <c r="A10743">
        <v>141.99475720000001</v>
      </c>
      <c r="B10743" s="1">
        <v>75.252799999999894</v>
      </c>
      <c r="D10743">
        <f t="shared" si="167"/>
        <v>3.5175483050848015</v>
      </c>
    </row>
    <row r="10744" spans="1:4" x14ac:dyDescent="0.2">
      <c r="A10744">
        <v>142.00544880000001</v>
      </c>
      <c r="B10744" s="1">
        <v>75.464799999999897</v>
      </c>
      <c r="D10744">
        <f t="shared" si="167"/>
        <v>3.4357483050848003</v>
      </c>
    </row>
    <row r="10745" spans="1:4" x14ac:dyDescent="0.2">
      <c r="A10745">
        <v>142.01816489999999</v>
      </c>
      <c r="B10745" s="1">
        <v>75.546599999999899</v>
      </c>
      <c r="D10745">
        <f t="shared" si="167"/>
        <v>3.5424483050848039</v>
      </c>
    </row>
    <row r="10746" spans="1:4" x14ac:dyDescent="0.2">
      <c r="A10746">
        <v>142.03040189999999</v>
      </c>
      <c r="B10746" s="1">
        <v>75.439899999999895</v>
      </c>
      <c r="D10746">
        <f t="shared" si="167"/>
        <v>3.7125483050846952</v>
      </c>
    </row>
    <row r="10747" spans="1:4" x14ac:dyDescent="0.2">
      <c r="A10747">
        <v>142.0465112</v>
      </c>
      <c r="B10747" s="1">
        <v>75.269800000000004</v>
      </c>
      <c r="D10747">
        <f t="shared" si="167"/>
        <v>3.8866483050848046</v>
      </c>
    </row>
    <row r="10748" spans="1:4" x14ac:dyDescent="0.2">
      <c r="A10748">
        <v>142.0587361</v>
      </c>
      <c r="B10748" s="1">
        <v>75.095699999999894</v>
      </c>
      <c r="D10748">
        <f t="shared" si="167"/>
        <v>4.1152483050848048</v>
      </c>
    </row>
    <row r="10749" spans="1:4" x14ac:dyDescent="0.2">
      <c r="A10749">
        <v>142.0710311</v>
      </c>
      <c r="B10749" s="1">
        <v>74.867099999999894</v>
      </c>
      <c r="D10749">
        <f t="shared" si="167"/>
        <v>4.4033483050848048</v>
      </c>
    </row>
    <row r="10750" spans="1:4" x14ac:dyDescent="0.2">
      <c r="A10750">
        <v>142.0833399</v>
      </c>
      <c r="B10750" s="1">
        <v>74.578999999999894</v>
      </c>
      <c r="D10750">
        <f t="shared" si="167"/>
        <v>4.6946483050846979</v>
      </c>
    </row>
    <row r="10751" spans="1:4" x14ac:dyDescent="0.2">
      <c r="A10751">
        <v>142.09955189999999</v>
      </c>
      <c r="B10751" s="1">
        <v>74.287700000000001</v>
      </c>
      <c r="D10751">
        <f t="shared" si="167"/>
        <v>4.9595483050846951</v>
      </c>
    </row>
    <row r="10752" spans="1:4" x14ac:dyDescent="0.2">
      <c r="A10752">
        <v>142.11196419999999</v>
      </c>
      <c r="B10752" s="1">
        <v>74.022800000000004</v>
      </c>
      <c r="D10752">
        <f t="shared" si="167"/>
        <v>5.3062483050846936</v>
      </c>
    </row>
    <row r="10753" spans="1:4" x14ac:dyDescent="0.2">
      <c r="A10753">
        <v>142.124259</v>
      </c>
      <c r="B10753" s="1">
        <v>73.676100000000005</v>
      </c>
      <c r="D10753">
        <f t="shared" si="167"/>
        <v>6.6252483050846962</v>
      </c>
    </row>
    <row r="10754" spans="1:4" x14ac:dyDescent="0.2">
      <c r="A10754">
        <v>142.136585</v>
      </c>
      <c r="B10754" s="1">
        <v>72.357100000000003</v>
      </c>
      <c r="D10754">
        <f t="shared" si="167"/>
        <v>7.4183483050848054</v>
      </c>
    </row>
    <row r="10755" spans="1:4" x14ac:dyDescent="0.2">
      <c r="A10755">
        <v>142.15283299999999</v>
      </c>
      <c r="B10755" s="1">
        <v>71.563999999999893</v>
      </c>
      <c r="D10755">
        <f t="shared" ref="D10755:D10818" si="168">$C$2-B10756</f>
        <v>8.1577483050846951</v>
      </c>
    </row>
    <row r="10756" spans="1:4" x14ac:dyDescent="0.2">
      <c r="A10756">
        <v>142.16549090000001</v>
      </c>
      <c r="B10756" s="1">
        <v>70.824600000000004</v>
      </c>
      <c r="D10756">
        <f t="shared" si="168"/>
        <v>8.7652483050846968</v>
      </c>
    </row>
    <row r="10757" spans="1:4" x14ac:dyDescent="0.2">
      <c r="A10757">
        <v>142.17766710000001</v>
      </c>
      <c r="B10757" s="1">
        <v>70.217100000000002</v>
      </c>
      <c r="D10757">
        <f t="shared" si="168"/>
        <v>9.0953483050846984</v>
      </c>
    </row>
    <row r="10758" spans="1:4" x14ac:dyDescent="0.2">
      <c r="A10758">
        <v>142.190268</v>
      </c>
      <c r="B10758" s="1">
        <v>69.887</v>
      </c>
      <c r="D10758">
        <f t="shared" si="168"/>
        <v>9.0502483050846934</v>
      </c>
    </row>
    <row r="10759" spans="1:4" x14ac:dyDescent="0.2">
      <c r="A10759">
        <v>142.2060568</v>
      </c>
      <c r="B10759" s="1">
        <v>69.932100000000005</v>
      </c>
      <c r="D10759">
        <f t="shared" si="168"/>
        <v>8.7625483050846924</v>
      </c>
    </row>
    <row r="10760" spans="1:4" x14ac:dyDescent="0.2">
      <c r="A10760">
        <v>142.21841599999999</v>
      </c>
      <c r="B10760" s="1">
        <v>70.219800000000006</v>
      </c>
      <c r="D10760">
        <f t="shared" si="168"/>
        <v>8.3636483050846948</v>
      </c>
    </row>
    <row r="10761" spans="1:4" x14ac:dyDescent="0.2">
      <c r="A10761">
        <v>142.23146410000001</v>
      </c>
      <c r="B10761" s="1">
        <v>70.618700000000004</v>
      </c>
      <c r="D10761">
        <f t="shared" si="168"/>
        <v>7.9556483050846936</v>
      </c>
    </row>
    <row r="10762" spans="1:4" x14ac:dyDescent="0.2">
      <c r="A10762">
        <v>142.24302510000001</v>
      </c>
      <c r="B10762" s="1">
        <v>71.026700000000005</v>
      </c>
      <c r="D10762">
        <f t="shared" si="168"/>
        <v>7.3347483050848012</v>
      </c>
    </row>
    <row r="10763" spans="1:4" x14ac:dyDescent="0.2">
      <c r="A10763">
        <v>142.2592602</v>
      </c>
      <c r="B10763" s="1">
        <v>71.647599999999898</v>
      </c>
      <c r="D10763">
        <f t="shared" si="168"/>
        <v>7.2996483050848013</v>
      </c>
    </row>
    <row r="10764" spans="1:4" x14ac:dyDescent="0.2">
      <c r="A10764">
        <v>142.27199200000001</v>
      </c>
      <c r="B10764" s="1">
        <v>71.682699999999897</v>
      </c>
      <c r="D10764">
        <f t="shared" si="168"/>
        <v>7.5388483050846986</v>
      </c>
    </row>
    <row r="10765" spans="1:4" x14ac:dyDescent="0.2">
      <c r="A10765">
        <v>142.28448890000001</v>
      </c>
      <c r="B10765" s="1">
        <v>71.4435</v>
      </c>
      <c r="D10765">
        <f t="shared" si="168"/>
        <v>7.923248305084698</v>
      </c>
    </row>
    <row r="10766" spans="1:4" x14ac:dyDescent="0.2">
      <c r="A10766">
        <v>142.2963891</v>
      </c>
      <c r="B10766" s="1">
        <v>71.059100000000001</v>
      </c>
      <c r="D10766">
        <f t="shared" si="168"/>
        <v>8.3625483050848004</v>
      </c>
    </row>
    <row r="10767" spans="1:4" x14ac:dyDescent="0.2">
      <c r="A10767">
        <v>142.3086169</v>
      </c>
      <c r="B10767" s="1">
        <v>70.619799999999898</v>
      </c>
      <c r="D10767">
        <f t="shared" si="168"/>
        <v>8.8249483050848028</v>
      </c>
    </row>
    <row r="10768" spans="1:4" x14ac:dyDescent="0.2">
      <c r="A10768">
        <v>142.32479720000001</v>
      </c>
      <c r="B10768" s="1">
        <v>70.157399999999896</v>
      </c>
      <c r="D10768">
        <f t="shared" si="168"/>
        <v>9.2874483050846948</v>
      </c>
    </row>
    <row r="10769" spans="1:4" x14ac:dyDescent="0.2">
      <c r="A10769">
        <v>142.3372741</v>
      </c>
      <c r="B10769" s="1">
        <v>69.694900000000004</v>
      </c>
      <c r="D10769">
        <f t="shared" si="168"/>
        <v>9.7885483050848023</v>
      </c>
    </row>
    <row r="10770" spans="1:4" x14ac:dyDescent="0.2">
      <c r="A10770">
        <v>142.349503</v>
      </c>
      <c r="B10770" s="1">
        <v>69.193799999999896</v>
      </c>
      <c r="D10770">
        <f t="shared" si="168"/>
        <v>10.655048305084804</v>
      </c>
    </row>
    <row r="10771" spans="1:4" x14ac:dyDescent="0.2">
      <c r="A10771">
        <v>142.3618491</v>
      </c>
      <c r="B10771" s="1">
        <v>68.327299999999894</v>
      </c>
      <c r="D10771">
        <f t="shared" si="168"/>
        <v>10.855748305084802</v>
      </c>
    </row>
    <row r="10772" spans="1:4" x14ac:dyDescent="0.2">
      <c r="A10772">
        <v>142.37806420000001</v>
      </c>
      <c r="B10772" s="1">
        <v>68.126599999999897</v>
      </c>
      <c r="D10772">
        <f t="shared" si="168"/>
        <v>10.866348305084799</v>
      </c>
    </row>
    <row r="10773" spans="1:4" x14ac:dyDescent="0.2">
      <c r="A10773">
        <v>142.39042499999999</v>
      </c>
      <c r="B10773" s="1">
        <v>68.1159999999999</v>
      </c>
      <c r="D10773">
        <f t="shared" si="168"/>
        <v>10.686948305084698</v>
      </c>
    </row>
    <row r="10774" spans="1:4" x14ac:dyDescent="0.2">
      <c r="A10774">
        <v>142.402761</v>
      </c>
      <c r="B10774" s="1">
        <v>68.295400000000001</v>
      </c>
      <c r="D10774">
        <f t="shared" si="168"/>
        <v>10.362448305084698</v>
      </c>
    </row>
    <row r="10775" spans="1:4" x14ac:dyDescent="0.2">
      <c r="A10775">
        <v>142.41558119999999</v>
      </c>
      <c r="B10775" s="1">
        <v>68.619900000000001</v>
      </c>
      <c r="D10775">
        <f t="shared" si="168"/>
        <v>9.9906483050848038</v>
      </c>
    </row>
    <row r="10776" spans="1:4" x14ac:dyDescent="0.2">
      <c r="A10776">
        <v>142.43130110000001</v>
      </c>
      <c r="B10776" s="1">
        <v>68.991699999999895</v>
      </c>
      <c r="D10776">
        <f t="shared" si="168"/>
        <v>9.6528483050848024</v>
      </c>
    </row>
    <row r="10777" spans="1:4" x14ac:dyDescent="0.2">
      <c r="A10777">
        <v>142.44359399999999</v>
      </c>
      <c r="B10777" s="1">
        <v>69.329499999999896</v>
      </c>
      <c r="D10777">
        <f t="shared" si="168"/>
        <v>9.346848305084805</v>
      </c>
    </row>
    <row r="10778" spans="1:4" x14ac:dyDescent="0.2">
      <c r="A10778">
        <v>142.45593210000001</v>
      </c>
      <c r="B10778" s="1">
        <v>69.635499999999894</v>
      </c>
      <c r="D10778">
        <f t="shared" si="168"/>
        <v>9.058748305084805</v>
      </c>
    </row>
    <row r="10779" spans="1:4" x14ac:dyDescent="0.2">
      <c r="A10779">
        <v>142.46825390000001</v>
      </c>
      <c r="B10779" s="1">
        <v>69.923599999999894</v>
      </c>
      <c r="D10779">
        <f t="shared" si="168"/>
        <v>8.7133483050846934</v>
      </c>
    </row>
    <row r="10780" spans="1:4" x14ac:dyDescent="0.2">
      <c r="A10780">
        <v>142.48464419999999</v>
      </c>
      <c r="B10780" s="1">
        <v>70.269000000000005</v>
      </c>
      <c r="D10780">
        <f t="shared" si="168"/>
        <v>8.4373483050846971</v>
      </c>
    </row>
    <row r="10781" spans="1:4" x14ac:dyDescent="0.2">
      <c r="A10781">
        <v>142.49695209999999</v>
      </c>
      <c r="B10781" s="1">
        <v>70.545000000000002</v>
      </c>
      <c r="D10781">
        <f t="shared" si="168"/>
        <v>7.8788483050848015</v>
      </c>
    </row>
    <row r="10782" spans="1:4" x14ac:dyDescent="0.2">
      <c r="A10782">
        <v>142.509208</v>
      </c>
      <c r="B10782" s="1">
        <v>71.103499999999897</v>
      </c>
      <c r="D10782">
        <f t="shared" si="168"/>
        <v>7.0673483050846926</v>
      </c>
    </row>
    <row r="10783" spans="1:4" x14ac:dyDescent="0.2">
      <c r="A10783">
        <v>142.52158900000001</v>
      </c>
      <c r="B10783" s="1">
        <v>71.915000000000006</v>
      </c>
      <c r="D10783">
        <f t="shared" si="168"/>
        <v>6.2576483050847997</v>
      </c>
    </row>
    <row r="10784" spans="1:4" x14ac:dyDescent="0.2">
      <c r="A10784">
        <v>142.534075</v>
      </c>
      <c r="B10784" s="1">
        <v>72.724699999999899</v>
      </c>
      <c r="D10784">
        <f t="shared" si="168"/>
        <v>5.4686483050846988</v>
      </c>
    </row>
    <row r="10785" spans="1:4" x14ac:dyDescent="0.2">
      <c r="A10785">
        <v>142.55023790000001</v>
      </c>
      <c r="B10785" s="1">
        <v>73.5137</v>
      </c>
      <c r="D10785">
        <f t="shared" si="168"/>
        <v>4.605748305084802</v>
      </c>
    </row>
    <row r="10786" spans="1:4" x14ac:dyDescent="0.2">
      <c r="A10786">
        <v>142.56240990000001</v>
      </c>
      <c r="B10786" s="1">
        <v>74.376599999999897</v>
      </c>
      <c r="D10786">
        <f t="shared" si="168"/>
        <v>3.5455483050846937</v>
      </c>
    </row>
    <row r="10787" spans="1:4" x14ac:dyDescent="0.2">
      <c r="A10787">
        <v>142.574826</v>
      </c>
      <c r="B10787" s="1">
        <v>75.436800000000005</v>
      </c>
      <c r="D10787">
        <f t="shared" si="168"/>
        <v>0.98044830508469261</v>
      </c>
    </row>
    <row r="10788" spans="1:4" x14ac:dyDescent="0.2">
      <c r="A10788">
        <v>142.5871401</v>
      </c>
      <c r="B10788" s="1">
        <v>78.001900000000006</v>
      </c>
      <c r="D10788">
        <f t="shared" si="168"/>
        <v>-0.23025169491519648</v>
      </c>
    </row>
    <row r="10789" spans="1:4" x14ac:dyDescent="0.2">
      <c r="A10789">
        <v>142.60338809999999</v>
      </c>
      <c r="B10789" s="1">
        <v>79.212599999999895</v>
      </c>
      <c r="D10789">
        <f t="shared" si="168"/>
        <v>-1.2137516949153024</v>
      </c>
    </row>
    <row r="10790" spans="1:4" x14ac:dyDescent="0.2">
      <c r="A10790">
        <v>142.61585400000001</v>
      </c>
      <c r="B10790" s="1">
        <v>80.196100000000001</v>
      </c>
      <c r="D10790">
        <f t="shared" si="168"/>
        <v>-1.9690516949153078</v>
      </c>
    </row>
    <row r="10791" spans="1:4" x14ac:dyDescent="0.2">
      <c r="A10791">
        <v>142.6279778</v>
      </c>
      <c r="B10791" s="1">
        <v>80.951400000000007</v>
      </c>
      <c r="D10791">
        <f t="shared" si="168"/>
        <v>-2.480951694915305</v>
      </c>
    </row>
    <row r="10792" spans="1:4" x14ac:dyDescent="0.2">
      <c r="A10792">
        <v>142.64029690000001</v>
      </c>
      <c r="B10792" s="1">
        <v>81.463300000000004</v>
      </c>
      <c r="D10792">
        <f t="shared" si="168"/>
        <v>-2.8085516949151952</v>
      </c>
    </row>
    <row r="10793" spans="1:4" x14ac:dyDescent="0.2">
      <c r="A10793">
        <v>142.65661499999999</v>
      </c>
      <c r="B10793" s="1">
        <v>81.790899999999894</v>
      </c>
      <c r="D10793">
        <f t="shared" si="168"/>
        <v>-3.0502516949153033</v>
      </c>
    </row>
    <row r="10794" spans="1:4" x14ac:dyDescent="0.2">
      <c r="A10794">
        <v>142.6689389</v>
      </c>
      <c r="B10794" s="1">
        <v>82.032600000000002</v>
      </c>
      <c r="D10794">
        <f t="shared" si="168"/>
        <v>-3.2757516949152006</v>
      </c>
    </row>
    <row r="10795" spans="1:4" x14ac:dyDescent="0.2">
      <c r="A10795">
        <v>142.68128110000001</v>
      </c>
      <c r="B10795" s="1">
        <v>82.258099999999899</v>
      </c>
      <c r="D10795">
        <f t="shared" si="168"/>
        <v>-3.7620516949152005</v>
      </c>
    </row>
    <row r="10796" spans="1:4" x14ac:dyDescent="0.2">
      <c r="A10796">
        <v>142.69367220000001</v>
      </c>
      <c r="B10796" s="1">
        <v>82.744399999999899</v>
      </c>
      <c r="D10796">
        <f t="shared" si="168"/>
        <v>-3.9531516949153058</v>
      </c>
    </row>
    <row r="10797" spans="1:4" x14ac:dyDescent="0.2">
      <c r="A10797">
        <v>142.7099619</v>
      </c>
      <c r="B10797" s="1">
        <v>82.935500000000005</v>
      </c>
      <c r="D10797">
        <f t="shared" si="168"/>
        <v>-3.954551694915196</v>
      </c>
    </row>
    <row r="10798" spans="1:4" x14ac:dyDescent="0.2">
      <c r="A10798">
        <v>142.72215700000001</v>
      </c>
      <c r="B10798" s="1">
        <v>82.936899999999895</v>
      </c>
      <c r="D10798">
        <f t="shared" si="168"/>
        <v>-3.780351694915197</v>
      </c>
    </row>
    <row r="10799" spans="1:4" x14ac:dyDescent="0.2">
      <c r="A10799">
        <v>142.7345071</v>
      </c>
      <c r="B10799" s="1">
        <v>82.762699999999896</v>
      </c>
      <c r="D10799">
        <f t="shared" si="168"/>
        <v>-3.4228516949151953</v>
      </c>
    </row>
    <row r="10800" spans="1:4" x14ac:dyDescent="0.2">
      <c r="A10800">
        <v>142.74684999999999</v>
      </c>
      <c r="B10800" s="1">
        <v>82.405199999999894</v>
      </c>
      <c r="D10800">
        <f t="shared" si="168"/>
        <v>-2.9102516949153028</v>
      </c>
    </row>
    <row r="10801" spans="1:4" x14ac:dyDescent="0.2">
      <c r="A10801">
        <v>142.75913600000001</v>
      </c>
      <c r="B10801" s="1">
        <v>81.892600000000002</v>
      </c>
      <c r="D10801">
        <f t="shared" si="168"/>
        <v>-2.3472516949152009</v>
      </c>
    </row>
    <row r="10802" spans="1:4" x14ac:dyDescent="0.2">
      <c r="A10802">
        <v>142.77537390000001</v>
      </c>
      <c r="B10802" s="1">
        <v>81.3295999999999</v>
      </c>
      <c r="D10802">
        <f t="shared" si="168"/>
        <v>-1.8820516949153046</v>
      </c>
    </row>
    <row r="10803" spans="1:4" x14ac:dyDescent="0.2">
      <c r="A10803">
        <v>142.787689</v>
      </c>
      <c r="B10803" s="1">
        <v>80.864400000000003</v>
      </c>
      <c r="D10803">
        <f t="shared" si="168"/>
        <v>-1.6134516949151987</v>
      </c>
    </row>
    <row r="10804" spans="1:4" x14ac:dyDescent="0.2">
      <c r="A10804">
        <v>142.80004410000001</v>
      </c>
      <c r="B10804" s="1">
        <v>80.595799999999898</v>
      </c>
      <c r="D10804">
        <f t="shared" si="168"/>
        <v>-1.6855516949153042</v>
      </c>
    </row>
    <row r="10805" spans="1:4" x14ac:dyDescent="0.2">
      <c r="A10805">
        <v>142.8123281</v>
      </c>
      <c r="B10805" s="1">
        <v>80.667900000000003</v>
      </c>
      <c r="D10805">
        <f t="shared" si="168"/>
        <v>-1.9664516949153068</v>
      </c>
    </row>
    <row r="10806" spans="1:4" x14ac:dyDescent="0.2">
      <c r="A10806">
        <v>142.82877110000001</v>
      </c>
      <c r="B10806" s="1">
        <v>80.948800000000006</v>
      </c>
      <c r="D10806">
        <f t="shared" si="168"/>
        <v>-2.2255516949151968</v>
      </c>
    </row>
    <row r="10807" spans="1:4" x14ac:dyDescent="0.2">
      <c r="A10807">
        <v>142.841048</v>
      </c>
      <c r="B10807" s="1">
        <v>81.207899999999896</v>
      </c>
      <c r="D10807">
        <f t="shared" si="168"/>
        <v>-2.3497516949151986</v>
      </c>
    </row>
    <row r="10808" spans="1:4" x14ac:dyDescent="0.2">
      <c r="A10808">
        <v>142.853272</v>
      </c>
      <c r="B10808" s="1">
        <v>81.332099999999897</v>
      </c>
      <c r="D10808">
        <f t="shared" si="168"/>
        <v>-2.2240516949153033</v>
      </c>
    </row>
    <row r="10809" spans="1:4" x14ac:dyDescent="0.2">
      <c r="A10809">
        <v>142.86570689999999</v>
      </c>
      <c r="B10809" s="1">
        <v>81.206400000000002</v>
      </c>
      <c r="D10809">
        <f t="shared" si="168"/>
        <v>-1.847051694915308</v>
      </c>
    </row>
    <row r="10810" spans="1:4" x14ac:dyDescent="0.2">
      <c r="A10810">
        <v>142.88232020000001</v>
      </c>
      <c r="B10810" s="1">
        <v>80.829400000000007</v>
      </c>
      <c r="D10810">
        <f t="shared" si="168"/>
        <v>-1.3860516949151958</v>
      </c>
    </row>
    <row r="10811" spans="1:4" x14ac:dyDescent="0.2">
      <c r="A10811">
        <v>142.89420200000001</v>
      </c>
      <c r="B10811" s="1">
        <v>80.368399999999895</v>
      </c>
      <c r="D10811">
        <f t="shared" si="168"/>
        <v>-0.96965169491519987</v>
      </c>
    </row>
    <row r="10812" spans="1:4" x14ac:dyDescent="0.2">
      <c r="A10812">
        <v>142.90653610000001</v>
      </c>
      <c r="B10812" s="1">
        <v>79.951999999999899</v>
      </c>
      <c r="D10812">
        <f t="shared" si="168"/>
        <v>-0.47645169491519823</v>
      </c>
    </row>
    <row r="10813" spans="1:4" x14ac:dyDescent="0.2">
      <c r="A10813">
        <v>142.9188862</v>
      </c>
      <c r="B10813" s="1">
        <v>79.458799999999897</v>
      </c>
      <c r="D10813">
        <f t="shared" si="168"/>
        <v>-0.32555169491530478</v>
      </c>
    </row>
    <row r="10814" spans="1:4" x14ac:dyDescent="0.2">
      <c r="A10814">
        <v>142.935385</v>
      </c>
      <c r="B10814" s="1">
        <v>79.307900000000004</v>
      </c>
      <c r="D10814">
        <f t="shared" si="168"/>
        <v>-0.25045169491519914</v>
      </c>
    </row>
    <row r="10815" spans="1:4" x14ac:dyDescent="0.2">
      <c r="A10815">
        <v>142.94776390000001</v>
      </c>
      <c r="B10815" s="1">
        <v>79.232799999999898</v>
      </c>
      <c r="D10815">
        <f t="shared" si="168"/>
        <v>-0.32605169491530717</v>
      </c>
    </row>
    <row r="10816" spans="1:4" x14ac:dyDescent="0.2">
      <c r="A10816">
        <v>142.9597559</v>
      </c>
      <c r="B10816" s="1">
        <v>79.308400000000006</v>
      </c>
      <c r="D10816">
        <f t="shared" si="168"/>
        <v>-0.52305169491519621</v>
      </c>
    </row>
    <row r="10817" spans="1:4" x14ac:dyDescent="0.2">
      <c r="A10817">
        <v>142.97217509999999</v>
      </c>
      <c r="B10817" s="1">
        <v>79.505399999999895</v>
      </c>
      <c r="D10817">
        <f t="shared" si="168"/>
        <v>-0.75665169491530548</v>
      </c>
    </row>
    <row r="10818" spans="1:4" x14ac:dyDescent="0.2">
      <c r="A10818">
        <v>142.98445799999999</v>
      </c>
      <c r="B10818" s="1">
        <v>79.739000000000004</v>
      </c>
      <c r="D10818">
        <f t="shared" si="168"/>
        <v>-0.88075169491530403</v>
      </c>
    </row>
    <row r="10819" spans="1:4" x14ac:dyDescent="0.2">
      <c r="A10819">
        <v>143.00064610000001</v>
      </c>
      <c r="B10819" s="1">
        <v>79.863100000000003</v>
      </c>
      <c r="D10819">
        <f t="shared" ref="D10819:D10882" si="169">$C$2-B10820</f>
        <v>-0.98965169491519589</v>
      </c>
    </row>
    <row r="10820" spans="1:4" x14ac:dyDescent="0.2">
      <c r="A10820">
        <v>143.012959</v>
      </c>
      <c r="B10820" s="1">
        <v>79.971999999999895</v>
      </c>
      <c r="D10820">
        <f t="shared" si="169"/>
        <v>-1.1492516949153071</v>
      </c>
    </row>
    <row r="10821" spans="1:4" x14ac:dyDescent="0.2">
      <c r="A10821">
        <v>143.02528000000001</v>
      </c>
      <c r="B10821" s="1">
        <v>80.131600000000006</v>
      </c>
      <c r="D10821">
        <f t="shared" si="169"/>
        <v>-1.8915516949153073</v>
      </c>
    </row>
    <row r="10822" spans="1:4" x14ac:dyDescent="0.2">
      <c r="A10822">
        <v>143.03764390000001</v>
      </c>
      <c r="B10822" s="1">
        <v>80.873900000000006</v>
      </c>
      <c r="D10822">
        <f t="shared" si="169"/>
        <v>-2.3410516949153077</v>
      </c>
    </row>
    <row r="10823" spans="1:4" x14ac:dyDescent="0.2">
      <c r="A10823">
        <v>143.05394509999999</v>
      </c>
      <c r="B10823" s="1">
        <v>81.323400000000007</v>
      </c>
      <c r="D10823">
        <f t="shared" si="169"/>
        <v>-2.7247516949151986</v>
      </c>
    </row>
    <row r="10824" spans="1:4" x14ac:dyDescent="0.2">
      <c r="A10824">
        <v>143.06688209999999</v>
      </c>
      <c r="B10824" s="1">
        <v>81.707099999999897</v>
      </c>
      <c r="D10824">
        <f t="shared" si="169"/>
        <v>-2.9872516949152015</v>
      </c>
    </row>
    <row r="10825" spans="1:4" x14ac:dyDescent="0.2">
      <c r="A10825">
        <v>143.078496</v>
      </c>
      <c r="B10825" s="1">
        <v>81.9695999999999</v>
      </c>
      <c r="D10825">
        <f t="shared" si="169"/>
        <v>-3.1029516949153049</v>
      </c>
    </row>
    <row r="10826" spans="1:4" x14ac:dyDescent="0.2">
      <c r="A10826">
        <v>143.09088109999999</v>
      </c>
      <c r="B10826" s="1">
        <v>82.085300000000004</v>
      </c>
      <c r="D10826">
        <f t="shared" si="169"/>
        <v>-3.0819516949153041</v>
      </c>
    </row>
    <row r="10827" spans="1:4" x14ac:dyDescent="0.2">
      <c r="A10827">
        <v>143.10720520000001</v>
      </c>
      <c r="B10827" s="1">
        <v>82.064300000000003</v>
      </c>
      <c r="D10827">
        <f t="shared" si="169"/>
        <v>-2.9869516949153052</v>
      </c>
    </row>
    <row r="10828" spans="1:4" x14ac:dyDescent="0.2">
      <c r="A10828">
        <v>143.11941909999999</v>
      </c>
      <c r="B10828" s="1">
        <v>81.969300000000004</v>
      </c>
      <c r="D10828">
        <f t="shared" si="169"/>
        <v>-2.9069516949153069</v>
      </c>
    </row>
    <row r="10829" spans="1:4" x14ac:dyDescent="0.2">
      <c r="A10829">
        <v>143.13182</v>
      </c>
      <c r="B10829" s="1">
        <v>81.889300000000006</v>
      </c>
      <c r="D10829">
        <f t="shared" si="169"/>
        <v>-2.8843516949151962</v>
      </c>
    </row>
    <row r="10830" spans="1:4" x14ac:dyDescent="0.2">
      <c r="A10830">
        <v>143.14413690000001</v>
      </c>
      <c r="B10830" s="1">
        <v>81.866699999999895</v>
      </c>
      <c r="D10830">
        <f t="shared" si="169"/>
        <v>-2.7741516949153038</v>
      </c>
    </row>
    <row r="10831" spans="1:4" x14ac:dyDescent="0.2">
      <c r="A10831">
        <v>143.16033010000001</v>
      </c>
      <c r="B10831" s="1">
        <v>81.756500000000003</v>
      </c>
      <c r="D10831">
        <f t="shared" si="169"/>
        <v>-2.5998516949153014</v>
      </c>
    </row>
    <row r="10832" spans="1:4" x14ac:dyDescent="0.2">
      <c r="A10832">
        <v>143.17265990000001</v>
      </c>
      <c r="B10832" s="1">
        <v>81.5822</v>
      </c>
      <c r="D10832">
        <f t="shared" si="169"/>
        <v>-2.2565516949153022</v>
      </c>
    </row>
    <row r="10833" spans="1:4" x14ac:dyDescent="0.2">
      <c r="A10833">
        <v>143.18511100000001</v>
      </c>
      <c r="B10833" s="1">
        <v>81.238900000000001</v>
      </c>
      <c r="D10833">
        <f t="shared" si="169"/>
        <v>-1.715051694915303</v>
      </c>
    </row>
    <row r="10834" spans="1:4" x14ac:dyDescent="0.2">
      <c r="A10834">
        <v>143.19745520000001</v>
      </c>
      <c r="B10834" s="1">
        <v>80.697400000000002</v>
      </c>
      <c r="D10834">
        <f t="shared" si="169"/>
        <v>-1.1816516949153026</v>
      </c>
    </row>
    <row r="10835" spans="1:4" x14ac:dyDescent="0.2">
      <c r="A10835">
        <v>143.20967909999999</v>
      </c>
      <c r="B10835" s="1">
        <v>80.164000000000001</v>
      </c>
      <c r="D10835">
        <f t="shared" si="169"/>
        <v>-0.97085169491519707</v>
      </c>
    </row>
    <row r="10836" spans="1:4" x14ac:dyDescent="0.2">
      <c r="A10836">
        <v>143.22586889999999</v>
      </c>
      <c r="B10836" s="1">
        <v>79.953199999999896</v>
      </c>
      <c r="D10836">
        <f t="shared" si="169"/>
        <v>-1.2076516949151994</v>
      </c>
    </row>
    <row r="10837" spans="1:4" x14ac:dyDescent="0.2">
      <c r="A10837">
        <v>143.23873090000001</v>
      </c>
      <c r="B10837" s="1">
        <v>80.189999999999898</v>
      </c>
      <c r="D10837">
        <f t="shared" si="169"/>
        <v>-1.8127516949153062</v>
      </c>
    </row>
    <row r="10838" spans="1:4" x14ac:dyDescent="0.2">
      <c r="A10838">
        <v>143.2505572</v>
      </c>
      <c r="B10838" s="1">
        <v>80.795100000000005</v>
      </c>
      <c r="D10838">
        <f t="shared" si="169"/>
        <v>-3.3027516949152016</v>
      </c>
    </row>
    <row r="10839" spans="1:4" x14ac:dyDescent="0.2">
      <c r="A10839">
        <v>143.26353499999999</v>
      </c>
      <c r="B10839" s="1">
        <v>82.2850999999999</v>
      </c>
      <c r="D10839">
        <f t="shared" si="169"/>
        <v>-3.657951694915198</v>
      </c>
    </row>
    <row r="10840" spans="1:4" x14ac:dyDescent="0.2">
      <c r="A10840">
        <v>143.27923989999999</v>
      </c>
      <c r="B10840" s="1">
        <v>82.640299999999897</v>
      </c>
      <c r="D10840">
        <f t="shared" si="169"/>
        <v>-3.3108516949152005</v>
      </c>
    </row>
    <row r="10841" spans="1:4" x14ac:dyDescent="0.2">
      <c r="A10841">
        <v>143.2914639</v>
      </c>
      <c r="B10841" s="1">
        <v>82.293199999999899</v>
      </c>
      <c r="D10841">
        <f t="shared" si="169"/>
        <v>-2.2602516949151976</v>
      </c>
    </row>
    <row r="10842" spans="1:4" x14ac:dyDescent="0.2">
      <c r="A10842">
        <v>143.30382510000001</v>
      </c>
      <c r="B10842" s="1">
        <v>81.242599999999896</v>
      </c>
      <c r="D10842">
        <f t="shared" si="169"/>
        <v>-0.75785169491530269</v>
      </c>
    </row>
    <row r="10843" spans="1:4" x14ac:dyDescent="0.2">
      <c r="A10843">
        <v>143.3161571</v>
      </c>
      <c r="B10843" s="1">
        <v>79.740200000000002</v>
      </c>
      <c r="D10843">
        <f t="shared" si="169"/>
        <v>0.82234830508480172</v>
      </c>
    </row>
    <row r="10844" spans="1:4" x14ac:dyDescent="0.2">
      <c r="A10844">
        <v>143.33238700000001</v>
      </c>
      <c r="B10844" s="1">
        <v>78.159999999999897</v>
      </c>
      <c r="D10844">
        <f t="shared" si="169"/>
        <v>2.1183483050846945</v>
      </c>
    </row>
    <row r="10845" spans="1:4" x14ac:dyDescent="0.2">
      <c r="A10845">
        <v>143.34517030000001</v>
      </c>
      <c r="B10845" s="1">
        <v>76.864000000000004</v>
      </c>
      <c r="D10845">
        <f t="shared" si="169"/>
        <v>3.0474483050847994</v>
      </c>
    </row>
    <row r="10846" spans="1:4" x14ac:dyDescent="0.2">
      <c r="A10846">
        <v>143.35707590000001</v>
      </c>
      <c r="B10846" s="1">
        <v>75.934899999999899</v>
      </c>
      <c r="D10846">
        <f t="shared" si="169"/>
        <v>4.1892483050848028</v>
      </c>
    </row>
    <row r="10847" spans="1:4" x14ac:dyDescent="0.2">
      <c r="A10847">
        <v>143.36944600000001</v>
      </c>
      <c r="B10847" s="1">
        <v>74.793099999999896</v>
      </c>
      <c r="D10847">
        <f t="shared" si="169"/>
        <v>4.6231483050846975</v>
      </c>
    </row>
    <row r="10848" spans="1:4" x14ac:dyDescent="0.2">
      <c r="A10848">
        <v>143.3856409</v>
      </c>
      <c r="B10848" s="1">
        <v>74.359200000000001</v>
      </c>
      <c r="D10848">
        <f t="shared" si="169"/>
        <v>5.0199483050846965</v>
      </c>
    </row>
    <row r="10849" spans="1:4" x14ac:dyDescent="0.2">
      <c r="A10849">
        <v>143.398303</v>
      </c>
      <c r="B10849" s="1">
        <v>73.962400000000002</v>
      </c>
      <c r="D10849">
        <f t="shared" si="169"/>
        <v>5.2408483050846968</v>
      </c>
    </row>
    <row r="10850" spans="1:4" x14ac:dyDescent="0.2">
      <c r="A10850">
        <v>143.41026400000001</v>
      </c>
      <c r="B10850" s="1">
        <v>73.741500000000002</v>
      </c>
      <c r="D10850">
        <f t="shared" si="169"/>
        <v>5.2487483050848027</v>
      </c>
    </row>
    <row r="10851" spans="1:4" x14ac:dyDescent="0.2">
      <c r="A10851">
        <v>143.4226041</v>
      </c>
      <c r="B10851" s="1">
        <v>73.733599999999896</v>
      </c>
      <c r="D10851">
        <f t="shared" si="169"/>
        <v>5.1134483050848019</v>
      </c>
    </row>
    <row r="10852" spans="1:4" x14ac:dyDescent="0.2">
      <c r="A10852">
        <v>143.43888899999999</v>
      </c>
      <c r="B10852" s="1">
        <v>73.868899999999897</v>
      </c>
      <c r="D10852">
        <f t="shared" si="169"/>
        <v>4.8701483050846974</v>
      </c>
    </row>
    <row r="10853" spans="1:4" x14ac:dyDescent="0.2">
      <c r="A10853">
        <v>143.451232</v>
      </c>
      <c r="B10853" s="1">
        <v>74.112200000000001</v>
      </c>
      <c r="D10853">
        <f t="shared" si="169"/>
        <v>4.627548305084801</v>
      </c>
    </row>
    <row r="10854" spans="1:4" x14ac:dyDescent="0.2">
      <c r="A10854">
        <v>143.4638262</v>
      </c>
      <c r="B10854" s="1">
        <v>74.354799999999898</v>
      </c>
      <c r="D10854">
        <f t="shared" si="169"/>
        <v>3.9933483050846945</v>
      </c>
    </row>
    <row r="10855" spans="1:4" x14ac:dyDescent="0.2">
      <c r="A10855">
        <v>143.475945</v>
      </c>
      <c r="B10855" s="1">
        <v>74.989000000000004</v>
      </c>
      <c r="D10855">
        <f t="shared" si="169"/>
        <v>3.6027483050848019</v>
      </c>
    </row>
    <row r="10856" spans="1:4" x14ac:dyDescent="0.2">
      <c r="A10856">
        <v>143.48821090000001</v>
      </c>
      <c r="B10856" s="1">
        <v>75.379599999999897</v>
      </c>
      <c r="D10856">
        <f t="shared" si="169"/>
        <v>3.2134483050846967</v>
      </c>
    </row>
    <row r="10857" spans="1:4" x14ac:dyDescent="0.2">
      <c r="A10857">
        <v>143.50440599999999</v>
      </c>
      <c r="B10857" s="1">
        <v>75.768900000000002</v>
      </c>
      <c r="D10857">
        <f t="shared" si="169"/>
        <v>2.9683483050848025</v>
      </c>
    </row>
    <row r="10858" spans="1:4" x14ac:dyDescent="0.2">
      <c r="A10858">
        <v>143.51703499999999</v>
      </c>
      <c r="B10858" s="1">
        <v>76.013999999999896</v>
      </c>
      <c r="D10858">
        <f t="shared" si="169"/>
        <v>2.9065483050846979</v>
      </c>
    </row>
    <row r="10859" spans="1:4" x14ac:dyDescent="0.2">
      <c r="A10859">
        <v>143.5291541</v>
      </c>
      <c r="B10859" s="1">
        <v>76.075800000000001</v>
      </c>
      <c r="D10859">
        <f t="shared" si="169"/>
        <v>2.8383483050846934</v>
      </c>
    </row>
    <row r="10860" spans="1:4" x14ac:dyDescent="0.2">
      <c r="A10860">
        <v>143.54202889999999</v>
      </c>
      <c r="B10860" s="1">
        <v>76.144000000000005</v>
      </c>
      <c r="D10860">
        <f t="shared" si="169"/>
        <v>2.6542483050846926</v>
      </c>
    </row>
    <row r="10861" spans="1:4" x14ac:dyDescent="0.2">
      <c r="A10861">
        <v>143.5580022</v>
      </c>
      <c r="B10861" s="1">
        <v>76.328100000000006</v>
      </c>
      <c r="D10861">
        <f t="shared" si="169"/>
        <v>2.4003483050848047</v>
      </c>
    </row>
    <row r="10862" spans="1:4" x14ac:dyDescent="0.2">
      <c r="A10862">
        <v>143.57003689999999</v>
      </c>
      <c r="B10862" s="1">
        <v>76.581999999999894</v>
      </c>
      <c r="D10862">
        <f t="shared" si="169"/>
        <v>2.2546483050847996</v>
      </c>
    </row>
    <row r="10863" spans="1:4" x14ac:dyDescent="0.2">
      <c r="A10863">
        <v>143.5839331</v>
      </c>
      <c r="B10863" s="1">
        <v>76.727699999999899</v>
      </c>
      <c r="D10863">
        <f t="shared" si="169"/>
        <v>2.4584483050848007</v>
      </c>
    </row>
    <row r="10864" spans="1:4" x14ac:dyDescent="0.2">
      <c r="A10864">
        <v>143.59506819999999</v>
      </c>
      <c r="B10864" s="1">
        <v>76.523899999999898</v>
      </c>
      <c r="D10864">
        <f t="shared" si="169"/>
        <v>2.6311483050846931</v>
      </c>
    </row>
    <row r="10865" spans="1:4" x14ac:dyDescent="0.2">
      <c r="A10865">
        <v>143.61089989999999</v>
      </c>
      <c r="B10865" s="1">
        <v>76.351200000000006</v>
      </c>
      <c r="D10865">
        <f t="shared" si="169"/>
        <v>2.6728483050847984</v>
      </c>
    </row>
    <row r="10866" spans="1:4" x14ac:dyDescent="0.2">
      <c r="A10866">
        <v>143.6232219</v>
      </c>
      <c r="B10866" s="1">
        <v>76.3094999999999</v>
      </c>
      <c r="D10866">
        <f t="shared" si="169"/>
        <v>2.5795483050847992</v>
      </c>
    </row>
    <row r="10867" spans="1:4" x14ac:dyDescent="0.2">
      <c r="A10867">
        <v>143.63564299999999</v>
      </c>
      <c r="B10867" s="1">
        <v>76.4027999999999</v>
      </c>
      <c r="D10867">
        <f t="shared" si="169"/>
        <v>2.3856483050847999</v>
      </c>
    </row>
    <row r="10868" spans="1:4" x14ac:dyDescent="0.2">
      <c r="A10868">
        <v>143.64869590000001</v>
      </c>
      <c r="B10868" s="1">
        <v>76.596699999999899</v>
      </c>
      <c r="D10868">
        <f t="shared" si="169"/>
        <v>2.1643483050848005</v>
      </c>
    </row>
    <row r="10869" spans="1:4" x14ac:dyDescent="0.2">
      <c r="A10869">
        <v>143.6645761</v>
      </c>
      <c r="B10869" s="1">
        <v>76.817999999999898</v>
      </c>
      <c r="D10869">
        <f t="shared" si="169"/>
        <v>1.9563483050848021</v>
      </c>
    </row>
    <row r="10870" spans="1:4" x14ac:dyDescent="0.2">
      <c r="A10870">
        <v>143.67646619999999</v>
      </c>
      <c r="B10870" s="1">
        <v>77.025999999999897</v>
      </c>
      <c r="D10870">
        <f t="shared" si="169"/>
        <v>1.708148305084805</v>
      </c>
    </row>
    <row r="10871" spans="1:4" x14ac:dyDescent="0.2">
      <c r="A10871">
        <v>143.68886800000001</v>
      </c>
      <c r="B10871" s="1">
        <v>77.274199999999894</v>
      </c>
      <c r="D10871">
        <f t="shared" si="169"/>
        <v>1.2803483050848001</v>
      </c>
    </row>
    <row r="10872" spans="1:4" x14ac:dyDescent="0.2">
      <c r="A10872">
        <v>143.70114989999999</v>
      </c>
      <c r="B10872" s="1">
        <v>77.701999999999899</v>
      </c>
      <c r="D10872">
        <f t="shared" si="169"/>
        <v>1.2093483050848022</v>
      </c>
    </row>
    <row r="10873" spans="1:4" x14ac:dyDescent="0.2">
      <c r="A10873">
        <v>143.71385599999999</v>
      </c>
      <c r="B10873" s="1">
        <v>77.772999999999897</v>
      </c>
      <c r="D10873">
        <f t="shared" si="169"/>
        <v>1.3666483050846949</v>
      </c>
    </row>
    <row r="10874" spans="1:4" x14ac:dyDescent="0.2">
      <c r="A10874">
        <v>143.7300611</v>
      </c>
      <c r="B10874" s="1">
        <v>77.615700000000004</v>
      </c>
      <c r="D10874">
        <f t="shared" si="169"/>
        <v>1.6543483050846959</v>
      </c>
    </row>
    <row r="10875" spans="1:4" x14ac:dyDescent="0.2">
      <c r="A10875">
        <v>143.7420821</v>
      </c>
      <c r="B10875" s="1">
        <v>77.328000000000003</v>
      </c>
      <c r="D10875">
        <f t="shared" si="169"/>
        <v>2.0066483050846955</v>
      </c>
    </row>
    <row r="10876" spans="1:4" x14ac:dyDescent="0.2">
      <c r="A10876">
        <v>143.7543852</v>
      </c>
      <c r="B10876" s="1">
        <v>76.975700000000003</v>
      </c>
      <c r="D10876">
        <f t="shared" si="169"/>
        <v>2.3165483050846944</v>
      </c>
    </row>
    <row r="10877" spans="1:4" x14ac:dyDescent="0.2">
      <c r="A10877">
        <v>143.76748900000001</v>
      </c>
      <c r="B10877" s="1">
        <v>76.665800000000004</v>
      </c>
      <c r="D10877">
        <f t="shared" si="169"/>
        <v>2.4478483050848041</v>
      </c>
    </row>
    <row r="10878" spans="1:4" x14ac:dyDescent="0.2">
      <c r="A10878">
        <v>143.782985</v>
      </c>
      <c r="B10878" s="1">
        <v>76.534499999999895</v>
      </c>
      <c r="D10878">
        <f t="shared" si="169"/>
        <v>2.5034483050848024</v>
      </c>
    </row>
    <row r="10879" spans="1:4" x14ac:dyDescent="0.2">
      <c r="A10879">
        <v>143.795244</v>
      </c>
      <c r="B10879" s="1">
        <v>76.478899999999896</v>
      </c>
      <c r="D10879">
        <f t="shared" si="169"/>
        <v>2.5544483050848044</v>
      </c>
    </row>
    <row r="10880" spans="1:4" x14ac:dyDescent="0.2">
      <c r="A10880">
        <v>143.8075829</v>
      </c>
      <c r="B10880" s="1">
        <v>76.427899999999894</v>
      </c>
      <c r="D10880">
        <f t="shared" si="169"/>
        <v>2.6519483050848009</v>
      </c>
    </row>
    <row r="10881" spans="1:4" x14ac:dyDescent="0.2">
      <c r="A10881">
        <v>143.81989809999999</v>
      </c>
      <c r="B10881" s="1">
        <v>76.330399999999898</v>
      </c>
      <c r="D10881">
        <f t="shared" si="169"/>
        <v>2.7756483050848004</v>
      </c>
    </row>
    <row r="10882" spans="1:4" x14ac:dyDescent="0.2">
      <c r="A10882">
        <v>143.83620099999999</v>
      </c>
      <c r="B10882" s="1">
        <v>76.206699999999898</v>
      </c>
      <c r="D10882">
        <f t="shared" si="169"/>
        <v>3.0063483050847992</v>
      </c>
    </row>
    <row r="10883" spans="1:4" x14ac:dyDescent="0.2">
      <c r="A10883">
        <v>143.84858489999999</v>
      </c>
      <c r="B10883" s="1">
        <v>75.9759999999999</v>
      </c>
      <c r="D10883">
        <f t="shared" ref="D10883:D10946" si="170">$C$2-B10884</f>
        <v>3.2209483050848036</v>
      </c>
    </row>
    <row r="10884" spans="1:4" x14ac:dyDescent="0.2">
      <c r="A10884">
        <v>143.86083819999999</v>
      </c>
      <c r="B10884" s="1">
        <v>75.761399999999895</v>
      </c>
      <c r="D10884">
        <f t="shared" si="170"/>
        <v>3.2677483050846945</v>
      </c>
    </row>
    <row r="10885" spans="1:4" x14ac:dyDescent="0.2">
      <c r="A10885">
        <v>143.87387699999999</v>
      </c>
      <c r="B10885" s="1">
        <v>75.714600000000004</v>
      </c>
      <c r="D10885">
        <f t="shared" si="170"/>
        <v>3.1154483050846977</v>
      </c>
    </row>
    <row r="10886" spans="1:4" x14ac:dyDescent="0.2">
      <c r="A10886">
        <v>143.88939999999999</v>
      </c>
      <c r="B10886" s="1">
        <v>75.866900000000001</v>
      </c>
      <c r="D10886">
        <f t="shared" si="170"/>
        <v>2.8991483050846938</v>
      </c>
    </row>
    <row r="10887" spans="1:4" x14ac:dyDescent="0.2">
      <c r="A10887">
        <v>143.90178299999999</v>
      </c>
      <c r="B10887" s="1">
        <v>76.083200000000005</v>
      </c>
      <c r="D10887">
        <f t="shared" si="170"/>
        <v>2.6767483050848</v>
      </c>
    </row>
    <row r="10888" spans="1:4" x14ac:dyDescent="0.2">
      <c r="A10888">
        <v>143.9144981</v>
      </c>
      <c r="B10888" s="1">
        <v>76.305599999999899</v>
      </c>
      <c r="D10888">
        <f t="shared" si="170"/>
        <v>2.340048305084693</v>
      </c>
    </row>
    <row r="10889" spans="1:4" x14ac:dyDescent="0.2">
      <c r="A10889">
        <v>143.9264781</v>
      </c>
      <c r="B10889" s="1">
        <v>76.642300000000006</v>
      </c>
      <c r="D10889">
        <f t="shared" si="170"/>
        <v>2.3394483050848009</v>
      </c>
    </row>
    <row r="10890" spans="1:4" x14ac:dyDescent="0.2">
      <c r="A10890">
        <v>143.9387419</v>
      </c>
      <c r="B10890" s="1">
        <v>76.642899999999898</v>
      </c>
      <c r="D10890">
        <f t="shared" si="170"/>
        <v>2.5291483050848029</v>
      </c>
    </row>
    <row r="10891" spans="1:4" x14ac:dyDescent="0.2">
      <c r="A10891">
        <v>143.95497800000001</v>
      </c>
      <c r="B10891" s="1">
        <v>76.453199999999896</v>
      </c>
      <c r="D10891">
        <f t="shared" si="170"/>
        <v>2.8972483050848012</v>
      </c>
    </row>
    <row r="10892" spans="1:4" x14ac:dyDescent="0.2">
      <c r="A10892">
        <v>143.96736999999999</v>
      </c>
      <c r="B10892" s="1">
        <v>76.085099999999898</v>
      </c>
      <c r="D10892">
        <f t="shared" si="170"/>
        <v>3.3722483050846961</v>
      </c>
    </row>
    <row r="10893" spans="1:4" x14ac:dyDescent="0.2">
      <c r="A10893">
        <v>143.97987910000001</v>
      </c>
      <c r="B10893" s="1">
        <v>75.610100000000003</v>
      </c>
      <c r="D10893">
        <f t="shared" si="170"/>
        <v>3.8723483050847989</v>
      </c>
    </row>
    <row r="10894" spans="1:4" x14ac:dyDescent="0.2">
      <c r="A10894">
        <v>143.99199200000001</v>
      </c>
      <c r="B10894" s="1">
        <v>75.1099999999999</v>
      </c>
      <c r="D10894">
        <f t="shared" si="170"/>
        <v>4.2620483050848037</v>
      </c>
    </row>
    <row r="10895" spans="1:4" x14ac:dyDescent="0.2">
      <c r="A10895">
        <v>144.00821020000001</v>
      </c>
      <c r="B10895" s="1">
        <v>74.720299999999895</v>
      </c>
      <c r="D10895">
        <f t="shared" si="170"/>
        <v>4.4254483050847995</v>
      </c>
    </row>
    <row r="10896" spans="1:4" x14ac:dyDescent="0.2">
      <c r="A10896">
        <v>144.020757</v>
      </c>
      <c r="B10896" s="1">
        <v>74.556899999999899</v>
      </c>
      <c r="D10896">
        <f t="shared" si="170"/>
        <v>4.3957483050846946</v>
      </c>
    </row>
    <row r="10897" spans="1:4" x14ac:dyDescent="0.2">
      <c r="A10897">
        <v>144.0328691</v>
      </c>
      <c r="B10897" s="1">
        <v>74.586600000000004</v>
      </c>
      <c r="D10897">
        <f t="shared" si="170"/>
        <v>4.2542483050848006</v>
      </c>
    </row>
    <row r="10898" spans="1:4" x14ac:dyDescent="0.2">
      <c r="A10898">
        <v>144.045413</v>
      </c>
      <c r="B10898" s="1">
        <v>74.728099999999898</v>
      </c>
      <c r="D10898">
        <f t="shared" si="170"/>
        <v>4.3342483050847989</v>
      </c>
    </row>
    <row r="10899" spans="1:4" x14ac:dyDescent="0.2">
      <c r="A10899">
        <v>144.0615129</v>
      </c>
      <c r="B10899" s="1">
        <v>74.6480999999999</v>
      </c>
      <c r="D10899">
        <f t="shared" si="170"/>
        <v>4.4714483050846923</v>
      </c>
    </row>
    <row r="10900" spans="1:4" x14ac:dyDescent="0.2">
      <c r="A10900">
        <v>144.07377600000001</v>
      </c>
      <c r="B10900" s="1">
        <v>74.510900000000007</v>
      </c>
      <c r="D10900">
        <f t="shared" si="170"/>
        <v>4.5855483050847994</v>
      </c>
    </row>
    <row r="10901" spans="1:4" x14ac:dyDescent="0.2">
      <c r="A10901">
        <v>144.086206</v>
      </c>
      <c r="B10901" s="1">
        <v>74.396799999999899</v>
      </c>
      <c r="D10901">
        <f t="shared" si="170"/>
        <v>4.6570483050847997</v>
      </c>
    </row>
    <row r="10902" spans="1:4" x14ac:dyDescent="0.2">
      <c r="A10902">
        <v>144.09846590000001</v>
      </c>
      <c r="B10902" s="1">
        <v>74.325299999999899</v>
      </c>
      <c r="D10902">
        <f t="shared" si="170"/>
        <v>4.6985483050847989</v>
      </c>
    </row>
    <row r="10903" spans="1:4" x14ac:dyDescent="0.2">
      <c r="A10903">
        <v>144.11602189999999</v>
      </c>
      <c r="B10903" s="1">
        <v>74.2837999999999</v>
      </c>
      <c r="D10903">
        <f t="shared" si="170"/>
        <v>4.7829483050848012</v>
      </c>
    </row>
    <row r="10904" spans="1:4" x14ac:dyDescent="0.2">
      <c r="A10904">
        <v>144.12704299999999</v>
      </c>
      <c r="B10904" s="1">
        <v>74.199399999999898</v>
      </c>
      <c r="D10904">
        <f t="shared" si="170"/>
        <v>4.9526483050846934</v>
      </c>
    </row>
    <row r="10905" spans="1:4" x14ac:dyDescent="0.2">
      <c r="A10905">
        <v>144.1394382</v>
      </c>
      <c r="B10905" s="1">
        <v>74.029700000000005</v>
      </c>
      <c r="D10905">
        <f t="shared" si="170"/>
        <v>5.4270483050846963</v>
      </c>
    </row>
    <row r="10906" spans="1:4" x14ac:dyDescent="0.2">
      <c r="A10906">
        <v>144.151701</v>
      </c>
      <c r="B10906" s="1">
        <v>73.555300000000003</v>
      </c>
      <c r="D10906">
        <f t="shared" si="170"/>
        <v>5.5697483050848007</v>
      </c>
    </row>
    <row r="10907" spans="1:4" x14ac:dyDescent="0.2">
      <c r="A10907">
        <v>144.1641309</v>
      </c>
      <c r="B10907" s="1">
        <v>73.412599999999898</v>
      </c>
      <c r="D10907">
        <f t="shared" si="170"/>
        <v>5.6346483050846956</v>
      </c>
    </row>
    <row r="10908" spans="1:4" x14ac:dyDescent="0.2">
      <c r="A10908">
        <v>144.18063000000001</v>
      </c>
      <c r="B10908" s="1">
        <v>73.347700000000003</v>
      </c>
      <c r="D10908">
        <f t="shared" si="170"/>
        <v>5.641248305084801</v>
      </c>
    </row>
    <row r="10909" spans="1:4" x14ac:dyDescent="0.2">
      <c r="A10909">
        <v>144.19306109999999</v>
      </c>
      <c r="B10909" s="1">
        <v>73.341099999999898</v>
      </c>
      <c r="D10909">
        <f t="shared" si="170"/>
        <v>5.5898483050848</v>
      </c>
    </row>
    <row r="10910" spans="1:4" x14ac:dyDescent="0.2">
      <c r="A10910">
        <v>144.20487900000001</v>
      </c>
      <c r="B10910" s="1">
        <v>73.392499999999899</v>
      </c>
      <c r="D10910">
        <f t="shared" si="170"/>
        <v>5.5417483050846954</v>
      </c>
    </row>
    <row r="10911" spans="1:4" x14ac:dyDescent="0.2">
      <c r="A10911">
        <v>144.2174101</v>
      </c>
      <c r="B10911" s="1">
        <v>73.440600000000003</v>
      </c>
      <c r="D10911">
        <f t="shared" si="170"/>
        <v>5.519048305084695</v>
      </c>
    </row>
    <row r="10912" spans="1:4" x14ac:dyDescent="0.2">
      <c r="A10912">
        <v>144.234081</v>
      </c>
      <c r="B10912" s="1">
        <v>73.463300000000004</v>
      </c>
      <c r="D10912">
        <f t="shared" si="170"/>
        <v>5.5326483050846917</v>
      </c>
    </row>
    <row r="10913" spans="1:4" x14ac:dyDescent="0.2">
      <c r="A10913">
        <v>144.24580030000001</v>
      </c>
      <c r="B10913" s="1">
        <v>73.449700000000007</v>
      </c>
      <c r="D10913">
        <f t="shared" si="170"/>
        <v>5.7296483050846945</v>
      </c>
    </row>
    <row r="10914" spans="1:4" x14ac:dyDescent="0.2">
      <c r="A10914">
        <v>144.25819300000001</v>
      </c>
      <c r="B10914" s="1">
        <v>73.252700000000004</v>
      </c>
      <c r="D10914">
        <f t="shared" si="170"/>
        <v>5.8843483050847993</v>
      </c>
    </row>
    <row r="10915" spans="1:4" x14ac:dyDescent="0.2">
      <c r="A10915">
        <v>144.270602</v>
      </c>
      <c r="B10915" s="1">
        <v>73.0979999999999</v>
      </c>
      <c r="D10915">
        <f t="shared" si="170"/>
        <v>5.9955483050846965</v>
      </c>
    </row>
    <row r="10916" spans="1:4" x14ac:dyDescent="0.2">
      <c r="A10916">
        <v>144.28671790000001</v>
      </c>
      <c r="B10916" s="1">
        <v>72.986800000000002</v>
      </c>
      <c r="D10916">
        <f t="shared" si="170"/>
        <v>6.0660483050846921</v>
      </c>
    </row>
    <row r="10917" spans="1:4" x14ac:dyDescent="0.2">
      <c r="A10917">
        <v>144.29907299999999</v>
      </c>
      <c r="B10917" s="1">
        <v>72.916300000000007</v>
      </c>
      <c r="D10917">
        <f t="shared" si="170"/>
        <v>6.1452483050846922</v>
      </c>
    </row>
    <row r="10918" spans="1:4" x14ac:dyDescent="0.2">
      <c r="A10918">
        <v>144.31141299999999</v>
      </c>
      <c r="B10918" s="1">
        <v>72.837100000000007</v>
      </c>
      <c r="D10918">
        <f t="shared" si="170"/>
        <v>6.190048305084801</v>
      </c>
    </row>
    <row r="10919" spans="1:4" x14ac:dyDescent="0.2">
      <c r="A10919">
        <v>144.32370309999999</v>
      </c>
      <c r="B10919" s="1">
        <v>72.792299999999898</v>
      </c>
      <c r="D10919">
        <f t="shared" si="170"/>
        <v>6.0841483050846961</v>
      </c>
    </row>
    <row r="10920" spans="1:4" x14ac:dyDescent="0.2">
      <c r="A10920">
        <v>144.34321399999999</v>
      </c>
      <c r="B10920" s="1">
        <v>72.898200000000003</v>
      </c>
      <c r="D10920">
        <f t="shared" si="170"/>
        <v>5.7773483050848</v>
      </c>
    </row>
    <row r="10921" spans="1:4" x14ac:dyDescent="0.2">
      <c r="A10921">
        <v>144.35230989999999</v>
      </c>
      <c r="B10921" s="1">
        <v>73.204999999999899</v>
      </c>
      <c r="D10921">
        <f t="shared" si="170"/>
        <v>5.2496483050848042</v>
      </c>
    </row>
    <row r="10922" spans="1:4" x14ac:dyDescent="0.2">
      <c r="A10922">
        <v>144.36487199999999</v>
      </c>
      <c r="B10922" s="1">
        <v>73.732699999999895</v>
      </c>
      <c r="D10922">
        <f t="shared" si="170"/>
        <v>3.771248305084697</v>
      </c>
    </row>
    <row r="10923" spans="1:4" x14ac:dyDescent="0.2">
      <c r="A10923">
        <v>144.37696790000001</v>
      </c>
      <c r="B10923" s="1">
        <v>75.211100000000002</v>
      </c>
      <c r="D10923">
        <f t="shared" si="170"/>
        <v>3.045048305084805</v>
      </c>
    </row>
    <row r="10924" spans="1:4" x14ac:dyDescent="0.2">
      <c r="A10924">
        <v>144.38925409999999</v>
      </c>
      <c r="B10924" s="1">
        <v>75.937299999999894</v>
      </c>
      <c r="D10924">
        <f t="shared" si="170"/>
        <v>2.4310483050848006</v>
      </c>
    </row>
    <row r="10925" spans="1:4" x14ac:dyDescent="0.2">
      <c r="A10925">
        <v>144.405509</v>
      </c>
      <c r="B10925" s="1">
        <v>76.551299999999898</v>
      </c>
      <c r="D10925">
        <f t="shared" si="170"/>
        <v>1.8950483050847993</v>
      </c>
    </row>
    <row r="10926" spans="1:4" x14ac:dyDescent="0.2">
      <c r="A10926">
        <v>144.4178512</v>
      </c>
      <c r="B10926" s="1">
        <v>77.0872999999999</v>
      </c>
      <c r="D10926">
        <f t="shared" si="170"/>
        <v>1.3323483050846932</v>
      </c>
    </row>
    <row r="10927" spans="1:4" x14ac:dyDescent="0.2">
      <c r="A10927">
        <v>144.4301481</v>
      </c>
      <c r="B10927" s="1">
        <v>77.650000000000006</v>
      </c>
      <c r="D10927">
        <f t="shared" si="170"/>
        <v>0.78974830508479954</v>
      </c>
    </row>
    <row r="10928" spans="1:4" x14ac:dyDescent="0.2">
      <c r="A10928">
        <v>144.44255089999999</v>
      </c>
      <c r="B10928" s="1">
        <v>78.192599999999899</v>
      </c>
      <c r="D10928">
        <f t="shared" si="170"/>
        <v>0.25574830508469404</v>
      </c>
    </row>
    <row r="10929" spans="1:4" x14ac:dyDescent="0.2">
      <c r="A10929">
        <v>144.45873399999999</v>
      </c>
      <c r="B10929" s="1">
        <v>78.726600000000005</v>
      </c>
      <c r="D10929">
        <f t="shared" si="170"/>
        <v>-0.30535169491530212</v>
      </c>
    </row>
    <row r="10930" spans="1:4" x14ac:dyDescent="0.2">
      <c r="A10930">
        <v>144.47110609999999</v>
      </c>
      <c r="B10930" s="1">
        <v>79.287700000000001</v>
      </c>
      <c r="D10930">
        <f t="shared" si="170"/>
        <v>-1.3904516949151997</v>
      </c>
    </row>
    <row r="10931" spans="1:4" x14ac:dyDescent="0.2">
      <c r="A10931">
        <v>144.48404909999999</v>
      </c>
      <c r="B10931" s="1">
        <v>80.372799999999899</v>
      </c>
      <c r="D10931">
        <f t="shared" si="170"/>
        <v>-1.7820516949151965</v>
      </c>
    </row>
    <row r="10932" spans="1:4" x14ac:dyDescent="0.2">
      <c r="A10932">
        <v>144.49576809999999</v>
      </c>
      <c r="B10932" s="1">
        <v>80.764399999999895</v>
      </c>
      <c r="D10932">
        <f t="shared" si="170"/>
        <v>-1.9696516949151999</v>
      </c>
    </row>
    <row r="10933" spans="1:4" x14ac:dyDescent="0.2">
      <c r="A10933">
        <v>144.51196909999999</v>
      </c>
      <c r="B10933" s="1">
        <v>80.951999999999899</v>
      </c>
      <c r="D10933">
        <f t="shared" si="170"/>
        <v>-1.9449516949153036</v>
      </c>
    </row>
    <row r="10934" spans="1:4" x14ac:dyDescent="0.2">
      <c r="A10934">
        <v>144.5243461</v>
      </c>
      <c r="B10934" s="1">
        <v>80.927300000000002</v>
      </c>
      <c r="D10934">
        <f t="shared" si="170"/>
        <v>-1.891851694915303</v>
      </c>
    </row>
    <row r="10935" spans="1:4" x14ac:dyDescent="0.2">
      <c r="A10935">
        <v>144.53665899999999</v>
      </c>
      <c r="B10935" s="1">
        <v>80.874200000000002</v>
      </c>
      <c r="D10935">
        <f t="shared" si="170"/>
        <v>-1.9842516949152014</v>
      </c>
    </row>
    <row r="10936" spans="1:4" x14ac:dyDescent="0.2">
      <c r="A10936">
        <v>144.5489762</v>
      </c>
      <c r="B10936" s="1">
        <v>80.9665999999999</v>
      </c>
      <c r="D10936">
        <f t="shared" si="170"/>
        <v>-2.358151694915307</v>
      </c>
    </row>
    <row r="10937" spans="1:4" x14ac:dyDescent="0.2">
      <c r="A10937">
        <v>144.56522319999999</v>
      </c>
      <c r="B10937" s="1">
        <v>81.340500000000006</v>
      </c>
      <c r="D10937">
        <f t="shared" si="170"/>
        <v>-2.9509516949153038</v>
      </c>
    </row>
    <row r="10938" spans="1:4" x14ac:dyDescent="0.2">
      <c r="A10938">
        <v>144.5775769</v>
      </c>
      <c r="B10938" s="1">
        <v>81.933300000000003</v>
      </c>
      <c r="D10938">
        <f t="shared" si="170"/>
        <v>-3.5893516949153081</v>
      </c>
    </row>
    <row r="10939" spans="1:4" x14ac:dyDescent="0.2">
      <c r="A10939">
        <v>144.59039619999999</v>
      </c>
      <c r="B10939" s="1">
        <v>82.571700000000007</v>
      </c>
      <c r="D10939">
        <f t="shared" si="170"/>
        <v>-4.6992516949153043</v>
      </c>
    </row>
    <row r="10940" spans="1:4" x14ac:dyDescent="0.2">
      <c r="A10940">
        <v>144.60222200000001</v>
      </c>
      <c r="B10940" s="1">
        <v>83.681600000000003</v>
      </c>
      <c r="D10940">
        <f t="shared" si="170"/>
        <v>-5.1480516949151962</v>
      </c>
    </row>
    <row r="10941" spans="1:4" x14ac:dyDescent="0.2">
      <c r="A10941">
        <v>144.6146631</v>
      </c>
      <c r="B10941" s="1">
        <v>84.130399999999895</v>
      </c>
      <c r="D10941">
        <f t="shared" si="170"/>
        <v>-5.4879516949151963</v>
      </c>
    </row>
    <row r="10942" spans="1:4" x14ac:dyDescent="0.2">
      <c r="A10942">
        <v>144.631382</v>
      </c>
      <c r="B10942" s="1">
        <v>84.470299999999895</v>
      </c>
      <c r="D10942">
        <f t="shared" si="170"/>
        <v>-5.6416516949151969</v>
      </c>
    </row>
    <row r="10943" spans="1:4" x14ac:dyDescent="0.2">
      <c r="A10943">
        <v>144.64328380000001</v>
      </c>
      <c r="B10943" s="1">
        <v>84.623999999999896</v>
      </c>
      <c r="D10943">
        <f t="shared" si="170"/>
        <v>-5.6100516949151995</v>
      </c>
    </row>
    <row r="10944" spans="1:4" x14ac:dyDescent="0.2">
      <c r="A10944">
        <v>144.6554601</v>
      </c>
      <c r="B10944" s="1">
        <v>84.592399999999898</v>
      </c>
      <c r="D10944">
        <f t="shared" si="170"/>
        <v>-5.3459516949152004</v>
      </c>
    </row>
    <row r="10945" spans="1:4" x14ac:dyDescent="0.2">
      <c r="A10945">
        <v>144.66777210000001</v>
      </c>
      <c r="B10945" s="1">
        <v>84.328299999999899</v>
      </c>
      <c r="D10945">
        <f t="shared" si="170"/>
        <v>-4.929551694915304</v>
      </c>
    </row>
    <row r="10946" spans="1:4" x14ac:dyDescent="0.2">
      <c r="A10946">
        <v>144.68423010000001</v>
      </c>
      <c r="B10946" s="1">
        <v>83.911900000000003</v>
      </c>
      <c r="D10946">
        <f t="shared" si="170"/>
        <v>-4.3579516949152008</v>
      </c>
    </row>
    <row r="10947" spans="1:4" x14ac:dyDescent="0.2">
      <c r="A10947">
        <v>144.69637800000001</v>
      </c>
      <c r="B10947" s="1">
        <v>83.3402999999999</v>
      </c>
      <c r="D10947">
        <f t="shared" ref="D10947:D11010" si="171">$C$2-B10948</f>
        <v>-2.7394516949153029</v>
      </c>
    </row>
    <row r="10948" spans="1:4" x14ac:dyDescent="0.2">
      <c r="A10948">
        <v>144.708766</v>
      </c>
      <c r="B10948" s="1">
        <v>81.721800000000002</v>
      </c>
      <c r="D10948">
        <f t="shared" si="171"/>
        <v>-1.9175516949153035</v>
      </c>
    </row>
    <row r="10949" spans="1:4" x14ac:dyDescent="0.2">
      <c r="A10949">
        <v>144.72099299999999</v>
      </c>
      <c r="B10949" s="1">
        <v>80.899900000000002</v>
      </c>
      <c r="D10949">
        <f t="shared" si="171"/>
        <v>-1.2034516949153016</v>
      </c>
    </row>
    <row r="10950" spans="1:4" x14ac:dyDescent="0.2">
      <c r="A10950">
        <v>144.73747520000001</v>
      </c>
      <c r="B10950" s="1">
        <v>80.1858</v>
      </c>
      <c r="D10950">
        <f t="shared" si="171"/>
        <v>-0.63195169491530123</v>
      </c>
    </row>
    <row r="10951" spans="1:4" x14ac:dyDescent="0.2">
      <c r="A10951">
        <v>144.74962930000001</v>
      </c>
      <c r="B10951" s="1">
        <v>79.6143</v>
      </c>
      <c r="D10951">
        <f t="shared" si="171"/>
        <v>-0.25805169491519564</v>
      </c>
    </row>
    <row r="10952" spans="1:4" x14ac:dyDescent="0.2">
      <c r="A10952">
        <v>144.7619741</v>
      </c>
      <c r="B10952" s="1">
        <v>79.240399999999894</v>
      </c>
      <c r="D10952">
        <f t="shared" si="171"/>
        <v>-6.4751694915301528E-2</v>
      </c>
    </row>
    <row r="10953" spans="1:4" x14ac:dyDescent="0.2">
      <c r="A10953">
        <v>144.77472</v>
      </c>
      <c r="B10953" s="1">
        <v>79.0471</v>
      </c>
      <c r="D10953">
        <f t="shared" si="171"/>
        <v>2.5148305084698563E-2</v>
      </c>
    </row>
    <row r="10954" spans="1:4" x14ac:dyDescent="0.2">
      <c r="A10954">
        <v>144.79045389999999</v>
      </c>
      <c r="B10954" s="1">
        <v>78.9572</v>
      </c>
      <c r="D10954">
        <f t="shared" si="171"/>
        <v>2.4948305084691924E-2</v>
      </c>
    </row>
    <row r="10955" spans="1:4" x14ac:dyDescent="0.2">
      <c r="A10955">
        <v>144.80280110000001</v>
      </c>
      <c r="B10955" s="1">
        <v>78.957400000000007</v>
      </c>
      <c r="D10955">
        <f t="shared" si="171"/>
        <v>-5.6251694915303574E-2</v>
      </c>
    </row>
    <row r="10956" spans="1:4" x14ac:dyDescent="0.2">
      <c r="A10956">
        <v>144.81533909999999</v>
      </c>
      <c r="B10956" s="1">
        <v>79.038600000000002</v>
      </c>
      <c r="D10956">
        <f t="shared" si="171"/>
        <v>-0.45965169491519475</v>
      </c>
    </row>
    <row r="10957" spans="1:4" x14ac:dyDescent="0.2">
      <c r="A10957">
        <v>144.82754990000001</v>
      </c>
      <c r="B10957" s="1">
        <v>79.441999999999894</v>
      </c>
      <c r="D10957">
        <f t="shared" si="171"/>
        <v>-0.64065169491530582</v>
      </c>
    </row>
    <row r="10958" spans="1:4" x14ac:dyDescent="0.2">
      <c r="A10958">
        <v>144.844852</v>
      </c>
      <c r="B10958" s="1">
        <v>79.623000000000005</v>
      </c>
      <c r="D10958">
        <f t="shared" si="171"/>
        <v>-0.73695169491530521</v>
      </c>
    </row>
    <row r="10959" spans="1:4" x14ac:dyDescent="0.2">
      <c r="A10959">
        <v>144.85602710000001</v>
      </c>
      <c r="B10959" s="1">
        <v>79.719300000000004</v>
      </c>
      <c r="D10959">
        <f t="shared" si="171"/>
        <v>-0.76915169491519464</v>
      </c>
    </row>
    <row r="10960" spans="1:4" x14ac:dyDescent="0.2">
      <c r="A10960">
        <v>144.8684232</v>
      </c>
      <c r="B10960" s="1">
        <v>79.751499999999893</v>
      </c>
      <c r="D10960">
        <f t="shared" si="171"/>
        <v>-0.80085169491519537</v>
      </c>
    </row>
    <row r="10961" spans="1:4" x14ac:dyDescent="0.2">
      <c r="A10961">
        <v>144.881248</v>
      </c>
      <c r="B10961" s="1">
        <v>79.783199999999894</v>
      </c>
      <c r="D10961">
        <f t="shared" si="171"/>
        <v>-0.99425169491530596</v>
      </c>
    </row>
    <row r="10962" spans="1:4" x14ac:dyDescent="0.2">
      <c r="A10962">
        <v>144.89306590000001</v>
      </c>
      <c r="B10962" s="1">
        <v>79.976600000000005</v>
      </c>
      <c r="D10962">
        <f t="shared" si="171"/>
        <v>-1.2574516949153036</v>
      </c>
    </row>
    <row r="10963" spans="1:4" x14ac:dyDescent="0.2">
      <c r="A10963">
        <v>144.90929510000001</v>
      </c>
      <c r="B10963" s="1">
        <v>80.239800000000002</v>
      </c>
      <c r="D10963">
        <f t="shared" si="171"/>
        <v>-1.4697516949153027</v>
      </c>
    </row>
    <row r="10964" spans="1:4" x14ac:dyDescent="0.2">
      <c r="A10964">
        <v>144.9215901</v>
      </c>
      <c r="B10964" s="1">
        <v>80.452100000000002</v>
      </c>
      <c r="D10964">
        <f t="shared" si="171"/>
        <v>-1.5557516949153012</v>
      </c>
    </row>
    <row r="10965" spans="1:4" x14ac:dyDescent="0.2">
      <c r="A10965">
        <v>144.93427209999999</v>
      </c>
      <c r="B10965" s="1">
        <v>80.5381</v>
      </c>
      <c r="D10965">
        <f t="shared" si="171"/>
        <v>-1.657351694915306</v>
      </c>
    </row>
    <row r="10966" spans="1:4" x14ac:dyDescent="0.2">
      <c r="A10966">
        <v>144.94629190000001</v>
      </c>
      <c r="B10966" s="1">
        <v>80.639700000000005</v>
      </c>
      <c r="D10966">
        <f t="shared" si="171"/>
        <v>-2.0666516949153078</v>
      </c>
    </row>
    <row r="10967" spans="1:4" x14ac:dyDescent="0.2">
      <c r="A10967">
        <v>144.96383710000001</v>
      </c>
      <c r="B10967" s="1">
        <v>81.049000000000007</v>
      </c>
      <c r="D10967">
        <f t="shared" si="171"/>
        <v>-2.7657516949151955</v>
      </c>
    </row>
    <row r="10968" spans="1:4" x14ac:dyDescent="0.2">
      <c r="A10968">
        <v>144.97480229999999</v>
      </c>
      <c r="B10968" s="1">
        <v>81.748099999999894</v>
      </c>
      <c r="D10968">
        <f t="shared" si="171"/>
        <v>-3.5241516949153038</v>
      </c>
    </row>
    <row r="10969" spans="1:4" x14ac:dyDescent="0.2">
      <c r="A10969">
        <v>144.98795799999999</v>
      </c>
      <c r="B10969" s="1">
        <v>82.506500000000003</v>
      </c>
      <c r="D10969">
        <f t="shared" si="171"/>
        <v>-4.0597516949153061</v>
      </c>
    </row>
    <row r="10970" spans="1:4" x14ac:dyDescent="0.2">
      <c r="A10970">
        <v>144.9995639</v>
      </c>
      <c r="B10970" s="1">
        <v>83.042100000000005</v>
      </c>
      <c r="D10970">
        <f t="shared" si="171"/>
        <v>-4.4521516949152016</v>
      </c>
    </row>
    <row r="10971" spans="1:4" x14ac:dyDescent="0.2">
      <c r="A10971">
        <v>145.0157628</v>
      </c>
      <c r="B10971" s="1">
        <v>83.4344999999999</v>
      </c>
      <c r="D10971">
        <f t="shared" si="171"/>
        <v>-4.9874516949153076</v>
      </c>
    </row>
    <row r="10972" spans="1:4" x14ac:dyDescent="0.2">
      <c r="A10972">
        <v>145.02833509999999</v>
      </c>
      <c r="B10972" s="1">
        <v>83.969800000000006</v>
      </c>
      <c r="D10972">
        <f t="shared" si="171"/>
        <v>-5.9591516949153061</v>
      </c>
    </row>
    <row r="10973" spans="1:4" x14ac:dyDescent="0.2">
      <c r="A10973">
        <v>145.04041699999999</v>
      </c>
      <c r="B10973" s="1">
        <v>84.941500000000005</v>
      </c>
      <c r="D10973">
        <f t="shared" si="171"/>
        <v>-5.7501516949153029</v>
      </c>
    </row>
    <row r="10974" spans="1:4" x14ac:dyDescent="0.2">
      <c r="A10974">
        <v>145.05280210000001</v>
      </c>
      <c r="B10974" s="1">
        <v>84.732500000000002</v>
      </c>
      <c r="D10974">
        <f t="shared" si="171"/>
        <v>-5.0673516949153026</v>
      </c>
    </row>
    <row r="10975" spans="1:4" x14ac:dyDescent="0.2">
      <c r="A10975">
        <v>145.06901500000001</v>
      </c>
      <c r="B10975" s="1">
        <v>84.049700000000001</v>
      </c>
      <c r="D10975">
        <f t="shared" si="171"/>
        <v>-4.1848516949151957</v>
      </c>
    </row>
    <row r="10976" spans="1:4" x14ac:dyDescent="0.2">
      <c r="A10976">
        <v>145.08132599999999</v>
      </c>
      <c r="B10976" s="1">
        <v>83.167199999999895</v>
      </c>
      <c r="D10976">
        <f t="shared" si="171"/>
        <v>-3.1980516949153071</v>
      </c>
    </row>
    <row r="10977" spans="1:4" x14ac:dyDescent="0.2">
      <c r="A10977">
        <v>145.09366299999999</v>
      </c>
      <c r="B10977" s="1">
        <v>82.180400000000006</v>
      </c>
      <c r="D10977">
        <f t="shared" si="171"/>
        <v>-2.1045516949152017</v>
      </c>
    </row>
    <row r="10978" spans="1:4" x14ac:dyDescent="0.2">
      <c r="A10978">
        <v>145.1059721</v>
      </c>
      <c r="B10978" s="1">
        <v>81.086899999999901</v>
      </c>
      <c r="D10978">
        <f t="shared" si="171"/>
        <v>-1.0366516949153066</v>
      </c>
    </row>
    <row r="10979" spans="1:4" x14ac:dyDescent="0.2">
      <c r="A10979">
        <v>145.1183901</v>
      </c>
      <c r="B10979" s="1">
        <v>80.019000000000005</v>
      </c>
      <c r="D10979">
        <f t="shared" si="171"/>
        <v>-0.16215169491519532</v>
      </c>
    </row>
    <row r="10980" spans="1:4" x14ac:dyDescent="0.2">
      <c r="A10980">
        <v>145.1361852</v>
      </c>
      <c r="B10980" s="1">
        <v>79.144499999999894</v>
      </c>
      <c r="D10980">
        <f t="shared" si="171"/>
        <v>0.4314483050847997</v>
      </c>
    </row>
    <row r="10981" spans="1:4" x14ac:dyDescent="0.2">
      <c r="A10981">
        <v>145.1468811</v>
      </c>
      <c r="B10981" s="1">
        <v>78.550899999999899</v>
      </c>
      <c r="D10981">
        <f t="shared" si="171"/>
        <v>0.95734830508469315</v>
      </c>
    </row>
    <row r="10982" spans="1:4" x14ac:dyDescent="0.2">
      <c r="A10982">
        <v>145.159188</v>
      </c>
      <c r="B10982" s="1">
        <v>78.025000000000006</v>
      </c>
      <c r="D10982">
        <f t="shared" si="171"/>
        <v>1.1138483050848009</v>
      </c>
    </row>
    <row r="10983" spans="1:4" x14ac:dyDescent="0.2">
      <c r="A10983">
        <v>145.17154719999999</v>
      </c>
      <c r="B10983" s="1">
        <v>77.868499999999898</v>
      </c>
      <c r="D10983">
        <f t="shared" si="171"/>
        <v>1.2562483050846964</v>
      </c>
    </row>
    <row r="10984" spans="1:4" x14ac:dyDescent="0.2">
      <c r="A10984">
        <v>145.1878619</v>
      </c>
      <c r="B10984" s="1">
        <v>77.726100000000002</v>
      </c>
      <c r="D10984">
        <f t="shared" si="171"/>
        <v>1.3783483050847991</v>
      </c>
    </row>
    <row r="10985" spans="1:4" x14ac:dyDescent="0.2">
      <c r="A10985">
        <v>145.20012689999999</v>
      </c>
      <c r="B10985" s="1">
        <v>77.6039999999999</v>
      </c>
      <c r="D10985">
        <f t="shared" si="171"/>
        <v>1.4852483050846956</v>
      </c>
    </row>
    <row r="10986" spans="1:4" x14ac:dyDescent="0.2">
      <c r="A10986">
        <v>145.21338109999999</v>
      </c>
      <c r="B10986" s="1">
        <v>77.497100000000003</v>
      </c>
      <c r="D10986">
        <f t="shared" si="171"/>
        <v>1.6768483050848033</v>
      </c>
    </row>
    <row r="10987" spans="1:4" x14ac:dyDescent="0.2">
      <c r="A10987">
        <v>145.2248161</v>
      </c>
      <c r="B10987" s="1">
        <v>77.305499999999896</v>
      </c>
      <c r="D10987">
        <f t="shared" si="171"/>
        <v>1.9611483050848051</v>
      </c>
    </row>
    <row r="10988" spans="1:4" x14ac:dyDescent="0.2">
      <c r="A10988">
        <v>145.24126200000001</v>
      </c>
      <c r="B10988" s="1">
        <v>77.021199999999894</v>
      </c>
      <c r="D10988">
        <f t="shared" si="171"/>
        <v>2.2961483050847988</v>
      </c>
    </row>
    <row r="10989" spans="1:4" x14ac:dyDescent="0.2">
      <c r="A10989">
        <v>145.2533722</v>
      </c>
      <c r="B10989" s="1">
        <v>76.6861999999999</v>
      </c>
      <c r="D10989">
        <f t="shared" si="171"/>
        <v>2.8031483050848038</v>
      </c>
    </row>
    <row r="10990" spans="1:4" x14ac:dyDescent="0.2">
      <c r="A10990">
        <v>145.26581289999999</v>
      </c>
      <c r="B10990" s="1">
        <v>76.179199999999895</v>
      </c>
      <c r="D10990">
        <f t="shared" si="171"/>
        <v>2.9695483050847997</v>
      </c>
    </row>
    <row r="10991" spans="1:4" x14ac:dyDescent="0.2">
      <c r="A10991">
        <v>145.2782741</v>
      </c>
      <c r="B10991" s="1">
        <v>76.012799999999899</v>
      </c>
      <c r="D10991">
        <f t="shared" si="171"/>
        <v>3.2923483050848006</v>
      </c>
    </row>
    <row r="10992" spans="1:4" x14ac:dyDescent="0.2">
      <c r="A10992">
        <v>145.29426720000001</v>
      </c>
      <c r="B10992" s="1">
        <v>75.689999999999898</v>
      </c>
      <c r="D10992">
        <f t="shared" si="171"/>
        <v>3.7569483050848049</v>
      </c>
    </row>
    <row r="10993" spans="1:4" x14ac:dyDescent="0.2">
      <c r="A10993">
        <v>145.3066421</v>
      </c>
      <c r="B10993" s="1">
        <v>75.225399999999894</v>
      </c>
      <c r="D10993">
        <f t="shared" si="171"/>
        <v>4.2003483050848018</v>
      </c>
    </row>
    <row r="10994" spans="1:4" x14ac:dyDescent="0.2">
      <c r="A10994">
        <v>145.3189821</v>
      </c>
      <c r="B10994" s="1">
        <v>74.781999999999897</v>
      </c>
      <c r="D10994">
        <f t="shared" si="171"/>
        <v>4.5402483050848019</v>
      </c>
    </row>
    <row r="10995" spans="1:4" x14ac:dyDescent="0.2">
      <c r="A10995">
        <v>145.3312712</v>
      </c>
      <c r="B10995" s="1">
        <v>74.442099999999897</v>
      </c>
      <c r="D10995">
        <f t="shared" si="171"/>
        <v>4.6546483050848053</v>
      </c>
    </row>
    <row r="10996" spans="1:4" x14ac:dyDescent="0.2">
      <c r="A10996">
        <v>145.3435791</v>
      </c>
      <c r="B10996" s="1">
        <v>74.327699999999894</v>
      </c>
      <c r="D10996">
        <f t="shared" si="171"/>
        <v>4.5234483050847984</v>
      </c>
    </row>
    <row r="10997" spans="1:4" x14ac:dyDescent="0.2">
      <c r="A10997">
        <v>145.3598452</v>
      </c>
      <c r="B10997" s="1">
        <v>74.4588999999999</v>
      </c>
      <c r="D10997">
        <f t="shared" si="171"/>
        <v>4.2671483050848025</v>
      </c>
    </row>
    <row r="10998" spans="1:4" x14ac:dyDescent="0.2">
      <c r="A10998">
        <v>145.3721468</v>
      </c>
      <c r="B10998" s="1">
        <v>74.715199999999896</v>
      </c>
      <c r="D10998">
        <f t="shared" si="171"/>
        <v>4.0822483050848035</v>
      </c>
    </row>
    <row r="10999" spans="1:4" x14ac:dyDescent="0.2">
      <c r="A10999">
        <v>145.3848639</v>
      </c>
      <c r="B10999" s="1">
        <v>74.900099999999895</v>
      </c>
      <c r="D10999">
        <f t="shared" si="171"/>
        <v>4.1380483050846948</v>
      </c>
    </row>
    <row r="11000" spans="1:4" x14ac:dyDescent="0.2">
      <c r="A11000">
        <v>145.396806</v>
      </c>
      <c r="B11000" s="1">
        <v>74.844300000000004</v>
      </c>
      <c r="D11000">
        <f t="shared" si="171"/>
        <v>4.0875483050846952</v>
      </c>
    </row>
    <row r="11001" spans="1:4" x14ac:dyDescent="0.2">
      <c r="A11001">
        <v>145.41434599999999</v>
      </c>
      <c r="B11001" s="1">
        <v>74.894800000000004</v>
      </c>
      <c r="D11001">
        <f t="shared" si="171"/>
        <v>3.828348305084802</v>
      </c>
    </row>
    <row r="11002" spans="1:4" x14ac:dyDescent="0.2">
      <c r="A11002">
        <v>145.42539690000001</v>
      </c>
      <c r="B11002" s="1">
        <v>75.153999999999897</v>
      </c>
      <c r="D11002">
        <f t="shared" si="171"/>
        <v>3.472448305084697</v>
      </c>
    </row>
    <row r="11003" spans="1:4" x14ac:dyDescent="0.2">
      <c r="A11003">
        <v>145.43771599999999</v>
      </c>
      <c r="B11003" s="1">
        <v>75.509900000000002</v>
      </c>
      <c r="D11003">
        <f t="shared" si="171"/>
        <v>3.2567483050846988</v>
      </c>
    </row>
    <row r="11004" spans="1:4" x14ac:dyDescent="0.2">
      <c r="A11004">
        <v>145.45005990000001</v>
      </c>
      <c r="B11004" s="1">
        <v>75.7256</v>
      </c>
      <c r="D11004">
        <f t="shared" si="171"/>
        <v>3.2930483050846959</v>
      </c>
    </row>
    <row r="11005" spans="1:4" x14ac:dyDescent="0.2">
      <c r="A11005">
        <v>145.46630809999999</v>
      </c>
      <c r="B11005" s="1">
        <v>75.689300000000003</v>
      </c>
      <c r="D11005">
        <f t="shared" si="171"/>
        <v>3.4738483050848004</v>
      </c>
    </row>
    <row r="11006" spans="1:4" x14ac:dyDescent="0.2">
      <c r="A11006">
        <v>145.47862509999999</v>
      </c>
      <c r="B11006" s="1">
        <v>75.508499999999898</v>
      </c>
      <c r="D11006">
        <f t="shared" si="171"/>
        <v>3.4775483050846958</v>
      </c>
    </row>
    <row r="11007" spans="1:4" x14ac:dyDescent="0.2">
      <c r="A11007">
        <v>145.49095700000001</v>
      </c>
      <c r="B11007" s="1">
        <v>75.504800000000003</v>
      </c>
      <c r="D11007">
        <f t="shared" si="171"/>
        <v>3.1450483050847993</v>
      </c>
    </row>
    <row r="11008" spans="1:4" x14ac:dyDescent="0.2">
      <c r="A11008">
        <v>145.50333689999999</v>
      </c>
      <c r="B11008" s="1">
        <v>75.8372999999999</v>
      </c>
      <c r="D11008">
        <f t="shared" si="171"/>
        <v>2.8231483050847999</v>
      </c>
    </row>
    <row r="11009" spans="1:4" x14ac:dyDescent="0.2">
      <c r="A11009">
        <v>145.51965619999999</v>
      </c>
      <c r="B11009" s="1">
        <v>76.159199999999899</v>
      </c>
      <c r="D11009">
        <f t="shared" si="171"/>
        <v>2.659348305084805</v>
      </c>
    </row>
    <row r="11010" spans="1:4" x14ac:dyDescent="0.2">
      <c r="A11010">
        <v>145.53187919999999</v>
      </c>
      <c r="B11010" s="1">
        <v>76.322999999999894</v>
      </c>
      <c r="D11010">
        <f t="shared" si="171"/>
        <v>2.6217483050846937</v>
      </c>
    </row>
    <row r="11011" spans="1:4" x14ac:dyDescent="0.2">
      <c r="A11011">
        <v>145.5442109</v>
      </c>
      <c r="B11011" s="1">
        <v>76.360600000000005</v>
      </c>
      <c r="D11011">
        <f t="shared" ref="D11011:D11074" si="172">$C$2-B11012</f>
        <v>2.6536483050848005</v>
      </c>
    </row>
    <row r="11012" spans="1:4" x14ac:dyDescent="0.2">
      <c r="A11012">
        <v>145.55659890000001</v>
      </c>
      <c r="B11012" s="1">
        <v>76.328699999999898</v>
      </c>
      <c r="D11012">
        <f t="shared" si="172"/>
        <v>2.6388483050846929</v>
      </c>
    </row>
    <row r="11013" spans="1:4" x14ac:dyDescent="0.2">
      <c r="A11013">
        <v>145.56886119999999</v>
      </c>
      <c r="B11013" s="1">
        <v>76.343500000000006</v>
      </c>
      <c r="D11013">
        <f t="shared" si="172"/>
        <v>2.5733483050846928</v>
      </c>
    </row>
    <row r="11014" spans="1:4" x14ac:dyDescent="0.2">
      <c r="A11014">
        <v>145.58509900000001</v>
      </c>
      <c r="B11014" s="1">
        <v>76.409000000000006</v>
      </c>
      <c r="D11014">
        <f t="shared" si="172"/>
        <v>2.4820483050848026</v>
      </c>
    </row>
    <row r="11015" spans="1:4" x14ac:dyDescent="0.2">
      <c r="A11015">
        <v>145.59746190000001</v>
      </c>
      <c r="B11015" s="1">
        <v>76.500299999999896</v>
      </c>
      <c r="D11015">
        <f t="shared" si="172"/>
        <v>2.4409483050848024</v>
      </c>
    </row>
    <row r="11016" spans="1:4" x14ac:dyDescent="0.2">
      <c r="A11016">
        <v>145.60980079999999</v>
      </c>
      <c r="B11016" s="1">
        <v>76.541399999999896</v>
      </c>
      <c r="D11016">
        <f t="shared" si="172"/>
        <v>2.4758483050846962</v>
      </c>
    </row>
    <row r="11017" spans="1:4" x14ac:dyDescent="0.2">
      <c r="A11017">
        <v>145.6220701</v>
      </c>
      <c r="B11017" s="1">
        <v>76.506500000000003</v>
      </c>
      <c r="D11017">
        <f t="shared" si="172"/>
        <v>2.4810483050846983</v>
      </c>
    </row>
    <row r="11018" spans="1:4" x14ac:dyDescent="0.2">
      <c r="A11018">
        <v>145.63863610000001</v>
      </c>
      <c r="B11018" s="1">
        <v>76.501300000000001</v>
      </c>
      <c r="D11018">
        <f t="shared" si="172"/>
        <v>2.4302483050848025</v>
      </c>
    </row>
    <row r="11019" spans="1:4" x14ac:dyDescent="0.2">
      <c r="A11019">
        <v>145.65070410000001</v>
      </c>
      <c r="B11019" s="1">
        <v>76.552099999999896</v>
      </c>
      <c r="D11019">
        <f t="shared" si="172"/>
        <v>2.3313483050848021</v>
      </c>
    </row>
    <row r="11020" spans="1:4" x14ac:dyDescent="0.2">
      <c r="A11020">
        <v>145.6630001</v>
      </c>
      <c r="B11020" s="1">
        <v>76.650999999999897</v>
      </c>
      <c r="D11020">
        <f t="shared" si="172"/>
        <v>2.2377483050846934</v>
      </c>
    </row>
    <row r="11021" spans="1:4" x14ac:dyDescent="0.2">
      <c r="A11021">
        <v>145.67536899999999</v>
      </c>
      <c r="B11021" s="1">
        <v>76.744600000000005</v>
      </c>
      <c r="D11021">
        <f t="shared" si="172"/>
        <v>2.2263483050846986</v>
      </c>
    </row>
    <row r="11022" spans="1:4" x14ac:dyDescent="0.2">
      <c r="A11022">
        <v>145.691586</v>
      </c>
      <c r="B11022" s="1">
        <v>76.756</v>
      </c>
      <c r="D11022">
        <f t="shared" si="172"/>
        <v>2.3191483050846955</v>
      </c>
    </row>
    <row r="11023" spans="1:4" x14ac:dyDescent="0.2">
      <c r="A11023">
        <v>145.703902</v>
      </c>
      <c r="B11023" s="1">
        <v>76.663200000000003</v>
      </c>
      <c r="D11023">
        <f t="shared" si="172"/>
        <v>2.4641483050848052</v>
      </c>
    </row>
    <row r="11024" spans="1:4" x14ac:dyDescent="0.2">
      <c r="A11024">
        <v>145.71627430000001</v>
      </c>
      <c r="B11024" s="1">
        <v>76.518199999999894</v>
      </c>
      <c r="D11024">
        <f t="shared" si="172"/>
        <v>2.4866483050847989</v>
      </c>
    </row>
    <row r="11025" spans="1:4" x14ac:dyDescent="0.2">
      <c r="A11025">
        <v>145.72879889999999</v>
      </c>
      <c r="B11025" s="1">
        <v>76.4956999999999</v>
      </c>
      <c r="D11025">
        <f t="shared" si="172"/>
        <v>2.4693483050846936</v>
      </c>
    </row>
    <row r="11026" spans="1:4" x14ac:dyDescent="0.2">
      <c r="A11026">
        <v>145.74475219999999</v>
      </c>
      <c r="B11026" s="1">
        <v>76.513000000000005</v>
      </c>
      <c r="D11026">
        <f t="shared" si="172"/>
        <v>2.5179483050848006</v>
      </c>
    </row>
    <row r="11027" spans="1:4" x14ac:dyDescent="0.2">
      <c r="A11027">
        <v>145.75709889999999</v>
      </c>
      <c r="B11027" s="1">
        <v>76.464399999999898</v>
      </c>
      <c r="D11027">
        <f t="shared" si="172"/>
        <v>2.7277483050848019</v>
      </c>
    </row>
    <row r="11028" spans="1:4" x14ac:dyDescent="0.2">
      <c r="A11028">
        <v>145.76947999999999</v>
      </c>
      <c r="B11028" s="1">
        <v>76.254599999999897</v>
      </c>
      <c r="D11028">
        <f t="shared" si="172"/>
        <v>3.0380483050847999</v>
      </c>
    </row>
    <row r="11029" spans="1:4" x14ac:dyDescent="0.2">
      <c r="A11029">
        <v>145.781847</v>
      </c>
      <c r="B11029" s="1">
        <v>75.944299999999899</v>
      </c>
      <c r="D11029">
        <f t="shared" si="172"/>
        <v>3.3250483050846924</v>
      </c>
    </row>
    <row r="11030" spans="1:4" x14ac:dyDescent="0.2">
      <c r="A11030">
        <v>145.7942419</v>
      </c>
      <c r="B11030" s="1">
        <v>75.657300000000006</v>
      </c>
      <c r="D11030">
        <f t="shared" si="172"/>
        <v>3.4508483050848042</v>
      </c>
    </row>
    <row r="11031" spans="1:4" x14ac:dyDescent="0.2">
      <c r="A11031">
        <v>145.8103778</v>
      </c>
      <c r="B11031" s="1">
        <v>75.531499999999895</v>
      </c>
      <c r="D11031">
        <f t="shared" si="172"/>
        <v>3.0980483050848022</v>
      </c>
    </row>
    <row r="11032" spans="1:4" x14ac:dyDescent="0.2">
      <c r="A11032">
        <v>145.82267590000001</v>
      </c>
      <c r="B11032" s="1">
        <v>75.884299999999897</v>
      </c>
      <c r="D11032">
        <f t="shared" si="172"/>
        <v>2.8591483050848012</v>
      </c>
    </row>
    <row r="11033" spans="1:4" x14ac:dyDescent="0.2">
      <c r="A11033">
        <v>145.83520200000001</v>
      </c>
      <c r="B11033" s="1">
        <v>76.123199999999898</v>
      </c>
      <c r="D11033">
        <f t="shared" si="172"/>
        <v>2.7993483050846919</v>
      </c>
    </row>
    <row r="11034" spans="1:4" x14ac:dyDescent="0.2">
      <c r="A11034">
        <v>145.8474429</v>
      </c>
      <c r="B11034" s="1">
        <v>76.183000000000007</v>
      </c>
      <c r="D11034">
        <f t="shared" si="172"/>
        <v>2.9711483050846965</v>
      </c>
    </row>
    <row r="11035" spans="1:4" x14ac:dyDescent="0.2">
      <c r="A11035">
        <v>145.863585</v>
      </c>
      <c r="B11035" s="1">
        <v>76.011200000000002</v>
      </c>
      <c r="D11035">
        <f t="shared" si="172"/>
        <v>3.2969483050846975</v>
      </c>
    </row>
    <row r="11036" spans="1:4" x14ac:dyDescent="0.2">
      <c r="A11036">
        <v>145.876034</v>
      </c>
      <c r="B11036" s="1">
        <v>75.685400000000001</v>
      </c>
      <c r="D11036">
        <f t="shared" si="172"/>
        <v>3.6521483050846939</v>
      </c>
    </row>
    <row r="11037" spans="1:4" x14ac:dyDescent="0.2">
      <c r="A11037">
        <v>145.8883131</v>
      </c>
      <c r="B11037" s="1">
        <v>75.330200000000005</v>
      </c>
      <c r="D11037">
        <f t="shared" si="172"/>
        <v>3.9679483050848035</v>
      </c>
    </row>
    <row r="11038" spans="1:4" x14ac:dyDescent="0.2">
      <c r="A11038">
        <v>145.9007249</v>
      </c>
      <c r="B11038" s="1">
        <v>75.014399999999895</v>
      </c>
      <c r="D11038">
        <f t="shared" si="172"/>
        <v>4.1458483050846979</v>
      </c>
    </row>
    <row r="11039" spans="1:4" x14ac:dyDescent="0.2">
      <c r="A11039">
        <v>145.91683599999999</v>
      </c>
      <c r="B11039" s="1">
        <v>74.836500000000001</v>
      </c>
      <c r="D11039">
        <f t="shared" si="172"/>
        <v>4.1686483050848011</v>
      </c>
    </row>
    <row r="11040" spans="1:4" x14ac:dyDescent="0.2">
      <c r="A11040">
        <v>145.92971209999999</v>
      </c>
      <c r="B11040" s="1">
        <v>74.813699999999898</v>
      </c>
      <c r="D11040">
        <f t="shared" si="172"/>
        <v>3.8594483050846975</v>
      </c>
    </row>
    <row r="11041" spans="1:4" x14ac:dyDescent="0.2">
      <c r="A11041">
        <v>145.94153119999999</v>
      </c>
      <c r="B11041" s="1">
        <v>75.122900000000001</v>
      </c>
      <c r="D11041">
        <f t="shared" si="172"/>
        <v>3.6026483050847986</v>
      </c>
    </row>
    <row r="11042" spans="1:4" x14ac:dyDescent="0.2">
      <c r="A11042">
        <v>145.953835</v>
      </c>
      <c r="B11042" s="1">
        <v>75.3796999999999</v>
      </c>
      <c r="D11042">
        <f t="shared" si="172"/>
        <v>3.3703483050848035</v>
      </c>
    </row>
    <row r="11043" spans="1:4" x14ac:dyDescent="0.2">
      <c r="A11043">
        <v>145.97009209999999</v>
      </c>
      <c r="B11043" s="1">
        <v>75.611999999999895</v>
      </c>
      <c r="D11043">
        <f t="shared" si="172"/>
        <v>3.0914483050846968</v>
      </c>
    </row>
    <row r="11044" spans="1:4" x14ac:dyDescent="0.2">
      <c r="A11044">
        <v>145.98242089999999</v>
      </c>
      <c r="B11044" s="1">
        <v>75.890900000000002</v>
      </c>
      <c r="D11044">
        <f t="shared" si="172"/>
        <v>2.844248305084804</v>
      </c>
    </row>
    <row r="11045" spans="1:4" x14ac:dyDescent="0.2">
      <c r="A11045">
        <v>145.99471779999999</v>
      </c>
      <c r="B11045" s="1">
        <v>76.138099999999895</v>
      </c>
      <c r="D11045">
        <f t="shared" si="172"/>
        <v>2.7264483050848014</v>
      </c>
    </row>
    <row r="11046" spans="1:4" x14ac:dyDescent="0.2">
      <c r="A11046">
        <v>146.00708700000001</v>
      </c>
      <c r="B11046" s="1">
        <v>76.255899999999897</v>
      </c>
      <c r="D11046">
        <f t="shared" si="172"/>
        <v>2.7480483050846942</v>
      </c>
    </row>
    <row r="11047" spans="1:4" x14ac:dyDescent="0.2">
      <c r="A11047">
        <v>146.01946810000001</v>
      </c>
      <c r="B11047" s="1">
        <v>76.234300000000005</v>
      </c>
      <c r="D11047">
        <f t="shared" si="172"/>
        <v>2.8967483050847989</v>
      </c>
    </row>
    <row r="11048" spans="1:4" x14ac:dyDescent="0.2">
      <c r="A11048">
        <v>146.036</v>
      </c>
      <c r="B11048" s="1">
        <v>76.0855999999999</v>
      </c>
      <c r="D11048">
        <f t="shared" si="172"/>
        <v>3.2000483050846924</v>
      </c>
    </row>
    <row r="11049" spans="1:4" x14ac:dyDescent="0.2">
      <c r="A11049">
        <v>146.047965</v>
      </c>
      <c r="B11049" s="1">
        <v>75.782300000000006</v>
      </c>
      <c r="D11049">
        <f t="shared" si="172"/>
        <v>3.3269483050846986</v>
      </c>
    </row>
    <row r="11050" spans="1:4" x14ac:dyDescent="0.2">
      <c r="A11050">
        <v>146.06035610000001</v>
      </c>
      <c r="B11050" s="1">
        <v>75.6554</v>
      </c>
      <c r="D11050">
        <f t="shared" si="172"/>
        <v>3.5100483050846947</v>
      </c>
    </row>
    <row r="11051" spans="1:4" x14ac:dyDescent="0.2">
      <c r="A11051">
        <v>146.0729709</v>
      </c>
      <c r="B11051" s="1">
        <v>75.472300000000004</v>
      </c>
      <c r="D11051">
        <f t="shared" si="172"/>
        <v>3.6841483050848041</v>
      </c>
    </row>
    <row r="11052" spans="1:4" x14ac:dyDescent="0.2">
      <c r="A11052">
        <v>146.09023400000001</v>
      </c>
      <c r="B11052" s="1">
        <v>75.298199999999895</v>
      </c>
      <c r="D11052">
        <f t="shared" si="172"/>
        <v>3.8582483050847998</v>
      </c>
    </row>
    <row r="11053" spans="1:4" x14ac:dyDescent="0.2">
      <c r="A11053">
        <v>146.101495</v>
      </c>
      <c r="B11053" s="1">
        <v>75.124099999999899</v>
      </c>
      <c r="D11053">
        <f t="shared" si="172"/>
        <v>3.9701483050846917</v>
      </c>
    </row>
    <row r="11054" spans="1:4" x14ac:dyDescent="0.2">
      <c r="A11054">
        <v>146.11355810000001</v>
      </c>
      <c r="B11054" s="1">
        <v>75.012200000000007</v>
      </c>
      <c r="D11054">
        <f t="shared" si="172"/>
        <v>3.9858483050848008</v>
      </c>
    </row>
    <row r="11055" spans="1:4" x14ac:dyDescent="0.2">
      <c r="A11055">
        <v>146.1259441</v>
      </c>
      <c r="B11055" s="1">
        <v>74.996499999999898</v>
      </c>
      <c r="D11055">
        <f t="shared" si="172"/>
        <v>3.9783483050846939</v>
      </c>
    </row>
    <row r="11056" spans="1:4" x14ac:dyDescent="0.2">
      <c r="A11056">
        <v>146.142179</v>
      </c>
      <c r="B11056" s="1">
        <v>75.004000000000005</v>
      </c>
      <c r="D11056">
        <f t="shared" si="172"/>
        <v>4.0264483050847986</v>
      </c>
    </row>
    <row r="11057" spans="1:4" x14ac:dyDescent="0.2">
      <c r="A11057">
        <v>146.15443490000001</v>
      </c>
      <c r="B11057" s="1">
        <v>74.9558999999999</v>
      </c>
      <c r="D11057">
        <f t="shared" si="172"/>
        <v>4.5006483050846953</v>
      </c>
    </row>
    <row r="11058" spans="1:4" x14ac:dyDescent="0.2">
      <c r="A11058">
        <v>146.16676810000001</v>
      </c>
      <c r="B11058" s="1">
        <v>74.481700000000004</v>
      </c>
      <c r="D11058">
        <f t="shared" si="172"/>
        <v>4.9039483050846968</v>
      </c>
    </row>
    <row r="11059" spans="1:4" x14ac:dyDescent="0.2">
      <c r="A11059">
        <v>146.17943690000001</v>
      </c>
      <c r="B11059" s="1">
        <v>74.078400000000002</v>
      </c>
      <c r="D11059">
        <f t="shared" si="172"/>
        <v>5.4641483050848052</v>
      </c>
    </row>
    <row r="11060" spans="1:4" x14ac:dyDescent="0.2">
      <c r="A11060">
        <v>146.19535519999999</v>
      </c>
      <c r="B11060" s="1">
        <v>73.518199999999894</v>
      </c>
      <c r="D11060">
        <f t="shared" si="172"/>
        <v>6.1518483050846982</v>
      </c>
    </row>
    <row r="11061" spans="1:4" x14ac:dyDescent="0.2">
      <c r="A11061">
        <v>146.20765610000001</v>
      </c>
      <c r="B11061" s="1">
        <v>72.830500000000001</v>
      </c>
      <c r="D11061">
        <f t="shared" si="172"/>
        <v>6.8398483050848</v>
      </c>
    </row>
    <row r="11062" spans="1:4" x14ac:dyDescent="0.2">
      <c r="A11062">
        <v>146.220057</v>
      </c>
      <c r="B11062" s="1">
        <v>72.142499999999899</v>
      </c>
      <c r="D11062">
        <f t="shared" si="172"/>
        <v>7.4464483050848003</v>
      </c>
    </row>
    <row r="11063" spans="1:4" x14ac:dyDescent="0.2">
      <c r="A11063">
        <v>146.2323959</v>
      </c>
      <c r="B11063" s="1">
        <v>71.535899999999899</v>
      </c>
      <c r="D11063">
        <f t="shared" si="172"/>
        <v>7.9189483050846974</v>
      </c>
    </row>
    <row r="11064" spans="1:4" x14ac:dyDescent="0.2">
      <c r="A11064">
        <v>146.24857119999999</v>
      </c>
      <c r="B11064" s="1">
        <v>71.063400000000001</v>
      </c>
      <c r="D11064">
        <f t="shared" si="172"/>
        <v>8.2092483050847989</v>
      </c>
    </row>
    <row r="11065" spans="1:4" x14ac:dyDescent="0.2">
      <c r="A11065">
        <v>146.260885</v>
      </c>
      <c r="B11065" s="1">
        <v>70.7730999999999</v>
      </c>
      <c r="D11065">
        <f t="shared" si="172"/>
        <v>8.393448305084803</v>
      </c>
    </row>
    <row r="11066" spans="1:4" x14ac:dyDescent="0.2">
      <c r="A11066">
        <v>146.27332809999999</v>
      </c>
      <c r="B11066" s="1">
        <v>70.588899999999896</v>
      </c>
      <c r="D11066">
        <f t="shared" si="172"/>
        <v>8.2749483050846919</v>
      </c>
    </row>
    <row r="11067" spans="1:4" x14ac:dyDescent="0.2">
      <c r="A11067">
        <v>146.28558989999999</v>
      </c>
      <c r="B11067" s="1">
        <v>70.707400000000007</v>
      </c>
      <c r="D11067">
        <f t="shared" si="172"/>
        <v>8.0283483050848048</v>
      </c>
    </row>
    <row r="11068" spans="1:4" x14ac:dyDescent="0.2">
      <c r="A11068">
        <v>146.2979441</v>
      </c>
      <c r="B11068" s="1">
        <v>70.953999999999894</v>
      </c>
      <c r="D11068">
        <f t="shared" si="172"/>
        <v>7.798248305084698</v>
      </c>
    </row>
    <row r="11069" spans="1:4" x14ac:dyDescent="0.2">
      <c r="A11069">
        <v>146.31421900000001</v>
      </c>
      <c r="B11069" s="1">
        <v>71.184100000000001</v>
      </c>
      <c r="D11069">
        <f t="shared" si="172"/>
        <v>7.7341483050848012</v>
      </c>
    </row>
    <row r="11070" spans="1:4" x14ac:dyDescent="0.2">
      <c r="A11070">
        <v>146.32652590000001</v>
      </c>
      <c r="B11070" s="1">
        <v>71.248199999999898</v>
      </c>
      <c r="D11070">
        <f t="shared" si="172"/>
        <v>7.830948305084803</v>
      </c>
    </row>
    <row r="11071" spans="1:4" x14ac:dyDescent="0.2">
      <c r="A11071">
        <v>146.33882</v>
      </c>
      <c r="B11071" s="1">
        <v>71.151399999999896</v>
      </c>
      <c r="D11071">
        <f t="shared" si="172"/>
        <v>8.0906483050846987</v>
      </c>
    </row>
    <row r="11072" spans="1:4" x14ac:dyDescent="0.2">
      <c r="A11072">
        <v>146.35116790000001</v>
      </c>
      <c r="B11072" s="1">
        <v>70.8917</v>
      </c>
      <c r="D11072">
        <f t="shared" si="172"/>
        <v>8.4341483050848041</v>
      </c>
    </row>
    <row r="11073" spans="1:4" x14ac:dyDescent="0.2">
      <c r="A11073">
        <v>146.36773489999999</v>
      </c>
      <c r="B11073" s="1">
        <v>70.548199999999895</v>
      </c>
      <c r="D11073">
        <f t="shared" si="172"/>
        <v>8.8547483050846978</v>
      </c>
    </row>
    <row r="11074" spans="1:4" x14ac:dyDescent="0.2">
      <c r="A11074">
        <v>146.3798792</v>
      </c>
      <c r="B11074" s="1">
        <v>70.127600000000001</v>
      </c>
      <c r="D11074">
        <f t="shared" si="172"/>
        <v>9.4669483050847987</v>
      </c>
    </row>
    <row r="11075" spans="1:4" x14ac:dyDescent="0.2">
      <c r="A11075">
        <v>146.39246610000001</v>
      </c>
      <c r="B11075" s="1">
        <v>69.5153999999999</v>
      </c>
      <c r="D11075">
        <f t="shared" ref="D11075:D11138" si="173">$C$2-B11076</f>
        <v>9.6197483050846984</v>
      </c>
    </row>
    <row r="11076" spans="1:4" x14ac:dyDescent="0.2">
      <c r="A11076">
        <v>146.40521380000001</v>
      </c>
      <c r="B11076" s="1">
        <v>69.3626</v>
      </c>
      <c r="D11076">
        <f t="shared" si="173"/>
        <v>9.6558483050848025</v>
      </c>
    </row>
    <row r="11077" spans="1:4" x14ac:dyDescent="0.2">
      <c r="A11077">
        <v>146.4206409</v>
      </c>
      <c r="B11077" s="1">
        <v>69.326499999999896</v>
      </c>
      <c r="D11077">
        <f t="shared" si="173"/>
        <v>9.6421483050848025</v>
      </c>
    </row>
    <row r="11078" spans="1:4" x14ac:dyDescent="0.2">
      <c r="A11078">
        <v>146.43317200000001</v>
      </c>
      <c r="B11078" s="1">
        <v>69.340199999999896</v>
      </c>
      <c r="D11078">
        <f t="shared" si="173"/>
        <v>9.6816483050846927</v>
      </c>
    </row>
    <row r="11079" spans="1:4" x14ac:dyDescent="0.2">
      <c r="A11079">
        <v>146.44533300000001</v>
      </c>
      <c r="B11079" s="1">
        <v>69.300700000000006</v>
      </c>
      <c r="D11079">
        <f t="shared" si="173"/>
        <v>9.8236483050848022</v>
      </c>
    </row>
    <row r="11080" spans="1:4" x14ac:dyDescent="0.2">
      <c r="A11080">
        <v>146.45766710000001</v>
      </c>
      <c r="B11080" s="1">
        <v>69.158699999999897</v>
      </c>
      <c r="D11080">
        <f t="shared" si="173"/>
        <v>10.028048305084695</v>
      </c>
    </row>
    <row r="11081" spans="1:4" x14ac:dyDescent="0.2">
      <c r="A11081">
        <v>146.4748931</v>
      </c>
      <c r="B11081" s="1">
        <v>68.954300000000003</v>
      </c>
      <c r="D11081">
        <f t="shared" si="173"/>
        <v>10.303648305084693</v>
      </c>
    </row>
    <row r="11082" spans="1:4" x14ac:dyDescent="0.2">
      <c r="A11082">
        <v>146.48645590000001</v>
      </c>
      <c r="B11082" s="1">
        <v>68.678700000000006</v>
      </c>
      <c r="D11082">
        <f t="shared" si="173"/>
        <v>11.128048305084803</v>
      </c>
    </row>
    <row r="11083" spans="1:4" x14ac:dyDescent="0.2">
      <c r="A11083">
        <v>146.49871899999999</v>
      </c>
      <c r="B11083" s="1">
        <v>67.854299999999895</v>
      </c>
      <c r="D11083">
        <f t="shared" si="173"/>
        <v>11.583748305084697</v>
      </c>
    </row>
    <row r="11084" spans="1:4" x14ac:dyDescent="0.2">
      <c r="A11084">
        <v>146.51085900000001</v>
      </c>
      <c r="B11084" s="1">
        <v>67.398600000000002</v>
      </c>
      <c r="D11084">
        <f t="shared" si="173"/>
        <v>11.924048305084696</v>
      </c>
    </row>
    <row r="11085" spans="1:4" x14ac:dyDescent="0.2">
      <c r="A11085">
        <v>146.52331810000001</v>
      </c>
      <c r="B11085" s="1">
        <v>67.058300000000003</v>
      </c>
      <c r="D11085">
        <f t="shared" si="173"/>
        <v>12.085548305084799</v>
      </c>
    </row>
    <row r="11086" spans="1:4" x14ac:dyDescent="0.2">
      <c r="A11086">
        <v>146.5394459</v>
      </c>
      <c r="B11086" s="1">
        <v>66.896799999999899</v>
      </c>
      <c r="D11086">
        <f t="shared" si="173"/>
        <v>12.058848305084695</v>
      </c>
    </row>
    <row r="11087" spans="1:4" x14ac:dyDescent="0.2">
      <c r="A11087">
        <v>146.55174299999999</v>
      </c>
      <c r="B11087" s="1">
        <v>66.923500000000004</v>
      </c>
      <c r="D11087">
        <f t="shared" si="173"/>
        <v>11.939448305084696</v>
      </c>
    </row>
    <row r="11088" spans="1:4" x14ac:dyDescent="0.2">
      <c r="A11088">
        <v>146.5640612</v>
      </c>
      <c r="B11088" s="1">
        <v>67.042900000000003</v>
      </c>
      <c r="D11088">
        <f t="shared" si="173"/>
        <v>11.808748305084805</v>
      </c>
    </row>
    <row r="11089" spans="1:4" x14ac:dyDescent="0.2">
      <c r="A11089">
        <v>146.5764332</v>
      </c>
      <c r="B11089" s="1">
        <v>67.173599999999894</v>
      </c>
      <c r="D11089">
        <f t="shared" si="173"/>
        <v>11.727148305084697</v>
      </c>
    </row>
    <row r="11090" spans="1:4" x14ac:dyDescent="0.2">
      <c r="A11090">
        <v>146.5927112</v>
      </c>
      <c r="B11090" s="1">
        <v>67.255200000000002</v>
      </c>
      <c r="D11090">
        <f t="shared" si="173"/>
        <v>11.757748305084803</v>
      </c>
    </row>
    <row r="11091" spans="1:4" x14ac:dyDescent="0.2">
      <c r="A11091">
        <v>146.60500099999999</v>
      </c>
      <c r="B11091" s="1">
        <v>67.224599999999896</v>
      </c>
      <c r="D11091">
        <f t="shared" si="173"/>
        <v>12.052548305084699</v>
      </c>
    </row>
    <row r="11092" spans="1:4" x14ac:dyDescent="0.2">
      <c r="A11092">
        <v>146.6175389</v>
      </c>
      <c r="B11092" s="1">
        <v>66.9298</v>
      </c>
      <c r="D11092">
        <f t="shared" si="173"/>
        <v>12.289148305084694</v>
      </c>
    </row>
    <row r="11093" spans="1:4" x14ac:dyDescent="0.2">
      <c r="A11093">
        <v>146.62973</v>
      </c>
      <c r="B11093" s="1">
        <v>66.693200000000004</v>
      </c>
      <c r="D11093">
        <f t="shared" si="173"/>
        <v>12.431748305084696</v>
      </c>
    </row>
    <row r="11094" spans="1:4" x14ac:dyDescent="0.2">
      <c r="A11094">
        <v>146.64589100000001</v>
      </c>
      <c r="B11094" s="1">
        <v>66.550600000000003</v>
      </c>
      <c r="D11094">
        <f t="shared" si="173"/>
        <v>12.432548305084694</v>
      </c>
    </row>
    <row r="11095" spans="1:4" x14ac:dyDescent="0.2">
      <c r="A11095">
        <v>146.65824509999999</v>
      </c>
      <c r="B11095" s="1">
        <v>66.549800000000005</v>
      </c>
      <c r="D11095">
        <f t="shared" si="173"/>
        <v>12.309548305084803</v>
      </c>
    </row>
    <row r="11096" spans="1:4" x14ac:dyDescent="0.2">
      <c r="A11096">
        <v>146.6705699</v>
      </c>
      <c r="B11096" s="1">
        <v>66.672799999999896</v>
      </c>
      <c r="D11096">
        <f t="shared" si="173"/>
        <v>12.089448305084801</v>
      </c>
    </row>
    <row r="11097" spans="1:4" x14ac:dyDescent="0.2">
      <c r="A11097">
        <v>146.6831861</v>
      </c>
      <c r="B11097" s="1">
        <v>66.892899999999898</v>
      </c>
      <c r="D11097">
        <f t="shared" si="173"/>
        <v>11.763948305084696</v>
      </c>
    </row>
    <row r="11098" spans="1:4" x14ac:dyDescent="0.2">
      <c r="A11098">
        <v>146.69911809999999</v>
      </c>
      <c r="B11098" s="1">
        <v>67.218400000000003</v>
      </c>
      <c r="D11098">
        <f t="shared" si="173"/>
        <v>11.321248305084694</v>
      </c>
    </row>
    <row r="11099" spans="1:4" x14ac:dyDescent="0.2">
      <c r="A11099">
        <v>146.7114732</v>
      </c>
      <c r="B11099" s="1">
        <v>67.661100000000005</v>
      </c>
      <c r="D11099">
        <f t="shared" si="173"/>
        <v>10.130348305084695</v>
      </c>
    </row>
    <row r="11100" spans="1:4" x14ac:dyDescent="0.2">
      <c r="A11100">
        <v>146.7237959</v>
      </c>
      <c r="B11100" s="1">
        <v>68.852000000000004</v>
      </c>
      <c r="D11100">
        <f t="shared" si="173"/>
        <v>9.4109483050848013</v>
      </c>
    </row>
    <row r="11101" spans="1:4" x14ac:dyDescent="0.2">
      <c r="A11101">
        <v>146.73616100000001</v>
      </c>
      <c r="B11101" s="1">
        <v>69.571399999999898</v>
      </c>
      <c r="D11101">
        <f t="shared" si="173"/>
        <v>8.6855483050846942</v>
      </c>
    </row>
    <row r="11102" spans="1:4" x14ac:dyDescent="0.2">
      <c r="A11102">
        <v>146.74850609999999</v>
      </c>
      <c r="B11102" s="1">
        <v>70.296800000000005</v>
      </c>
      <c r="D11102">
        <f t="shared" si="173"/>
        <v>7.9481483050847999</v>
      </c>
    </row>
    <row r="11103" spans="1:4" x14ac:dyDescent="0.2">
      <c r="A11103">
        <v>146.76469800000001</v>
      </c>
      <c r="B11103" s="1">
        <v>71.034199999999899</v>
      </c>
      <c r="D11103">
        <f t="shared" si="173"/>
        <v>7.072648305084698</v>
      </c>
    </row>
    <row r="11104" spans="1:4" x14ac:dyDescent="0.2">
      <c r="A11104">
        <v>146.77908300000001</v>
      </c>
      <c r="B11104" s="1">
        <v>71.909700000000001</v>
      </c>
      <c r="D11104">
        <f t="shared" si="173"/>
        <v>6.0282483050848015</v>
      </c>
    </row>
    <row r="11105" spans="1:4" x14ac:dyDescent="0.2">
      <c r="A11105">
        <v>146.78938099999999</v>
      </c>
      <c r="B11105" s="1">
        <v>72.954099999999897</v>
      </c>
      <c r="D11105">
        <f t="shared" si="173"/>
        <v>4.8898483050846977</v>
      </c>
    </row>
    <row r="11106" spans="1:4" x14ac:dyDescent="0.2">
      <c r="A11106">
        <v>146.80182500000001</v>
      </c>
      <c r="B11106" s="1">
        <v>74.092500000000001</v>
      </c>
      <c r="D11106">
        <f t="shared" si="173"/>
        <v>3.7296483050846945</v>
      </c>
    </row>
    <row r="11107" spans="1:4" x14ac:dyDescent="0.2">
      <c r="A11107">
        <v>146.81796600000001</v>
      </c>
      <c r="B11107" s="1">
        <v>75.252700000000004</v>
      </c>
      <c r="D11107">
        <f t="shared" si="173"/>
        <v>1.725948305084799</v>
      </c>
    </row>
    <row r="11108" spans="1:4" x14ac:dyDescent="0.2">
      <c r="A11108">
        <v>146.83039210000001</v>
      </c>
      <c r="B11108" s="1">
        <v>77.2563999999999</v>
      </c>
      <c r="D11108">
        <f t="shared" si="173"/>
        <v>0.87824830508469631</v>
      </c>
    </row>
    <row r="11109" spans="1:4" x14ac:dyDescent="0.2">
      <c r="A11109">
        <v>146.84277700000001</v>
      </c>
      <c r="B11109" s="1">
        <v>78.104100000000003</v>
      </c>
      <c r="D11109">
        <f t="shared" si="173"/>
        <v>0.16264830508480088</v>
      </c>
    </row>
    <row r="11110" spans="1:4" x14ac:dyDescent="0.2">
      <c r="A11110">
        <v>146.85487409999999</v>
      </c>
      <c r="B11110" s="1">
        <v>78.819699999999898</v>
      </c>
      <c r="D11110">
        <f t="shared" si="173"/>
        <v>-0.4324516949152013</v>
      </c>
    </row>
    <row r="11111" spans="1:4" x14ac:dyDescent="0.2">
      <c r="A11111">
        <v>146.87116499999999</v>
      </c>
      <c r="B11111" s="1">
        <v>79.4147999999999</v>
      </c>
      <c r="D11111">
        <f t="shared" si="173"/>
        <v>-0.94335169491530735</v>
      </c>
    </row>
    <row r="11112" spans="1:4" x14ac:dyDescent="0.2">
      <c r="A11112">
        <v>146.88349700000001</v>
      </c>
      <c r="B11112" s="1">
        <v>79.925700000000006</v>
      </c>
      <c r="D11112">
        <f t="shared" si="173"/>
        <v>-1.3982516949153023</v>
      </c>
    </row>
    <row r="11113" spans="1:4" x14ac:dyDescent="0.2">
      <c r="A11113">
        <v>146.89578409999999</v>
      </c>
      <c r="B11113" s="1">
        <v>80.380600000000001</v>
      </c>
      <c r="D11113">
        <f t="shared" si="173"/>
        <v>-1.8743516949153047</v>
      </c>
    </row>
    <row r="11114" spans="1:4" x14ac:dyDescent="0.2">
      <c r="A11114">
        <v>146.9082191</v>
      </c>
      <c r="B11114" s="1">
        <v>80.856700000000004</v>
      </c>
      <c r="D11114">
        <f t="shared" si="173"/>
        <v>-2.4072516949153027</v>
      </c>
    </row>
    <row r="11115" spans="1:4" x14ac:dyDescent="0.2">
      <c r="A11115">
        <v>146.9246311</v>
      </c>
      <c r="B11115" s="1">
        <v>81.389600000000002</v>
      </c>
      <c r="D11115">
        <f t="shared" si="173"/>
        <v>-3.0123516949151963</v>
      </c>
    </row>
    <row r="11116" spans="1:4" x14ac:dyDescent="0.2">
      <c r="A11116">
        <v>146.93797090000001</v>
      </c>
      <c r="B11116" s="1">
        <v>81.994699999999895</v>
      </c>
      <c r="D11116">
        <f t="shared" si="173"/>
        <v>-4.489851694915302</v>
      </c>
    </row>
    <row r="11117" spans="1:4" x14ac:dyDescent="0.2">
      <c r="A11117">
        <v>146.9492941</v>
      </c>
      <c r="B11117" s="1">
        <v>83.472200000000001</v>
      </c>
      <c r="D11117">
        <f t="shared" si="173"/>
        <v>-5.1201516949153074</v>
      </c>
    </row>
    <row r="11118" spans="1:4" x14ac:dyDescent="0.2">
      <c r="A11118">
        <v>146.96135899999999</v>
      </c>
      <c r="B11118" s="1">
        <v>84.102500000000006</v>
      </c>
      <c r="D11118">
        <f t="shared" si="173"/>
        <v>-5.4431516949152012</v>
      </c>
    </row>
    <row r="11119" spans="1:4" x14ac:dyDescent="0.2">
      <c r="A11119">
        <v>146.97366500000001</v>
      </c>
      <c r="B11119" s="1">
        <v>84.4254999999999</v>
      </c>
      <c r="D11119">
        <f t="shared" si="173"/>
        <v>-5.3630516949151996</v>
      </c>
    </row>
    <row r="11120" spans="1:4" x14ac:dyDescent="0.2">
      <c r="A11120">
        <v>146.98992509999999</v>
      </c>
      <c r="B11120" s="1">
        <v>84.345399999999898</v>
      </c>
      <c r="D11120">
        <f t="shared" si="173"/>
        <v>-4.9074516949151956</v>
      </c>
    </row>
    <row r="11121" spans="1:4" x14ac:dyDescent="0.2">
      <c r="A11121">
        <v>147.00259610000001</v>
      </c>
      <c r="B11121" s="1">
        <v>83.889799999999894</v>
      </c>
      <c r="D11121">
        <f t="shared" si="173"/>
        <v>-4.0694516949153012</v>
      </c>
    </row>
    <row r="11122" spans="1:4" x14ac:dyDescent="0.2">
      <c r="A11122">
        <v>147.0146239</v>
      </c>
      <c r="B11122" s="1">
        <v>83.0518</v>
      </c>
      <c r="D11122">
        <f t="shared" si="173"/>
        <v>-2.9404516949151969</v>
      </c>
    </row>
    <row r="11123" spans="1:4" x14ac:dyDescent="0.2">
      <c r="A11123">
        <v>147.0270629</v>
      </c>
      <c r="B11123" s="1">
        <v>81.922799999999896</v>
      </c>
      <c r="D11123">
        <f t="shared" si="173"/>
        <v>-1.8575516949153013</v>
      </c>
    </row>
    <row r="11124" spans="1:4" x14ac:dyDescent="0.2">
      <c r="A11124">
        <v>147.04372100000001</v>
      </c>
      <c r="B11124" s="1">
        <v>80.8399</v>
      </c>
      <c r="D11124">
        <f t="shared" si="173"/>
        <v>-0.66485169491519969</v>
      </c>
    </row>
    <row r="11125" spans="1:4" x14ac:dyDescent="0.2">
      <c r="A11125">
        <v>147.0555272</v>
      </c>
      <c r="B11125" s="1">
        <v>79.647199999999899</v>
      </c>
      <c r="D11125">
        <f t="shared" si="173"/>
        <v>-0.72455169491530569</v>
      </c>
    </row>
    <row r="11126" spans="1:4" x14ac:dyDescent="0.2">
      <c r="A11126">
        <v>147.06832600000001</v>
      </c>
      <c r="B11126" s="1">
        <v>79.706900000000005</v>
      </c>
      <c r="D11126">
        <f t="shared" si="173"/>
        <v>-1.0590516949151976</v>
      </c>
    </row>
    <row r="11127" spans="1:4" x14ac:dyDescent="0.2">
      <c r="A11127">
        <v>147.08020089999999</v>
      </c>
      <c r="B11127" s="1">
        <v>80.041399999999896</v>
      </c>
      <c r="D11127">
        <f t="shared" si="173"/>
        <v>-1.4238516949152</v>
      </c>
    </row>
    <row r="11128" spans="1:4" x14ac:dyDescent="0.2">
      <c r="A11128">
        <v>147.09642600000001</v>
      </c>
      <c r="B11128" s="1">
        <v>80.406199999999899</v>
      </c>
      <c r="D11128">
        <f t="shared" si="173"/>
        <v>-1.6918516949152007</v>
      </c>
    </row>
    <row r="11129" spans="1:4" x14ac:dyDescent="0.2">
      <c r="A11129">
        <v>147.1087742</v>
      </c>
      <c r="B11129" s="1">
        <v>80.6741999999999</v>
      </c>
      <c r="D11129">
        <f t="shared" si="173"/>
        <v>-1.734151694915198</v>
      </c>
    </row>
    <row r="11130" spans="1:4" x14ac:dyDescent="0.2">
      <c r="A11130">
        <v>147.12171319999999</v>
      </c>
      <c r="B11130" s="1">
        <v>80.716499999999897</v>
      </c>
      <c r="D11130">
        <f t="shared" si="173"/>
        <v>-1.5217516949151957</v>
      </c>
    </row>
    <row r="11131" spans="1:4" x14ac:dyDescent="0.2">
      <c r="A11131">
        <v>147.13384490000001</v>
      </c>
      <c r="B11131" s="1">
        <v>80.504099999999895</v>
      </c>
      <c r="D11131">
        <f t="shared" si="173"/>
        <v>-1.1444516949153041</v>
      </c>
    </row>
    <row r="11132" spans="1:4" x14ac:dyDescent="0.2">
      <c r="A11132">
        <v>147.14966609999999</v>
      </c>
      <c r="B11132" s="1">
        <v>80.126800000000003</v>
      </c>
      <c r="D11132">
        <f t="shared" si="173"/>
        <v>-0.71165169491530378</v>
      </c>
    </row>
    <row r="11133" spans="1:4" x14ac:dyDescent="0.2">
      <c r="A11133">
        <v>147.16197399999999</v>
      </c>
      <c r="B11133" s="1">
        <v>79.694000000000003</v>
      </c>
      <c r="D11133">
        <f t="shared" si="173"/>
        <v>-0.22655169491520155</v>
      </c>
    </row>
    <row r="11134" spans="1:4" x14ac:dyDescent="0.2">
      <c r="A11134">
        <v>147.1745951</v>
      </c>
      <c r="B11134" s="1">
        <v>79.2088999999999</v>
      </c>
      <c r="D11134">
        <f t="shared" si="173"/>
        <v>-0.35575169491519887</v>
      </c>
    </row>
    <row r="11135" spans="1:4" x14ac:dyDescent="0.2">
      <c r="A11135">
        <v>147.18669199999999</v>
      </c>
      <c r="B11135" s="1">
        <v>79.338099999999898</v>
      </c>
      <c r="D11135">
        <f t="shared" si="173"/>
        <v>-0.79465169491530219</v>
      </c>
    </row>
    <row r="11136" spans="1:4" x14ac:dyDescent="0.2">
      <c r="A11136">
        <v>147.19908599999999</v>
      </c>
      <c r="B11136" s="1">
        <v>79.777000000000001</v>
      </c>
      <c r="D11136">
        <f t="shared" si="173"/>
        <v>-1.4255516949151996</v>
      </c>
    </row>
    <row r="11137" spans="1:4" x14ac:dyDescent="0.2">
      <c r="A11137">
        <v>147.21559999999999</v>
      </c>
      <c r="B11137" s="1">
        <v>80.407899999999898</v>
      </c>
      <c r="D11137">
        <f t="shared" si="173"/>
        <v>-2.120251694915197</v>
      </c>
    </row>
    <row r="11138" spans="1:4" x14ac:dyDescent="0.2">
      <c r="A11138">
        <v>147.22748989999999</v>
      </c>
      <c r="B11138" s="1">
        <v>81.102599999999896</v>
      </c>
      <c r="D11138">
        <f t="shared" si="173"/>
        <v>-2.769051694915305</v>
      </c>
    </row>
    <row r="11139" spans="1:4" x14ac:dyDescent="0.2">
      <c r="A11139">
        <v>147.2398939</v>
      </c>
      <c r="B11139" s="1">
        <v>81.751400000000004</v>
      </c>
      <c r="D11139">
        <f t="shared" ref="D11139:D11202" si="174">$C$2-B11140</f>
        <v>-3.2307516949151989</v>
      </c>
    </row>
    <row r="11140" spans="1:4" x14ac:dyDescent="0.2">
      <c r="A11140">
        <v>147.2522869</v>
      </c>
      <c r="B11140" s="1">
        <v>82.213099999999898</v>
      </c>
      <c r="D11140">
        <f t="shared" si="174"/>
        <v>-3.4558516949151965</v>
      </c>
    </row>
    <row r="11141" spans="1:4" x14ac:dyDescent="0.2">
      <c r="A11141">
        <v>147.26852299999999</v>
      </c>
      <c r="B11141" s="1">
        <v>82.438199999999895</v>
      </c>
      <c r="D11141">
        <f t="shared" si="174"/>
        <v>-3.1040516949151993</v>
      </c>
    </row>
    <row r="11142" spans="1:4" x14ac:dyDescent="0.2">
      <c r="A11142">
        <v>147.28155419999999</v>
      </c>
      <c r="B11142" s="1">
        <v>82.086399999999898</v>
      </c>
      <c r="D11142">
        <f t="shared" si="174"/>
        <v>-2.6206516949151961</v>
      </c>
    </row>
    <row r="11143" spans="1:4" x14ac:dyDescent="0.2">
      <c r="A11143">
        <v>147.29316900000001</v>
      </c>
      <c r="B11143" s="1">
        <v>81.602999999999895</v>
      </c>
      <c r="D11143">
        <f t="shared" si="174"/>
        <v>-2.0369516949153024</v>
      </c>
    </row>
    <row r="11144" spans="1:4" x14ac:dyDescent="0.2">
      <c r="A11144">
        <v>147.3056109</v>
      </c>
      <c r="B11144" s="1">
        <v>81.019300000000001</v>
      </c>
      <c r="D11144">
        <f t="shared" si="174"/>
        <v>-1.4922516949151969</v>
      </c>
    </row>
    <row r="11145" spans="1:4" x14ac:dyDescent="0.2">
      <c r="A11145">
        <v>147.3216472</v>
      </c>
      <c r="B11145" s="1">
        <v>80.474599999999896</v>
      </c>
      <c r="D11145">
        <f t="shared" si="174"/>
        <v>-1.2031516949153058</v>
      </c>
    </row>
    <row r="11146" spans="1:4" x14ac:dyDescent="0.2">
      <c r="A11146">
        <v>147.33400230000001</v>
      </c>
      <c r="B11146" s="1">
        <v>80.185500000000005</v>
      </c>
      <c r="D11146">
        <f t="shared" si="174"/>
        <v>-1.3622516949152015</v>
      </c>
    </row>
    <row r="11147" spans="1:4" x14ac:dyDescent="0.2">
      <c r="A11147">
        <v>147.34640999999999</v>
      </c>
      <c r="B11147" s="1">
        <v>80.3445999999999</v>
      </c>
      <c r="D11147">
        <f t="shared" si="174"/>
        <v>-1.930151694915196</v>
      </c>
    </row>
    <row r="11148" spans="1:4" x14ac:dyDescent="0.2">
      <c r="A11148">
        <v>147.358645</v>
      </c>
      <c r="B11148" s="1">
        <v>80.912499999999895</v>
      </c>
      <c r="D11148">
        <f t="shared" si="174"/>
        <v>-2.820451694915306</v>
      </c>
    </row>
    <row r="11149" spans="1:4" x14ac:dyDescent="0.2">
      <c r="A11149">
        <v>147.37490199999999</v>
      </c>
      <c r="B11149" s="1">
        <v>81.802800000000005</v>
      </c>
      <c r="D11149">
        <f t="shared" si="174"/>
        <v>-3.8177516949153016</v>
      </c>
    </row>
    <row r="11150" spans="1:4" x14ac:dyDescent="0.2">
      <c r="A11150">
        <v>147.38751099999999</v>
      </c>
      <c r="B11150" s="1">
        <v>82.8001</v>
      </c>
      <c r="D11150">
        <f t="shared" si="174"/>
        <v>-5.3476516949152</v>
      </c>
    </row>
    <row r="11151" spans="1:4" x14ac:dyDescent="0.2">
      <c r="A11151">
        <v>147.39961389999999</v>
      </c>
      <c r="B11151" s="1">
        <v>84.329999999999899</v>
      </c>
      <c r="D11151">
        <f t="shared" si="174"/>
        <v>-5.6925516949151955</v>
      </c>
    </row>
    <row r="11152" spans="1:4" x14ac:dyDescent="0.2">
      <c r="A11152">
        <v>147.41192219999999</v>
      </c>
      <c r="B11152" s="1">
        <v>84.674899999999894</v>
      </c>
      <c r="D11152">
        <f t="shared" si="174"/>
        <v>-5.6910516949153021</v>
      </c>
    </row>
    <row r="11153" spans="1:4" x14ac:dyDescent="0.2">
      <c r="A11153">
        <v>147.42815709999999</v>
      </c>
      <c r="B11153" s="1">
        <v>84.673400000000001</v>
      </c>
      <c r="D11153">
        <f t="shared" si="174"/>
        <v>-5.4228516949151953</v>
      </c>
    </row>
    <row r="11154" spans="1:4" x14ac:dyDescent="0.2">
      <c r="A11154">
        <v>147.44075699999999</v>
      </c>
      <c r="B11154" s="1">
        <v>84.405199999999894</v>
      </c>
      <c r="D11154">
        <f t="shared" si="174"/>
        <v>-4.9526516949153034</v>
      </c>
    </row>
    <row r="11155" spans="1:4" x14ac:dyDescent="0.2">
      <c r="A11155">
        <v>147.4528439</v>
      </c>
      <c r="B11155" s="1">
        <v>83.935000000000002</v>
      </c>
      <c r="D11155">
        <f t="shared" si="174"/>
        <v>-4.3229516949153037</v>
      </c>
    </row>
    <row r="11156" spans="1:4" x14ac:dyDescent="0.2">
      <c r="A11156">
        <v>147.4651101</v>
      </c>
      <c r="B11156" s="1">
        <v>83.305300000000003</v>
      </c>
      <c r="D11156">
        <f t="shared" si="174"/>
        <v>-3.5884516949153067</v>
      </c>
    </row>
    <row r="11157" spans="1:4" x14ac:dyDescent="0.2">
      <c r="A11157">
        <v>147.47766799999999</v>
      </c>
      <c r="B11157" s="1">
        <v>82.570800000000006</v>
      </c>
      <c r="D11157">
        <f t="shared" si="174"/>
        <v>-2.7873516949153014</v>
      </c>
    </row>
    <row r="11158" spans="1:4" x14ac:dyDescent="0.2">
      <c r="A11158">
        <v>147.4938381</v>
      </c>
      <c r="B11158" s="1">
        <v>81.7697</v>
      </c>
      <c r="D11158">
        <f t="shared" si="174"/>
        <v>-0.75175169491519966</v>
      </c>
    </row>
    <row r="11159" spans="1:4" x14ac:dyDescent="0.2">
      <c r="A11159">
        <v>147.50603319999999</v>
      </c>
      <c r="B11159" s="1">
        <v>79.734099999999899</v>
      </c>
      <c r="D11159">
        <f t="shared" si="174"/>
        <v>0.39234830508469543</v>
      </c>
    </row>
    <row r="11160" spans="1:4" x14ac:dyDescent="0.2">
      <c r="A11160">
        <v>147.518451</v>
      </c>
      <c r="B11160" s="1">
        <v>78.59</v>
      </c>
      <c r="D11160">
        <f t="shared" si="174"/>
        <v>1.4397483050848052</v>
      </c>
    </row>
    <row r="11161" spans="1:4" x14ac:dyDescent="0.2">
      <c r="A11161">
        <v>147.5306301</v>
      </c>
      <c r="B11161" s="1">
        <v>77.542599999999894</v>
      </c>
      <c r="D11161">
        <f t="shared" si="174"/>
        <v>2.2646483050848047</v>
      </c>
    </row>
    <row r="11162" spans="1:4" x14ac:dyDescent="0.2">
      <c r="A11162">
        <v>147.54695609999999</v>
      </c>
      <c r="B11162" s="1">
        <v>76.717699999999894</v>
      </c>
      <c r="D11162">
        <f t="shared" si="174"/>
        <v>2.708748305084697</v>
      </c>
    </row>
    <row r="11163" spans="1:4" x14ac:dyDescent="0.2">
      <c r="A11163">
        <v>147.5593781</v>
      </c>
      <c r="B11163" s="1">
        <v>76.273600000000002</v>
      </c>
      <c r="D11163">
        <f t="shared" si="174"/>
        <v>2.8441483050848007</v>
      </c>
    </row>
    <row r="11164" spans="1:4" x14ac:dyDescent="0.2">
      <c r="A11164">
        <v>147.57167319999999</v>
      </c>
      <c r="B11164" s="1">
        <v>76.138199999999898</v>
      </c>
      <c r="D11164">
        <f t="shared" si="174"/>
        <v>2.8874483050848028</v>
      </c>
    </row>
    <row r="11165" spans="1:4" x14ac:dyDescent="0.2">
      <c r="A11165">
        <v>147.58408900000001</v>
      </c>
      <c r="B11165" s="1">
        <v>76.094899999999896</v>
      </c>
      <c r="D11165">
        <f t="shared" si="174"/>
        <v>2.8964483050848031</v>
      </c>
    </row>
    <row r="11166" spans="1:4" x14ac:dyDescent="0.2">
      <c r="A11166">
        <v>147.6001852</v>
      </c>
      <c r="B11166" s="1">
        <v>76.085899999999896</v>
      </c>
      <c r="D11166">
        <f t="shared" si="174"/>
        <v>3.0069483050848049</v>
      </c>
    </row>
    <row r="11167" spans="1:4" x14ac:dyDescent="0.2">
      <c r="A11167">
        <v>147.61270500000001</v>
      </c>
      <c r="B11167" s="1">
        <v>75.975399999999894</v>
      </c>
      <c r="D11167">
        <f t="shared" si="174"/>
        <v>3.1193483050847988</v>
      </c>
    </row>
    <row r="11168" spans="1:4" x14ac:dyDescent="0.2">
      <c r="A11168">
        <v>147.62516310000001</v>
      </c>
      <c r="B11168" s="1">
        <v>75.8629999999999</v>
      </c>
      <c r="D11168">
        <f t="shared" si="174"/>
        <v>3.2133483050846934</v>
      </c>
    </row>
    <row r="11169" spans="1:4" x14ac:dyDescent="0.2">
      <c r="A11169">
        <v>147.63782810000001</v>
      </c>
      <c r="B11169" s="1">
        <v>75.769000000000005</v>
      </c>
      <c r="D11169">
        <f t="shared" si="174"/>
        <v>3.2041483050848001</v>
      </c>
    </row>
    <row r="11170" spans="1:4" x14ac:dyDescent="0.2">
      <c r="A11170">
        <v>147.65343999999999</v>
      </c>
      <c r="B11170" s="1">
        <v>75.778199999999899</v>
      </c>
      <c r="D11170">
        <f t="shared" si="174"/>
        <v>3.0779483050848029</v>
      </c>
    </row>
    <row r="11171" spans="1:4" x14ac:dyDescent="0.2">
      <c r="A11171">
        <v>147.66578820000001</v>
      </c>
      <c r="B11171" s="1">
        <v>75.904399999999896</v>
      </c>
      <c r="D11171">
        <f t="shared" si="174"/>
        <v>2.9614483050848008</v>
      </c>
    </row>
    <row r="11172" spans="1:4" x14ac:dyDescent="0.2">
      <c r="A11172">
        <v>147.67814709999999</v>
      </c>
      <c r="B11172" s="1">
        <v>76.020899999999898</v>
      </c>
      <c r="D11172">
        <f t="shared" si="174"/>
        <v>2.9669483050847987</v>
      </c>
    </row>
    <row r="11173" spans="1:4" x14ac:dyDescent="0.2">
      <c r="A11173">
        <v>147.690484</v>
      </c>
      <c r="B11173" s="1">
        <v>76.0153999999999</v>
      </c>
      <c r="D11173">
        <f t="shared" si="174"/>
        <v>3.0625483050848032</v>
      </c>
    </row>
    <row r="11174" spans="1:4" x14ac:dyDescent="0.2">
      <c r="A11174">
        <v>147.70282700000001</v>
      </c>
      <c r="B11174" s="1">
        <v>75.919799999999896</v>
      </c>
      <c r="D11174">
        <f t="shared" si="174"/>
        <v>3.1530483050846954</v>
      </c>
    </row>
    <row r="11175" spans="1:4" x14ac:dyDescent="0.2">
      <c r="A11175">
        <v>147.71913309999999</v>
      </c>
      <c r="B11175" s="1">
        <v>75.829300000000003</v>
      </c>
      <c r="D11175">
        <f t="shared" si="174"/>
        <v>3.2787483050848039</v>
      </c>
    </row>
    <row r="11176" spans="1:4" x14ac:dyDescent="0.2">
      <c r="A11176">
        <v>147.73190399999999</v>
      </c>
      <c r="B11176" s="1">
        <v>75.703599999999895</v>
      </c>
      <c r="D11176">
        <f t="shared" si="174"/>
        <v>3.2835483050846932</v>
      </c>
    </row>
    <row r="11177" spans="1:4" x14ac:dyDescent="0.2">
      <c r="A11177">
        <v>147.7437999</v>
      </c>
      <c r="B11177" s="1">
        <v>75.698800000000006</v>
      </c>
      <c r="D11177">
        <f t="shared" si="174"/>
        <v>3.184348305084697</v>
      </c>
    </row>
    <row r="11178" spans="1:4" x14ac:dyDescent="0.2">
      <c r="A11178">
        <v>147.7559972</v>
      </c>
      <c r="B11178" s="1">
        <v>75.798000000000002</v>
      </c>
      <c r="D11178">
        <f t="shared" si="174"/>
        <v>3.0319483050846969</v>
      </c>
    </row>
    <row r="11179" spans="1:4" x14ac:dyDescent="0.2">
      <c r="A11179">
        <v>147.772233</v>
      </c>
      <c r="B11179" s="1">
        <v>75.950400000000002</v>
      </c>
      <c r="D11179">
        <f t="shared" si="174"/>
        <v>2.9420483050846968</v>
      </c>
    </row>
    <row r="11180" spans="1:4" x14ac:dyDescent="0.2">
      <c r="A11180">
        <v>147.78523799999999</v>
      </c>
      <c r="B11180" s="1">
        <v>76.040300000000002</v>
      </c>
      <c r="D11180">
        <f t="shared" si="174"/>
        <v>2.866448305084802</v>
      </c>
    </row>
    <row r="11181" spans="1:4" x14ac:dyDescent="0.2">
      <c r="A11181">
        <v>147.7968659</v>
      </c>
      <c r="B11181" s="1">
        <v>76.115899999999897</v>
      </c>
      <c r="D11181">
        <f t="shared" si="174"/>
        <v>2.8018483050848033</v>
      </c>
    </row>
    <row r="11182" spans="1:4" x14ac:dyDescent="0.2">
      <c r="A11182">
        <v>147.80928299999999</v>
      </c>
      <c r="B11182" s="1">
        <v>76.180499999999896</v>
      </c>
      <c r="D11182">
        <f t="shared" si="174"/>
        <v>2.7032483050847986</v>
      </c>
    </row>
    <row r="11183" spans="1:4" x14ac:dyDescent="0.2">
      <c r="A11183">
        <v>147.82560899999999</v>
      </c>
      <c r="B11183" s="1">
        <v>76.2790999999999</v>
      </c>
      <c r="D11183">
        <f t="shared" si="174"/>
        <v>2.6527483050847991</v>
      </c>
    </row>
    <row r="11184" spans="1:4" x14ac:dyDescent="0.2">
      <c r="A11184">
        <v>147.83808519999999</v>
      </c>
      <c r="B11184" s="1">
        <v>76.3295999999999</v>
      </c>
      <c r="D11184">
        <f t="shared" si="174"/>
        <v>2.7403483050846944</v>
      </c>
    </row>
    <row r="11185" spans="1:4" x14ac:dyDescent="0.2">
      <c r="A11185">
        <v>147.85031799999999</v>
      </c>
      <c r="B11185" s="1">
        <v>76.242000000000004</v>
      </c>
      <c r="D11185">
        <f t="shared" si="174"/>
        <v>2.8765483050846967</v>
      </c>
    </row>
    <row r="11186" spans="1:4" x14ac:dyDescent="0.2">
      <c r="A11186">
        <v>147.86266989999999</v>
      </c>
      <c r="B11186" s="1">
        <v>76.105800000000002</v>
      </c>
      <c r="D11186">
        <f t="shared" si="174"/>
        <v>3.1083483050848031</v>
      </c>
    </row>
    <row r="11187" spans="1:4" x14ac:dyDescent="0.2">
      <c r="A11187">
        <v>147.87942000000001</v>
      </c>
      <c r="B11187" s="1">
        <v>75.873999999999896</v>
      </c>
      <c r="D11187">
        <f t="shared" si="174"/>
        <v>3.4340483050848007</v>
      </c>
    </row>
    <row r="11188" spans="1:4" x14ac:dyDescent="0.2">
      <c r="A11188">
        <v>147.89105699999999</v>
      </c>
      <c r="B11188" s="1">
        <v>75.548299999999898</v>
      </c>
      <c r="D11188">
        <f t="shared" si="174"/>
        <v>3.8188483050847992</v>
      </c>
    </row>
    <row r="11189" spans="1:4" x14ac:dyDescent="0.2">
      <c r="A11189">
        <v>147.903492</v>
      </c>
      <c r="B11189" s="1">
        <v>75.1634999999999</v>
      </c>
      <c r="D11189">
        <f t="shared" si="174"/>
        <v>4.2337483050848022</v>
      </c>
    </row>
    <row r="11190" spans="1:4" x14ac:dyDescent="0.2">
      <c r="A11190">
        <v>147.915694</v>
      </c>
      <c r="B11190" s="1">
        <v>74.748599999999897</v>
      </c>
      <c r="D11190">
        <f t="shared" si="174"/>
        <v>4.6080483050846937</v>
      </c>
    </row>
    <row r="11191" spans="1:4" x14ac:dyDescent="0.2">
      <c r="A11191">
        <v>147.9284711</v>
      </c>
      <c r="B11191" s="1">
        <v>74.374300000000005</v>
      </c>
      <c r="D11191">
        <f t="shared" si="174"/>
        <v>4.9241483050847989</v>
      </c>
    </row>
    <row r="11192" spans="1:4" x14ac:dyDescent="0.2">
      <c r="A11192">
        <v>147.9444001</v>
      </c>
      <c r="B11192" s="1">
        <v>74.0581999999999</v>
      </c>
      <c r="D11192">
        <f t="shared" si="174"/>
        <v>5.3793483050848039</v>
      </c>
    </row>
    <row r="11193" spans="1:4" x14ac:dyDescent="0.2">
      <c r="A11193">
        <v>147.9566231</v>
      </c>
      <c r="B11193" s="1">
        <v>73.602999999999895</v>
      </c>
      <c r="D11193">
        <f t="shared" si="174"/>
        <v>5.6852483050846985</v>
      </c>
    </row>
    <row r="11194" spans="1:4" x14ac:dyDescent="0.2">
      <c r="A11194">
        <v>147.9701302</v>
      </c>
      <c r="B11194" s="1">
        <v>73.2971</v>
      </c>
      <c r="D11194">
        <f t="shared" si="174"/>
        <v>6.0887483050846924</v>
      </c>
    </row>
    <row r="11195" spans="1:4" x14ac:dyDescent="0.2">
      <c r="A11195">
        <v>147.9813302</v>
      </c>
      <c r="B11195" s="1">
        <v>72.893600000000006</v>
      </c>
      <c r="D11195">
        <f t="shared" si="174"/>
        <v>6.4444483050848049</v>
      </c>
    </row>
    <row r="11196" spans="1:4" x14ac:dyDescent="0.2">
      <c r="A11196">
        <v>147.9974909</v>
      </c>
      <c r="B11196" s="1">
        <v>72.537899999999894</v>
      </c>
      <c r="D11196">
        <f t="shared" si="174"/>
        <v>6.6553483050848001</v>
      </c>
    </row>
    <row r="11197" spans="1:4" x14ac:dyDescent="0.2">
      <c r="A11197">
        <v>148.01020600000001</v>
      </c>
      <c r="B11197" s="1">
        <v>72.326999999999899</v>
      </c>
      <c r="D11197">
        <f t="shared" si="174"/>
        <v>6.8088483050846946</v>
      </c>
    </row>
    <row r="11198" spans="1:4" x14ac:dyDescent="0.2">
      <c r="A11198">
        <v>148.02214499999999</v>
      </c>
      <c r="B11198" s="1">
        <v>72.173500000000004</v>
      </c>
      <c r="D11198">
        <f t="shared" si="174"/>
        <v>7.062848305084799</v>
      </c>
    </row>
    <row r="11199" spans="1:4" x14ac:dyDescent="0.2">
      <c r="A11199">
        <v>148.03451419999999</v>
      </c>
      <c r="B11199" s="1">
        <v>71.9194999999999</v>
      </c>
      <c r="D11199">
        <f t="shared" si="174"/>
        <v>7.4891483050846972</v>
      </c>
    </row>
    <row r="11200" spans="1:4" x14ac:dyDescent="0.2">
      <c r="A11200">
        <v>148.05075719999999</v>
      </c>
      <c r="B11200" s="1">
        <v>71.493200000000002</v>
      </c>
      <c r="D11200">
        <f t="shared" si="174"/>
        <v>8.8494483050846924</v>
      </c>
    </row>
    <row r="11201" spans="1:4" x14ac:dyDescent="0.2">
      <c r="A11201">
        <v>148.06312890000001</v>
      </c>
      <c r="B11201" s="1">
        <v>70.132900000000006</v>
      </c>
      <c r="D11201">
        <f t="shared" si="174"/>
        <v>9.590048305084693</v>
      </c>
    </row>
    <row r="11202" spans="1:4" x14ac:dyDescent="0.2">
      <c r="A11202">
        <v>148.0754249</v>
      </c>
      <c r="B11202" s="1">
        <v>69.392300000000006</v>
      </c>
      <c r="D11202">
        <f t="shared" si="174"/>
        <v>10.315948305084802</v>
      </c>
    </row>
    <row r="11203" spans="1:4" x14ac:dyDescent="0.2">
      <c r="A11203">
        <v>148.0877571</v>
      </c>
      <c r="B11203" s="1">
        <v>68.666399999999896</v>
      </c>
      <c r="D11203">
        <f t="shared" ref="D11203:D11266" si="175">$C$2-B11204</f>
        <v>10.939948305084698</v>
      </c>
    </row>
    <row r="11204" spans="1:4" x14ac:dyDescent="0.2">
      <c r="A11204">
        <v>148.10394310000001</v>
      </c>
      <c r="B11204" s="1">
        <v>68.042400000000001</v>
      </c>
      <c r="D11204">
        <f t="shared" si="175"/>
        <v>11.350448305084697</v>
      </c>
    </row>
    <row r="11205" spans="1:4" x14ac:dyDescent="0.2">
      <c r="A11205">
        <v>148.1168931</v>
      </c>
      <c r="B11205" s="1">
        <v>67.631900000000002</v>
      </c>
      <c r="D11205">
        <f t="shared" si="175"/>
        <v>11.517548305084802</v>
      </c>
    </row>
    <row r="11206" spans="1:4" x14ac:dyDescent="0.2">
      <c r="A11206">
        <v>148.12862899999999</v>
      </c>
      <c r="B11206" s="1">
        <v>67.464799999999897</v>
      </c>
      <c r="D11206">
        <f t="shared" si="175"/>
        <v>11.506048305084803</v>
      </c>
    </row>
    <row r="11207" spans="1:4" x14ac:dyDescent="0.2">
      <c r="A11207">
        <v>148.14116100000001</v>
      </c>
      <c r="B11207" s="1">
        <v>67.476299999999895</v>
      </c>
      <c r="D11207">
        <f t="shared" si="175"/>
        <v>11.469148305084801</v>
      </c>
    </row>
    <row r="11208" spans="1:4" x14ac:dyDescent="0.2">
      <c r="A11208">
        <v>148.15346099999999</v>
      </c>
      <c r="B11208" s="1">
        <v>67.513199999999898</v>
      </c>
      <c r="D11208">
        <f t="shared" si="175"/>
        <v>11.569148305084695</v>
      </c>
    </row>
    <row r="11209" spans="1:4" x14ac:dyDescent="0.2">
      <c r="A11209">
        <v>148.17098999999999</v>
      </c>
      <c r="B11209" s="1">
        <v>67.413200000000003</v>
      </c>
      <c r="D11209">
        <f t="shared" si="175"/>
        <v>12.219448305084697</v>
      </c>
    </row>
    <row r="11210" spans="1:4" x14ac:dyDescent="0.2">
      <c r="A11210">
        <v>148.18249800000001</v>
      </c>
      <c r="B11210" s="1">
        <v>66.762900000000002</v>
      </c>
      <c r="D11210">
        <f t="shared" si="175"/>
        <v>12.591348305084693</v>
      </c>
    </row>
    <row r="11211" spans="1:4" x14ac:dyDescent="0.2">
      <c r="A11211">
        <v>148.19429400000001</v>
      </c>
      <c r="B11211" s="1">
        <v>66.391000000000005</v>
      </c>
      <c r="D11211">
        <f t="shared" si="175"/>
        <v>12.814248305084803</v>
      </c>
    </row>
    <row r="11212" spans="1:4" x14ac:dyDescent="0.2">
      <c r="A11212">
        <v>148.2066031</v>
      </c>
      <c r="B11212" s="1">
        <v>66.168099999999896</v>
      </c>
      <c r="D11212">
        <f t="shared" si="175"/>
        <v>12.872048305084803</v>
      </c>
    </row>
    <row r="11213" spans="1:4" x14ac:dyDescent="0.2">
      <c r="A11213">
        <v>148.224638</v>
      </c>
      <c r="B11213" s="1">
        <v>66.110299999999896</v>
      </c>
      <c r="D11213">
        <f t="shared" si="175"/>
        <v>12.941648305084698</v>
      </c>
    </row>
    <row r="11214" spans="1:4" x14ac:dyDescent="0.2">
      <c r="A11214">
        <v>148.23582099999999</v>
      </c>
      <c r="B11214" s="1">
        <v>66.040700000000001</v>
      </c>
      <c r="D11214">
        <f t="shared" si="175"/>
        <v>13.190048305084801</v>
      </c>
    </row>
    <row r="11215" spans="1:4" x14ac:dyDescent="0.2">
      <c r="A11215">
        <v>148.24745110000001</v>
      </c>
      <c r="B11215" s="1">
        <v>65.792299999999898</v>
      </c>
      <c r="D11215">
        <f t="shared" si="175"/>
        <v>13.704748305084692</v>
      </c>
    </row>
    <row r="11216" spans="1:4" x14ac:dyDescent="0.2">
      <c r="A11216">
        <v>148.25977019999999</v>
      </c>
      <c r="B11216" s="1">
        <v>65.277600000000007</v>
      </c>
      <c r="D11216">
        <f t="shared" si="175"/>
        <v>14.431848305084799</v>
      </c>
    </row>
    <row r="11217" spans="1:4" x14ac:dyDescent="0.2">
      <c r="A11217">
        <v>148.277173</v>
      </c>
      <c r="B11217" s="1">
        <v>64.5504999999999</v>
      </c>
      <c r="D11217">
        <f t="shared" si="175"/>
        <v>16.002348305084801</v>
      </c>
    </row>
    <row r="11218" spans="1:4" x14ac:dyDescent="0.2">
      <c r="A11218">
        <v>148.28955099999999</v>
      </c>
      <c r="B11218" s="1">
        <v>62.979999999999897</v>
      </c>
      <c r="D11218">
        <f t="shared" si="175"/>
        <v>16.579848305084695</v>
      </c>
    </row>
    <row r="11219" spans="1:4" x14ac:dyDescent="0.2">
      <c r="A11219">
        <v>148.30069800000001</v>
      </c>
      <c r="B11219" s="1">
        <v>62.402500000000003</v>
      </c>
      <c r="D11219">
        <f t="shared" si="175"/>
        <v>17.158248305084697</v>
      </c>
    </row>
    <row r="11220" spans="1:4" x14ac:dyDescent="0.2">
      <c r="A11220">
        <v>148.31372999999999</v>
      </c>
      <c r="B11220" s="1">
        <v>61.824100000000001</v>
      </c>
      <c r="D11220">
        <f t="shared" si="175"/>
        <v>17.731248305084698</v>
      </c>
    </row>
    <row r="11221" spans="1:4" x14ac:dyDescent="0.2">
      <c r="A11221">
        <v>148.32986589999999</v>
      </c>
      <c r="B11221" s="1">
        <v>61.251100000000001</v>
      </c>
      <c r="D11221">
        <f t="shared" si="175"/>
        <v>18.227348305084696</v>
      </c>
    </row>
    <row r="11222" spans="1:4" x14ac:dyDescent="0.2">
      <c r="A11222">
        <v>148.34161309999999</v>
      </c>
      <c r="B11222" s="1">
        <v>60.755000000000003</v>
      </c>
      <c r="D11222">
        <f t="shared" si="175"/>
        <v>18.553748305084696</v>
      </c>
    </row>
    <row r="11223" spans="1:4" x14ac:dyDescent="0.2">
      <c r="A11223">
        <v>148.3539419</v>
      </c>
      <c r="B11223" s="1">
        <v>60.428600000000003</v>
      </c>
      <c r="D11223">
        <f t="shared" si="175"/>
        <v>18.6433483050848</v>
      </c>
    </row>
    <row r="11224" spans="1:4" x14ac:dyDescent="0.2">
      <c r="A11224">
        <v>148.36662200000001</v>
      </c>
      <c r="B11224" s="1">
        <v>60.338999999999899</v>
      </c>
      <c r="D11224">
        <f t="shared" si="175"/>
        <v>18.599348305084696</v>
      </c>
    </row>
    <row r="11225" spans="1:4" x14ac:dyDescent="0.2">
      <c r="A11225">
        <v>148.37856199999999</v>
      </c>
      <c r="B11225" s="1">
        <v>60.383000000000003</v>
      </c>
      <c r="D11225">
        <f t="shared" si="175"/>
        <v>18.615148305084801</v>
      </c>
    </row>
    <row r="11226" spans="1:4" x14ac:dyDescent="0.2">
      <c r="A11226">
        <v>148.394825</v>
      </c>
      <c r="B11226" s="1">
        <v>60.367199999999897</v>
      </c>
      <c r="D11226">
        <f t="shared" si="175"/>
        <v>18.8293483050848</v>
      </c>
    </row>
    <row r="11227" spans="1:4" x14ac:dyDescent="0.2">
      <c r="A11227">
        <v>148.4072649</v>
      </c>
      <c r="B11227" s="1">
        <v>60.152999999999899</v>
      </c>
      <c r="D11227">
        <f t="shared" si="175"/>
        <v>19.145848305084698</v>
      </c>
    </row>
    <row r="11228" spans="1:4" x14ac:dyDescent="0.2">
      <c r="A11228">
        <v>148.42080780000001</v>
      </c>
      <c r="B11228" s="1">
        <v>59.836500000000001</v>
      </c>
      <c r="D11228">
        <f t="shared" si="175"/>
        <v>19.394948305084696</v>
      </c>
    </row>
    <row r="11229" spans="1:4" x14ac:dyDescent="0.2">
      <c r="A11229">
        <v>148.43257120000001</v>
      </c>
      <c r="B11229" s="1">
        <v>59.587400000000002</v>
      </c>
      <c r="D11229">
        <f t="shared" si="175"/>
        <v>19.582948305084798</v>
      </c>
    </row>
    <row r="11230" spans="1:4" x14ac:dyDescent="0.2">
      <c r="A11230">
        <v>148.44802999999999</v>
      </c>
      <c r="B11230" s="1">
        <v>59.399399999999901</v>
      </c>
      <c r="D11230">
        <f t="shared" si="175"/>
        <v>19.818948305084696</v>
      </c>
    </row>
    <row r="11231" spans="1:4" x14ac:dyDescent="0.2">
      <c r="A11231">
        <v>148.46041489999999</v>
      </c>
      <c r="B11231" s="1">
        <v>59.163400000000003</v>
      </c>
      <c r="D11231">
        <f t="shared" si="175"/>
        <v>20.090748305084801</v>
      </c>
    </row>
    <row r="11232" spans="1:4" x14ac:dyDescent="0.2">
      <c r="A11232">
        <v>148.47293310000001</v>
      </c>
      <c r="B11232" s="1">
        <v>58.891599999999897</v>
      </c>
      <c r="D11232">
        <f t="shared" si="175"/>
        <v>20.366948305084698</v>
      </c>
    </row>
    <row r="11233" spans="1:4" x14ac:dyDescent="0.2">
      <c r="A11233">
        <v>148.48574690000001</v>
      </c>
      <c r="B11233" s="1">
        <v>58.615400000000001</v>
      </c>
      <c r="D11233">
        <f t="shared" si="175"/>
        <v>20.631048305084697</v>
      </c>
    </row>
    <row r="11234" spans="1:4" x14ac:dyDescent="0.2">
      <c r="A11234">
        <v>148.5013161</v>
      </c>
      <c r="B11234" s="1">
        <v>58.351300000000002</v>
      </c>
      <c r="D11234">
        <f t="shared" si="175"/>
        <v>21.132248305084801</v>
      </c>
    </row>
    <row r="11235" spans="1:4" x14ac:dyDescent="0.2">
      <c r="A11235">
        <v>148.51377299999999</v>
      </c>
      <c r="B11235" s="1">
        <v>57.850099999999898</v>
      </c>
      <c r="D11235">
        <f t="shared" si="175"/>
        <v>21.2636483050848</v>
      </c>
    </row>
    <row r="11236" spans="1:4" x14ac:dyDescent="0.2">
      <c r="A11236">
        <v>148.52603099999999</v>
      </c>
      <c r="B11236" s="1">
        <v>57.718699999999899</v>
      </c>
      <c r="D11236">
        <f t="shared" si="175"/>
        <v>21.375048305084697</v>
      </c>
    </row>
    <row r="11237" spans="1:4" x14ac:dyDescent="0.2">
      <c r="A11237">
        <v>148.53837010000001</v>
      </c>
      <c r="B11237" s="1">
        <v>57.607300000000002</v>
      </c>
      <c r="D11237">
        <f t="shared" si="175"/>
        <v>21.488148305084799</v>
      </c>
    </row>
    <row r="11238" spans="1:4" x14ac:dyDescent="0.2">
      <c r="A11238">
        <v>148.5545621</v>
      </c>
      <c r="B11238" s="1">
        <v>57.4941999999999</v>
      </c>
      <c r="D11238">
        <f t="shared" si="175"/>
        <v>21.626848305084799</v>
      </c>
    </row>
    <row r="11239" spans="1:4" x14ac:dyDescent="0.2">
      <c r="A11239">
        <v>148.56697890000001</v>
      </c>
      <c r="B11239" s="1">
        <v>57.3554999999999</v>
      </c>
      <c r="D11239">
        <f t="shared" si="175"/>
        <v>21.752048305084799</v>
      </c>
    </row>
    <row r="11240" spans="1:4" x14ac:dyDescent="0.2">
      <c r="A11240">
        <v>148.57916119999999</v>
      </c>
      <c r="B11240" s="1">
        <v>57.2302999999999</v>
      </c>
      <c r="D11240">
        <f t="shared" si="175"/>
        <v>21.872048305084697</v>
      </c>
    </row>
    <row r="11241" spans="1:4" x14ac:dyDescent="0.2">
      <c r="A11241">
        <v>148.591521</v>
      </c>
      <c r="B11241" s="1">
        <v>57.110300000000002</v>
      </c>
      <c r="D11241">
        <f t="shared" si="175"/>
        <v>21.984448305084697</v>
      </c>
    </row>
    <row r="11242" spans="1:4" x14ac:dyDescent="0.2">
      <c r="A11242">
        <v>148.60392899999999</v>
      </c>
      <c r="B11242" s="1">
        <v>56.997900000000001</v>
      </c>
      <c r="D11242">
        <f t="shared" si="175"/>
        <v>21.983948305084802</v>
      </c>
    </row>
    <row r="11243" spans="1:4" x14ac:dyDescent="0.2">
      <c r="A11243">
        <v>148.62007399999999</v>
      </c>
      <c r="B11243" s="1">
        <v>56.998399999999897</v>
      </c>
      <c r="D11243">
        <f t="shared" si="175"/>
        <v>21.887248305084697</v>
      </c>
    </row>
    <row r="11244" spans="1:4" x14ac:dyDescent="0.2">
      <c r="A11244">
        <v>148.63241600000001</v>
      </c>
      <c r="B11244" s="1">
        <v>57.095100000000002</v>
      </c>
      <c r="D11244">
        <f t="shared" si="175"/>
        <v>21.795148305084801</v>
      </c>
    </row>
    <row r="11245" spans="1:4" x14ac:dyDescent="0.2">
      <c r="A11245">
        <v>148.64475200000001</v>
      </c>
      <c r="B11245" s="1">
        <v>57.187199999999898</v>
      </c>
      <c r="D11245">
        <f t="shared" si="175"/>
        <v>21.753548305084799</v>
      </c>
    </row>
    <row r="11246" spans="1:4" x14ac:dyDescent="0.2">
      <c r="A11246">
        <v>148.65710999999999</v>
      </c>
      <c r="B11246" s="1">
        <v>57.2287999999999</v>
      </c>
      <c r="D11246">
        <f t="shared" si="175"/>
        <v>21.795248305084698</v>
      </c>
    </row>
    <row r="11247" spans="1:4" x14ac:dyDescent="0.2">
      <c r="A11247">
        <v>148.67402010000001</v>
      </c>
      <c r="B11247" s="1">
        <v>57.187100000000001</v>
      </c>
      <c r="D11247">
        <f t="shared" si="175"/>
        <v>21.9314483050848</v>
      </c>
    </row>
    <row r="11248" spans="1:4" x14ac:dyDescent="0.2">
      <c r="A11248">
        <v>148.68575720000001</v>
      </c>
      <c r="B11248" s="1">
        <v>57.050899999999899</v>
      </c>
      <c r="D11248">
        <f t="shared" si="175"/>
        <v>22.106348305084801</v>
      </c>
    </row>
    <row r="11249" spans="1:4" x14ac:dyDescent="0.2">
      <c r="A11249">
        <v>148.697937</v>
      </c>
      <c r="B11249" s="1">
        <v>56.875999999999898</v>
      </c>
      <c r="D11249">
        <f t="shared" si="175"/>
        <v>22.252848305084697</v>
      </c>
    </row>
    <row r="11250" spans="1:4" x14ac:dyDescent="0.2">
      <c r="A11250">
        <v>148.71043090000001</v>
      </c>
      <c r="B11250" s="1">
        <v>56.729500000000002</v>
      </c>
      <c r="D11250">
        <f t="shared" si="175"/>
        <v>22.326948305084699</v>
      </c>
    </row>
    <row r="11251" spans="1:4" x14ac:dyDescent="0.2">
      <c r="A11251">
        <v>148.72676709999999</v>
      </c>
      <c r="B11251" s="1">
        <v>56.6554</v>
      </c>
      <c r="D11251">
        <f t="shared" si="175"/>
        <v>22.232848305084801</v>
      </c>
    </row>
    <row r="11252" spans="1:4" x14ac:dyDescent="0.2">
      <c r="A11252">
        <v>148.7389901</v>
      </c>
      <c r="B11252" s="1">
        <v>56.749499999999898</v>
      </c>
      <c r="D11252">
        <f t="shared" si="175"/>
        <v>22.158648305084697</v>
      </c>
    </row>
    <row r="11253" spans="1:4" x14ac:dyDescent="0.2">
      <c r="A11253">
        <v>148.7514951</v>
      </c>
      <c r="B11253" s="1">
        <v>56.823700000000002</v>
      </c>
      <c r="D11253">
        <f t="shared" si="175"/>
        <v>22.105148305084697</v>
      </c>
    </row>
    <row r="11254" spans="1:4" x14ac:dyDescent="0.2">
      <c r="A11254">
        <v>148.76360299999999</v>
      </c>
      <c r="B11254" s="1">
        <v>56.877200000000002</v>
      </c>
      <c r="D11254">
        <f t="shared" si="175"/>
        <v>22.062948305084696</v>
      </c>
    </row>
    <row r="11255" spans="1:4" x14ac:dyDescent="0.2">
      <c r="A11255">
        <v>148.77977319999999</v>
      </c>
      <c r="B11255" s="1">
        <v>56.919400000000003</v>
      </c>
      <c r="D11255">
        <f t="shared" si="175"/>
        <v>21.992348305084697</v>
      </c>
    </row>
    <row r="11256" spans="1:4" x14ac:dyDescent="0.2">
      <c r="A11256">
        <v>148.7921441</v>
      </c>
      <c r="B11256" s="1">
        <v>56.99</v>
      </c>
      <c r="D11256">
        <f t="shared" si="175"/>
        <v>21.845448305084801</v>
      </c>
    </row>
    <row r="11257" spans="1:4" x14ac:dyDescent="0.2">
      <c r="A11257">
        <v>148.8045261</v>
      </c>
      <c r="B11257" s="1">
        <v>57.136899999999898</v>
      </c>
      <c r="D11257">
        <f t="shared" si="175"/>
        <v>21.6401483050848</v>
      </c>
    </row>
    <row r="11258" spans="1:4" x14ac:dyDescent="0.2">
      <c r="A11258">
        <v>148.81700609999999</v>
      </c>
      <c r="B11258" s="1">
        <v>57.342199999999899</v>
      </c>
      <c r="D11258">
        <f t="shared" si="175"/>
        <v>21.306848305084799</v>
      </c>
    </row>
    <row r="11259" spans="1:4" x14ac:dyDescent="0.2">
      <c r="A11259">
        <v>148.83312419999999</v>
      </c>
      <c r="B11259" s="1">
        <v>57.6754999999999</v>
      </c>
      <c r="D11259">
        <f t="shared" si="175"/>
        <v>20.6142483050848</v>
      </c>
    </row>
    <row r="11260" spans="1:4" x14ac:dyDescent="0.2">
      <c r="A11260">
        <v>148.845448</v>
      </c>
      <c r="B11260" s="1">
        <v>58.368099999999899</v>
      </c>
      <c r="D11260">
        <f t="shared" si="175"/>
        <v>20.411048305084698</v>
      </c>
    </row>
    <row r="11261" spans="1:4" x14ac:dyDescent="0.2">
      <c r="A11261">
        <v>148.85767390000001</v>
      </c>
      <c r="B11261" s="1">
        <v>58.571300000000001</v>
      </c>
      <c r="D11261">
        <f t="shared" si="175"/>
        <v>20.188548305084801</v>
      </c>
    </row>
    <row r="11262" spans="1:4" x14ac:dyDescent="0.2">
      <c r="A11262">
        <v>148.8701739</v>
      </c>
      <c r="B11262" s="1">
        <v>58.793799999999898</v>
      </c>
      <c r="D11262">
        <f t="shared" si="175"/>
        <v>19.738048305084696</v>
      </c>
    </row>
    <row r="11263" spans="1:4" x14ac:dyDescent="0.2">
      <c r="A11263">
        <v>148.88241980000001</v>
      </c>
      <c r="B11263" s="1">
        <v>59.244300000000003</v>
      </c>
      <c r="D11263">
        <f t="shared" si="175"/>
        <v>19.102848305084699</v>
      </c>
    </row>
    <row r="11264" spans="1:4" x14ac:dyDescent="0.2">
      <c r="A11264">
        <v>148.89862110000001</v>
      </c>
      <c r="B11264" s="1">
        <v>59.8795</v>
      </c>
      <c r="D11264">
        <f t="shared" si="175"/>
        <v>18.449548305084697</v>
      </c>
    </row>
    <row r="11265" spans="1:4" x14ac:dyDescent="0.2">
      <c r="A11265">
        <v>148.911134</v>
      </c>
      <c r="B11265" s="1">
        <v>60.532800000000002</v>
      </c>
      <c r="D11265">
        <f t="shared" si="175"/>
        <v>17.891548305084697</v>
      </c>
    </row>
    <row r="11266" spans="1:4" x14ac:dyDescent="0.2">
      <c r="A11266">
        <v>148.92330100000001</v>
      </c>
      <c r="B11266" s="1">
        <v>61.090800000000002</v>
      </c>
      <c r="D11266">
        <f t="shared" si="175"/>
        <v>17.402848305084696</v>
      </c>
    </row>
    <row r="11267" spans="1:4" x14ac:dyDescent="0.2">
      <c r="A11267">
        <v>148.9363482</v>
      </c>
      <c r="B11267" s="1">
        <v>61.579500000000003</v>
      </c>
      <c r="D11267">
        <f t="shared" ref="D11267:D11330" si="176">$C$2-B11268</f>
        <v>16.8824483050848</v>
      </c>
    </row>
    <row r="11268" spans="1:4" x14ac:dyDescent="0.2">
      <c r="A11268">
        <v>148.95185799999999</v>
      </c>
      <c r="B11268" s="1">
        <v>62.099899999999899</v>
      </c>
      <c r="D11268">
        <f t="shared" si="176"/>
        <v>15.702348305084698</v>
      </c>
    </row>
    <row r="11269" spans="1:4" x14ac:dyDescent="0.2">
      <c r="A11269">
        <v>148.964282</v>
      </c>
      <c r="B11269" s="1">
        <v>63.28</v>
      </c>
      <c r="D11269">
        <f t="shared" si="176"/>
        <v>15.050648305084799</v>
      </c>
    </row>
    <row r="11270" spans="1:4" x14ac:dyDescent="0.2">
      <c r="A11270">
        <v>148.97652199999999</v>
      </c>
      <c r="B11270" s="1">
        <v>63.9316999999999</v>
      </c>
      <c r="D11270">
        <f t="shared" si="176"/>
        <v>14.381548305084692</v>
      </c>
    </row>
    <row r="11271" spans="1:4" x14ac:dyDescent="0.2">
      <c r="A11271">
        <v>148.9888072</v>
      </c>
      <c r="B11271" s="1">
        <v>64.600800000000007</v>
      </c>
      <c r="D11271">
        <f t="shared" si="176"/>
        <v>13.774548305084693</v>
      </c>
    </row>
    <row r="11272" spans="1:4" x14ac:dyDescent="0.2">
      <c r="A11272">
        <v>149.00514720000001</v>
      </c>
      <c r="B11272" s="1">
        <v>65.207800000000006</v>
      </c>
      <c r="D11272">
        <f t="shared" si="176"/>
        <v>13.384348305084799</v>
      </c>
    </row>
    <row r="11273" spans="1:4" x14ac:dyDescent="0.2">
      <c r="A11273">
        <v>149.01746510000001</v>
      </c>
      <c r="B11273" s="1">
        <v>65.5979999999999</v>
      </c>
      <c r="D11273">
        <f t="shared" si="176"/>
        <v>13.228148305084801</v>
      </c>
    </row>
    <row r="11274" spans="1:4" x14ac:dyDescent="0.2">
      <c r="A11274">
        <v>149.02982119999999</v>
      </c>
      <c r="B11274" s="1">
        <v>65.754199999999898</v>
      </c>
      <c r="D11274">
        <f t="shared" si="176"/>
        <v>13.041848305084699</v>
      </c>
    </row>
    <row r="11275" spans="1:4" x14ac:dyDescent="0.2">
      <c r="A11275">
        <v>149.04243919999999</v>
      </c>
      <c r="B11275" s="1">
        <v>65.9405</v>
      </c>
      <c r="D11275">
        <f t="shared" si="176"/>
        <v>12.670148305084695</v>
      </c>
    </row>
    <row r="11276" spans="1:4" x14ac:dyDescent="0.2">
      <c r="A11276">
        <v>149.0583322</v>
      </c>
      <c r="B11276" s="1">
        <v>66.312200000000004</v>
      </c>
      <c r="D11276">
        <f t="shared" si="176"/>
        <v>11.299148305084799</v>
      </c>
    </row>
    <row r="11277" spans="1:4" x14ac:dyDescent="0.2">
      <c r="A11277">
        <v>149.07066699999999</v>
      </c>
      <c r="B11277" s="1">
        <v>67.6831999999999</v>
      </c>
      <c r="D11277">
        <f t="shared" si="176"/>
        <v>10.487848305084697</v>
      </c>
    </row>
    <row r="11278" spans="1:4" x14ac:dyDescent="0.2">
      <c r="A11278">
        <v>149.08296010000001</v>
      </c>
      <c r="B11278" s="1">
        <v>68.494500000000002</v>
      </c>
      <c r="D11278">
        <f t="shared" si="176"/>
        <v>9.7116483050846938</v>
      </c>
    </row>
    <row r="11279" spans="1:4" x14ac:dyDescent="0.2">
      <c r="A11279">
        <v>149.09529810000001</v>
      </c>
      <c r="B11279" s="1">
        <v>69.270700000000005</v>
      </c>
      <c r="D11279">
        <f t="shared" si="176"/>
        <v>9.0491483050847989</v>
      </c>
    </row>
    <row r="11280" spans="1:4" x14ac:dyDescent="0.2">
      <c r="A11280">
        <v>149.107619</v>
      </c>
      <c r="B11280" s="1">
        <v>69.9331999999999</v>
      </c>
      <c r="D11280">
        <f t="shared" si="176"/>
        <v>8.516848305084693</v>
      </c>
    </row>
    <row r="11281" spans="1:4" x14ac:dyDescent="0.2">
      <c r="A11281">
        <v>149.12395219999999</v>
      </c>
      <c r="B11281" s="1">
        <v>70.465500000000006</v>
      </c>
      <c r="D11281">
        <f t="shared" si="176"/>
        <v>7.9382483050846986</v>
      </c>
    </row>
    <row r="11282" spans="1:4" x14ac:dyDescent="0.2">
      <c r="A11282">
        <v>149.13645600000001</v>
      </c>
      <c r="B11282" s="1">
        <v>71.0441</v>
      </c>
      <c r="D11282">
        <f t="shared" si="176"/>
        <v>7.2082483050846946</v>
      </c>
    </row>
    <row r="11283" spans="1:4" x14ac:dyDescent="0.2">
      <c r="A11283">
        <v>149.14853099999999</v>
      </c>
      <c r="B11283" s="1">
        <v>71.774100000000004</v>
      </c>
      <c r="D11283">
        <f t="shared" si="176"/>
        <v>6.3876483050846957</v>
      </c>
    </row>
    <row r="11284" spans="1:4" x14ac:dyDescent="0.2">
      <c r="A11284">
        <v>149.16087909999999</v>
      </c>
      <c r="B11284" s="1">
        <v>72.594700000000003</v>
      </c>
      <c r="D11284">
        <f t="shared" si="176"/>
        <v>5.4923483050848034</v>
      </c>
    </row>
    <row r="11285" spans="1:4" x14ac:dyDescent="0.2">
      <c r="A11285">
        <v>149.17709110000001</v>
      </c>
      <c r="B11285" s="1">
        <v>73.489999999999895</v>
      </c>
      <c r="D11285">
        <f t="shared" si="176"/>
        <v>3.6800483050846964</v>
      </c>
    </row>
    <row r="11286" spans="1:4" x14ac:dyDescent="0.2">
      <c r="A11286">
        <v>149.189492</v>
      </c>
      <c r="B11286" s="1">
        <v>75.302300000000002</v>
      </c>
      <c r="D11286">
        <f t="shared" si="176"/>
        <v>2.8518483050848005</v>
      </c>
    </row>
    <row r="11287" spans="1:4" x14ac:dyDescent="0.2">
      <c r="A11287">
        <v>149.20178989999999</v>
      </c>
      <c r="B11287" s="1">
        <v>76.130499999999898</v>
      </c>
      <c r="D11287">
        <f t="shared" si="176"/>
        <v>2.1049483050848039</v>
      </c>
    </row>
    <row r="11288" spans="1:4" x14ac:dyDescent="0.2">
      <c r="A11288">
        <v>149.21416500000001</v>
      </c>
      <c r="B11288" s="1">
        <v>76.877399999999895</v>
      </c>
      <c r="D11288">
        <f t="shared" si="176"/>
        <v>1.4267483050848</v>
      </c>
    </row>
    <row r="11289" spans="1:4" x14ac:dyDescent="0.2">
      <c r="A11289">
        <v>149.23186920000001</v>
      </c>
      <c r="B11289" s="1">
        <v>77.555599999999899</v>
      </c>
      <c r="D11289">
        <f t="shared" si="176"/>
        <v>0.87704830508479859</v>
      </c>
    </row>
    <row r="11290" spans="1:4" x14ac:dyDescent="0.2">
      <c r="A11290">
        <v>149.2427189</v>
      </c>
      <c r="B11290" s="1">
        <v>78.1052999999999</v>
      </c>
      <c r="D11290">
        <f t="shared" si="176"/>
        <v>0.37944830508469352</v>
      </c>
    </row>
    <row r="11291" spans="1:4" x14ac:dyDescent="0.2">
      <c r="A11291">
        <v>149.25504710000001</v>
      </c>
      <c r="B11291" s="1">
        <v>78.602900000000005</v>
      </c>
      <c r="D11291">
        <f t="shared" si="176"/>
        <v>-8.5651694915199528E-2</v>
      </c>
    </row>
    <row r="11292" spans="1:4" x14ac:dyDescent="0.2">
      <c r="A11292">
        <v>149.26789020000001</v>
      </c>
      <c r="B11292" s="1">
        <v>79.067999999999898</v>
      </c>
      <c r="D11292">
        <f t="shared" si="176"/>
        <v>-0.38625169491530187</v>
      </c>
    </row>
    <row r="11293" spans="1:4" x14ac:dyDescent="0.2">
      <c r="A11293">
        <v>149.283592</v>
      </c>
      <c r="B11293" s="1">
        <v>79.368600000000001</v>
      </c>
      <c r="D11293">
        <f t="shared" si="176"/>
        <v>-0.6631516949152001</v>
      </c>
    </row>
    <row r="11294" spans="1:4" x14ac:dyDescent="0.2">
      <c r="A11294">
        <v>149.29588200000001</v>
      </c>
      <c r="B11294" s="1">
        <v>79.645499999999899</v>
      </c>
      <c r="D11294">
        <f t="shared" si="176"/>
        <v>-0.86745169491530305</v>
      </c>
    </row>
    <row r="11295" spans="1:4" x14ac:dyDescent="0.2">
      <c r="A11295">
        <v>149.30823179999999</v>
      </c>
      <c r="B11295" s="1">
        <v>79.849800000000002</v>
      </c>
      <c r="D11295">
        <f t="shared" si="176"/>
        <v>-1.2026516949153034</v>
      </c>
    </row>
    <row r="11296" spans="1:4" x14ac:dyDescent="0.2">
      <c r="A11296">
        <v>149.32088590000001</v>
      </c>
      <c r="B11296" s="1">
        <v>80.185000000000002</v>
      </c>
      <c r="D11296">
        <f t="shared" si="176"/>
        <v>-1.6856516949153075</v>
      </c>
    </row>
    <row r="11297" spans="1:4" x14ac:dyDescent="0.2">
      <c r="A11297">
        <v>149.33288809999999</v>
      </c>
      <c r="B11297" s="1">
        <v>80.668000000000006</v>
      </c>
      <c r="D11297">
        <f t="shared" si="176"/>
        <v>-2.1997516949153066</v>
      </c>
    </row>
    <row r="11298" spans="1:4" x14ac:dyDescent="0.2">
      <c r="A11298">
        <v>149.34913610000001</v>
      </c>
      <c r="B11298" s="1">
        <v>81.182100000000005</v>
      </c>
      <c r="D11298">
        <f t="shared" si="176"/>
        <v>-2.6671516949153045</v>
      </c>
    </row>
    <row r="11299" spans="1:4" x14ac:dyDescent="0.2">
      <c r="A11299">
        <v>149.361448</v>
      </c>
      <c r="B11299" s="1">
        <v>81.649500000000003</v>
      </c>
      <c r="D11299">
        <f t="shared" si="176"/>
        <v>-2.9870516949151948</v>
      </c>
    </row>
    <row r="11300" spans="1:4" x14ac:dyDescent="0.2">
      <c r="A11300">
        <v>149.3741119</v>
      </c>
      <c r="B11300" s="1">
        <v>81.969399999999894</v>
      </c>
      <c r="D11300">
        <f t="shared" si="176"/>
        <v>-3.1301516949151988</v>
      </c>
    </row>
    <row r="11301" spans="1:4" x14ac:dyDescent="0.2">
      <c r="A11301">
        <v>149.38668200000001</v>
      </c>
      <c r="B11301" s="1">
        <v>82.112499999999898</v>
      </c>
      <c r="D11301">
        <f t="shared" si="176"/>
        <v>-3.108551694915306</v>
      </c>
    </row>
    <row r="11302" spans="1:4" x14ac:dyDescent="0.2">
      <c r="A11302">
        <v>149.40240499999999</v>
      </c>
      <c r="B11302" s="1">
        <v>82.090900000000005</v>
      </c>
      <c r="D11302">
        <f t="shared" si="176"/>
        <v>-3.0554516949153054</v>
      </c>
    </row>
    <row r="11303" spans="1:4" x14ac:dyDescent="0.2">
      <c r="A11303">
        <v>149.41481300000001</v>
      </c>
      <c r="B11303" s="1">
        <v>82.037800000000004</v>
      </c>
      <c r="D11303">
        <f t="shared" si="176"/>
        <v>-2.9271516949151959</v>
      </c>
    </row>
    <row r="11304" spans="1:4" x14ac:dyDescent="0.2">
      <c r="A11304">
        <v>149.427031</v>
      </c>
      <c r="B11304" s="1">
        <v>81.909499999999895</v>
      </c>
      <c r="D11304">
        <f t="shared" si="176"/>
        <v>-2.7697516949152003</v>
      </c>
    </row>
    <row r="11305" spans="1:4" x14ac:dyDescent="0.2">
      <c r="A11305">
        <v>149.43935200000001</v>
      </c>
      <c r="B11305" s="1">
        <v>81.752099999999899</v>
      </c>
      <c r="D11305">
        <f t="shared" si="176"/>
        <v>-2.6767516949151968</v>
      </c>
    </row>
    <row r="11306" spans="1:4" x14ac:dyDescent="0.2">
      <c r="A11306">
        <v>149.45558020000001</v>
      </c>
      <c r="B11306" s="1">
        <v>81.659099999999896</v>
      </c>
      <c r="D11306">
        <f t="shared" si="176"/>
        <v>-2.7270516949153034</v>
      </c>
    </row>
    <row r="11307" spans="1:4" x14ac:dyDescent="0.2">
      <c r="A11307">
        <v>149.46794410000001</v>
      </c>
      <c r="B11307" s="1">
        <v>81.709400000000002</v>
      </c>
      <c r="D11307">
        <f t="shared" si="176"/>
        <v>-2.9534516949153016</v>
      </c>
    </row>
    <row r="11308" spans="1:4" x14ac:dyDescent="0.2">
      <c r="A11308">
        <v>149.48027590000001</v>
      </c>
      <c r="B11308" s="1">
        <v>81.9358</v>
      </c>
      <c r="D11308">
        <f t="shared" si="176"/>
        <v>-3.4035516949153077</v>
      </c>
    </row>
    <row r="11309" spans="1:4" x14ac:dyDescent="0.2">
      <c r="A11309">
        <v>149.49260899999999</v>
      </c>
      <c r="B11309" s="1">
        <v>82.385900000000007</v>
      </c>
      <c r="D11309">
        <f t="shared" si="176"/>
        <v>-3.9947516949151947</v>
      </c>
    </row>
    <row r="11310" spans="1:4" x14ac:dyDescent="0.2">
      <c r="A11310">
        <v>149.50880190000001</v>
      </c>
      <c r="B11310" s="1">
        <v>82.977099999999893</v>
      </c>
      <c r="D11310">
        <f t="shared" si="176"/>
        <v>-4.3888516949153029</v>
      </c>
    </row>
    <row r="11311" spans="1:4" x14ac:dyDescent="0.2">
      <c r="A11311">
        <v>149.52143620000001</v>
      </c>
      <c r="B11311" s="1">
        <v>83.371200000000002</v>
      </c>
      <c r="D11311">
        <f t="shared" si="176"/>
        <v>-3.921251694915199</v>
      </c>
    </row>
    <row r="11312" spans="1:4" x14ac:dyDescent="0.2">
      <c r="A11312">
        <v>149.53363300000001</v>
      </c>
      <c r="B11312" s="1">
        <v>82.903599999999898</v>
      </c>
      <c r="D11312">
        <f t="shared" si="176"/>
        <v>-3.1577516949153051</v>
      </c>
    </row>
    <row r="11313" spans="1:4" x14ac:dyDescent="0.2">
      <c r="A11313">
        <v>149.54611299999999</v>
      </c>
      <c r="B11313" s="1">
        <v>82.140100000000004</v>
      </c>
      <c r="D11313">
        <f t="shared" si="176"/>
        <v>-2.317851694915305</v>
      </c>
    </row>
    <row r="11314" spans="1:4" x14ac:dyDescent="0.2">
      <c r="A11314">
        <v>149.558177</v>
      </c>
      <c r="B11314" s="1">
        <v>81.300200000000004</v>
      </c>
      <c r="D11314">
        <f t="shared" si="176"/>
        <v>-1.6262516949151973</v>
      </c>
    </row>
    <row r="11315" spans="1:4" x14ac:dyDescent="0.2">
      <c r="A11315">
        <v>149.57448600000001</v>
      </c>
      <c r="B11315" s="1">
        <v>80.608599999999896</v>
      </c>
      <c r="D11315">
        <f t="shared" si="176"/>
        <v>-1.2589516949151971</v>
      </c>
    </row>
    <row r="11316" spans="1:4" x14ac:dyDescent="0.2">
      <c r="A11316">
        <v>149.58684210000001</v>
      </c>
      <c r="B11316" s="1">
        <v>80.241299999999896</v>
      </c>
      <c r="D11316">
        <f t="shared" si="176"/>
        <v>-1.1697516949153055</v>
      </c>
    </row>
    <row r="11317" spans="1:4" x14ac:dyDescent="0.2">
      <c r="A11317">
        <v>149.5990582</v>
      </c>
      <c r="B11317" s="1">
        <v>80.152100000000004</v>
      </c>
      <c r="D11317">
        <f t="shared" si="176"/>
        <v>-1.2107516949153023</v>
      </c>
    </row>
    <row r="11318" spans="1:4" x14ac:dyDescent="0.2">
      <c r="A11318">
        <v>149.61135100000001</v>
      </c>
      <c r="B11318" s="1">
        <v>80.193100000000001</v>
      </c>
      <c r="D11318">
        <f t="shared" si="176"/>
        <v>-1.0969516949153046</v>
      </c>
    </row>
    <row r="11319" spans="1:4" x14ac:dyDescent="0.2">
      <c r="A11319">
        <v>149.62899490000001</v>
      </c>
      <c r="B11319" s="1">
        <v>80.079300000000003</v>
      </c>
      <c r="D11319">
        <f t="shared" si="176"/>
        <v>-1.0246516949153062</v>
      </c>
    </row>
    <row r="11320" spans="1:4" x14ac:dyDescent="0.2">
      <c r="A11320">
        <v>149.64004209999999</v>
      </c>
      <c r="B11320" s="1">
        <v>80.007000000000005</v>
      </c>
      <c r="D11320">
        <f t="shared" si="176"/>
        <v>-1.0054516949151946</v>
      </c>
    </row>
    <row r="11321" spans="1:4" x14ac:dyDescent="0.2">
      <c r="A11321">
        <v>149.65285710000001</v>
      </c>
      <c r="B11321" s="1">
        <v>79.987799999999893</v>
      </c>
      <c r="D11321">
        <f t="shared" si="176"/>
        <v>-1.0280516949153053</v>
      </c>
    </row>
    <row r="11322" spans="1:4" x14ac:dyDescent="0.2">
      <c r="A11322">
        <v>149.66548399999999</v>
      </c>
      <c r="B11322" s="1">
        <v>80.010400000000004</v>
      </c>
      <c r="D11322">
        <f t="shared" si="176"/>
        <v>-1.1643516949151973</v>
      </c>
    </row>
    <row r="11323" spans="1:4" x14ac:dyDescent="0.2">
      <c r="A11323">
        <v>149.68097309999999</v>
      </c>
      <c r="B11323" s="1">
        <v>80.146699999999896</v>
      </c>
      <c r="D11323">
        <f t="shared" si="176"/>
        <v>-1.3931516949153036</v>
      </c>
    </row>
    <row r="11324" spans="1:4" x14ac:dyDescent="0.2">
      <c r="A11324">
        <v>149.6933119</v>
      </c>
      <c r="B11324" s="1">
        <v>80.375500000000002</v>
      </c>
      <c r="D11324">
        <f t="shared" si="176"/>
        <v>-1.6302516949153016</v>
      </c>
    </row>
    <row r="11325" spans="1:4" x14ac:dyDescent="0.2">
      <c r="A11325">
        <v>149.7055709</v>
      </c>
      <c r="B11325" s="1">
        <v>80.6126</v>
      </c>
      <c r="D11325">
        <f t="shared" si="176"/>
        <v>-1.8780516949152002</v>
      </c>
    </row>
    <row r="11326" spans="1:4" x14ac:dyDescent="0.2">
      <c r="A11326">
        <v>149.718581</v>
      </c>
      <c r="B11326" s="1">
        <v>80.860399999999899</v>
      </c>
      <c r="D11326">
        <f t="shared" si="176"/>
        <v>-2.0731516949151967</v>
      </c>
    </row>
    <row r="11327" spans="1:4" x14ac:dyDescent="0.2">
      <c r="A11327">
        <v>149.7342079</v>
      </c>
      <c r="B11327" s="1">
        <v>81.055499999999896</v>
      </c>
      <c r="D11327">
        <f t="shared" si="176"/>
        <v>-2.1628516949153038</v>
      </c>
    </row>
    <row r="11328" spans="1:4" x14ac:dyDescent="0.2">
      <c r="A11328">
        <v>149.746464</v>
      </c>
      <c r="B11328" s="1">
        <v>81.145200000000003</v>
      </c>
      <c r="D11328">
        <f t="shared" si="176"/>
        <v>-2.1617516949151963</v>
      </c>
    </row>
    <row r="11329" spans="1:4" x14ac:dyDescent="0.2">
      <c r="A11329">
        <v>149.7587891</v>
      </c>
      <c r="B11329" s="1">
        <v>81.144099999999895</v>
      </c>
      <c r="D11329">
        <f t="shared" si="176"/>
        <v>-2.1803516949153021</v>
      </c>
    </row>
    <row r="11330" spans="1:4" x14ac:dyDescent="0.2">
      <c r="A11330">
        <v>149.77117419999999</v>
      </c>
      <c r="B11330" s="1">
        <v>81.162700000000001</v>
      </c>
      <c r="D11330">
        <f t="shared" si="176"/>
        <v>-2.2405516949151973</v>
      </c>
    </row>
    <row r="11331" spans="1:4" x14ac:dyDescent="0.2">
      <c r="A11331">
        <v>149.78366209999999</v>
      </c>
      <c r="B11331" s="1">
        <v>81.222899999999896</v>
      </c>
      <c r="D11331">
        <f t="shared" ref="D11331:D11394" si="177">$C$2-B11332</f>
        <v>-2.3310516949153026</v>
      </c>
    </row>
    <row r="11332" spans="1:4" x14ac:dyDescent="0.2">
      <c r="A11332">
        <v>149.7996521</v>
      </c>
      <c r="B11332" s="1">
        <v>81.313400000000001</v>
      </c>
      <c r="D11332">
        <f t="shared" si="177"/>
        <v>-2.5129516949153015</v>
      </c>
    </row>
    <row r="11333" spans="1:4" x14ac:dyDescent="0.2">
      <c r="A11333">
        <v>149.8120241</v>
      </c>
      <c r="B11333" s="1">
        <v>81.4953</v>
      </c>
      <c r="D11333">
        <f t="shared" si="177"/>
        <v>-2.652951694915302</v>
      </c>
    </row>
    <row r="11334" spans="1:4" x14ac:dyDescent="0.2">
      <c r="A11334">
        <v>149.82469080000001</v>
      </c>
      <c r="B11334" s="1">
        <v>81.635300000000001</v>
      </c>
      <c r="D11334">
        <f t="shared" si="177"/>
        <v>-2.7438516949153069</v>
      </c>
    </row>
    <row r="11335" spans="1:4" x14ac:dyDescent="0.2">
      <c r="A11335">
        <v>149.83708999999999</v>
      </c>
      <c r="B11335" s="1">
        <v>81.726200000000006</v>
      </c>
      <c r="D11335">
        <f t="shared" si="177"/>
        <v>-3.0082516949153018</v>
      </c>
    </row>
    <row r="11336" spans="1:4" x14ac:dyDescent="0.2">
      <c r="A11336">
        <v>149.8528991</v>
      </c>
      <c r="B11336" s="1">
        <v>81.990600000000001</v>
      </c>
      <c r="D11336">
        <f t="shared" si="177"/>
        <v>-3.1568516949153036</v>
      </c>
    </row>
    <row r="11337" spans="1:4" x14ac:dyDescent="0.2">
      <c r="A11337">
        <v>149.8652458</v>
      </c>
      <c r="B11337" s="1">
        <v>82.139200000000002</v>
      </c>
      <c r="D11337">
        <f t="shared" si="177"/>
        <v>-3.2746516949153062</v>
      </c>
    </row>
    <row r="11338" spans="1:4" x14ac:dyDescent="0.2">
      <c r="A11338">
        <v>149.8776541</v>
      </c>
      <c r="B11338" s="1">
        <v>82.257000000000005</v>
      </c>
      <c r="D11338">
        <f t="shared" si="177"/>
        <v>-3.1751516949152006</v>
      </c>
    </row>
    <row r="11339" spans="1:4" x14ac:dyDescent="0.2">
      <c r="A11339">
        <v>149.88989810000001</v>
      </c>
      <c r="B11339" s="1">
        <v>82.157499999999899</v>
      </c>
      <c r="D11339">
        <f t="shared" si="177"/>
        <v>-2.8888516949153029</v>
      </c>
    </row>
    <row r="11340" spans="1:4" x14ac:dyDescent="0.2">
      <c r="A11340">
        <v>149.906184</v>
      </c>
      <c r="B11340" s="1">
        <v>81.871200000000002</v>
      </c>
      <c r="D11340">
        <f t="shared" si="177"/>
        <v>-2.657351694915306</v>
      </c>
    </row>
    <row r="11341" spans="1:4" x14ac:dyDescent="0.2">
      <c r="A11341">
        <v>149.91854499999999</v>
      </c>
      <c r="B11341" s="1">
        <v>81.639700000000005</v>
      </c>
      <c r="D11341">
        <f t="shared" si="177"/>
        <v>-2.6897516949153015</v>
      </c>
    </row>
    <row r="11342" spans="1:4" x14ac:dyDescent="0.2">
      <c r="A11342">
        <v>149.93079900000001</v>
      </c>
      <c r="B11342" s="1">
        <v>81.6721</v>
      </c>
      <c r="D11342">
        <f t="shared" si="177"/>
        <v>-2.7257516949153029</v>
      </c>
    </row>
    <row r="11343" spans="1:4" x14ac:dyDescent="0.2">
      <c r="A11343">
        <v>149.9433081</v>
      </c>
      <c r="B11343" s="1">
        <v>81.708100000000002</v>
      </c>
      <c r="D11343">
        <f t="shared" si="177"/>
        <v>-2.5783516949151988</v>
      </c>
    </row>
    <row r="11344" spans="1:4" x14ac:dyDescent="0.2">
      <c r="A11344">
        <v>149.95933890000001</v>
      </c>
      <c r="B11344" s="1">
        <v>81.560699999999898</v>
      </c>
      <c r="D11344">
        <f t="shared" si="177"/>
        <v>-1.7922516949153078</v>
      </c>
    </row>
    <row r="11345" spans="1:4" x14ac:dyDescent="0.2">
      <c r="A11345">
        <v>149.9718761</v>
      </c>
      <c r="B11345" s="1">
        <v>80.774600000000007</v>
      </c>
      <c r="D11345">
        <f t="shared" si="177"/>
        <v>-1.2223516949153037</v>
      </c>
    </row>
    <row r="11346" spans="1:4" x14ac:dyDescent="0.2">
      <c r="A11346">
        <v>149.984386</v>
      </c>
      <c r="B11346" s="1">
        <v>80.204700000000003</v>
      </c>
      <c r="D11346">
        <f t="shared" si="177"/>
        <v>-0.59675169491519853</v>
      </c>
    </row>
    <row r="11347" spans="1:4" x14ac:dyDescent="0.2">
      <c r="A11347">
        <v>149.99652499999999</v>
      </c>
      <c r="B11347" s="1">
        <v>79.579099999999897</v>
      </c>
      <c r="D11347">
        <f t="shared" si="177"/>
        <v>7.1248305084694152E-2</v>
      </c>
    </row>
    <row r="11348" spans="1:4" x14ac:dyDescent="0.2">
      <c r="A11348">
        <v>150.01260110000001</v>
      </c>
      <c r="B11348" s="1">
        <v>78.911100000000005</v>
      </c>
      <c r="D11348">
        <f t="shared" si="177"/>
        <v>0.67894830508480197</v>
      </c>
    </row>
    <row r="11349" spans="1:4" x14ac:dyDescent="0.2">
      <c r="A11349">
        <v>150.02498979999999</v>
      </c>
      <c r="B11349" s="1">
        <v>78.303399999999897</v>
      </c>
      <c r="D11349">
        <f t="shared" si="177"/>
        <v>1.1393483050846953</v>
      </c>
    </row>
    <row r="11350" spans="1:4" x14ac:dyDescent="0.2">
      <c r="A11350">
        <v>150.03728100000001</v>
      </c>
      <c r="B11350" s="1">
        <v>77.843000000000004</v>
      </c>
      <c r="D11350">
        <f t="shared" si="177"/>
        <v>1.4582483050846946</v>
      </c>
    </row>
    <row r="11351" spans="1:4" x14ac:dyDescent="0.2">
      <c r="A11351">
        <v>150.0496449</v>
      </c>
      <c r="B11351" s="1">
        <v>77.524100000000004</v>
      </c>
      <c r="D11351">
        <f t="shared" si="177"/>
        <v>1.8089483050846979</v>
      </c>
    </row>
    <row r="11352" spans="1:4" x14ac:dyDescent="0.2">
      <c r="A11352">
        <v>150.06195500000001</v>
      </c>
      <c r="B11352" s="1">
        <v>77.173400000000001</v>
      </c>
      <c r="D11352">
        <f t="shared" si="177"/>
        <v>2.6533483050848048</v>
      </c>
    </row>
    <row r="11353" spans="1:4" x14ac:dyDescent="0.2">
      <c r="A11353">
        <v>150.0782111</v>
      </c>
      <c r="B11353" s="1">
        <v>76.328999999999894</v>
      </c>
      <c r="D11353">
        <f t="shared" si="177"/>
        <v>2.8606483050846947</v>
      </c>
    </row>
    <row r="11354" spans="1:4" x14ac:dyDescent="0.2">
      <c r="A11354">
        <v>150.090934</v>
      </c>
      <c r="B11354" s="1">
        <v>76.121700000000004</v>
      </c>
      <c r="D11354">
        <f t="shared" si="177"/>
        <v>2.9257483050846957</v>
      </c>
    </row>
    <row r="11355" spans="1:4" x14ac:dyDescent="0.2">
      <c r="A11355">
        <v>150.103318</v>
      </c>
      <c r="B11355" s="1">
        <v>76.056600000000003</v>
      </c>
      <c r="D11355">
        <f t="shared" si="177"/>
        <v>3.0575483050846941</v>
      </c>
    </row>
    <row r="11356" spans="1:4" x14ac:dyDescent="0.2">
      <c r="A11356">
        <v>150.11558289999999</v>
      </c>
      <c r="B11356" s="1">
        <v>75.924800000000005</v>
      </c>
      <c r="D11356">
        <f t="shared" si="177"/>
        <v>3.5124483050848028</v>
      </c>
    </row>
    <row r="11357" spans="1:4" x14ac:dyDescent="0.2">
      <c r="A11357">
        <v>150.13139989999999</v>
      </c>
      <c r="B11357" s="1">
        <v>75.469899999999896</v>
      </c>
      <c r="D11357">
        <f t="shared" si="177"/>
        <v>4.222448305084697</v>
      </c>
    </row>
    <row r="11358" spans="1:4" x14ac:dyDescent="0.2">
      <c r="A11358">
        <v>150.1437511</v>
      </c>
      <c r="B11358" s="1">
        <v>74.759900000000002</v>
      </c>
      <c r="D11358">
        <f t="shared" si="177"/>
        <v>5.0996483050847985</v>
      </c>
    </row>
    <row r="11359" spans="1:4" x14ac:dyDescent="0.2">
      <c r="A11359">
        <v>150.1560628</v>
      </c>
      <c r="B11359" s="1">
        <v>73.8826999999999</v>
      </c>
      <c r="D11359">
        <f t="shared" si="177"/>
        <v>6.1087483050848022</v>
      </c>
    </row>
    <row r="11360" spans="1:4" x14ac:dyDescent="0.2">
      <c r="A11360">
        <v>150.16913700000001</v>
      </c>
      <c r="B11360" s="1">
        <v>72.873599999999897</v>
      </c>
      <c r="D11360">
        <f t="shared" si="177"/>
        <v>7.8623483050846943</v>
      </c>
    </row>
    <row r="11361" spans="1:4" x14ac:dyDescent="0.2">
      <c r="A11361">
        <v>150.1847138</v>
      </c>
      <c r="B11361" s="1">
        <v>71.12</v>
      </c>
      <c r="D11361">
        <f t="shared" si="177"/>
        <v>8.3848483050848017</v>
      </c>
    </row>
    <row r="11362" spans="1:4" x14ac:dyDescent="0.2">
      <c r="A11362">
        <v>150.1969771</v>
      </c>
      <c r="B11362" s="1">
        <v>70.597499999999897</v>
      </c>
      <c r="D11362">
        <f t="shared" si="177"/>
        <v>8.5651483050848043</v>
      </c>
    </row>
    <row r="11363" spans="1:4" x14ac:dyDescent="0.2">
      <c r="A11363">
        <v>150.20930910000001</v>
      </c>
      <c r="B11363" s="1">
        <v>70.417199999999895</v>
      </c>
      <c r="D11363">
        <f t="shared" si="177"/>
        <v>8.5353483050846961</v>
      </c>
    </row>
    <row r="11364" spans="1:4" x14ac:dyDescent="0.2">
      <c r="A11364">
        <v>150.22167210000001</v>
      </c>
      <c r="B11364" s="1">
        <v>70.447000000000003</v>
      </c>
      <c r="D11364">
        <f t="shared" si="177"/>
        <v>8.4047483050846949</v>
      </c>
    </row>
    <row r="11365" spans="1:4" x14ac:dyDescent="0.2">
      <c r="A11365">
        <v>150.23789600000001</v>
      </c>
      <c r="B11365" s="1">
        <v>70.577600000000004</v>
      </c>
      <c r="D11365">
        <f t="shared" si="177"/>
        <v>8.2478483050848013</v>
      </c>
    </row>
    <row r="11366" spans="1:4" x14ac:dyDescent="0.2">
      <c r="A11366">
        <v>150.25023100000001</v>
      </c>
      <c r="B11366" s="1">
        <v>70.734499999999898</v>
      </c>
      <c r="D11366">
        <f t="shared" si="177"/>
        <v>8.0537483050846959</v>
      </c>
    </row>
    <row r="11367" spans="1:4" x14ac:dyDescent="0.2">
      <c r="A11367">
        <v>150.26290700000001</v>
      </c>
      <c r="B11367" s="1">
        <v>70.928600000000003</v>
      </c>
      <c r="D11367">
        <f t="shared" si="177"/>
        <v>7.9191483050848035</v>
      </c>
    </row>
    <row r="11368" spans="1:4" x14ac:dyDescent="0.2">
      <c r="A11368">
        <v>150.27516009999999</v>
      </c>
      <c r="B11368" s="1">
        <v>71.063199999999895</v>
      </c>
      <c r="D11368">
        <f t="shared" si="177"/>
        <v>7.898848305084698</v>
      </c>
    </row>
    <row r="11369" spans="1:4" x14ac:dyDescent="0.2">
      <c r="A11369">
        <v>150.2873831</v>
      </c>
      <c r="B11369" s="1">
        <v>71.083500000000001</v>
      </c>
      <c r="D11369">
        <f t="shared" si="177"/>
        <v>8.5215483050846927</v>
      </c>
    </row>
    <row r="11370" spans="1:4" x14ac:dyDescent="0.2">
      <c r="A11370">
        <v>150.30346109999999</v>
      </c>
      <c r="B11370" s="1">
        <v>70.460800000000006</v>
      </c>
      <c r="D11370">
        <f t="shared" si="177"/>
        <v>9.0463483050846918</v>
      </c>
    </row>
    <row r="11371" spans="1:4" x14ac:dyDescent="0.2">
      <c r="A11371">
        <v>150.3157301</v>
      </c>
      <c r="B11371" s="1">
        <v>69.936000000000007</v>
      </c>
      <c r="D11371">
        <f t="shared" si="177"/>
        <v>9.541248305084693</v>
      </c>
    </row>
    <row r="11372" spans="1:4" x14ac:dyDescent="0.2">
      <c r="A11372">
        <v>150.32809399999999</v>
      </c>
      <c r="B11372" s="1">
        <v>69.441100000000006</v>
      </c>
      <c r="D11372">
        <f t="shared" si="177"/>
        <v>9.9354483050848046</v>
      </c>
    </row>
    <row r="11373" spans="1:4" x14ac:dyDescent="0.2">
      <c r="A11373">
        <v>150.3405099</v>
      </c>
      <c r="B11373" s="1">
        <v>69.046899999999894</v>
      </c>
      <c r="D11373">
        <f t="shared" si="177"/>
        <v>10.205548305084804</v>
      </c>
    </row>
    <row r="11374" spans="1:4" x14ac:dyDescent="0.2">
      <c r="A11374">
        <v>150.35670110000001</v>
      </c>
      <c r="B11374" s="1">
        <v>68.776799999999895</v>
      </c>
      <c r="D11374">
        <f t="shared" si="177"/>
        <v>10.412048305084696</v>
      </c>
    </row>
    <row r="11375" spans="1:4" x14ac:dyDescent="0.2">
      <c r="A11375">
        <v>150.36903119999999</v>
      </c>
      <c r="B11375" s="1">
        <v>68.570300000000003</v>
      </c>
      <c r="D11375">
        <f t="shared" si="177"/>
        <v>10.761048305084799</v>
      </c>
    </row>
    <row r="11376" spans="1:4" x14ac:dyDescent="0.2">
      <c r="A11376">
        <v>150.38134909999999</v>
      </c>
      <c r="B11376" s="1">
        <v>68.2212999999999</v>
      </c>
      <c r="D11376">
        <f t="shared" si="177"/>
        <v>11.562548305084803</v>
      </c>
    </row>
    <row r="11377" spans="1:4" x14ac:dyDescent="0.2">
      <c r="A11377">
        <v>150.3938091</v>
      </c>
      <c r="B11377" s="1">
        <v>67.419799999999896</v>
      </c>
      <c r="D11377">
        <f t="shared" si="177"/>
        <v>15.1491483050848</v>
      </c>
    </row>
    <row r="11378" spans="1:4" x14ac:dyDescent="0.2">
      <c r="A11378">
        <v>150.40988519999999</v>
      </c>
      <c r="B11378" s="1">
        <v>63.833199999999898</v>
      </c>
      <c r="D11378">
        <f t="shared" si="177"/>
        <v>17.735648305084801</v>
      </c>
    </row>
    <row r="11379" spans="1:4" x14ac:dyDescent="0.2">
      <c r="A11379">
        <v>150.42266889999999</v>
      </c>
      <c r="B11379" s="1">
        <v>61.246699999999898</v>
      </c>
      <c r="D11379">
        <f t="shared" si="177"/>
        <v>20.713848305084696</v>
      </c>
    </row>
    <row r="11380" spans="1:4" x14ac:dyDescent="0.2">
      <c r="A11380">
        <v>150.43464800000001</v>
      </c>
      <c r="B11380" s="1">
        <v>58.268500000000003</v>
      </c>
      <c r="D11380">
        <f t="shared" si="177"/>
        <v>23.982448305084802</v>
      </c>
    </row>
    <row r="11381" spans="1:4" x14ac:dyDescent="0.2">
      <c r="A11381">
        <v>150.4468899</v>
      </c>
      <c r="B11381" s="1">
        <v>54.999899999999897</v>
      </c>
      <c r="D11381">
        <f t="shared" si="177"/>
        <v>27.234248305084698</v>
      </c>
    </row>
    <row r="11382" spans="1:4" x14ac:dyDescent="0.2">
      <c r="A11382">
        <v>150.46312499999999</v>
      </c>
      <c r="B11382" s="1">
        <v>51.748100000000001</v>
      </c>
      <c r="D11382">
        <f t="shared" si="177"/>
        <v>30.271448305084697</v>
      </c>
    </row>
    <row r="11383" spans="1:4" x14ac:dyDescent="0.2">
      <c r="A11383">
        <v>150.47549699999999</v>
      </c>
      <c r="B11383" s="1">
        <v>48.710900000000002</v>
      </c>
      <c r="D11383">
        <f t="shared" si="177"/>
        <v>32.869048305084696</v>
      </c>
    </row>
    <row r="11384" spans="1:4" x14ac:dyDescent="0.2">
      <c r="A11384">
        <v>150.48783520000001</v>
      </c>
      <c r="B11384" s="1">
        <v>46.113300000000002</v>
      </c>
      <c r="D11384">
        <f t="shared" si="177"/>
        <v>34.8518483050848</v>
      </c>
    </row>
    <row r="11385" spans="1:4" x14ac:dyDescent="0.2">
      <c r="A11385">
        <v>150.50012899999999</v>
      </c>
      <c r="B11385" s="1">
        <v>44.130499999999898</v>
      </c>
      <c r="D11385">
        <f t="shared" si="177"/>
        <v>36.194348305084802</v>
      </c>
    </row>
    <row r="11386" spans="1:4" x14ac:dyDescent="0.2">
      <c r="A11386">
        <v>150.5125141</v>
      </c>
      <c r="B11386" s="1">
        <v>42.787999999999897</v>
      </c>
      <c r="D11386">
        <f t="shared" si="177"/>
        <v>37.800348305084697</v>
      </c>
    </row>
    <row r="11387" spans="1:4" x14ac:dyDescent="0.2">
      <c r="A11387">
        <v>150.52869920000001</v>
      </c>
      <c r="B11387" s="1">
        <v>41.182000000000002</v>
      </c>
      <c r="D11387">
        <f t="shared" si="177"/>
        <v>38.609448305084697</v>
      </c>
    </row>
    <row r="11388" spans="1:4" x14ac:dyDescent="0.2">
      <c r="A11388">
        <v>150.54104280000001</v>
      </c>
      <c r="B11388" s="1">
        <v>40.372900000000001</v>
      </c>
      <c r="D11388">
        <f t="shared" si="177"/>
        <v>39.504048305084801</v>
      </c>
    </row>
    <row r="11389" spans="1:4" x14ac:dyDescent="0.2">
      <c r="A11389">
        <v>150.553406</v>
      </c>
      <c r="B11389" s="1">
        <v>39.478299999999898</v>
      </c>
      <c r="D11389">
        <f t="shared" si="177"/>
        <v>40.356848305084696</v>
      </c>
    </row>
    <row r="11390" spans="1:4" x14ac:dyDescent="0.2">
      <c r="A11390">
        <v>150.56574610000001</v>
      </c>
      <c r="B11390" s="1">
        <v>38.625500000000002</v>
      </c>
      <c r="D11390">
        <f t="shared" si="177"/>
        <v>40.973748305084698</v>
      </c>
    </row>
    <row r="11391" spans="1:4" x14ac:dyDescent="0.2">
      <c r="A11391">
        <v>150.58239889999999</v>
      </c>
      <c r="B11391" s="1">
        <v>38.008600000000001</v>
      </c>
      <c r="D11391">
        <f t="shared" si="177"/>
        <v>41.355148305084697</v>
      </c>
    </row>
    <row r="11392" spans="1:4" x14ac:dyDescent="0.2">
      <c r="A11392">
        <v>150.5942891</v>
      </c>
      <c r="B11392" s="1">
        <v>37.627200000000002</v>
      </c>
      <c r="D11392">
        <f t="shared" si="177"/>
        <v>41.490848305084697</v>
      </c>
    </row>
    <row r="11393" spans="1:4" x14ac:dyDescent="0.2">
      <c r="A11393">
        <v>150.60667710000001</v>
      </c>
      <c r="B11393" s="1">
        <v>37.491500000000002</v>
      </c>
      <c r="D11393">
        <f t="shared" si="177"/>
        <v>41.316148305084695</v>
      </c>
    </row>
    <row r="11394" spans="1:4" x14ac:dyDescent="0.2">
      <c r="A11394">
        <v>150.6189942</v>
      </c>
      <c r="B11394" s="1">
        <v>37.666200000000003</v>
      </c>
      <c r="D11394">
        <f t="shared" si="177"/>
        <v>40.2009483050848</v>
      </c>
    </row>
    <row r="11395" spans="1:4" x14ac:dyDescent="0.2">
      <c r="A11395">
        <v>150.6352062</v>
      </c>
      <c r="B11395" s="1">
        <v>38.781399999999898</v>
      </c>
      <c r="D11395">
        <f t="shared" ref="D11395:D11458" si="178">$C$2-B11396</f>
        <v>39.381048305084697</v>
      </c>
    </row>
    <row r="11396" spans="1:4" x14ac:dyDescent="0.2">
      <c r="A11396">
        <v>150.64754199999999</v>
      </c>
      <c r="B11396" s="1">
        <v>39.601300000000002</v>
      </c>
      <c r="D11396">
        <f t="shared" si="178"/>
        <v>38.359848305084697</v>
      </c>
    </row>
    <row r="11397" spans="1:4" x14ac:dyDescent="0.2">
      <c r="A11397">
        <v>150.65984510000001</v>
      </c>
      <c r="B11397" s="1">
        <v>40.622500000000002</v>
      </c>
      <c r="D11397">
        <f t="shared" si="178"/>
        <v>37.130248305084699</v>
      </c>
    </row>
    <row r="11398" spans="1:4" x14ac:dyDescent="0.2">
      <c r="A11398">
        <v>150.67211889999999</v>
      </c>
      <c r="B11398" s="1">
        <v>41.8521</v>
      </c>
      <c r="D11398">
        <f t="shared" si="178"/>
        <v>35.848048305084696</v>
      </c>
    </row>
    <row r="11399" spans="1:4" x14ac:dyDescent="0.2">
      <c r="A11399">
        <v>150.6884091</v>
      </c>
      <c r="B11399" s="1">
        <v>43.134300000000003</v>
      </c>
      <c r="D11399">
        <f t="shared" si="178"/>
        <v>34.751948305084696</v>
      </c>
    </row>
    <row r="11400" spans="1:4" x14ac:dyDescent="0.2">
      <c r="A11400">
        <v>150.70079609999999</v>
      </c>
      <c r="B11400" s="1">
        <v>44.230400000000003</v>
      </c>
      <c r="D11400">
        <f t="shared" si="178"/>
        <v>34.016148305084698</v>
      </c>
    </row>
    <row r="11401" spans="1:4" x14ac:dyDescent="0.2">
      <c r="A11401">
        <v>150.71306319999999</v>
      </c>
      <c r="B11401" s="1">
        <v>44.966200000000001</v>
      </c>
      <c r="D11401">
        <f t="shared" si="178"/>
        <v>33.680248305084696</v>
      </c>
    </row>
    <row r="11402" spans="1:4" x14ac:dyDescent="0.2">
      <c r="A11402">
        <v>150.72539689999999</v>
      </c>
      <c r="B11402" s="1">
        <v>45.302100000000003</v>
      </c>
      <c r="D11402">
        <f t="shared" si="178"/>
        <v>33.630048305084799</v>
      </c>
    </row>
    <row r="11403" spans="1:4" x14ac:dyDescent="0.2">
      <c r="A11403">
        <v>150.73776889999999</v>
      </c>
      <c r="B11403" s="1">
        <v>45.3522999999999</v>
      </c>
      <c r="D11403">
        <f t="shared" si="178"/>
        <v>33.802348305084799</v>
      </c>
    </row>
    <row r="11404" spans="1:4" x14ac:dyDescent="0.2">
      <c r="A11404">
        <v>150.7540832</v>
      </c>
      <c r="B11404" s="1">
        <v>45.1799999999999</v>
      </c>
      <c r="D11404">
        <f t="shared" si="178"/>
        <v>33.653748305084697</v>
      </c>
    </row>
    <row r="11405" spans="1:4" x14ac:dyDescent="0.2">
      <c r="A11405">
        <v>150.76697110000001</v>
      </c>
      <c r="B11405" s="1">
        <v>45.328600000000002</v>
      </c>
      <c r="D11405">
        <f t="shared" si="178"/>
        <v>33.269248305084801</v>
      </c>
    </row>
    <row r="11406" spans="1:4" x14ac:dyDescent="0.2">
      <c r="A11406">
        <v>150.779099</v>
      </c>
      <c r="B11406" s="1">
        <v>45.713099999999898</v>
      </c>
      <c r="D11406">
        <f t="shared" si="178"/>
        <v>32.729648305084801</v>
      </c>
    </row>
    <row r="11407" spans="1:4" x14ac:dyDescent="0.2">
      <c r="A11407">
        <v>150.7909722</v>
      </c>
      <c r="B11407" s="1">
        <v>46.252699999999898</v>
      </c>
      <c r="D11407">
        <f t="shared" si="178"/>
        <v>32.087148305084696</v>
      </c>
    </row>
    <row r="11408" spans="1:4" x14ac:dyDescent="0.2">
      <c r="A11408">
        <v>150.80724499999999</v>
      </c>
      <c r="B11408" s="1">
        <v>46.895200000000003</v>
      </c>
      <c r="D11408">
        <f t="shared" si="178"/>
        <v>31.427348305084799</v>
      </c>
    </row>
    <row r="11409" spans="1:4" x14ac:dyDescent="0.2">
      <c r="A11409">
        <v>150.81958700000001</v>
      </c>
      <c r="B11409" s="1">
        <v>47.5549999999999</v>
      </c>
      <c r="D11409">
        <f t="shared" si="178"/>
        <v>30.813548305084801</v>
      </c>
    </row>
    <row r="11410" spans="1:4" x14ac:dyDescent="0.2">
      <c r="A11410">
        <v>150.83211420000001</v>
      </c>
      <c r="B11410" s="1">
        <v>48.168799999999898</v>
      </c>
      <c r="D11410">
        <f t="shared" si="178"/>
        <v>30.3000483050848</v>
      </c>
    </row>
    <row r="11411" spans="1:4" x14ac:dyDescent="0.2">
      <c r="A11411">
        <v>150.84495620000001</v>
      </c>
      <c r="B11411" s="1">
        <v>48.682299999999898</v>
      </c>
      <c r="D11411">
        <f t="shared" si="178"/>
        <v>29.624248305084699</v>
      </c>
    </row>
    <row r="11412" spans="1:4" x14ac:dyDescent="0.2">
      <c r="A11412">
        <v>150.8604479</v>
      </c>
      <c r="B11412" s="1">
        <v>49.3581</v>
      </c>
      <c r="D11412">
        <f t="shared" si="178"/>
        <v>29.262348305084799</v>
      </c>
    </row>
    <row r="11413" spans="1:4" x14ac:dyDescent="0.2">
      <c r="A11413">
        <v>150.87282300000001</v>
      </c>
      <c r="B11413" s="1">
        <v>49.719999999999899</v>
      </c>
      <c r="D11413">
        <f t="shared" si="178"/>
        <v>28.828848305084698</v>
      </c>
    </row>
    <row r="11414" spans="1:4" x14ac:dyDescent="0.2">
      <c r="A11414">
        <v>150.8852861</v>
      </c>
      <c r="B11414" s="1">
        <v>50.153500000000001</v>
      </c>
      <c r="D11414">
        <f t="shared" si="178"/>
        <v>28.331648305084698</v>
      </c>
    </row>
    <row r="11415" spans="1:4" x14ac:dyDescent="0.2">
      <c r="A11415">
        <v>150.89757610000001</v>
      </c>
      <c r="B11415" s="1">
        <v>50.650700000000001</v>
      </c>
      <c r="D11415">
        <f t="shared" si="178"/>
        <v>27.8460483050848</v>
      </c>
    </row>
    <row r="11416" spans="1:4" x14ac:dyDescent="0.2">
      <c r="A11416">
        <v>150.91588619999999</v>
      </c>
      <c r="B11416" s="1">
        <v>51.136299999999899</v>
      </c>
      <c r="D11416">
        <f t="shared" si="178"/>
        <v>27.417848305084696</v>
      </c>
    </row>
    <row r="11417" spans="1:4" x14ac:dyDescent="0.2">
      <c r="A11417">
        <v>150.92602210000001</v>
      </c>
      <c r="B11417" s="1">
        <v>51.564500000000002</v>
      </c>
      <c r="D11417">
        <f t="shared" si="178"/>
        <v>27.1144483050848</v>
      </c>
    </row>
    <row r="11418" spans="1:4" x14ac:dyDescent="0.2">
      <c r="A11418">
        <v>150.9383631</v>
      </c>
      <c r="B11418" s="1">
        <v>51.867899999999899</v>
      </c>
      <c r="D11418">
        <f t="shared" si="178"/>
        <v>26.916548305084696</v>
      </c>
    </row>
    <row r="11419" spans="1:4" x14ac:dyDescent="0.2">
      <c r="A11419">
        <v>150.95070200000001</v>
      </c>
      <c r="B11419" s="1">
        <v>52.065800000000003</v>
      </c>
      <c r="D11419">
        <f t="shared" si="178"/>
        <v>26.627548305084801</v>
      </c>
    </row>
    <row r="11420" spans="1:4" x14ac:dyDescent="0.2">
      <c r="A11420">
        <v>150.96422200000001</v>
      </c>
      <c r="B11420" s="1">
        <v>52.354799999999898</v>
      </c>
      <c r="D11420">
        <f t="shared" si="178"/>
        <v>26.383048305084799</v>
      </c>
    </row>
    <row r="11421" spans="1:4" x14ac:dyDescent="0.2">
      <c r="A11421">
        <v>150.979265</v>
      </c>
      <c r="B11421" s="1">
        <v>52.5992999999999</v>
      </c>
      <c r="D11421">
        <f t="shared" si="178"/>
        <v>26.084848305084698</v>
      </c>
    </row>
    <row r="11422" spans="1:4" x14ac:dyDescent="0.2">
      <c r="A11422">
        <v>150.99173709999999</v>
      </c>
      <c r="B11422" s="1">
        <v>52.897500000000001</v>
      </c>
      <c r="D11422">
        <f t="shared" si="178"/>
        <v>25.701748305084799</v>
      </c>
    </row>
    <row r="11423" spans="1:4" x14ac:dyDescent="0.2">
      <c r="A11423">
        <v>151.00394800000001</v>
      </c>
      <c r="B11423" s="1">
        <v>53.2805999999999</v>
      </c>
      <c r="D11423">
        <f t="shared" si="178"/>
        <v>25.3201483050848</v>
      </c>
    </row>
    <row r="11424" spans="1:4" x14ac:dyDescent="0.2">
      <c r="A11424">
        <v>151.01621510000001</v>
      </c>
      <c r="B11424" s="1">
        <v>53.662199999999899</v>
      </c>
      <c r="D11424">
        <f t="shared" si="178"/>
        <v>24.952048305084801</v>
      </c>
    </row>
    <row r="11425" spans="1:4" x14ac:dyDescent="0.2">
      <c r="A11425">
        <v>151.03276589999999</v>
      </c>
      <c r="B11425" s="1">
        <v>54.030299999999897</v>
      </c>
      <c r="D11425">
        <f t="shared" si="178"/>
        <v>24.5412483050848</v>
      </c>
    </row>
    <row r="11426" spans="1:4" x14ac:dyDescent="0.2">
      <c r="A11426">
        <v>151.04495499999999</v>
      </c>
      <c r="B11426" s="1">
        <v>54.441099999999899</v>
      </c>
      <c r="D11426">
        <f t="shared" si="178"/>
        <v>24.144148305084698</v>
      </c>
    </row>
    <row r="11427" spans="1:4" x14ac:dyDescent="0.2">
      <c r="A11427">
        <v>151.05720020000001</v>
      </c>
      <c r="B11427" s="1">
        <v>54.838200000000001</v>
      </c>
      <c r="D11427">
        <f t="shared" si="178"/>
        <v>23.805948305084698</v>
      </c>
    </row>
    <row r="11428" spans="1:4" x14ac:dyDescent="0.2">
      <c r="A11428">
        <v>151.069591</v>
      </c>
      <c r="B11428" s="1">
        <v>55.176400000000001</v>
      </c>
      <c r="D11428">
        <f t="shared" si="178"/>
        <v>23.201548305084799</v>
      </c>
    </row>
    <row r="11429" spans="1:4" x14ac:dyDescent="0.2">
      <c r="A11429">
        <v>151.0857499</v>
      </c>
      <c r="B11429" s="1">
        <v>55.7807999999999</v>
      </c>
      <c r="D11429">
        <f t="shared" si="178"/>
        <v>22.757548305084697</v>
      </c>
    </row>
    <row r="11430" spans="1:4" x14ac:dyDescent="0.2">
      <c r="A11430">
        <v>151.09808090000001</v>
      </c>
      <c r="B11430" s="1">
        <v>56.224800000000002</v>
      </c>
      <c r="D11430">
        <f t="shared" si="178"/>
        <v>22.223648305084801</v>
      </c>
    </row>
    <row r="11431" spans="1:4" x14ac:dyDescent="0.2">
      <c r="A11431">
        <v>151.11055110000001</v>
      </c>
      <c r="B11431" s="1">
        <v>56.758699999999898</v>
      </c>
      <c r="D11431">
        <f t="shared" si="178"/>
        <v>21.647448305084801</v>
      </c>
    </row>
    <row r="11432" spans="1:4" x14ac:dyDescent="0.2">
      <c r="A11432">
        <v>151.122874</v>
      </c>
      <c r="B11432" s="1">
        <v>57.334899999999898</v>
      </c>
      <c r="D11432">
        <f t="shared" si="178"/>
        <v>20.9909483050848</v>
      </c>
    </row>
    <row r="11433" spans="1:4" x14ac:dyDescent="0.2">
      <c r="A11433">
        <v>151.14154479999999</v>
      </c>
      <c r="B11433" s="1">
        <v>57.991399999999899</v>
      </c>
      <c r="D11433">
        <f t="shared" si="178"/>
        <v>20.273948305084801</v>
      </c>
    </row>
    <row r="11434" spans="1:4" x14ac:dyDescent="0.2">
      <c r="A11434">
        <v>151.15128300000001</v>
      </c>
      <c r="B11434" s="1">
        <v>58.708399999999898</v>
      </c>
      <c r="D11434">
        <f t="shared" si="178"/>
        <v>19.594448305084697</v>
      </c>
    </row>
    <row r="11435" spans="1:4" x14ac:dyDescent="0.2">
      <c r="A11435">
        <v>151.16367790000001</v>
      </c>
      <c r="B11435" s="1">
        <v>59.387900000000002</v>
      </c>
      <c r="D11435">
        <f t="shared" si="178"/>
        <v>18.9494483050848</v>
      </c>
    </row>
    <row r="11436" spans="1:4" x14ac:dyDescent="0.2">
      <c r="A11436">
        <v>151.17606190000001</v>
      </c>
      <c r="B11436" s="1">
        <v>60.032899999999898</v>
      </c>
      <c r="D11436">
        <f t="shared" si="178"/>
        <v>17.776748305084801</v>
      </c>
    </row>
    <row r="11437" spans="1:4" x14ac:dyDescent="0.2">
      <c r="A11437">
        <v>151.18836400000001</v>
      </c>
      <c r="B11437" s="1">
        <v>61.205599999999897</v>
      </c>
      <c r="D11437">
        <f t="shared" si="178"/>
        <v>17.192748305084699</v>
      </c>
    </row>
    <row r="11438" spans="1:4" x14ac:dyDescent="0.2">
      <c r="A11438">
        <v>151.20457479999999</v>
      </c>
      <c r="B11438" s="1">
        <v>61.7896</v>
      </c>
      <c r="D11438">
        <f t="shared" si="178"/>
        <v>16.557348305084801</v>
      </c>
    </row>
    <row r="11439" spans="1:4" x14ac:dyDescent="0.2">
      <c r="A11439">
        <v>151.217015</v>
      </c>
      <c r="B11439" s="1">
        <v>62.424999999999898</v>
      </c>
      <c r="D11439">
        <f t="shared" si="178"/>
        <v>15.842948305084697</v>
      </c>
    </row>
    <row r="11440" spans="1:4" x14ac:dyDescent="0.2">
      <c r="A11440">
        <v>151.2291961</v>
      </c>
      <c r="B11440" s="1">
        <v>63.139400000000002</v>
      </c>
      <c r="D11440">
        <f t="shared" si="178"/>
        <v>15.124148305084802</v>
      </c>
    </row>
    <row r="11441" spans="1:4" x14ac:dyDescent="0.2">
      <c r="A11441">
        <v>151.24173400000001</v>
      </c>
      <c r="B11441" s="1">
        <v>63.858199999999897</v>
      </c>
      <c r="D11441">
        <f t="shared" si="178"/>
        <v>14.534148305084798</v>
      </c>
    </row>
    <row r="11442" spans="1:4" x14ac:dyDescent="0.2">
      <c r="A11442">
        <v>151.25773219999999</v>
      </c>
      <c r="B11442" s="1">
        <v>64.4481999999999</v>
      </c>
      <c r="D11442">
        <f t="shared" si="178"/>
        <v>13.992348305084803</v>
      </c>
    </row>
    <row r="11443" spans="1:4" x14ac:dyDescent="0.2">
      <c r="A11443">
        <v>151.270714</v>
      </c>
      <c r="B11443" s="1">
        <v>64.989999999999895</v>
      </c>
      <c r="D11443">
        <f t="shared" si="178"/>
        <v>13.348248305084695</v>
      </c>
    </row>
    <row r="11444" spans="1:4" x14ac:dyDescent="0.2">
      <c r="A11444">
        <v>151.28261180000001</v>
      </c>
      <c r="B11444" s="1">
        <v>65.634100000000004</v>
      </c>
      <c r="D11444">
        <f t="shared" si="178"/>
        <v>12.527148305084694</v>
      </c>
    </row>
    <row r="11445" spans="1:4" x14ac:dyDescent="0.2">
      <c r="A11445">
        <v>151.29467199999999</v>
      </c>
      <c r="B11445" s="1">
        <v>66.455200000000005</v>
      </c>
      <c r="D11445">
        <f t="shared" si="178"/>
        <v>10.701448305084696</v>
      </c>
    </row>
    <row r="11446" spans="1:4" x14ac:dyDescent="0.2">
      <c r="A11446">
        <v>151.311038</v>
      </c>
      <c r="B11446" s="1">
        <v>68.280900000000003</v>
      </c>
      <c r="D11446">
        <f t="shared" si="178"/>
        <v>9.7984483050848041</v>
      </c>
    </row>
    <row r="11447" spans="1:4" x14ac:dyDescent="0.2">
      <c r="A11447">
        <v>151.32372810000001</v>
      </c>
      <c r="B11447" s="1">
        <v>69.183899999999895</v>
      </c>
      <c r="D11447">
        <f t="shared" si="178"/>
        <v>8.9403483050846972</v>
      </c>
    </row>
    <row r="11448" spans="1:4" x14ac:dyDescent="0.2">
      <c r="A11448">
        <v>151.33573820000001</v>
      </c>
      <c r="B11448" s="1">
        <v>70.042000000000002</v>
      </c>
      <c r="D11448">
        <f t="shared" si="178"/>
        <v>8.0812483050847987</v>
      </c>
    </row>
    <row r="11449" spans="1:4" x14ac:dyDescent="0.2">
      <c r="A11449">
        <v>151.3481309</v>
      </c>
      <c r="B11449" s="1">
        <v>70.9010999999999</v>
      </c>
      <c r="D11449">
        <f t="shared" si="178"/>
        <v>7.1657483050848043</v>
      </c>
    </row>
    <row r="11450" spans="1:4" x14ac:dyDescent="0.2">
      <c r="A11450">
        <v>151.36427</v>
      </c>
      <c r="B11450" s="1">
        <v>71.816599999999895</v>
      </c>
      <c r="D11450">
        <f t="shared" si="178"/>
        <v>6.2537483050846987</v>
      </c>
    </row>
    <row r="11451" spans="1:4" x14ac:dyDescent="0.2">
      <c r="A11451">
        <v>151.37660220000001</v>
      </c>
      <c r="B11451" s="1">
        <v>72.7286</v>
      </c>
      <c r="D11451">
        <f t="shared" si="178"/>
        <v>5.3397483050846972</v>
      </c>
    </row>
    <row r="11452" spans="1:4" x14ac:dyDescent="0.2">
      <c r="A11452">
        <v>151.38920590000001</v>
      </c>
      <c r="B11452" s="1">
        <v>73.642600000000002</v>
      </c>
      <c r="D11452">
        <f t="shared" si="178"/>
        <v>4.4177483050847997</v>
      </c>
    </row>
    <row r="11453" spans="1:4" x14ac:dyDescent="0.2">
      <c r="A11453">
        <v>151.40146089999999</v>
      </c>
      <c r="B11453" s="1">
        <v>74.564599999999899</v>
      </c>
      <c r="D11453">
        <f t="shared" si="178"/>
        <v>2.9034483050846944</v>
      </c>
    </row>
    <row r="11454" spans="1:4" x14ac:dyDescent="0.2">
      <c r="A11454">
        <v>151.41749909999999</v>
      </c>
      <c r="B11454" s="1">
        <v>76.078900000000004</v>
      </c>
      <c r="D11454">
        <f t="shared" si="178"/>
        <v>2.4481483050847999</v>
      </c>
    </row>
    <row r="11455" spans="1:4" x14ac:dyDescent="0.2">
      <c r="A11455">
        <v>151.4297981</v>
      </c>
      <c r="B11455" s="1">
        <v>76.534199999999899</v>
      </c>
      <c r="D11455">
        <f t="shared" si="178"/>
        <v>2.1649483050846925</v>
      </c>
    </row>
    <row r="11456" spans="1:4" x14ac:dyDescent="0.2">
      <c r="A11456">
        <v>151.44227290000001</v>
      </c>
      <c r="B11456" s="1">
        <v>76.817400000000006</v>
      </c>
      <c r="D11456">
        <f t="shared" si="178"/>
        <v>1.9782483050848043</v>
      </c>
    </row>
    <row r="11457" spans="1:4" x14ac:dyDescent="0.2">
      <c r="A11457">
        <v>151.45470499999999</v>
      </c>
      <c r="B11457" s="1">
        <v>77.004099999999895</v>
      </c>
      <c r="D11457">
        <f t="shared" si="178"/>
        <v>1.7516483050847995</v>
      </c>
    </row>
    <row r="11458" spans="1:4" x14ac:dyDescent="0.2">
      <c r="A11458">
        <v>151.4668322</v>
      </c>
      <c r="B11458" s="1">
        <v>77.230699999999899</v>
      </c>
      <c r="D11458">
        <f t="shared" si="178"/>
        <v>1.3720483050848031</v>
      </c>
    </row>
    <row r="11459" spans="1:4" x14ac:dyDescent="0.2">
      <c r="A11459">
        <v>151.48345990000001</v>
      </c>
      <c r="B11459" s="1">
        <v>77.610299999999896</v>
      </c>
      <c r="D11459">
        <f t="shared" ref="D11459:D11522" si="179">$C$2-B11460</f>
        <v>0.77684830508469815</v>
      </c>
    </row>
    <row r="11460" spans="1:4" x14ac:dyDescent="0.2">
      <c r="A11460">
        <v>151.49612590000001</v>
      </c>
      <c r="B11460" s="1">
        <v>78.205500000000001</v>
      </c>
      <c r="D11460">
        <f t="shared" si="179"/>
        <v>-6.1051694915306598E-2</v>
      </c>
    </row>
    <row r="11461" spans="1:4" x14ac:dyDescent="0.2">
      <c r="A11461">
        <v>151.507745</v>
      </c>
      <c r="B11461" s="1">
        <v>79.043400000000005</v>
      </c>
      <c r="D11461">
        <f t="shared" si="179"/>
        <v>-0.9645516949152011</v>
      </c>
    </row>
    <row r="11462" spans="1:4" x14ac:dyDescent="0.2">
      <c r="A11462">
        <v>151.5203841</v>
      </c>
      <c r="B11462" s="1">
        <v>79.9468999999999</v>
      </c>
      <c r="D11462">
        <f t="shared" si="179"/>
        <v>-2.4889516949152011</v>
      </c>
    </row>
    <row r="11463" spans="1:4" x14ac:dyDescent="0.2">
      <c r="A11463">
        <v>151.53632709999999</v>
      </c>
      <c r="B11463" s="1">
        <v>81.4712999999999</v>
      </c>
      <c r="D11463">
        <f t="shared" si="179"/>
        <v>-2.8635516949153015</v>
      </c>
    </row>
    <row r="11464" spans="1:4" x14ac:dyDescent="0.2">
      <c r="A11464">
        <v>151.54859210000001</v>
      </c>
      <c r="B11464" s="1">
        <v>81.8459</v>
      </c>
      <c r="D11464">
        <f t="shared" si="179"/>
        <v>-2.9664516949153068</v>
      </c>
    </row>
    <row r="11465" spans="1:4" x14ac:dyDescent="0.2">
      <c r="A11465">
        <v>151.56095790000001</v>
      </c>
      <c r="B11465" s="1">
        <v>81.948800000000006</v>
      </c>
      <c r="D11465">
        <f t="shared" si="179"/>
        <v>-2.8739516949153057</v>
      </c>
    </row>
    <row r="11466" spans="1:4" x14ac:dyDescent="0.2">
      <c r="A11466">
        <v>151.573688</v>
      </c>
      <c r="B11466" s="1">
        <v>81.856300000000005</v>
      </c>
      <c r="D11466">
        <f t="shared" si="179"/>
        <v>-2.6973516949151986</v>
      </c>
    </row>
    <row r="11467" spans="1:4" x14ac:dyDescent="0.2">
      <c r="A11467">
        <v>151.59174390000001</v>
      </c>
      <c r="B11467" s="1">
        <v>81.679699999999897</v>
      </c>
      <c r="D11467">
        <f t="shared" si="179"/>
        <v>-2.5540516949153016</v>
      </c>
    </row>
    <row r="11468" spans="1:4" x14ac:dyDescent="0.2">
      <c r="A11468">
        <v>151.60183000000001</v>
      </c>
      <c r="B11468" s="1">
        <v>81.5364</v>
      </c>
      <c r="D11468">
        <f t="shared" si="179"/>
        <v>-2.4420516949153068</v>
      </c>
    </row>
    <row r="11469" spans="1:4" x14ac:dyDescent="0.2">
      <c r="A11469">
        <v>151.6142261</v>
      </c>
      <c r="B11469" s="1">
        <v>81.424400000000006</v>
      </c>
      <c r="D11469">
        <f t="shared" si="179"/>
        <v>-2.3965516949153027</v>
      </c>
    </row>
    <row r="11470" spans="1:4" x14ac:dyDescent="0.2">
      <c r="A11470">
        <v>151.62652420000001</v>
      </c>
      <c r="B11470" s="1">
        <v>81.378900000000002</v>
      </c>
      <c r="D11470">
        <f t="shared" si="179"/>
        <v>-2.4161516949152002</v>
      </c>
    </row>
    <row r="11471" spans="1:4" x14ac:dyDescent="0.2">
      <c r="A11471">
        <v>151.6435051</v>
      </c>
      <c r="B11471" s="1">
        <v>81.398499999999899</v>
      </c>
      <c r="D11471">
        <f t="shared" si="179"/>
        <v>-2.4533516949151988</v>
      </c>
    </row>
    <row r="11472" spans="1:4" x14ac:dyDescent="0.2">
      <c r="A11472">
        <v>151.65505099999999</v>
      </c>
      <c r="B11472" s="1">
        <v>81.435699999999898</v>
      </c>
      <c r="D11472">
        <f t="shared" si="179"/>
        <v>-2.4259516949151987</v>
      </c>
    </row>
    <row r="11473" spans="1:4" x14ac:dyDescent="0.2">
      <c r="A11473">
        <v>151.66746900000001</v>
      </c>
      <c r="B11473" s="1">
        <v>81.408299999999898</v>
      </c>
      <c r="D11473">
        <f t="shared" si="179"/>
        <v>-2.3277516949153068</v>
      </c>
    </row>
    <row r="11474" spans="1:4" x14ac:dyDescent="0.2">
      <c r="A11474">
        <v>151.67972710000001</v>
      </c>
      <c r="B11474" s="1">
        <v>81.310100000000006</v>
      </c>
      <c r="D11474">
        <f t="shared" si="179"/>
        <v>-2.0920516949151988</v>
      </c>
    </row>
    <row r="11475" spans="1:4" x14ac:dyDescent="0.2">
      <c r="A11475">
        <v>151.69262309999999</v>
      </c>
      <c r="B11475" s="1">
        <v>81.074399999999898</v>
      </c>
      <c r="D11475">
        <f t="shared" si="179"/>
        <v>-1.6952516949151999</v>
      </c>
    </row>
    <row r="11476" spans="1:4" x14ac:dyDescent="0.2">
      <c r="A11476">
        <v>151.7085371</v>
      </c>
      <c r="B11476" s="1">
        <v>80.677599999999899</v>
      </c>
      <c r="D11476">
        <f t="shared" si="179"/>
        <v>-1.2637516949152001</v>
      </c>
    </row>
    <row r="11477" spans="1:4" x14ac:dyDescent="0.2">
      <c r="A11477">
        <v>151.72074699999999</v>
      </c>
      <c r="B11477" s="1">
        <v>80.246099999999899</v>
      </c>
      <c r="D11477">
        <f t="shared" si="179"/>
        <v>-0.90025169491519819</v>
      </c>
    </row>
    <row r="11478" spans="1:4" x14ac:dyDescent="0.2">
      <c r="A11478">
        <v>151.734005</v>
      </c>
      <c r="B11478" s="1">
        <v>79.882599999999897</v>
      </c>
      <c r="D11478">
        <f t="shared" si="179"/>
        <v>-0.77295169491530658</v>
      </c>
    </row>
    <row r="11479" spans="1:4" x14ac:dyDescent="0.2">
      <c r="A11479">
        <v>151.7452931</v>
      </c>
      <c r="B11479" s="1">
        <v>79.755300000000005</v>
      </c>
      <c r="D11479">
        <f t="shared" si="179"/>
        <v>-1.4080516949152013</v>
      </c>
    </row>
    <row r="11480" spans="1:4" x14ac:dyDescent="0.2">
      <c r="A11480">
        <v>151.7615721</v>
      </c>
      <c r="B11480" s="1">
        <v>80.3903999999999</v>
      </c>
      <c r="D11480">
        <f t="shared" si="179"/>
        <v>-1.9282516949153035</v>
      </c>
    </row>
    <row r="11481" spans="1:4" x14ac:dyDescent="0.2">
      <c r="A11481">
        <v>151.77386999999999</v>
      </c>
      <c r="B11481" s="1">
        <v>80.910600000000002</v>
      </c>
      <c r="D11481">
        <f t="shared" si="179"/>
        <v>-2.2739516949151977</v>
      </c>
    </row>
    <row r="11482" spans="1:4" x14ac:dyDescent="0.2">
      <c r="A11482">
        <v>151.786238</v>
      </c>
      <c r="B11482" s="1">
        <v>81.256299999999896</v>
      </c>
      <c r="D11482">
        <f t="shared" si="179"/>
        <v>-2.3010516949153015</v>
      </c>
    </row>
    <row r="11483" spans="1:4" x14ac:dyDescent="0.2">
      <c r="A11483">
        <v>151.7986119</v>
      </c>
      <c r="B11483" s="1">
        <v>81.2834</v>
      </c>
      <c r="D11483">
        <f t="shared" si="179"/>
        <v>-2.0916516949151998</v>
      </c>
    </row>
    <row r="11484" spans="1:4" x14ac:dyDescent="0.2">
      <c r="A11484">
        <v>151.814775</v>
      </c>
      <c r="B11484" s="1">
        <v>81.073999999999899</v>
      </c>
      <c r="D11484">
        <f t="shared" si="179"/>
        <v>-1.7348516949153066</v>
      </c>
    </row>
    <row r="11485" spans="1:4" x14ac:dyDescent="0.2">
      <c r="A11485">
        <v>151.8271039</v>
      </c>
      <c r="B11485" s="1">
        <v>80.717200000000005</v>
      </c>
      <c r="D11485">
        <f t="shared" si="179"/>
        <v>-1.3472516949152009</v>
      </c>
    </row>
    <row r="11486" spans="1:4" x14ac:dyDescent="0.2">
      <c r="A11486">
        <v>151.839493</v>
      </c>
      <c r="B11486" s="1">
        <v>80.3295999999999</v>
      </c>
      <c r="D11486">
        <f t="shared" si="179"/>
        <v>-1.0401516949151954</v>
      </c>
    </row>
    <row r="11487" spans="1:4" x14ac:dyDescent="0.2">
      <c r="A11487">
        <v>151.852113</v>
      </c>
      <c r="B11487" s="1">
        <v>80.022499999999894</v>
      </c>
      <c r="D11487">
        <f t="shared" si="179"/>
        <v>-0.80605169491519746</v>
      </c>
    </row>
    <row r="11488" spans="1:4" x14ac:dyDescent="0.2">
      <c r="A11488">
        <v>151.8682852</v>
      </c>
      <c r="B11488" s="1">
        <v>79.788399999999896</v>
      </c>
      <c r="D11488">
        <f t="shared" si="179"/>
        <v>-0.74485169491519798</v>
      </c>
    </row>
    <row r="11489" spans="1:4" x14ac:dyDescent="0.2">
      <c r="A11489">
        <v>151.88080310000001</v>
      </c>
      <c r="B11489" s="1">
        <v>79.727199999999897</v>
      </c>
      <c r="D11489">
        <f t="shared" si="179"/>
        <v>-0.72415169491530662</v>
      </c>
    </row>
    <row r="11490" spans="1:4" x14ac:dyDescent="0.2">
      <c r="A11490">
        <v>151.8937421</v>
      </c>
      <c r="B11490" s="1">
        <v>79.706500000000005</v>
      </c>
      <c r="D11490">
        <f t="shared" si="179"/>
        <v>-0.74325169491530119</v>
      </c>
    </row>
    <row r="11491" spans="1:4" x14ac:dyDescent="0.2">
      <c r="A11491">
        <v>151.90505390000001</v>
      </c>
      <c r="B11491" s="1">
        <v>79.7256</v>
      </c>
      <c r="D11491">
        <f t="shared" si="179"/>
        <v>-0.89605169491520087</v>
      </c>
    </row>
    <row r="11492" spans="1:4" x14ac:dyDescent="0.2">
      <c r="A11492">
        <v>151.91745309999999</v>
      </c>
      <c r="B11492" s="1">
        <v>79.8783999999999</v>
      </c>
      <c r="D11492">
        <f t="shared" si="179"/>
        <v>-1.2369516949153052</v>
      </c>
    </row>
    <row r="11493" spans="1:4" x14ac:dyDescent="0.2">
      <c r="A11493">
        <v>151.934617</v>
      </c>
      <c r="B11493" s="1">
        <v>80.219300000000004</v>
      </c>
      <c r="D11493">
        <f t="shared" si="179"/>
        <v>-1.6730516949153014</v>
      </c>
    </row>
    <row r="11494" spans="1:4" x14ac:dyDescent="0.2">
      <c r="A11494">
        <v>151.94588210000001</v>
      </c>
      <c r="B11494" s="1">
        <v>80.6554</v>
      </c>
      <c r="D11494">
        <f t="shared" si="179"/>
        <v>-1.8844516949151995</v>
      </c>
    </row>
    <row r="11495" spans="1:4" x14ac:dyDescent="0.2">
      <c r="A11495">
        <v>151.9582331</v>
      </c>
      <c r="B11495" s="1">
        <v>80.866799999999898</v>
      </c>
      <c r="D11495">
        <f t="shared" si="179"/>
        <v>-1.3915516949153073</v>
      </c>
    </row>
    <row r="11496" spans="1:4" x14ac:dyDescent="0.2">
      <c r="A11496">
        <v>151.97070310000001</v>
      </c>
      <c r="B11496" s="1">
        <v>80.373900000000006</v>
      </c>
      <c r="D11496">
        <f t="shared" si="179"/>
        <v>-1.0458516949151999</v>
      </c>
    </row>
    <row r="11497" spans="1:4" x14ac:dyDescent="0.2">
      <c r="A11497">
        <v>151.9872019</v>
      </c>
      <c r="B11497" s="1">
        <v>80.028199999999899</v>
      </c>
      <c r="D11497">
        <f t="shared" si="179"/>
        <v>-0.95425169491520023</v>
      </c>
    </row>
    <row r="11498" spans="1:4" x14ac:dyDescent="0.2">
      <c r="A11498">
        <v>151.9991469</v>
      </c>
      <c r="B11498" s="1">
        <v>79.936599999999899</v>
      </c>
      <c r="D11498">
        <f t="shared" si="179"/>
        <v>-1.1472516949151981</v>
      </c>
    </row>
    <row r="11499" spans="1:4" x14ac:dyDescent="0.2">
      <c r="A11499">
        <v>152.01145700000001</v>
      </c>
      <c r="B11499" s="1">
        <v>80.129599999999897</v>
      </c>
      <c r="D11499">
        <f t="shared" si="179"/>
        <v>-1.5206516949153013</v>
      </c>
    </row>
    <row r="11500" spans="1:4" x14ac:dyDescent="0.2">
      <c r="A11500">
        <v>152.02380109999999</v>
      </c>
      <c r="B11500" s="1">
        <v>80.503</v>
      </c>
      <c r="D11500">
        <f t="shared" si="179"/>
        <v>-1.9726516949152</v>
      </c>
    </row>
    <row r="11501" spans="1:4" x14ac:dyDescent="0.2">
      <c r="A11501">
        <v>152.04004029999999</v>
      </c>
      <c r="B11501" s="1">
        <v>80.954999999999899</v>
      </c>
      <c r="D11501">
        <f t="shared" si="179"/>
        <v>-2.2861516949153042</v>
      </c>
    </row>
    <row r="11502" spans="1:4" x14ac:dyDescent="0.2">
      <c r="A11502">
        <v>152.052393</v>
      </c>
      <c r="B11502" s="1">
        <v>81.268500000000003</v>
      </c>
      <c r="D11502">
        <f t="shared" si="179"/>
        <v>-2.3628516949153067</v>
      </c>
    </row>
    <row r="11503" spans="1:4" x14ac:dyDescent="0.2">
      <c r="A11503">
        <v>152.06471110000001</v>
      </c>
      <c r="B11503" s="1">
        <v>81.345200000000006</v>
      </c>
      <c r="D11503">
        <f t="shared" si="179"/>
        <v>-2.2214516949153023</v>
      </c>
    </row>
    <row r="11504" spans="1:4" x14ac:dyDescent="0.2">
      <c r="A11504">
        <v>152.07715390000001</v>
      </c>
      <c r="B11504" s="1">
        <v>81.203800000000001</v>
      </c>
      <c r="D11504">
        <f t="shared" si="179"/>
        <v>-1.8112516949151996</v>
      </c>
    </row>
    <row r="11505" spans="1:4" x14ac:dyDescent="0.2">
      <c r="A11505">
        <v>152.093255</v>
      </c>
      <c r="B11505" s="1">
        <v>80.793599999999898</v>
      </c>
      <c r="D11505">
        <f t="shared" si="179"/>
        <v>-1.7009516949153038</v>
      </c>
    </row>
    <row r="11506" spans="1:4" x14ac:dyDescent="0.2">
      <c r="A11506">
        <v>152.105617</v>
      </c>
      <c r="B11506" s="1">
        <v>80.683300000000003</v>
      </c>
      <c r="D11506">
        <f t="shared" si="179"/>
        <v>-1.5980516949151991</v>
      </c>
    </row>
    <row r="11507" spans="1:4" x14ac:dyDescent="0.2">
      <c r="A11507">
        <v>152.11824419999999</v>
      </c>
      <c r="B11507" s="1">
        <v>80.580399999999898</v>
      </c>
      <c r="D11507">
        <f t="shared" si="179"/>
        <v>-1.4521516949152016</v>
      </c>
    </row>
    <row r="11508" spans="1:4" x14ac:dyDescent="0.2">
      <c r="A11508">
        <v>152.13028600000001</v>
      </c>
      <c r="B11508" s="1">
        <v>80.4344999999999</v>
      </c>
      <c r="D11508">
        <f t="shared" si="179"/>
        <v>-1.3153516949153072</v>
      </c>
    </row>
    <row r="11509" spans="1:4" x14ac:dyDescent="0.2">
      <c r="A11509">
        <v>152.1431279</v>
      </c>
      <c r="B11509" s="1">
        <v>80.297700000000006</v>
      </c>
      <c r="D11509">
        <f t="shared" si="179"/>
        <v>-1.2431516949151984</v>
      </c>
    </row>
    <row r="11510" spans="1:4" x14ac:dyDescent="0.2">
      <c r="A11510">
        <v>152.158828</v>
      </c>
      <c r="B11510" s="1">
        <v>80.225499999999897</v>
      </c>
      <c r="D11510">
        <f t="shared" si="179"/>
        <v>-1.204551694915196</v>
      </c>
    </row>
    <row r="11511" spans="1:4" x14ac:dyDescent="0.2">
      <c r="A11511">
        <v>152.1712718</v>
      </c>
      <c r="B11511" s="1">
        <v>80.186899999999895</v>
      </c>
      <c r="D11511">
        <f t="shared" si="179"/>
        <v>-1.1305516949151979</v>
      </c>
    </row>
    <row r="11512" spans="1:4" x14ac:dyDescent="0.2">
      <c r="A11512">
        <v>152.1836112</v>
      </c>
      <c r="B11512" s="1">
        <v>80.112899999999897</v>
      </c>
      <c r="D11512">
        <f t="shared" si="179"/>
        <v>-0.57425169491530426</v>
      </c>
    </row>
    <row r="11513" spans="1:4" x14ac:dyDescent="0.2">
      <c r="A11513">
        <v>152.1959951</v>
      </c>
      <c r="B11513" s="1">
        <v>79.556600000000003</v>
      </c>
      <c r="D11513">
        <f t="shared" si="179"/>
        <v>-0.1152516949152016</v>
      </c>
    </row>
    <row r="11514" spans="1:4" x14ac:dyDescent="0.2">
      <c r="A11514">
        <v>152.21207279999999</v>
      </c>
      <c r="B11514" s="1">
        <v>79.0975999999999</v>
      </c>
      <c r="D11514">
        <f t="shared" si="179"/>
        <v>0.46744830508480106</v>
      </c>
    </row>
    <row r="11515" spans="1:4" x14ac:dyDescent="0.2">
      <c r="A11515">
        <v>152.224504</v>
      </c>
      <c r="B11515" s="1">
        <v>78.514899999999898</v>
      </c>
      <c r="D11515">
        <f t="shared" si="179"/>
        <v>1.1563483050848049</v>
      </c>
    </row>
    <row r="11516" spans="1:4" x14ac:dyDescent="0.2">
      <c r="A11516">
        <v>152.23680400000001</v>
      </c>
      <c r="B11516" s="1">
        <v>77.825999999999894</v>
      </c>
      <c r="D11516">
        <f t="shared" si="179"/>
        <v>1.8852483050848008</v>
      </c>
    </row>
    <row r="11517" spans="1:4" x14ac:dyDescent="0.2">
      <c r="A11517">
        <v>152.24913000000001</v>
      </c>
      <c r="B11517" s="1">
        <v>77.097099999999898</v>
      </c>
      <c r="D11517">
        <f t="shared" si="179"/>
        <v>2.5949483050847988</v>
      </c>
    </row>
    <row r="11518" spans="1:4" x14ac:dyDescent="0.2">
      <c r="A11518">
        <v>152.26544000000001</v>
      </c>
      <c r="B11518" s="1">
        <v>76.3873999999999</v>
      </c>
      <c r="D11518">
        <f t="shared" si="179"/>
        <v>3.257348305084804</v>
      </c>
    </row>
    <row r="11519" spans="1:4" x14ac:dyDescent="0.2">
      <c r="A11519">
        <v>152.27777</v>
      </c>
      <c r="B11519" s="1">
        <v>75.724999999999895</v>
      </c>
      <c r="D11519">
        <f t="shared" si="179"/>
        <v>3.8865483050848013</v>
      </c>
    </row>
    <row r="11520" spans="1:4" x14ac:dyDescent="0.2">
      <c r="A11520">
        <v>152.29030610000001</v>
      </c>
      <c r="B11520" s="1">
        <v>75.095799999999898</v>
      </c>
      <c r="D11520">
        <f t="shared" si="179"/>
        <v>4.4892483050848</v>
      </c>
    </row>
    <row r="11521" spans="1:4" x14ac:dyDescent="0.2">
      <c r="A11521">
        <v>152.30231119999999</v>
      </c>
      <c r="B11521" s="1">
        <v>74.493099999999899</v>
      </c>
      <c r="D11521">
        <f t="shared" si="179"/>
        <v>5.8119483050846981</v>
      </c>
    </row>
    <row r="11522" spans="1:4" x14ac:dyDescent="0.2">
      <c r="A11522">
        <v>152.31862280000001</v>
      </c>
      <c r="B11522" s="1">
        <v>73.170400000000001</v>
      </c>
      <c r="D11522">
        <f t="shared" si="179"/>
        <v>6.3894483050846986</v>
      </c>
    </row>
    <row r="11523" spans="1:4" x14ac:dyDescent="0.2">
      <c r="A11523">
        <v>152.33108619999999</v>
      </c>
      <c r="B11523" s="1">
        <v>72.5929</v>
      </c>
      <c r="D11523">
        <f t="shared" ref="D11523:D11586" si="180">$C$2-B11524</f>
        <v>6.7449483050848045</v>
      </c>
    </row>
    <row r="11524" spans="1:4" x14ac:dyDescent="0.2">
      <c r="A11524">
        <v>152.34318999999999</v>
      </c>
      <c r="B11524" s="1">
        <v>72.237399999999894</v>
      </c>
      <c r="D11524">
        <f t="shared" si="180"/>
        <v>6.8641483050846972</v>
      </c>
    </row>
    <row r="11525" spans="1:4" x14ac:dyDescent="0.2">
      <c r="A11525">
        <v>152.35562899999999</v>
      </c>
      <c r="B11525" s="1">
        <v>72.118200000000002</v>
      </c>
      <c r="D11525">
        <f t="shared" si="180"/>
        <v>6.8221483050846956</v>
      </c>
    </row>
    <row r="11526" spans="1:4" x14ac:dyDescent="0.2">
      <c r="A11526">
        <v>152.36789200000001</v>
      </c>
      <c r="B11526" s="1">
        <v>72.160200000000003</v>
      </c>
      <c r="D11526">
        <f t="shared" si="180"/>
        <v>6.7685483050846926</v>
      </c>
    </row>
    <row r="11527" spans="1:4" x14ac:dyDescent="0.2">
      <c r="A11527">
        <v>152.38412310000001</v>
      </c>
      <c r="B11527" s="1">
        <v>72.213800000000006</v>
      </c>
      <c r="D11527">
        <f t="shared" si="180"/>
        <v>6.7726483050848003</v>
      </c>
    </row>
    <row r="11528" spans="1:4" x14ac:dyDescent="0.2">
      <c r="A11528">
        <v>152.39649199999999</v>
      </c>
      <c r="B11528" s="1">
        <v>72.209699999999899</v>
      </c>
      <c r="D11528">
        <f t="shared" si="180"/>
        <v>6.833748305084697</v>
      </c>
    </row>
    <row r="11529" spans="1:4" x14ac:dyDescent="0.2">
      <c r="A11529">
        <v>152.40879419999999</v>
      </c>
      <c r="B11529" s="1">
        <v>72.148600000000002</v>
      </c>
      <c r="D11529">
        <f t="shared" si="180"/>
        <v>7.0028483050846972</v>
      </c>
    </row>
    <row r="11530" spans="1:4" x14ac:dyDescent="0.2">
      <c r="A11530">
        <v>152.42175320000001</v>
      </c>
      <c r="B11530" s="1">
        <v>71.979500000000002</v>
      </c>
      <c r="D11530">
        <f t="shared" si="180"/>
        <v>7.170448305084804</v>
      </c>
    </row>
    <row r="11531" spans="1:4" x14ac:dyDescent="0.2">
      <c r="A11531">
        <v>152.43793299999999</v>
      </c>
      <c r="B11531" s="1">
        <v>71.811899999999895</v>
      </c>
      <c r="D11531">
        <f t="shared" si="180"/>
        <v>7.3864483050846985</v>
      </c>
    </row>
    <row r="11532" spans="1:4" x14ac:dyDescent="0.2">
      <c r="A11532">
        <v>152.44970420000001</v>
      </c>
      <c r="B11532" s="1">
        <v>71.5959</v>
      </c>
      <c r="D11532">
        <f t="shared" si="180"/>
        <v>7.6413483050848043</v>
      </c>
    </row>
    <row r="11533" spans="1:4" x14ac:dyDescent="0.2">
      <c r="A11533">
        <v>152.46199229999999</v>
      </c>
      <c r="B11533" s="1">
        <v>71.340999999999894</v>
      </c>
      <c r="D11533">
        <f t="shared" si="180"/>
        <v>7.9357483050848003</v>
      </c>
    </row>
    <row r="11534" spans="1:4" x14ac:dyDescent="0.2">
      <c r="A11534">
        <v>152.4743469</v>
      </c>
      <c r="B11534" s="1">
        <v>71.046599999999899</v>
      </c>
      <c r="D11534">
        <f t="shared" si="180"/>
        <v>8.2028483050847996</v>
      </c>
    </row>
    <row r="11535" spans="1:4" x14ac:dyDescent="0.2">
      <c r="A11535">
        <v>152.49057199999999</v>
      </c>
      <c r="B11535" s="1">
        <v>70.779499999999899</v>
      </c>
      <c r="D11535">
        <f t="shared" si="180"/>
        <v>8.3524483050846925</v>
      </c>
    </row>
    <row r="11536" spans="1:4" x14ac:dyDescent="0.2">
      <c r="A11536">
        <v>152.5029318</v>
      </c>
      <c r="B11536" s="1">
        <v>70.629900000000006</v>
      </c>
      <c r="D11536">
        <f t="shared" si="180"/>
        <v>8.380748305084694</v>
      </c>
    </row>
    <row r="11537" spans="1:4" x14ac:dyDescent="0.2">
      <c r="A11537">
        <v>152.516006</v>
      </c>
      <c r="B11537" s="1">
        <v>70.601600000000005</v>
      </c>
      <c r="D11537">
        <f t="shared" si="180"/>
        <v>8.2919483050848015</v>
      </c>
    </row>
    <row r="11538" spans="1:4" x14ac:dyDescent="0.2">
      <c r="A11538">
        <v>152.52761480000001</v>
      </c>
      <c r="B11538" s="1">
        <v>70.690399999999897</v>
      </c>
      <c r="D11538">
        <f t="shared" si="180"/>
        <v>7.5918483050846959</v>
      </c>
    </row>
    <row r="11539" spans="1:4" x14ac:dyDescent="0.2">
      <c r="A11539">
        <v>152.5438111</v>
      </c>
      <c r="B11539" s="1">
        <v>71.390500000000003</v>
      </c>
      <c r="D11539">
        <f t="shared" si="180"/>
        <v>7.0258483050846934</v>
      </c>
    </row>
    <row r="11540" spans="1:4" x14ac:dyDescent="0.2">
      <c r="A11540">
        <v>152.55617090000001</v>
      </c>
      <c r="B11540" s="1">
        <v>71.956500000000005</v>
      </c>
      <c r="D11540">
        <f t="shared" si="180"/>
        <v>6.5729483050846937</v>
      </c>
    </row>
    <row r="11541" spans="1:4" x14ac:dyDescent="0.2">
      <c r="A11541">
        <v>152.56849310000001</v>
      </c>
      <c r="B11541" s="1">
        <v>72.409400000000005</v>
      </c>
      <c r="D11541">
        <f t="shared" si="180"/>
        <v>6.4764483050848014</v>
      </c>
    </row>
    <row r="11542" spans="1:4" x14ac:dyDescent="0.2">
      <c r="A11542">
        <v>152.5808859</v>
      </c>
      <c r="B11542" s="1">
        <v>72.505899999999897</v>
      </c>
      <c r="D11542">
        <f t="shared" si="180"/>
        <v>6.8026483050848014</v>
      </c>
    </row>
    <row r="11543" spans="1:4" x14ac:dyDescent="0.2">
      <c r="A11543">
        <v>152.59706</v>
      </c>
      <c r="B11543" s="1">
        <v>72.179699999999897</v>
      </c>
      <c r="D11543">
        <f t="shared" si="180"/>
        <v>7.5624483050847999</v>
      </c>
    </row>
    <row r="11544" spans="1:4" x14ac:dyDescent="0.2">
      <c r="A11544">
        <v>152.60941890000001</v>
      </c>
      <c r="B11544" s="1">
        <v>71.419899999999899</v>
      </c>
      <c r="D11544">
        <f t="shared" si="180"/>
        <v>8.7369483050846952</v>
      </c>
    </row>
    <row r="11545" spans="1:4" x14ac:dyDescent="0.2">
      <c r="A11545">
        <v>152.62255880000001</v>
      </c>
      <c r="B11545" s="1">
        <v>70.245400000000004</v>
      </c>
      <c r="D11545">
        <f t="shared" si="180"/>
        <v>10.095548305084804</v>
      </c>
    </row>
    <row r="11546" spans="1:4" x14ac:dyDescent="0.2">
      <c r="A11546">
        <v>152.6341031</v>
      </c>
      <c r="B11546" s="1">
        <v>68.886799999999894</v>
      </c>
      <c r="D11546">
        <f t="shared" si="180"/>
        <v>12.662648305084801</v>
      </c>
    </row>
    <row r="11547" spans="1:4" x14ac:dyDescent="0.2">
      <c r="A11547">
        <v>152.646353</v>
      </c>
      <c r="B11547" s="1">
        <v>66.319699999999898</v>
      </c>
      <c r="D11547">
        <f t="shared" si="180"/>
        <v>13.538248305084693</v>
      </c>
    </row>
    <row r="11548" spans="1:4" x14ac:dyDescent="0.2">
      <c r="A11548">
        <v>152.662688</v>
      </c>
      <c r="B11548" s="1">
        <v>65.444100000000006</v>
      </c>
      <c r="D11548">
        <f t="shared" si="180"/>
        <v>13.998748305084803</v>
      </c>
    </row>
    <row r="11549" spans="1:4" x14ac:dyDescent="0.2">
      <c r="A11549">
        <v>152.67493200000001</v>
      </c>
      <c r="B11549" s="1">
        <v>64.983599999999896</v>
      </c>
      <c r="D11549">
        <f t="shared" si="180"/>
        <v>14.133248305084692</v>
      </c>
    </row>
    <row r="11550" spans="1:4" x14ac:dyDescent="0.2">
      <c r="A11550">
        <v>152.68729809999999</v>
      </c>
      <c r="B11550" s="1">
        <v>64.849100000000007</v>
      </c>
      <c r="D11550">
        <f t="shared" si="180"/>
        <v>14.039548305084693</v>
      </c>
    </row>
    <row r="11551" spans="1:4" x14ac:dyDescent="0.2">
      <c r="A11551">
        <v>152.69969420000001</v>
      </c>
      <c r="B11551" s="1">
        <v>64.942800000000005</v>
      </c>
      <c r="D11551">
        <f t="shared" si="180"/>
        <v>13.788648305084692</v>
      </c>
    </row>
    <row r="11552" spans="1:4" x14ac:dyDescent="0.2">
      <c r="A11552">
        <v>152.71598789999999</v>
      </c>
      <c r="B11552" s="1">
        <v>65.193700000000007</v>
      </c>
      <c r="D11552">
        <f t="shared" si="180"/>
        <v>13.450248305084799</v>
      </c>
    </row>
    <row r="11553" spans="1:4" x14ac:dyDescent="0.2">
      <c r="A11553">
        <v>152.728184</v>
      </c>
      <c r="B11553" s="1">
        <v>65.5320999999999</v>
      </c>
      <c r="D11553">
        <f t="shared" si="180"/>
        <v>12.988748305084698</v>
      </c>
    </row>
    <row r="11554" spans="1:4" x14ac:dyDescent="0.2">
      <c r="A11554">
        <v>152.74058790000001</v>
      </c>
      <c r="B11554" s="1">
        <v>65.993600000000001</v>
      </c>
      <c r="D11554">
        <f t="shared" si="180"/>
        <v>12.3518483050848</v>
      </c>
    </row>
    <row r="11555" spans="1:4" x14ac:dyDescent="0.2">
      <c r="A11555">
        <v>152.75285009999999</v>
      </c>
      <c r="B11555" s="1">
        <v>66.630499999999898</v>
      </c>
      <c r="D11555">
        <f t="shared" si="180"/>
        <v>12.412748305084804</v>
      </c>
    </row>
    <row r="11556" spans="1:4" x14ac:dyDescent="0.2">
      <c r="A11556">
        <v>152.76910090000001</v>
      </c>
      <c r="B11556" s="1">
        <v>66.569599999999895</v>
      </c>
      <c r="D11556">
        <f t="shared" si="180"/>
        <v>12.752548305084801</v>
      </c>
    </row>
    <row r="11557" spans="1:4" x14ac:dyDescent="0.2">
      <c r="A11557">
        <v>152.7814012</v>
      </c>
      <c r="B11557" s="1">
        <v>66.229799999999898</v>
      </c>
      <c r="D11557">
        <f t="shared" si="180"/>
        <v>13.239648305084799</v>
      </c>
    </row>
    <row r="11558" spans="1:4" x14ac:dyDescent="0.2">
      <c r="A11558">
        <v>152.79389</v>
      </c>
      <c r="B11558" s="1">
        <v>65.7426999999999</v>
      </c>
      <c r="D11558">
        <f t="shared" si="180"/>
        <v>13.756348305084799</v>
      </c>
    </row>
    <row r="11559" spans="1:4" x14ac:dyDescent="0.2">
      <c r="A11559">
        <v>152.8061099</v>
      </c>
      <c r="B11559" s="1">
        <v>65.2259999999999</v>
      </c>
      <c r="D11559">
        <f t="shared" si="180"/>
        <v>14.153248305084801</v>
      </c>
    </row>
    <row r="11560" spans="1:4" x14ac:dyDescent="0.2">
      <c r="A11560">
        <v>152.82238889999999</v>
      </c>
      <c r="B11560" s="1">
        <v>64.829099999999897</v>
      </c>
      <c r="D11560">
        <f t="shared" si="180"/>
        <v>14.454248305084803</v>
      </c>
    </row>
    <row r="11561" spans="1:4" x14ac:dyDescent="0.2">
      <c r="A11561">
        <v>152.83467099999999</v>
      </c>
      <c r="B11561" s="1">
        <v>64.528099999999895</v>
      </c>
      <c r="D11561">
        <f t="shared" si="180"/>
        <v>14.694248305084699</v>
      </c>
    </row>
    <row r="11562" spans="1:4" x14ac:dyDescent="0.2">
      <c r="A11562">
        <v>152.84697220000001</v>
      </c>
      <c r="B11562" s="1">
        <v>64.2881</v>
      </c>
      <c r="D11562">
        <f t="shared" si="180"/>
        <v>14.895248305084692</v>
      </c>
    </row>
    <row r="11563" spans="1:4" x14ac:dyDescent="0.2">
      <c r="A11563">
        <v>152.85933589999999</v>
      </c>
      <c r="B11563" s="1">
        <v>64.087100000000007</v>
      </c>
      <c r="D11563">
        <f t="shared" si="180"/>
        <v>15.117348305084697</v>
      </c>
    </row>
    <row r="11564" spans="1:4" x14ac:dyDescent="0.2">
      <c r="A11564">
        <v>152.8717661</v>
      </c>
      <c r="B11564" s="1">
        <v>63.865000000000002</v>
      </c>
      <c r="D11564">
        <f t="shared" si="180"/>
        <v>15.093748305084802</v>
      </c>
    </row>
    <row r="11565" spans="1:4" x14ac:dyDescent="0.2">
      <c r="A11565">
        <v>152.88811490000001</v>
      </c>
      <c r="B11565" s="1">
        <v>63.888599999999897</v>
      </c>
      <c r="D11565">
        <f t="shared" si="180"/>
        <v>15.017248305084799</v>
      </c>
    </row>
    <row r="11566" spans="1:4" x14ac:dyDescent="0.2">
      <c r="A11566">
        <v>152.9002318</v>
      </c>
      <c r="B11566" s="1">
        <v>63.9650999999999</v>
      </c>
      <c r="D11566">
        <f t="shared" si="180"/>
        <v>14.877248305084805</v>
      </c>
    </row>
    <row r="11567" spans="1:4" x14ac:dyDescent="0.2">
      <c r="A11567">
        <v>152.91301010000001</v>
      </c>
      <c r="B11567" s="1">
        <v>64.105099999999894</v>
      </c>
      <c r="D11567">
        <f t="shared" si="180"/>
        <v>14.732948305084804</v>
      </c>
    </row>
    <row r="11568" spans="1:4" x14ac:dyDescent="0.2">
      <c r="A11568">
        <v>152.9249561</v>
      </c>
      <c r="B11568" s="1">
        <v>64.249399999999895</v>
      </c>
      <c r="D11568">
        <f t="shared" si="180"/>
        <v>14.632248305084801</v>
      </c>
    </row>
    <row r="11569" spans="1:4" x14ac:dyDescent="0.2">
      <c r="A11569">
        <v>152.94114999999999</v>
      </c>
      <c r="B11569" s="1">
        <v>64.350099999999898</v>
      </c>
      <c r="D11569">
        <f t="shared" si="180"/>
        <v>14.577348305084698</v>
      </c>
    </row>
    <row r="11570" spans="1:4" x14ac:dyDescent="0.2">
      <c r="A11570">
        <v>152.9535861</v>
      </c>
      <c r="B11570" s="1">
        <v>64.405000000000001</v>
      </c>
      <c r="D11570">
        <f t="shared" si="180"/>
        <v>14.563248305084699</v>
      </c>
    </row>
    <row r="11571" spans="1:4" x14ac:dyDescent="0.2">
      <c r="A11571">
        <v>152.9658129</v>
      </c>
      <c r="B11571" s="1">
        <v>64.4191</v>
      </c>
      <c r="D11571">
        <f t="shared" si="180"/>
        <v>14.595048305084802</v>
      </c>
    </row>
    <row r="11572" spans="1:4" x14ac:dyDescent="0.2">
      <c r="A11572">
        <v>152.97866010000001</v>
      </c>
      <c r="B11572" s="1">
        <v>64.387299999999897</v>
      </c>
      <c r="D11572">
        <f t="shared" si="180"/>
        <v>14.480648305084799</v>
      </c>
    </row>
    <row r="11573" spans="1:4" x14ac:dyDescent="0.2">
      <c r="A11573">
        <v>152.99436689999999</v>
      </c>
      <c r="B11573" s="1">
        <v>64.5016999999999</v>
      </c>
      <c r="D11573">
        <f t="shared" si="180"/>
        <v>14.281048305084695</v>
      </c>
    </row>
    <row r="11574" spans="1:4" x14ac:dyDescent="0.2">
      <c r="A11574">
        <v>153.00671510000001</v>
      </c>
      <c r="B11574" s="1">
        <v>64.701300000000003</v>
      </c>
      <c r="D11574">
        <f t="shared" si="180"/>
        <v>14.039148305084694</v>
      </c>
    </row>
    <row r="11575" spans="1:4" x14ac:dyDescent="0.2">
      <c r="A11575">
        <v>153.01912590000001</v>
      </c>
      <c r="B11575" s="1">
        <v>64.943200000000004</v>
      </c>
      <c r="D11575">
        <f t="shared" si="180"/>
        <v>13.780148305084694</v>
      </c>
    </row>
    <row r="11576" spans="1:4" x14ac:dyDescent="0.2">
      <c r="A11576">
        <v>153.03138609999999</v>
      </c>
      <c r="B11576" s="1">
        <v>65.202200000000005</v>
      </c>
      <c r="D11576">
        <f t="shared" si="180"/>
        <v>13.548448305084804</v>
      </c>
    </row>
    <row r="11577" spans="1:4" x14ac:dyDescent="0.2">
      <c r="A11577">
        <v>153.0475802</v>
      </c>
      <c r="B11577" s="1">
        <v>65.433899999999895</v>
      </c>
      <c r="D11577">
        <f t="shared" si="180"/>
        <v>13.245348305084804</v>
      </c>
    </row>
    <row r="11578" spans="1:4" x14ac:dyDescent="0.2">
      <c r="A11578">
        <v>153.059921</v>
      </c>
      <c r="B11578" s="1">
        <v>65.736999999999895</v>
      </c>
      <c r="D11578">
        <f t="shared" si="180"/>
        <v>12.839448305084801</v>
      </c>
    </row>
    <row r="11579" spans="1:4" x14ac:dyDescent="0.2">
      <c r="A11579">
        <v>153.072372</v>
      </c>
      <c r="B11579" s="1">
        <v>66.142899999999898</v>
      </c>
      <c r="D11579">
        <f t="shared" si="180"/>
        <v>12.363648305084695</v>
      </c>
    </row>
    <row r="11580" spans="1:4" x14ac:dyDescent="0.2">
      <c r="A11580">
        <v>153.0846081</v>
      </c>
      <c r="B11580" s="1">
        <v>66.618700000000004</v>
      </c>
      <c r="D11580">
        <f t="shared" si="180"/>
        <v>11.351048305084802</v>
      </c>
    </row>
    <row r="11581" spans="1:4" x14ac:dyDescent="0.2">
      <c r="A11581">
        <v>153.09683509999999</v>
      </c>
      <c r="B11581" s="1">
        <v>67.631299999999896</v>
      </c>
      <c r="D11581">
        <f t="shared" si="180"/>
        <v>10.974448305084692</v>
      </c>
    </row>
    <row r="11582" spans="1:4" x14ac:dyDescent="0.2">
      <c r="A11582">
        <v>153.113327</v>
      </c>
      <c r="B11582" s="1">
        <v>68.007900000000006</v>
      </c>
      <c r="D11582">
        <f t="shared" si="180"/>
        <v>10.738648305084695</v>
      </c>
    </row>
    <row r="11583" spans="1:4" x14ac:dyDescent="0.2">
      <c r="A11583">
        <v>153.12606500000001</v>
      </c>
      <c r="B11583" s="1">
        <v>68.243700000000004</v>
      </c>
      <c r="D11583">
        <f t="shared" si="180"/>
        <v>10.610248305084696</v>
      </c>
    </row>
    <row r="11584" spans="1:4" x14ac:dyDescent="0.2">
      <c r="A11584">
        <v>153.13865300000001</v>
      </c>
      <c r="B11584" s="1">
        <v>68.372100000000003</v>
      </c>
      <c r="D11584">
        <f t="shared" si="180"/>
        <v>10.475348305084694</v>
      </c>
    </row>
    <row r="11585" spans="1:4" x14ac:dyDescent="0.2">
      <c r="A11585">
        <v>153.15015389999999</v>
      </c>
      <c r="B11585" s="1">
        <v>68.507000000000005</v>
      </c>
      <c r="D11585">
        <f t="shared" si="180"/>
        <v>10.206448305084805</v>
      </c>
    </row>
    <row r="11586" spans="1:4" x14ac:dyDescent="0.2">
      <c r="A11586">
        <v>153.1665041</v>
      </c>
      <c r="B11586" s="1">
        <v>68.775899999999893</v>
      </c>
      <c r="D11586">
        <f t="shared" si="180"/>
        <v>9.7929483050846926</v>
      </c>
    </row>
    <row r="11587" spans="1:4" x14ac:dyDescent="0.2">
      <c r="A11587">
        <v>153.17872310000001</v>
      </c>
      <c r="B11587" s="1">
        <v>69.189400000000006</v>
      </c>
      <c r="D11587">
        <f t="shared" ref="D11587:D11650" si="181">$C$2-B11588</f>
        <v>9.3130483050846919</v>
      </c>
    </row>
    <row r="11588" spans="1:4" x14ac:dyDescent="0.2">
      <c r="A11588">
        <v>153.19157509999999</v>
      </c>
      <c r="B11588" s="1">
        <v>69.669300000000007</v>
      </c>
      <c r="D11588">
        <f t="shared" si="181"/>
        <v>8.4586483050846937</v>
      </c>
    </row>
    <row r="11589" spans="1:4" x14ac:dyDescent="0.2">
      <c r="A11589">
        <v>153.20344589999999</v>
      </c>
      <c r="B11589" s="1">
        <v>70.523700000000005</v>
      </c>
      <c r="D11589">
        <f t="shared" si="181"/>
        <v>8.1223483050847989</v>
      </c>
    </row>
    <row r="11590" spans="1:4" x14ac:dyDescent="0.2">
      <c r="A11590">
        <v>153.21966</v>
      </c>
      <c r="B11590" s="1">
        <v>70.8599999999999</v>
      </c>
      <c r="D11590">
        <f t="shared" si="181"/>
        <v>7.7314483050846974</v>
      </c>
    </row>
    <row r="11591" spans="1:4" x14ac:dyDescent="0.2">
      <c r="A11591">
        <v>153.2319651</v>
      </c>
      <c r="B11591" s="1">
        <v>71.250900000000001</v>
      </c>
      <c r="D11591">
        <f t="shared" si="181"/>
        <v>7.257348305084804</v>
      </c>
    </row>
    <row r="11592" spans="1:4" x14ac:dyDescent="0.2">
      <c r="A11592">
        <v>153.24427489999999</v>
      </c>
      <c r="B11592" s="1">
        <v>71.724999999999895</v>
      </c>
      <c r="D11592">
        <f t="shared" si="181"/>
        <v>6.7925483050846935</v>
      </c>
    </row>
    <row r="11593" spans="1:4" x14ac:dyDescent="0.2">
      <c r="A11593">
        <v>153.25669600000001</v>
      </c>
      <c r="B11593" s="1">
        <v>72.189800000000005</v>
      </c>
      <c r="D11593">
        <f t="shared" si="181"/>
        <v>6.3342483050847989</v>
      </c>
    </row>
    <row r="11594" spans="1:4" x14ac:dyDescent="0.2">
      <c r="A11594">
        <v>153.272886</v>
      </c>
      <c r="B11594" s="1">
        <v>72.6480999999999</v>
      </c>
      <c r="D11594">
        <f t="shared" si="181"/>
        <v>5.8336483050846937</v>
      </c>
    </row>
    <row r="11595" spans="1:4" x14ac:dyDescent="0.2">
      <c r="A11595">
        <v>153.28525999999999</v>
      </c>
      <c r="B11595" s="1">
        <v>73.148700000000005</v>
      </c>
      <c r="D11595">
        <f t="shared" si="181"/>
        <v>5.2904483050846949</v>
      </c>
    </row>
    <row r="11596" spans="1:4" x14ac:dyDescent="0.2">
      <c r="A11596">
        <v>153.29756309999999</v>
      </c>
      <c r="B11596" s="1">
        <v>73.691900000000004</v>
      </c>
      <c r="D11596">
        <f t="shared" si="181"/>
        <v>4.7650483050848038</v>
      </c>
    </row>
    <row r="11597" spans="1:4" x14ac:dyDescent="0.2">
      <c r="A11597">
        <v>153.30993509999999</v>
      </c>
      <c r="B11597" s="1">
        <v>74.217299999999895</v>
      </c>
      <c r="D11597">
        <f t="shared" si="181"/>
        <v>3.6327483050848031</v>
      </c>
    </row>
    <row r="11598" spans="1:4" x14ac:dyDescent="0.2">
      <c r="A11598">
        <v>153.32226510000001</v>
      </c>
      <c r="B11598" s="1">
        <v>75.349599999999896</v>
      </c>
      <c r="D11598">
        <f t="shared" si="181"/>
        <v>3.0957483050846974</v>
      </c>
    </row>
    <row r="11599" spans="1:4" x14ac:dyDescent="0.2">
      <c r="A11599">
        <v>153.3384509</v>
      </c>
      <c r="B11599" s="1">
        <v>75.886600000000001</v>
      </c>
      <c r="D11599">
        <f t="shared" si="181"/>
        <v>2.5699483050846936</v>
      </c>
    </row>
    <row r="11600" spans="1:4" x14ac:dyDescent="0.2">
      <c r="A11600">
        <v>153.35085419999999</v>
      </c>
      <c r="B11600" s="1">
        <v>76.412400000000005</v>
      </c>
      <c r="D11600">
        <f t="shared" si="181"/>
        <v>2.0796483050848025</v>
      </c>
    </row>
    <row r="11601" spans="1:4" x14ac:dyDescent="0.2">
      <c r="A11601">
        <v>153.3632131</v>
      </c>
      <c r="B11601" s="1">
        <v>76.902699999999896</v>
      </c>
      <c r="D11601">
        <f t="shared" si="181"/>
        <v>1.5683483050846974</v>
      </c>
    </row>
    <row r="11602" spans="1:4" x14ac:dyDescent="0.2">
      <c r="A11602">
        <v>153.37537599999999</v>
      </c>
      <c r="B11602" s="1">
        <v>77.414000000000001</v>
      </c>
      <c r="D11602">
        <f t="shared" si="181"/>
        <v>0.98894830508480425</v>
      </c>
    </row>
    <row r="11603" spans="1:4" x14ac:dyDescent="0.2">
      <c r="A11603">
        <v>153.3928828</v>
      </c>
      <c r="B11603" s="1">
        <v>77.993399999999895</v>
      </c>
      <c r="D11603">
        <f t="shared" si="181"/>
        <v>0.33354830508480404</v>
      </c>
    </row>
    <row r="11604" spans="1:4" x14ac:dyDescent="0.2">
      <c r="A11604">
        <v>153.40409399999999</v>
      </c>
      <c r="B11604" s="1">
        <v>78.648799999999895</v>
      </c>
      <c r="D11604">
        <f t="shared" si="181"/>
        <v>-0.3553516949151998</v>
      </c>
    </row>
    <row r="11605" spans="1:4" x14ac:dyDescent="0.2">
      <c r="A11605">
        <v>153.41634199999999</v>
      </c>
      <c r="B11605" s="1">
        <v>79.337699999999899</v>
      </c>
      <c r="D11605">
        <f t="shared" si="181"/>
        <v>-1.5725516949153047</v>
      </c>
    </row>
    <row r="11606" spans="1:4" x14ac:dyDescent="0.2">
      <c r="A11606">
        <v>153.42905690000001</v>
      </c>
      <c r="B11606" s="1">
        <v>80.554900000000004</v>
      </c>
      <c r="D11606">
        <f t="shared" si="181"/>
        <v>-1.8948516949153031</v>
      </c>
    </row>
    <row r="11607" spans="1:4" x14ac:dyDescent="0.2">
      <c r="A11607">
        <v>153.4448969</v>
      </c>
      <c r="B11607" s="1">
        <v>80.877200000000002</v>
      </c>
      <c r="D11607">
        <f t="shared" si="181"/>
        <v>-1.983751694915199</v>
      </c>
    </row>
    <row r="11608" spans="1:4" x14ac:dyDescent="0.2">
      <c r="A11608">
        <v>153.45728209999999</v>
      </c>
      <c r="B11608" s="1">
        <v>80.966099999999898</v>
      </c>
      <c r="D11608">
        <f t="shared" si="181"/>
        <v>-1.9745516949153057</v>
      </c>
    </row>
    <row r="11609" spans="1:4" x14ac:dyDescent="0.2">
      <c r="A11609">
        <v>153.4696131</v>
      </c>
      <c r="B11609" s="1">
        <v>80.956900000000005</v>
      </c>
      <c r="D11609">
        <f t="shared" si="181"/>
        <v>-2.0106516949151967</v>
      </c>
    </row>
    <row r="11610" spans="1:4" x14ac:dyDescent="0.2">
      <c r="A11610">
        <v>153.48186799999999</v>
      </c>
      <c r="B11610" s="1">
        <v>80.992999999999896</v>
      </c>
      <c r="D11610">
        <f t="shared" si="181"/>
        <v>-2.1889516949153034</v>
      </c>
    </row>
    <row r="11611" spans="1:4" x14ac:dyDescent="0.2">
      <c r="A11611">
        <v>153.49810980000001</v>
      </c>
      <c r="B11611" s="1">
        <v>81.171300000000002</v>
      </c>
      <c r="D11611">
        <f t="shared" si="181"/>
        <v>-2.5269516949151978</v>
      </c>
    </row>
    <row r="11612" spans="1:4" x14ac:dyDescent="0.2">
      <c r="A11612">
        <v>153.5104561</v>
      </c>
      <c r="B11612" s="1">
        <v>81.509299999999897</v>
      </c>
      <c r="D11612">
        <f t="shared" si="181"/>
        <v>-2.9421516949151965</v>
      </c>
    </row>
    <row r="11613" spans="1:4" x14ac:dyDescent="0.2">
      <c r="A11613">
        <v>153.52303499999999</v>
      </c>
      <c r="B11613" s="1">
        <v>81.924499999999895</v>
      </c>
      <c r="D11613">
        <f t="shared" si="181"/>
        <v>-3.4493516949153076</v>
      </c>
    </row>
    <row r="11614" spans="1:4" x14ac:dyDescent="0.2">
      <c r="A11614">
        <v>153.53518890000001</v>
      </c>
      <c r="B11614" s="1">
        <v>82.431700000000006</v>
      </c>
      <c r="D11614">
        <f t="shared" si="181"/>
        <v>-4.3081516949151961</v>
      </c>
    </row>
    <row r="11615" spans="1:4" x14ac:dyDescent="0.2">
      <c r="A11615">
        <v>153.5474701</v>
      </c>
      <c r="B11615" s="1">
        <v>83.290499999999895</v>
      </c>
      <c r="D11615">
        <f t="shared" si="181"/>
        <v>-4.6092516949152014</v>
      </c>
    </row>
    <row r="11616" spans="1:4" x14ac:dyDescent="0.2">
      <c r="A11616">
        <v>153.56372400000001</v>
      </c>
      <c r="B11616" s="1">
        <v>83.5915999999999</v>
      </c>
      <c r="D11616">
        <f t="shared" si="181"/>
        <v>-4.885151694915308</v>
      </c>
    </row>
    <row r="11617" spans="1:4" x14ac:dyDescent="0.2">
      <c r="A11617">
        <v>153.57616899999999</v>
      </c>
      <c r="B11617" s="1">
        <v>83.867500000000007</v>
      </c>
      <c r="D11617">
        <f t="shared" si="181"/>
        <v>-5.079351694915303</v>
      </c>
    </row>
    <row r="11618" spans="1:4" x14ac:dyDescent="0.2">
      <c r="A11618">
        <v>153.58844590000001</v>
      </c>
      <c r="B11618" s="1">
        <v>84.061700000000002</v>
      </c>
      <c r="D11618">
        <f t="shared" si="181"/>
        <v>-5.144251694915198</v>
      </c>
    </row>
    <row r="11619" spans="1:4" x14ac:dyDescent="0.2">
      <c r="A11619">
        <v>153.60071490000001</v>
      </c>
      <c r="B11619" s="1">
        <v>84.126599999999897</v>
      </c>
      <c r="D11619">
        <f t="shared" si="181"/>
        <v>-4.8899516949151973</v>
      </c>
    </row>
    <row r="11620" spans="1:4" x14ac:dyDescent="0.2">
      <c r="A11620">
        <v>153.61697889999999</v>
      </c>
      <c r="B11620" s="1">
        <v>83.872299999999896</v>
      </c>
      <c r="D11620">
        <f t="shared" si="181"/>
        <v>-4.3388516949153058</v>
      </c>
    </row>
    <row r="11621" spans="1:4" x14ac:dyDescent="0.2">
      <c r="A11621">
        <v>153.6293139</v>
      </c>
      <c r="B11621" s="1">
        <v>83.321200000000005</v>
      </c>
      <c r="D11621">
        <f t="shared" si="181"/>
        <v>-3.5871516949153062</v>
      </c>
    </row>
    <row r="11622" spans="1:4" x14ac:dyDescent="0.2">
      <c r="A11622">
        <v>153.64160609999999</v>
      </c>
      <c r="B11622" s="1">
        <v>82.569500000000005</v>
      </c>
      <c r="D11622">
        <f t="shared" si="181"/>
        <v>-2.0206516949153013</v>
      </c>
    </row>
    <row r="11623" spans="1:4" x14ac:dyDescent="0.2">
      <c r="A11623">
        <v>153.65398189999999</v>
      </c>
      <c r="B11623" s="1">
        <v>81.003</v>
      </c>
      <c r="D11623">
        <f t="shared" si="181"/>
        <v>-1.4646516949153039</v>
      </c>
    </row>
    <row r="11624" spans="1:4" x14ac:dyDescent="0.2">
      <c r="A11624">
        <v>153.6701822</v>
      </c>
      <c r="B11624" s="1">
        <v>80.447000000000003</v>
      </c>
      <c r="D11624">
        <f t="shared" si="181"/>
        <v>-1.1010516949151992</v>
      </c>
    </row>
    <row r="11625" spans="1:4" x14ac:dyDescent="0.2">
      <c r="A11625">
        <v>153.68253899999999</v>
      </c>
      <c r="B11625" s="1">
        <v>80.083399999999898</v>
      </c>
      <c r="D11625">
        <f t="shared" si="181"/>
        <v>-0.89965169491530617</v>
      </c>
    </row>
    <row r="11626" spans="1:4" x14ac:dyDescent="0.2">
      <c r="A11626">
        <v>153.69485520000001</v>
      </c>
      <c r="B11626" s="1">
        <v>79.882000000000005</v>
      </c>
      <c r="D11626">
        <f t="shared" si="181"/>
        <v>-0.92125169491519898</v>
      </c>
    </row>
    <row r="11627" spans="1:4" x14ac:dyDescent="0.2">
      <c r="A11627">
        <v>153.70724010000001</v>
      </c>
      <c r="B11627" s="1">
        <v>79.903599999999898</v>
      </c>
      <c r="D11627">
        <f t="shared" si="181"/>
        <v>-1.083751694915307</v>
      </c>
    </row>
    <row r="11628" spans="1:4" x14ac:dyDescent="0.2">
      <c r="A11628">
        <v>153.7258942</v>
      </c>
      <c r="B11628" s="1">
        <v>80.066100000000006</v>
      </c>
      <c r="D11628">
        <f t="shared" si="181"/>
        <v>-1.3021516949151959</v>
      </c>
    </row>
    <row r="11629" spans="1:4" x14ac:dyDescent="0.2">
      <c r="A11629">
        <v>153.735817</v>
      </c>
      <c r="B11629" s="1">
        <v>80.284499999999895</v>
      </c>
      <c r="D11629">
        <f t="shared" si="181"/>
        <v>-1.4533516949151988</v>
      </c>
    </row>
    <row r="11630" spans="1:4" x14ac:dyDescent="0.2">
      <c r="A11630">
        <v>153.7480721</v>
      </c>
      <c r="B11630" s="1">
        <v>80.435699999999898</v>
      </c>
      <c r="D11630">
        <f t="shared" si="181"/>
        <v>-1.190651694915303</v>
      </c>
    </row>
    <row r="11631" spans="1:4" x14ac:dyDescent="0.2">
      <c r="A11631">
        <v>153.7604551</v>
      </c>
      <c r="B11631" s="1">
        <v>80.173000000000002</v>
      </c>
      <c r="D11631">
        <f t="shared" si="181"/>
        <v>-0.94315169491520123</v>
      </c>
    </row>
    <row r="11632" spans="1:4" x14ac:dyDescent="0.2">
      <c r="A11632">
        <v>153.77276989999999</v>
      </c>
      <c r="B11632" s="1">
        <v>79.9254999999999</v>
      </c>
      <c r="D11632">
        <f t="shared" si="181"/>
        <v>-0.73965169491519589</v>
      </c>
    </row>
    <row r="11633" spans="1:4" x14ac:dyDescent="0.2">
      <c r="A11633">
        <v>153.78933019999999</v>
      </c>
      <c r="B11633" s="1">
        <v>79.721999999999895</v>
      </c>
      <c r="D11633">
        <f t="shared" si="181"/>
        <v>-0.60725169491530551</v>
      </c>
    </row>
    <row r="11634" spans="1:4" x14ac:dyDescent="0.2">
      <c r="A11634">
        <v>153.80133509999999</v>
      </c>
      <c r="B11634" s="1">
        <v>79.589600000000004</v>
      </c>
      <c r="D11634">
        <f t="shared" si="181"/>
        <v>-0.55955169491519996</v>
      </c>
    </row>
    <row r="11635" spans="1:4" x14ac:dyDescent="0.2">
      <c r="A11635">
        <v>153.81371999999999</v>
      </c>
      <c r="B11635" s="1">
        <v>79.541899999999899</v>
      </c>
      <c r="D11635">
        <f t="shared" si="181"/>
        <v>-0.52405169491520098</v>
      </c>
    </row>
    <row r="11636" spans="1:4" x14ac:dyDescent="0.2">
      <c r="A11636">
        <v>153.8259621</v>
      </c>
      <c r="B11636" s="1">
        <v>79.5063999999999</v>
      </c>
      <c r="D11636">
        <f t="shared" si="181"/>
        <v>-0.49985169491530712</v>
      </c>
    </row>
    <row r="11637" spans="1:4" x14ac:dyDescent="0.2">
      <c r="A11637">
        <v>153.84217810000001</v>
      </c>
      <c r="B11637" s="1">
        <v>79.482200000000006</v>
      </c>
      <c r="D11637">
        <f t="shared" si="181"/>
        <v>-0.56725169491519978</v>
      </c>
    </row>
    <row r="11638" spans="1:4" x14ac:dyDescent="0.2">
      <c r="A11638">
        <v>153.8551841</v>
      </c>
      <c r="B11638" s="1">
        <v>79.549599999999899</v>
      </c>
      <c r="D11638">
        <f t="shared" si="181"/>
        <v>-0.80205169491530626</v>
      </c>
    </row>
    <row r="11639" spans="1:4" x14ac:dyDescent="0.2">
      <c r="A11639">
        <v>153.8673201</v>
      </c>
      <c r="B11639" s="1">
        <v>79.784400000000005</v>
      </c>
      <c r="D11639">
        <f t="shared" si="181"/>
        <v>-1.6325516949153069</v>
      </c>
    </row>
    <row r="11640" spans="1:4" x14ac:dyDescent="0.2">
      <c r="A11640">
        <v>153.87918089999999</v>
      </c>
      <c r="B11640" s="1">
        <v>80.614900000000006</v>
      </c>
      <c r="D11640">
        <f t="shared" si="181"/>
        <v>-1.8972516949151981</v>
      </c>
    </row>
    <row r="11641" spans="1:4" x14ac:dyDescent="0.2">
      <c r="A11641">
        <v>153.89545390000001</v>
      </c>
      <c r="B11641" s="1">
        <v>80.879599999999897</v>
      </c>
      <c r="D11641">
        <f t="shared" si="181"/>
        <v>-2.0334516949152004</v>
      </c>
    </row>
    <row r="11642" spans="1:4" x14ac:dyDescent="0.2">
      <c r="A11642">
        <v>153.90775009999999</v>
      </c>
      <c r="B11642" s="1">
        <v>81.015799999999899</v>
      </c>
      <c r="D11642">
        <f t="shared" si="181"/>
        <v>-2.0316516949151975</v>
      </c>
    </row>
    <row r="11643" spans="1:4" x14ac:dyDescent="0.2">
      <c r="A11643">
        <v>153.920151</v>
      </c>
      <c r="B11643" s="1">
        <v>81.013999999999896</v>
      </c>
      <c r="D11643">
        <f t="shared" si="181"/>
        <v>-1.9754516949153071</v>
      </c>
    </row>
    <row r="11644" spans="1:4" x14ac:dyDescent="0.2">
      <c r="A11644">
        <v>153.93241689999999</v>
      </c>
      <c r="B11644" s="1">
        <v>80.957800000000006</v>
      </c>
      <c r="D11644">
        <f t="shared" si="181"/>
        <v>-2.0203516949153055</v>
      </c>
    </row>
    <row r="11645" spans="1:4" x14ac:dyDescent="0.2">
      <c r="A11645">
        <v>153.94864989999999</v>
      </c>
      <c r="B11645" s="1">
        <v>81.002700000000004</v>
      </c>
      <c r="D11645">
        <f t="shared" si="181"/>
        <v>-2.2096516949151948</v>
      </c>
    </row>
    <row r="11646" spans="1:4" x14ac:dyDescent="0.2">
      <c r="A11646">
        <v>153.960959</v>
      </c>
      <c r="B11646" s="1">
        <v>81.191999999999894</v>
      </c>
      <c r="D11646">
        <f t="shared" si="181"/>
        <v>-2.4758516949153062</v>
      </c>
    </row>
    <row r="11647" spans="1:4" x14ac:dyDescent="0.2">
      <c r="A11647">
        <v>153.97336100000001</v>
      </c>
      <c r="B11647" s="1">
        <v>81.458200000000005</v>
      </c>
      <c r="D11647">
        <f t="shared" si="181"/>
        <v>-2.9751516949151977</v>
      </c>
    </row>
    <row r="11648" spans="1:4" x14ac:dyDescent="0.2">
      <c r="A11648">
        <v>153.98577399999999</v>
      </c>
      <c r="B11648" s="1">
        <v>81.957499999999897</v>
      </c>
      <c r="D11648">
        <f t="shared" si="181"/>
        <v>-3.3069516949151989</v>
      </c>
    </row>
    <row r="11649" spans="1:4" x14ac:dyDescent="0.2">
      <c r="A11649">
        <v>154.00188900000001</v>
      </c>
      <c r="B11649" s="1">
        <v>82.289299999999898</v>
      </c>
      <c r="D11649">
        <f t="shared" si="181"/>
        <v>-3.6542516949153026</v>
      </c>
    </row>
    <row r="11650" spans="1:4" x14ac:dyDescent="0.2">
      <c r="A11650">
        <v>154.01421400000001</v>
      </c>
      <c r="B11650" s="1">
        <v>82.636600000000001</v>
      </c>
      <c r="D11650">
        <f t="shared" si="181"/>
        <v>-3.7312516949152013</v>
      </c>
    </row>
    <row r="11651" spans="1:4" x14ac:dyDescent="0.2">
      <c r="A11651">
        <v>154.0266302</v>
      </c>
      <c r="B11651" s="1">
        <v>82.7135999999999</v>
      </c>
      <c r="D11651">
        <f t="shared" ref="D11651:D11714" si="182">$C$2-B11652</f>
        <v>-3.4987516949151996</v>
      </c>
    </row>
    <row r="11652" spans="1:4" x14ac:dyDescent="0.2">
      <c r="A11652">
        <v>154.03958489999999</v>
      </c>
      <c r="B11652" s="1">
        <v>82.481099999999898</v>
      </c>
      <c r="D11652">
        <f t="shared" si="182"/>
        <v>-3.1252516949153062</v>
      </c>
    </row>
    <row r="11653" spans="1:4" x14ac:dyDescent="0.2">
      <c r="A11653">
        <v>154.0512559</v>
      </c>
      <c r="B11653" s="1">
        <v>82.107600000000005</v>
      </c>
      <c r="D11653">
        <f t="shared" si="182"/>
        <v>-2.9068516949153036</v>
      </c>
    </row>
    <row r="11654" spans="1:4" x14ac:dyDescent="0.2">
      <c r="A11654">
        <v>154.0680649</v>
      </c>
      <c r="B11654" s="1">
        <v>81.889200000000002</v>
      </c>
      <c r="D11654">
        <f t="shared" si="182"/>
        <v>-2.8402516949151959</v>
      </c>
    </row>
    <row r="11655" spans="1:4" x14ac:dyDescent="0.2">
      <c r="A11655">
        <v>154.07982680000001</v>
      </c>
      <c r="B11655" s="1">
        <v>81.822599999999895</v>
      </c>
      <c r="D11655">
        <f t="shared" si="182"/>
        <v>-2.7384516949151987</v>
      </c>
    </row>
    <row r="11656" spans="1:4" x14ac:dyDescent="0.2">
      <c r="A11656">
        <v>154.09215090000001</v>
      </c>
      <c r="B11656" s="1">
        <v>81.720799999999898</v>
      </c>
      <c r="D11656">
        <f t="shared" si="182"/>
        <v>-1.943251694915304</v>
      </c>
    </row>
    <row r="11657" spans="1:4" x14ac:dyDescent="0.2">
      <c r="A11657">
        <v>154.104501</v>
      </c>
      <c r="B11657" s="1">
        <v>80.925600000000003</v>
      </c>
      <c r="D11657">
        <f t="shared" si="182"/>
        <v>-1.3713516949153046</v>
      </c>
    </row>
    <row r="11658" spans="1:4" x14ac:dyDescent="0.2">
      <c r="A11658">
        <v>154.12106109999999</v>
      </c>
      <c r="B11658" s="1">
        <v>80.353700000000003</v>
      </c>
      <c r="D11658">
        <f t="shared" si="182"/>
        <v>-0.78765169491519771</v>
      </c>
    </row>
    <row r="11659" spans="1:4" x14ac:dyDescent="0.2">
      <c r="A11659">
        <v>154.13309219999999</v>
      </c>
      <c r="B11659" s="1">
        <v>79.769999999999897</v>
      </c>
      <c r="D11659">
        <f t="shared" si="182"/>
        <v>-0.28255169491519894</v>
      </c>
    </row>
    <row r="11660" spans="1:4" x14ac:dyDescent="0.2">
      <c r="A11660">
        <v>154.1455741</v>
      </c>
      <c r="B11660" s="1">
        <v>79.264899999999898</v>
      </c>
      <c r="D11660">
        <f t="shared" si="182"/>
        <v>0.12194830508479981</v>
      </c>
    </row>
    <row r="11661" spans="1:4" x14ac:dyDescent="0.2">
      <c r="A11661">
        <v>154.15776299999999</v>
      </c>
      <c r="B11661" s="1">
        <v>78.860399999999899</v>
      </c>
      <c r="D11661">
        <f t="shared" si="182"/>
        <v>0.58104830508469263</v>
      </c>
    </row>
    <row r="11662" spans="1:4" x14ac:dyDescent="0.2">
      <c r="A11662">
        <v>154.1739829</v>
      </c>
      <c r="B11662" s="1">
        <v>78.401300000000006</v>
      </c>
      <c r="D11662">
        <f t="shared" si="182"/>
        <v>1.1667483050846954</v>
      </c>
    </row>
    <row r="11663" spans="1:4" x14ac:dyDescent="0.2">
      <c r="A11663">
        <v>154.18645290000001</v>
      </c>
      <c r="B11663" s="1">
        <v>77.815600000000003</v>
      </c>
      <c r="D11663">
        <f t="shared" si="182"/>
        <v>1.7876483050848009</v>
      </c>
    </row>
    <row r="11664" spans="1:4" x14ac:dyDescent="0.2">
      <c r="A11664">
        <v>154.19858600000001</v>
      </c>
      <c r="B11664" s="1">
        <v>77.194699999999898</v>
      </c>
      <c r="D11664">
        <f t="shared" si="182"/>
        <v>3.2744483050848032</v>
      </c>
    </row>
    <row r="11665" spans="1:4" x14ac:dyDescent="0.2">
      <c r="A11665">
        <v>154.21090820000001</v>
      </c>
      <c r="B11665" s="1">
        <v>75.707899999999896</v>
      </c>
      <c r="D11665">
        <f t="shared" si="182"/>
        <v>4.1728483050847984</v>
      </c>
    </row>
    <row r="11666" spans="1:4" x14ac:dyDescent="0.2">
      <c r="A11666">
        <v>154.22720100000001</v>
      </c>
      <c r="B11666" s="1">
        <v>74.8094999999999</v>
      </c>
      <c r="D11666">
        <f t="shared" si="182"/>
        <v>5.0155483050846925</v>
      </c>
    </row>
    <row r="11667" spans="1:4" x14ac:dyDescent="0.2">
      <c r="A11667">
        <v>154.23957799999999</v>
      </c>
      <c r="B11667" s="1">
        <v>73.966800000000006</v>
      </c>
      <c r="D11667">
        <f t="shared" si="182"/>
        <v>5.6705483050846937</v>
      </c>
    </row>
    <row r="11668" spans="1:4" x14ac:dyDescent="0.2">
      <c r="A11668">
        <v>154.25186400000001</v>
      </c>
      <c r="B11668" s="1">
        <v>73.311800000000005</v>
      </c>
      <c r="D11668">
        <f t="shared" si="182"/>
        <v>6.0761483050848</v>
      </c>
    </row>
    <row r="11669" spans="1:4" x14ac:dyDescent="0.2">
      <c r="A11669">
        <v>154.26420400000001</v>
      </c>
      <c r="B11669" s="1">
        <v>72.906199999999899</v>
      </c>
      <c r="D11669">
        <f t="shared" si="182"/>
        <v>6.3786483050846954</v>
      </c>
    </row>
    <row r="11670" spans="1:4" x14ac:dyDescent="0.2">
      <c r="A11670">
        <v>154.27831219999999</v>
      </c>
      <c r="B11670" s="1">
        <v>72.603700000000003</v>
      </c>
      <c r="D11670">
        <f t="shared" si="182"/>
        <v>6.7267483050846977</v>
      </c>
    </row>
    <row r="11671" spans="1:4" x14ac:dyDescent="0.2">
      <c r="A11671">
        <v>154.29275799999999</v>
      </c>
      <c r="B11671" s="1">
        <v>72.255600000000001</v>
      </c>
      <c r="D11671">
        <f t="shared" si="182"/>
        <v>7.0999483050846948</v>
      </c>
    </row>
    <row r="11672" spans="1:4" x14ac:dyDescent="0.2">
      <c r="A11672">
        <v>154.30518599999999</v>
      </c>
      <c r="B11672" s="1">
        <v>71.882400000000004</v>
      </c>
      <c r="D11672">
        <f t="shared" si="182"/>
        <v>7.4813483050846941</v>
      </c>
    </row>
    <row r="11673" spans="1:4" x14ac:dyDescent="0.2">
      <c r="A11673">
        <v>154.318027</v>
      </c>
      <c r="B11673" s="1">
        <v>71.501000000000005</v>
      </c>
      <c r="D11673">
        <f t="shared" si="182"/>
        <v>8.0309483050846922</v>
      </c>
    </row>
    <row r="11674" spans="1:4" x14ac:dyDescent="0.2">
      <c r="A11674">
        <v>154.32975200000001</v>
      </c>
      <c r="B11674" s="1">
        <v>70.951400000000007</v>
      </c>
      <c r="D11674">
        <f t="shared" si="182"/>
        <v>8.0378483050846938</v>
      </c>
    </row>
    <row r="11675" spans="1:4" x14ac:dyDescent="0.2">
      <c r="A11675">
        <v>154.34600810000001</v>
      </c>
      <c r="B11675" s="1">
        <v>70.944500000000005</v>
      </c>
      <c r="D11675">
        <f t="shared" si="182"/>
        <v>7.8947483050848035</v>
      </c>
    </row>
    <row r="11676" spans="1:4" x14ac:dyDescent="0.2">
      <c r="A11676">
        <v>154.3583241</v>
      </c>
      <c r="B11676" s="1">
        <v>71.087599999999895</v>
      </c>
      <c r="D11676">
        <f t="shared" si="182"/>
        <v>7.7102483050848036</v>
      </c>
    </row>
    <row r="11677" spans="1:4" x14ac:dyDescent="0.2">
      <c r="A11677">
        <v>154.3706741</v>
      </c>
      <c r="B11677" s="1">
        <v>71.272099999999895</v>
      </c>
      <c r="D11677">
        <f t="shared" si="182"/>
        <v>7.5556483050848016</v>
      </c>
    </row>
    <row r="11678" spans="1:4" x14ac:dyDescent="0.2">
      <c r="A11678">
        <v>154.3829648</v>
      </c>
      <c r="B11678" s="1">
        <v>71.426699999999897</v>
      </c>
      <c r="D11678">
        <f t="shared" si="182"/>
        <v>7.4915483050848053</v>
      </c>
    </row>
    <row r="11679" spans="1:4" x14ac:dyDescent="0.2">
      <c r="A11679">
        <v>154.3992188</v>
      </c>
      <c r="B11679" s="1">
        <v>71.490799999999894</v>
      </c>
      <c r="D11679">
        <f t="shared" si="182"/>
        <v>7.5045483050846968</v>
      </c>
    </row>
    <row r="11680" spans="1:4" x14ac:dyDescent="0.2">
      <c r="A11680">
        <v>154.41159010000001</v>
      </c>
      <c r="B11680" s="1">
        <v>71.477800000000002</v>
      </c>
      <c r="D11680">
        <f t="shared" si="182"/>
        <v>7.5609483050846933</v>
      </c>
    </row>
    <row r="11681" spans="1:4" x14ac:dyDescent="0.2">
      <c r="A11681">
        <v>154.4239249</v>
      </c>
      <c r="B11681" s="1">
        <v>71.421400000000006</v>
      </c>
      <c r="D11681">
        <f t="shared" si="182"/>
        <v>7.6798483050848034</v>
      </c>
    </row>
    <row r="11682" spans="1:4" x14ac:dyDescent="0.2">
      <c r="A11682">
        <v>154.43658590000001</v>
      </c>
      <c r="B11682" s="1">
        <v>71.302499999999895</v>
      </c>
      <c r="D11682">
        <f t="shared" si="182"/>
        <v>7.7318483050846964</v>
      </c>
    </row>
    <row r="11683" spans="1:4" x14ac:dyDescent="0.2">
      <c r="A11683">
        <v>154.452527</v>
      </c>
      <c r="B11683" s="1">
        <v>71.250500000000002</v>
      </c>
      <c r="D11683">
        <f t="shared" si="182"/>
        <v>7.7382483050846957</v>
      </c>
    </row>
    <row r="11684" spans="1:4" x14ac:dyDescent="0.2">
      <c r="A11684">
        <v>154.46479729999999</v>
      </c>
      <c r="B11684" s="1">
        <v>71.244100000000003</v>
      </c>
      <c r="D11684">
        <f t="shared" si="182"/>
        <v>7.6819483050848021</v>
      </c>
    </row>
    <row r="11685" spans="1:4" x14ac:dyDescent="0.2">
      <c r="A11685">
        <v>154.47712300000001</v>
      </c>
      <c r="B11685" s="1">
        <v>71.300399999999897</v>
      </c>
      <c r="D11685">
        <f t="shared" si="182"/>
        <v>7.6315483050846922</v>
      </c>
    </row>
    <row r="11686" spans="1:4" x14ac:dyDescent="0.2">
      <c r="A11686">
        <v>154.4897962</v>
      </c>
      <c r="B11686" s="1">
        <v>71.350800000000007</v>
      </c>
      <c r="D11686">
        <f t="shared" si="182"/>
        <v>7.614848305084692</v>
      </c>
    </row>
    <row r="11687" spans="1:4" x14ac:dyDescent="0.2">
      <c r="A11687">
        <v>154.50180510000001</v>
      </c>
      <c r="B11687" s="1">
        <v>71.367500000000007</v>
      </c>
      <c r="D11687">
        <f t="shared" si="182"/>
        <v>7.6436483050846959</v>
      </c>
    </row>
    <row r="11688" spans="1:4" x14ac:dyDescent="0.2">
      <c r="A11688">
        <v>154.51843</v>
      </c>
      <c r="B11688" s="1">
        <v>71.338700000000003</v>
      </c>
      <c r="D11688">
        <f t="shared" si="182"/>
        <v>7.7805483050846931</v>
      </c>
    </row>
    <row r="11689" spans="1:4" x14ac:dyDescent="0.2">
      <c r="A11689">
        <v>154.5303791</v>
      </c>
      <c r="B11689" s="1">
        <v>71.201800000000006</v>
      </c>
      <c r="D11689">
        <f t="shared" si="182"/>
        <v>8.6142483050848</v>
      </c>
    </row>
    <row r="11690" spans="1:4" x14ac:dyDescent="0.2">
      <c r="A11690">
        <v>154.54307600000001</v>
      </c>
      <c r="B11690" s="1">
        <v>70.368099999999899</v>
      </c>
      <c r="D11690">
        <f t="shared" si="182"/>
        <v>9.3322483050848035</v>
      </c>
    </row>
    <row r="11691" spans="1:4" x14ac:dyDescent="0.2">
      <c r="A11691">
        <v>154.55585719999999</v>
      </c>
      <c r="B11691" s="1">
        <v>69.650099999999895</v>
      </c>
      <c r="D11691">
        <f t="shared" si="182"/>
        <v>10.180248305084802</v>
      </c>
    </row>
    <row r="11692" spans="1:4" x14ac:dyDescent="0.2">
      <c r="A11692">
        <v>154.571347</v>
      </c>
      <c r="B11692" s="1">
        <v>68.802099999999896</v>
      </c>
      <c r="D11692">
        <f t="shared" si="182"/>
        <v>11.074648305084693</v>
      </c>
    </row>
    <row r="11693" spans="1:4" x14ac:dyDescent="0.2">
      <c r="A11693">
        <v>154.584619</v>
      </c>
      <c r="B11693" s="1">
        <v>67.907700000000006</v>
      </c>
      <c r="D11693">
        <f t="shared" si="182"/>
        <v>12.006848305084802</v>
      </c>
    </row>
    <row r="11694" spans="1:4" x14ac:dyDescent="0.2">
      <c r="A11694">
        <v>154.5968661</v>
      </c>
      <c r="B11694" s="1">
        <v>66.975499999999897</v>
      </c>
      <c r="D11694">
        <f t="shared" si="182"/>
        <v>12.978848305084696</v>
      </c>
    </row>
    <row r="11695" spans="1:4" x14ac:dyDescent="0.2">
      <c r="A11695">
        <v>154.60872219999999</v>
      </c>
      <c r="B11695" s="1">
        <v>66.003500000000003</v>
      </c>
      <c r="D11695">
        <f t="shared" si="182"/>
        <v>14.011448305084699</v>
      </c>
    </row>
    <row r="11696" spans="1:4" x14ac:dyDescent="0.2">
      <c r="A11696">
        <v>154.62461809999999</v>
      </c>
      <c r="B11696" s="1">
        <v>64.9709</v>
      </c>
      <c r="D11696">
        <f t="shared" si="182"/>
        <v>15.092748305084697</v>
      </c>
    </row>
    <row r="11697" spans="1:4" x14ac:dyDescent="0.2">
      <c r="A11697">
        <v>154.63685079999999</v>
      </c>
      <c r="B11697" s="1">
        <v>63.889600000000002</v>
      </c>
      <c r="D11697">
        <f t="shared" si="182"/>
        <v>16.147248305084801</v>
      </c>
    </row>
    <row r="11698" spans="1:4" x14ac:dyDescent="0.2">
      <c r="A11698">
        <v>154.64986490000001</v>
      </c>
      <c r="B11698" s="1">
        <v>62.835099999999898</v>
      </c>
      <c r="D11698">
        <f t="shared" si="182"/>
        <v>17.811548305084798</v>
      </c>
    </row>
    <row r="11699" spans="1:4" x14ac:dyDescent="0.2">
      <c r="A11699">
        <v>154.6615012</v>
      </c>
      <c r="B11699" s="1">
        <v>61.1707999999999</v>
      </c>
      <c r="D11699">
        <f t="shared" si="182"/>
        <v>18.334248305084799</v>
      </c>
    </row>
    <row r="11700" spans="1:4" x14ac:dyDescent="0.2">
      <c r="A11700">
        <v>154.67906400000001</v>
      </c>
      <c r="B11700" s="1">
        <v>60.6480999999999</v>
      </c>
      <c r="D11700">
        <f t="shared" si="182"/>
        <v>18.660548305084696</v>
      </c>
    </row>
    <row r="11701" spans="1:4" x14ac:dyDescent="0.2">
      <c r="A11701">
        <v>154.69128889999999</v>
      </c>
      <c r="B11701" s="1">
        <v>60.321800000000003</v>
      </c>
      <c r="D11701">
        <f t="shared" si="182"/>
        <v>18.832048305084697</v>
      </c>
    </row>
    <row r="11702" spans="1:4" x14ac:dyDescent="0.2">
      <c r="A11702">
        <v>154.7026639</v>
      </c>
      <c r="B11702" s="1">
        <v>60.150300000000001</v>
      </c>
      <c r="D11702">
        <f t="shared" si="182"/>
        <v>18.882248305084801</v>
      </c>
    </row>
    <row r="11703" spans="1:4" x14ac:dyDescent="0.2">
      <c r="A11703">
        <v>154.71474720000001</v>
      </c>
      <c r="B11703" s="1">
        <v>60.100099999999898</v>
      </c>
      <c r="D11703">
        <f t="shared" si="182"/>
        <v>18.913548305084696</v>
      </c>
    </row>
    <row r="11704" spans="1:4" x14ac:dyDescent="0.2">
      <c r="A11704">
        <v>154.727035</v>
      </c>
      <c r="B11704" s="1">
        <v>60.068800000000003</v>
      </c>
      <c r="D11704">
        <f t="shared" si="182"/>
        <v>18.948348305084799</v>
      </c>
    </row>
    <row r="11705" spans="1:4" x14ac:dyDescent="0.2">
      <c r="A11705">
        <v>154.74327210000001</v>
      </c>
      <c r="B11705" s="1">
        <v>60.033999999999899</v>
      </c>
      <c r="D11705">
        <f t="shared" si="182"/>
        <v>19.126848305084799</v>
      </c>
    </row>
    <row r="11706" spans="1:4" x14ac:dyDescent="0.2">
      <c r="A11706">
        <v>154.75562410000001</v>
      </c>
      <c r="B11706" s="1">
        <v>59.8554999999999</v>
      </c>
      <c r="D11706">
        <f t="shared" si="182"/>
        <v>19.826548305084799</v>
      </c>
    </row>
    <row r="11707" spans="1:4" x14ac:dyDescent="0.2">
      <c r="A11707">
        <v>154.76799299999999</v>
      </c>
      <c r="B11707" s="1">
        <v>59.1557999999999</v>
      </c>
      <c r="D11707">
        <f t="shared" si="182"/>
        <v>20.116648305084802</v>
      </c>
    </row>
    <row r="11708" spans="1:4" x14ac:dyDescent="0.2">
      <c r="A11708">
        <v>154.78035</v>
      </c>
      <c r="B11708" s="1">
        <v>58.865699999999897</v>
      </c>
      <c r="D11708">
        <f t="shared" si="182"/>
        <v>20.344648305084696</v>
      </c>
    </row>
    <row r="11709" spans="1:4" x14ac:dyDescent="0.2">
      <c r="A11709">
        <v>154.796561</v>
      </c>
      <c r="B11709" s="1">
        <v>58.637700000000002</v>
      </c>
      <c r="D11709">
        <f t="shared" si="182"/>
        <v>20.498748305084696</v>
      </c>
    </row>
    <row r="11710" spans="1:4" x14ac:dyDescent="0.2">
      <c r="A11710">
        <v>154.8088582</v>
      </c>
      <c r="B11710" s="1">
        <v>58.483600000000003</v>
      </c>
      <c r="D11710">
        <f t="shared" si="182"/>
        <v>20.6232483050848</v>
      </c>
    </row>
    <row r="11711" spans="1:4" x14ac:dyDescent="0.2">
      <c r="A11711">
        <v>154.8227019</v>
      </c>
      <c r="B11711" s="1">
        <v>58.359099999999899</v>
      </c>
      <c r="D11711">
        <f t="shared" si="182"/>
        <v>20.842948305084697</v>
      </c>
    </row>
    <row r="11712" spans="1:4" x14ac:dyDescent="0.2">
      <c r="A11712">
        <v>154.83357789999999</v>
      </c>
      <c r="B11712" s="1">
        <v>58.139400000000002</v>
      </c>
      <c r="D11712">
        <f t="shared" si="182"/>
        <v>21.228348305084801</v>
      </c>
    </row>
    <row r="11713" spans="1:4" x14ac:dyDescent="0.2">
      <c r="A11713">
        <v>154.84978599999999</v>
      </c>
      <c r="B11713" s="1">
        <v>57.753999999999898</v>
      </c>
      <c r="D11713">
        <f t="shared" si="182"/>
        <v>21.672648305084799</v>
      </c>
    </row>
    <row r="11714" spans="1:4" x14ac:dyDescent="0.2">
      <c r="A11714">
        <v>154.86209299999999</v>
      </c>
      <c r="B11714" s="1">
        <v>57.3096999999999</v>
      </c>
      <c r="D11714">
        <f t="shared" si="182"/>
        <v>22.097248305084698</v>
      </c>
    </row>
    <row r="11715" spans="1:4" x14ac:dyDescent="0.2">
      <c r="A11715">
        <v>154.87582420000001</v>
      </c>
      <c r="B11715" s="1">
        <v>56.885100000000001</v>
      </c>
      <c r="D11715">
        <f t="shared" ref="D11715:D11778" si="183">$C$2-B11716</f>
        <v>22.727148305084697</v>
      </c>
    </row>
    <row r="11716" spans="1:4" x14ac:dyDescent="0.2">
      <c r="A11716">
        <v>154.88681790000001</v>
      </c>
      <c r="B11716" s="1">
        <v>56.255200000000002</v>
      </c>
      <c r="D11716">
        <f t="shared" si="183"/>
        <v>22.871448305084698</v>
      </c>
    </row>
    <row r="11717" spans="1:4" x14ac:dyDescent="0.2">
      <c r="A11717">
        <v>154.90298490000001</v>
      </c>
      <c r="B11717" s="1">
        <v>56.110900000000001</v>
      </c>
      <c r="D11717">
        <f t="shared" si="183"/>
        <v>22.973248305084802</v>
      </c>
    </row>
    <row r="11718" spans="1:4" x14ac:dyDescent="0.2">
      <c r="A11718">
        <v>154.91535619999999</v>
      </c>
      <c r="B11718" s="1">
        <v>56.009099999999897</v>
      </c>
      <c r="D11718">
        <f t="shared" si="183"/>
        <v>23.056948305084696</v>
      </c>
    </row>
    <row r="11719" spans="1:4" x14ac:dyDescent="0.2">
      <c r="A11719">
        <v>154.9276721</v>
      </c>
      <c r="B11719" s="1">
        <v>55.925400000000003</v>
      </c>
      <c r="D11719">
        <f t="shared" si="183"/>
        <v>23.132848305084799</v>
      </c>
    </row>
    <row r="11720" spans="1:4" x14ac:dyDescent="0.2">
      <c r="A11720">
        <v>154.93998999999999</v>
      </c>
      <c r="B11720" s="1">
        <v>55.8494999999999</v>
      </c>
      <c r="D11720">
        <f t="shared" si="183"/>
        <v>23.137048305084697</v>
      </c>
    </row>
    <row r="11721" spans="1:4" x14ac:dyDescent="0.2">
      <c r="A11721">
        <v>154.952337</v>
      </c>
      <c r="B11721" s="1">
        <v>55.845300000000002</v>
      </c>
      <c r="D11721">
        <f t="shared" si="183"/>
        <v>23.135748305084697</v>
      </c>
    </row>
    <row r="11722" spans="1:4" x14ac:dyDescent="0.2">
      <c r="A11722">
        <v>154.96976799999999</v>
      </c>
      <c r="B11722" s="1">
        <v>55.846600000000002</v>
      </c>
      <c r="D11722">
        <f t="shared" si="183"/>
        <v>23.107648305084801</v>
      </c>
    </row>
    <row r="11723" spans="1:4" x14ac:dyDescent="0.2">
      <c r="A11723">
        <v>154.98091099999999</v>
      </c>
      <c r="B11723" s="1">
        <v>55.874699999999898</v>
      </c>
      <c r="D11723">
        <f t="shared" si="183"/>
        <v>22.8156483050848</v>
      </c>
    </row>
    <row r="11724" spans="1:4" x14ac:dyDescent="0.2">
      <c r="A11724">
        <v>154.99322609999999</v>
      </c>
      <c r="B11724" s="1">
        <v>56.166699999999899</v>
      </c>
      <c r="D11724">
        <f t="shared" si="183"/>
        <v>22.532748305084802</v>
      </c>
    </row>
    <row r="11725" spans="1:4" x14ac:dyDescent="0.2">
      <c r="A11725">
        <v>155.00554489999999</v>
      </c>
      <c r="B11725" s="1">
        <v>56.449599999999897</v>
      </c>
      <c r="D11725">
        <f t="shared" si="183"/>
        <v>22.3032483050848</v>
      </c>
    </row>
    <row r="11726" spans="1:4" x14ac:dyDescent="0.2">
      <c r="A11726">
        <v>155.021817</v>
      </c>
      <c r="B11726" s="1">
        <v>56.679099999999899</v>
      </c>
      <c r="D11726">
        <f t="shared" si="183"/>
        <v>22.155148305084801</v>
      </c>
    </row>
    <row r="11727" spans="1:4" x14ac:dyDescent="0.2">
      <c r="A11727">
        <v>155.03412599999999</v>
      </c>
      <c r="B11727" s="1">
        <v>56.827199999999898</v>
      </c>
      <c r="D11727">
        <f t="shared" si="183"/>
        <v>22.034648305084801</v>
      </c>
    </row>
    <row r="11728" spans="1:4" x14ac:dyDescent="0.2">
      <c r="A11728">
        <v>155.04649309999999</v>
      </c>
      <c r="B11728" s="1">
        <v>56.947699999999898</v>
      </c>
      <c r="D11728">
        <f t="shared" si="183"/>
        <v>21.972148305084801</v>
      </c>
    </row>
    <row r="11729" spans="1:4" x14ac:dyDescent="0.2">
      <c r="A11729">
        <v>155.05880999999999</v>
      </c>
      <c r="B11729" s="1">
        <v>57.010199999999898</v>
      </c>
      <c r="D11729">
        <f t="shared" si="183"/>
        <v>21.823848305084802</v>
      </c>
    </row>
    <row r="11730" spans="1:4" x14ac:dyDescent="0.2">
      <c r="A11730">
        <v>155.0750511</v>
      </c>
      <c r="B11730" s="1">
        <v>57.158499999999897</v>
      </c>
      <c r="D11730">
        <f t="shared" si="183"/>
        <v>21.511348305084802</v>
      </c>
    </row>
    <row r="11731" spans="1:4" x14ac:dyDescent="0.2">
      <c r="A11731">
        <v>155.0873771</v>
      </c>
      <c r="B11731" s="1">
        <v>57.470999999999897</v>
      </c>
      <c r="D11731">
        <f t="shared" si="183"/>
        <v>21.129548305084697</v>
      </c>
    </row>
    <row r="11732" spans="1:4" x14ac:dyDescent="0.2">
      <c r="A11732">
        <v>155.0996821</v>
      </c>
      <c r="B11732" s="1">
        <v>57.852800000000002</v>
      </c>
      <c r="D11732">
        <f t="shared" si="183"/>
        <v>20.361648305084799</v>
      </c>
    </row>
    <row r="11733" spans="1:4" x14ac:dyDescent="0.2">
      <c r="A11733">
        <v>155.11201</v>
      </c>
      <c r="B11733" s="1">
        <v>58.6206999999999</v>
      </c>
      <c r="D11733">
        <f t="shared" si="183"/>
        <v>19.903548305084698</v>
      </c>
    </row>
    <row r="11734" spans="1:4" x14ac:dyDescent="0.2">
      <c r="A11734">
        <v>155.12827419999999</v>
      </c>
      <c r="B11734" s="1">
        <v>59.078800000000001</v>
      </c>
      <c r="D11734">
        <f t="shared" si="183"/>
        <v>19.393848305084695</v>
      </c>
    </row>
    <row r="11735" spans="1:4" x14ac:dyDescent="0.2">
      <c r="A11735">
        <v>155.14065099999999</v>
      </c>
      <c r="B11735" s="1">
        <v>59.588500000000003</v>
      </c>
      <c r="D11735">
        <f t="shared" si="183"/>
        <v>18.822048305084799</v>
      </c>
    </row>
    <row r="11736" spans="1:4" x14ac:dyDescent="0.2">
      <c r="A11736">
        <v>155.15297509999999</v>
      </c>
      <c r="B11736" s="1">
        <v>60.1602999999999</v>
      </c>
      <c r="D11736">
        <f t="shared" si="183"/>
        <v>18.179848305084697</v>
      </c>
    </row>
    <row r="11737" spans="1:4" x14ac:dyDescent="0.2">
      <c r="A11737">
        <v>155.16534709999999</v>
      </c>
      <c r="B11737" s="1">
        <v>60.802500000000002</v>
      </c>
      <c r="D11737">
        <f t="shared" si="183"/>
        <v>17.571948305084696</v>
      </c>
    </row>
    <row r="11738" spans="1:4" x14ac:dyDescent="0.2">
      <c r="A11738">
        <v>155.17812799999999</v>
      </c>
      <c r="B11738" s="1">
        <v>61.410400000000003</v>
      </c>
      <c r="D11738">
        <f t="shared" si="183"/>
        <v>17.0228483050848</v>
      </c>
    </row>
    <row r="11739" spans="1:4" x14ac:dyDescent="0.2">
      <c r="A11739">
        <v>155.1940501</v>
      </c>
      <c r="B11739" s="1">
        <v>61.959499999999899</v>
      </c>
      <c r="D11739">
        <f t="shared" si="183"/>
        <v>16.522448305084801</v>
      </c>
    </row>
    <row r="11740" spans="1:4" x14ac:dyDescent="0.2">
      <c r="A11740">
        <v>155.206166</v>
      </c>
      <c r="B11740" s="1">
        <v>62.459899999999898</v>
      </c>
      <c r="D11740">
        <f t="shared" si="183"/>
        <v>15.299548305084699</v>
      </c>
    </row>
    <row r="11741" spans="1:4" x14ac:dyDescent="0.2">
      <c r="A11741">
        <v>155.21879290000001</v>
      </c>
      <c r="B11741" s="1">
        <v>63.6828</v>
      </c>
      <c r="D11741">
        <f t="shared" si="183"/>
        <v>14.548148305084695</v>
      </c>
    </row>
    <row r="11742" spans="1:4" x14ac:dyDescent="0.2">
      <c r="A11742">
        <v>155.23085589999999</v>
      </c>
      <c r="B11742" s="1">
        <v>64.434200000000004</v>
      </c>
      <c r="D11742">
        <f t="shared" si="183"/>
        <v>13.749248305084805</v>
      </c>
    </row>
    <row r="11743" spans="1:4" x14ac:dyDescent="0.2">
      <c r="A11743">
        <v>155.24704410000001</v>
      </c>
      <c r="B11743" s="1">
        <v>65.233099999999894</v>
      </c>
      <c r="D11743">
        <f t="shared" si="183"/>
        <v>12.907848305084698</v>
      </c>
    </row>
    <row r="11744" spans="1:4" x14ac:dyDescent="0.2">
      <c r="A11744">
        <v>155.25959610000001</v>
      </c>
      <c r="B11744" s="1">
        <v>66.0745</v>
      </c>
      <c r="D11744">
        <f t="shared" si="183"/>
        <v>12.188648305084698</v>
      </c>
    </row>
    <row r="11745" spans="1:4" x14ac:dyDescent="0.2">
      <c r="A11745">
        <v>155.27178000000001</v>
      </c>
      <c r="B11745" s="1">
        <v>66.793700000000001</v>
      </c>
      <c r="D11745">
        <f t="shared" si="183"/>
        <v>11.638248305084801</v>
      </c>
    </row>
    <row r="11746" spans="1:4" x14ac:dyDescent="0.2">
      <c r="A11746">
        <v>155.2840459</v>
      </c>
      <c r="B11746" s="1">
        <v>67.344099999999898</v>
      </c>
      <c r="D11746">
        <f t="shared" si="183"/>
        <v>11.198548305084799</v>
      </c>
    </row>
    <row r="11747" spans="1:4" x14ac:dyDescent="0.2">
      <c r="A11747">
        <v>155.30029300000001</v>
      </c>
      <c r="B11747" s="1">
        <v>67.7837999999999</v>
      </c>
      <c r="D11747">
        <f t="shared" si="183"/>
        <v>10.717748305084697</v>
      </c>
    </row>
    <row r="11748" spans="1:4" x14ac:dyDescent="0.2">
      <c r="A11748">
        <v>155.31300899999999</v>
      </c>
      <c r="B11748" s="1">
        <v>68.264600000000002</v>
      </c>
      <c r="D11748">
        <f t="shared" si="183"/>
        <v>9.1388483050846929</v>
      </c>
    </row>
    <row r="11749" spans="1:4" x14ac:dyDescent="0.2">
      <c r="A11749">
        <v>155.32496810000001</v>
      </c>
      <c r="B11749" s="1">
        <v>69.843500000000006</v>
      </c>
      <c r="D11749">
        <f t="shared" si="183"/>
        <v>8.3009483050848019</v>
      </c>
    </row>
    <row r="11750" spans="1:4" x14ac:dyDescent="0.2">
      <c r="A11750">
        <v>155.33736490000001</v>
      </c>
      <c r="B11750" s="1">
        <v>70.681399999999897</v>
      </c>
      <c r="D11750">
        <f t="shared" si="183"/>
        <v>7.5006483050846953</v>
      </c>
    </row>
    <row r="11751" spans="1:4" x14ac:dyDescent="0.2">
      <c r="A11751">
        <v>155.3535631</v>
      </c>
      <c r="B11751" s="1">
        <v>71.481700000000004</v>
      </c>
      <c r="D11751">
        <f t="shared" si="183"/>
        <v>6.6478483050846933</v>
      </c>
    </row>
    <row r="11752" spans="1:4" x14ac:dyDescent="0.2">
      <c r="A11752">
        <v>155.3667839</v>
      </c>
      <c r="B11752" s="1">
        <v>72.334500000000006</v>
      </c>
      <c r="D11752">
        <f t="shared" si="183"/>
        <v>5.7030483050846925</v>
      </c>
    </row>
    <row r="11753" spans="1:4" x14ac:dyDescent="0.2">
      <c r="A11753">
        <v>155.37813499999999</v>
      </c>
      <c r="B11753" s="1">
        <v>73.279300000000006</v>
      </c>
      <c r="D11753">
        <f t="shared" si="183"/>
        <v>4.7820483050847997</v>
      </c>
    </row>
    <row r="11754" spans="1:4" x14ac:dyDescent="0.2">
      <c r="A11754">
        <v>155.39063999999999</v>
      </c>
      <c r="B11754" s="1">
        <v>74.200299999999899</v>
      </c>
      <c r="D11754">
        <f t="shared" si="183"/>
        <v>3.8898483050846977</v>
      </c>
    </row>
    <row r="11755" spans="1:4" x14ac:dyDescent="0.2">
      <c r="A11755">
        <v>155.40697689999999</v>
      </c>
      <c r="B11755" s="1">
        <v>75.092500000000001</v>
      </c>
      <c r="D11755">
        <f t="shared" si="183"/>
        <v>3.0329483050848012</v>
      </c>
    </row>
    <row r="11756" spans="1:4" x14ac:dyDescent="0.2">
      <c r="A11756">
        <v>155.41965099999999</v>
      </c>
      <c r="B11756" s="1">
        <v>75.949399999999898</v>
      </c>
      <c r="D11756">
        <f t="shared" si="183"/>
        <v>2.2587483050846942</v>
      </c>
    </row>
    <row r="11757" spans="1:4" x14ac:dyDescent="0.2">
      <c r="A11757">
        <v>155.4314439</v>
      </c>
      <c r="B11757" s="1">
        <v>76.723600000000005</v>
      </c>
      <c r="D11757">
        <f t="shared" si="183"/>
        <v>0.75044830508480231</v>
      </c>
    </row>
    <row r="11758" spans="1:4" x14ac:dyDescent="0.2">
      <c r="A11758">
        <v>155.44376109999999</v>
      </c>
      <c r="B11758" s="1">
        <v>78.231899999999897</v>
      </c>
      <c r="D11758">
        <f t="shared" si="183"/>
        <v>5.6648305084692652E-2</v>
      </c>
    </row>
    <row r="11759" spans="1:4" x14ac:dyDescent="0.2">
      <c r="A11759">
        <v>155.45690579999999</v>
      </c>
      <c r="B11759" s="1">
        <v>78.925700000000006</v>
      </c>
      <c r="D11759">
        <f t="shared" si="183"/>
        <v>-0.52855169491530773</v>
      </c>
    </row>
    <row r="11760" spans="1:4" x14ac:dyDescent="0.2">
      <c r="A11760">
        <v>155.47449209999999</v>
      </c>
      <c r="B11760" s="1">
        <v>79.510900000000007</v>
      </c>
      <c r="D11760">
        <f t="shared" si="183"/>
        <v>-0.95495169491519505</v>
      </c>
    </row>
    <row r="11761" spans="1:4" x14ac:dyDescent="0.2">
      <c r="A11761">
        <v>155.48480799999999</v>
      </c>
      <c r="B11761" s="1">
        <v>79.937299999999894</v>
      </c>
      <c r="D11761">
        <f t="shared" si="183"/>
        <v>-1.2219516949153046</v>
      </c>
    </row>
    <row r="11762" spans="1:4" x14ac:dyDescent="0.2">
      <c r="A11762">
        <v>155.49703120000001</v>
      </c>
      <c r="B11762" s="1">
        <v>80.204300000000003</v>
      </c>
      <c r="D11762">
        <f t="shared" si="183"/>
        <v>-1.3950516949151961</v>
      </c>
    </row>
    <row r="11763" spans="1:4" x14ac:dyDescent="0.2">
      <c r="A11763">
        <v>155.50927619999999</v>
      </c>
      <c r="B11763" s="1">
        <v>80.377399999999895</v>
      </c>
      <c r="D11763">
        <f t="shared" si="183"/>
        <v>-1.5987516949153076</v>
      </c>
    </row>
    <row r="11764" spans="1:4" x14ac:dyDescent="0.2">
      <c r="A11764">
        <v>155.5256219</v>
      </c>
      <c r="B11764" s="1">
        <v>80.581100000000006</v>
      </c>
      <c r="D11764">
        <f t="shared" si="183"/>
        <v>-1.8526516949151954</v>
      </c>
    </row>
    <row r="11765" spans="1:4" x14ac:dyDescent="0.2">
      <c r="A11765">
        <v>155.53790090000001</v>
      </c>
      <c r="B11765" s="1">
        <v>80.834999999999894</v>
      </c>
      <c r="D11765">
        <f t="shared" si="183"/>
        <v>-2.5727516949151976</v>
      </c>
    </row>
    <row r="11766" spans="1:4" x14ac:dyDescent="0.2">
      <c r="A11766">
        <v>155.55025409999999</v>
      </c>
      <c r="B11766" s="1">
        <v>81.555099999999896</v>
      </c>
      <c r="D11766">
        <f t="shared" si="183"/>
        <v>-2.9427516949153016</v>
      </c>
    </row>
    <row r="11767" spans="1:4" x14ac:dyDescent="0.2">
      <c r="A11767">
        <v>155.56258299999999</v>
      </c>
      <c r="B11767" s="1">
        <v>81.9251</v>
      </c>
      <c r="D11767">
        <f t="shared" si="183"/>
        <v>-3.2902516949151988</v>
      </c>
    </row>
    <row r="11768" spans="1:4" x14ac:dyDescent="0.2">
      <c r="A11768">
        <v>155.57895020000001</v>
      </c>
      <c r="B11768" s="1">
        <v>82.272599999999898</v>
      </c>
      <c r="D11768">
        <f t="shared" si="183"/>
        <v>-3.5860516949151986</v>
      </c>
    </row>
    <row r="11769" spans="1:4" x14ac:dyDescent="0.2">
      <c r="A11769">
        <v>155.59114</v>
      </c>
      <c r="B11769" s="1">
        <v>82.568399999999897</v>
      </c>
      <c r="D11769">
        <f t="shared" si="183"/>
        <v>-3.8011516949153048</v>
      </c>
    </row>
    <row r="11770" spans="1:4" x14ac:dyDescent="0.2">
      <c r="A11770">
        <v>155.6034851</v>
      </c>
      <c r="B11770" s="1">
        <v>82.783500000000004</v>
      </c>
      <c r="D11770">
        <f t="shared" si="183"/>
        <v>-3.9474516949153013</v>
      </c>
    </row>
    <row r="11771" spans="1:4" x14ac:dyDescent="0.2">
      <c r="A11771">
        <v>155.61606499999999</v>
      </c>
      <c r="B11771" s="1">
        <v>82.9298</v>
      </c>
      <c r="D11771">
        <f t="shared" si="183"/>
        <v>-3.9609516949151953</v>
      </c>
    </row>
    <row r="11772" spans="1:4" x14ac:dyDescent="0.2">
      <c r="A11772">
        <v>155.6320541</v>
      </c>
      <c r="B11772" s="1">
        <v>82.943299999999894</v>
      </c>
      <c r="D11772">
        <f t="shared" si="183"/>
        <v>-3.8304516949151974</v>
      </c>
    </row>
    <row r="11773" spans="1:4" x14ac:dyDescent="0.2">
      <c r="A11773">
        <v>155.64484189999999</v>
      </c>
      <c r="B11773" s="1">
        <v>82.812799999999896</v>
      </c>
      <c r="D11773">
        <f t="shared" si="183"/>
        <v>-3.5116516949152015</v>
      </c>
    </row>
    <row r="11774" spans="1:4" x14ac:dyDescent="0.2">
      <c r="A11774">
        <v>155.6566751</v>
      </c>
      <c r="B11774" s="1">
        <v>82.4939999999999</v>
      </c>
      <c r="D11774">
        <f t="shared" si="183"/>
        <v>-2.5383516949153062</v>
      </c>
    </row>
    <row r="11775" spans="1:4" x14ac:dyDescent="0.2">
      <c r="A11775">
        <v>155.66914389999999</v>
      </c>
      <c r="B11775" s="1">
        <v>81.520700000000005</v>
      </c>
      <c r="D11775">
        <f t="shared" si="183"/>
        <v>-2.0325516949151989</v>
      </c>
    </row>
    <row r="11776" spans="1:4" x14ac:dyDescent="0.2">
      <c r="A11776">
        <v>155.68138690000001</v>
      </c>
      <c r="B11776" s="1">
        <v>81.014899999999898</v>
      </c>
      <c r="D11776">
        <f t="shared" si="183"/>
        <v>-1.6071516949153022</v>
      </c>
    </row>
    <row r="11777" spans="1:4" x14ac:dyDescent="0.2">
      <c r="A11777">
        <v>155.6976171</v>
      </c>
      <c r="B11777" s="1">
        <v>80.589500000000001</v>
      </c>
      <c r="D11777">
        <f t="shared" si="183"/>
        <v>-1.2569516949153012</v>
      </c>
    </row>
    <row r="11778" spans="1:4" x14ac:dyDescent="0.2">
      <c r="A11778">
        <v>155.7099609</v>
      </c>
      <c r="B11778" s="1">
        <v>80.2393</v>
      </c>
      <c r="D11778">
        <f t="shared" si="183"/>
        <v>-0.99175169491530824</v>
      </c>
    </row>
    <row r="11779" spans="1:4" x14ac:dyDescent="0.2">
      <c r="A11779">
        <v>155.722297</v>
      </c>
      <c r="B11779" s="1">
        <v>79.974100000000007</v>
      </c>
      <c r="D11779">
        <f t="shared" ref="D11779:D11842" si="184">$C$2-B11780</f>
        <v>-0.90295169491530203</v>
      </c>
    </row>
    <row r="11780" spans="1:4" x14ac:dyDescent="0.2">
      <c r="A11780">
        <v>155.73467110000001</v>
      </c>
      <c r="B11780" s="1">
        <v>79.885300000000001</v>
      </c>
      <c r="D11780">
        <f t="shared" si="184"/>
        <v>-0.94135169491519832</v>
      </c>
    </row>
    <row r="11781" spans="1:4" x14ac:dyDescent="0.2">
      <c r="A11781">
        <v>155.7508569</v>
      </c>
      <c r="B11781" s="1">
        <v>79.923699999999897</v>
      </c>
      <c r="D11781">
        <f t="shared" si="184"/>
        <v>-1.1173516949152003</v>
      </c>
    </row>
    <row r="11782" spans="1:4" x14ac:dyDescent="0.2">
      <c r="A11782">
        <v>155.76316</v>
      </c>
      <c r="B11782" s="1">
        <v>80.099699999999899</v>
      </c>
      <c r="D11782">
        <f t="shared" si="184"/>
        <v>-1.7439516949151965</v>
      </c>
    </row>
    <row r="11783" spans="1:4" x14ac:dyDescent="0.2">
      <c r="A11783">
        <v>155.77551510000001</v>
      </c>
      <c r="B11783" s="1">
        <v>80.726299999999895</v>
      </c>
      <c r="D11783">
        <f t="shared" si="184"/>
        <v>-2.081751694915198</v>
      </c>
    </row>
    <row r="11784" spans="1:4" x14ac:dyDescent="0.2">
      <c r="A11784">
        <v>155.78825119999999</v>
      </c>
      <c r="B11784" s="1">
        <v>81.064099999999897</v>
      </c>
      <c r="D11784">
        <f t="shared" si="184"/>
        <v>-2.271851694915199</v>
      </c>
    </row>
    <row r="11785" spans="1:4" x14ac:dyDescent="0.2">
      <c r="A11785">
        <v>155.804069</v>
      </c>
      <c r="B11785" s="1">
        <v>81.254199999999898</v>
      </c>
      <c r="D11785">
        <f t="shared" si="184"/>
        <v>-2.2997516949152015</v>
      </c>
    </row>
    <row r="11786" spans="1:4" x14ac:dyDescent="0.2">
      <c r="A11786">
        <v>155.81643700000001</v>
      </c>
      <c r="B11786" s="1">
        <v>81.2820999999999</v>
      </c>
      <c r="D11786">
        <f t="shared" si="184"/>
        <v>-2.2996516949151982</v>
      </c>
    </row>
    <row r="11787" spans="1:4" x14ac:dyDescent="0.2">
      <c r="A11787">
        <v>155.828845</v>
      </c>
      <c r="B11787" s="1">
        <v>81.281999999999897</v>
      </c>
      <c r="D11787">
        <f t="shared" si="184"/>
        <v>-2.2993516949153019</v>
      </c>
    </row>
    <row r="11788" spans="1:4" x14ac:dyDescent="0.2">
      <c r="A11788">
        <v>155.84116409999999</v>
      </c>
      <c r="B11788" s="1">
        <v>81.281700000000001</v>
      </c>
      <c r="D11788">
        <f t="shared" si="184"/>
        <v>-2.258551694915198</v>
      </c>
    </row>
    <row r="11789" spans="1:4" x14ac:dyDescent="0.2">
      <c r="A11789">
        <v>155.85733200000001</v>
      </c>
      <c r="B11789" s="1">
        <v>81.240899999999897</v>
      </c>
      <c r="D11789">
        <f t="shared" si="184"/>
        <v>-2.128151694915303</v>
      </c>
    </row>
    <row r="11790" spans="1:4" x14ac:dyDescent="0.2">
      <c r="A11790">
        <v>155.8696492</v>
      </c>
      <c r="B11790" s="1">
        <v>81.110500000000002</v>
      </c>
      <c r="D11790">
        <f t="shared" si="184"/>
        <v>-1.8535516949151969</v>
      </c>
    </row>
    <row r="11791" spans="1:4" x14ac:dyDescent="0.2">
      <c r="A11791">
        <v>155.88196210000001</v>
      </c>
      <c r="B11791" s="1">
        <v>80.835899999999896</v>
      </c>
      <c r="D11791">
        <f t="shared" si="184"/>
        <v>-1.0450516949153013</v>
      </c>
    </row>
    <row r="11792" spans="1:4" x14ac:dyDescent="0.2">
      <c r="A11792">
        <v>155.89431289999999</v>
      </c>
      <c r="B11792" s="1">
        <v>80.0274</v>
      </c>
      <c r="D11792">
        <f t="shared" si="184"/>
        <v>-0.6608516949151948</v>
      </c>
    </row>
    <row r="11793" spans="1:4" x14ac:dyDescent="0.2">
      <c r="A11793">
        <v>155.906656</v>
      </c>
      <c r="B11793" s="1">
        <v>79.643199999999894</v>
      </c>
      <c r="D11793">
        <f t="shared" si="184"/>
        <v>-0.35235169491519969</v>
      </c>
    </row>
    <row r="11794" spans="1:4" x14ac:dyDescent="0.2">
      <c r="A11794">
        <v>155.92286300000001</v>
      </c>
      <c r="B11794" s="1">
        <v>79.334699999999899</v>
      </c>
      <c r="D11794">
        <f t="shared" si="184"/>
        <v>-0.18335169491530223</v>
      </c>
    </row>
    <row r="11795" spans="1:4" x14ac:dyDescent="0.2">
      <c r="A11795">
        <v>155.93522809999999</v>
      </c>
      <c r="B11795" s="1">
        <v>79.165700000000001</v>
      </c>
      <c r="D11795">
        <f t="shared" si="184"/>
        <v>-0.20175169491530198</v>
      </c>
    </row>
    <row r="11796" spans="1:4" x14ac:dyDescent="0.2">
      <c r="A11796">
        <v>155.94757290000001</v>
      </c>
      <c r="B11796" s="1">
        <v>79.184100000000001</v>
      </c>
      <c r="D11796">
        <f t="shared" si="184"/>
        <v>-0.41455169491530341</v>
      </c>
    </row>
    <row r="11797" spans="1:4" x14ac:dyDescent="0.2">
      <c r="A11797">
        <v>155.95985289999999</v>
      </c>
      <c r="B11797" s="1">
        <v>79.396900000000002</v>
      </c>
      <c r="D11797">
        <f t="shared" si="184"/>
        <v>-0.7192516949152008</v>
      </c>
    </row>
    <row r="11798" spans="1:4" x14ac:dyDescent="0.2">
      <c r="A11798">
        <v>155.97617980000001</v>
      </c>
      <c r="B11798" s="1">
        <v>79.7015999999999</v>
      </c>
      <c r="D11798">
        <f t="shared" si="184"/>
        <v>-1.0703516949153027</v>
      </c>
    </row>
    <row r="11799" spans="1:4" x14ac:dyDescent="0.2">
      <c r="A11799">
        <v>155.98887300000001</v>
      </c>
      <c r="B11799" s="1">
        <v>80.052700000000002</v>
      </c>
      <c r="D11799">
        <f t="shared" si="184"/>
        <v>-1.9550516949151984</v>
      </c>
    </row>
    <row r="11800" spans="1:4" x14ac:dyDescent="0.2">
      <c r="A11800">
        <v>156.00079199999999</v>
      </c>
      <c r="B11800" s="1">
        <v>80.937399999999897</v>
      </c>
      <c r="D11800">
        <f t="shared" si="184"/>
        <v>-2.3771516949151987</v>
      </c>
    </row>
    <row r="11801" spans="1:4" x14ac:dyDescent="0.2">
      <c r="A11801">
        <v>156.01326610000001</v>
      </c>
      <c r="B11801" s="1">
        <v>81.359499999999898</v>
      </c>
      <c r="D11801">
        <f t="shared" si="184"/>
        <v>-2.6766516949153072</v>
      </c>
    </row>
    <row r="11802" spans="1:4" x14ac:dyDescent="0.2">
      <c r="A11802">
        <v>156.0294499</v>
      </c>
      <c r="B11802" s="1">
        <v>81.659000000000006</v>
      </c>
      <c r="D11802">
        <f t="shared" si="184"/>
        <v>-2.809951694915199</v>
      </c>
    </row>
    <row r="11803" spans="1:4" x14ac:dyDescent="0.2">
      <c r="A11803">
        <v>156.04178809999999</v>
      </c>
      <c r="B11803" s="1">
        <v>81.792299999999898</v>
      </c>
      <c r="D11803">
        <f t="shared" si="184"/>
        <v>-2.7024516949151973</v>
      </c>
    </row>
    <row r="11804" spans="1:4" x14ac:dyDescent="0.2">
      <c r="A11804">
        <v>156.0541849</v>
      </c>
      <c r="B11804" s="1">
        <v>81.684799999999896</v>
      </c>
      <c r="D11804">
        <f t="shared" si="184"/>
        <v>-2.3991516949153038</v>
      </c>
    </row>
    <row r="11805" spans="1:4" x14ac:dyDescent="0.2">
      <c r="A11805">
        <v>156.06652690000001</v>
      </c>
      <c r="B11805" s="1">
        <v>81.381500000000003</v>
      </c>
      <c r="D11805">
        <f t="shared" si="184"/>
        <v>-1.9958516949153022</v>
      </c>
    </row>
    <row r="11806" spans="1:4" x14ac:dyDescent="0.2">
      <c r="A11806">
        <v>156.08256410000001</v>
      </c>
      <c r="B11806" s="1">
        <v>80.978200000000001</v>
      </c>
      <c r="D11806">
        <f t="shared" si="184"/>
        <v>-1.7286516949152002</v>
      </c>
    </row>
    <row r="11807" spans="1:4" x14ac:dyDescent="0.2">
      <c r="A11807">
        <v>156.09504200000001</v>
      </c>
      <c r="B11807" s="1">
        <v>80.710999999999899</v>
      </c>
      <c r="D11807">
        <f t="shared" si="184"/>
        <v>-1.6648516949151997</v>
      </c>
    </row>
    <row r="11808" spans="1:4" x14ac:dyDescent="0.2">
      <c r="A11808">
        <v>156.1072719</v>
      </c>
      <c r="B11808" s="1">
        <v>80.647199999999899</v>
      </c>
      <c r="D11808">
        <f t="shared" si="184"/>
        <v>-1.7311516949151979</v>
      </c>
    </row>
    <row r="11809" spans="1:4" x14ac:dyDescent="0.2">
      <c r="A11809">
        <v>156.11959909999999</v>
      </c>
      <c r="B11809" s="1">
        <v>80.713499999999897</v>
      </c>
      <c r="D11809">
        <f t="shared" si="184"/>
        <v>-1.7363516949152</v>
      </c>
    </row>
    <row r="11810" spans="1:4" x14ac:dyDescent="0.2">
      <c r="A11810">
        <v>156.1320801</v>
      </c>
      <c r="B11810" s="1">
        <v>80.718699999999899</v>
      </c>
      <c r="D11810">
        <f t="shared" si="184"/>
        <v>-1.7750516949153052</v>
      </c>
    </row>
    <row r="11811" spans="1:4" x14ac:dyDescent="0.2">
      <c r="A11811">
        <v>156.1481781</v>
      </c>
      <c r="B11811" s="1">
        <v>80.757400000000004</v>
      </c>
      <c r="D11811">
        <f t="shared" si="184"/>
        <v>-1.8135516949153043</v>
      </c>
    </row>
    <row r="11812" spans="1:4" x14ac:dyDescent="0.2">
      <c r="A11812">
        <v>156.16062210000001</v>
      </c>
      <c r="B11812" s="1">
        <v>80.795900000000003</v>
      </c>
      <c r="D11812">
        <f t="shared" si="184"/>
        <v>-1.7817516949152008</v>
      </c>
    </row>
    <row r="11813" spans="1:4" x14ac:dyDescent="0.2">
      <c r="A11813">
        <v>156.17429089999999</v>
      </c>
      <c r="B11813" s="1">
        <v>80.7640999999999</v>
      </c>
      <c r="D11813">
        <f t="shared" si="184"/>
        <v>-1.5448516949151951</v>
      </c>
    </row>
    <row r="11814" spans="1:4" x14ac:dyDescent="0.2">
      <c r="A11814">
        <v>156.18520280000001</v>
      </c>
      <c r="B11814" s="1">
        <v>80.527199999999894</v>
      </c>
      <c r="D11814">
        <f t="shared" si="184"/>
        <v>-1.0590516949151976</v>
      </c>
    </row>
    <row r="11815" spans="1:4" x14ac:dyDescent="0.2">
      <c r="A11815">
        <v>156.20200399999999</v>
      </c>
      <c r="B11815" s="1">
        <v>80.041399999999896</v>
      </c>
      <c r="D11815">
        <f t="shared" si="184"/>
        <v>-0.39245169491519505</v>
      </c>
    </row>
    <row r="11816" spans="1:4" x14ac:dyDescent="0.2">
      <c r="A11816">
        <v>156.21469690000001</v>
      </c>
      <c r="B11816" s="1">
        <v>79.374799999999894</v>
      </c>
      <c r="D11816">
        <f t="shared" si="184"/>
        <v>0.91234830508480513</v>
      </c>
    </row>
    <row r="11817" spans="1:4" x14ac:dyDescent="0.2">
      <c r="A11817">
        <v>156.22646119999999</v>
      </c>
      <c r="B11817" s="1">
        <v>78.069999999999894</v>
      </c>
      <c r="D11817">
        <f t="shared" si="184"/>
        <v>1.5063483050847992</v>
      </c>
    </row>
    <row r="11818" spans="1:4" x14ac:dyDescent="0.2">
      <c r="A11818">
        <v>156.24186209999999</v>
      </c>
      <c r="B11818" s="1">
        <v>77.4759999999999</v>
      </c>
      <c r="D11818">
        <f t="shared" si="184"/>
        <v>2.069848305084804</v>
      </c>
    </row>
    <row r="11819" spans="1:4" x14ac:dyDescent="0.2">
      <c r="A11819">
        <v>156.25459979999999</v>
      </c>
      <c r="B11819" s="1">
        <v>76.912499999999895</v>
      </c>
      <c r="D11819">
        <f t="shared" si="184"/>
        <v>2.5856483050848027</v>
      </c>
    </row>
    <row r="11820" spans="1:4" x14ac:dyDescent="0.2">
      <c r="A11820">
        <v>156.26728919999999</v>
      </c>
      <c r="B11820" s="1">
        <v>76.396699999999896</v>
      </c>
      <c r="D11820">
        <f t="shared" si="184"/>
        <v>3.0747483050846967</v>
      </c>
    </row>
    <row r="11821" spans="1:4" x14ac:dyDescent="0.2">
      <c r="A11821">
        <v>156.27932910000001</v>
      </c>
      <c r="B11821" s="1">
        <v>75.907600000000002</v>
      </c>
      <c r="D11821">
        <f t="shared" si="184"/>
        <v>3.524748305084799</v>
      </c>
    </row>
    <row r="11822" spans="1:4" x14ac:dyDescent="0.2">
      <c r="A11822">
        <v>156.291641</v>
      </c>
      <c r="B11822" s="1">
        <v>75.4575999999999</v>
      </c>
      <c r="D11822">
        <f t="shared" si="184"/>
        <v>3.8719483050847998</v>
      </c>
    </row>
    <row r="11823" spans="1:4" x14ac:dyDescent="0.2">
      <c r="A11823">
        <v>156.30783410000001</v>
      </c>
      <c r="B11823" s="1">
        <v>75.110399999999899</v>
      </c>
      <c r="D11823">
        <f t="shared" si="184"/>
        <v>4.0370483050846957</v>
      </c>
    </row>
    <row r="11824" spans="1:4" x14ac:dyDescent="0.2">
      <c r="A11824">
        <v>156.32071590000001</v>
      </c>
      <c r="B11824" s="1">
        <v>74.945300000000003</v>
      </c>
      <c r="D11824">
        <f t="shared" si="184"/>
        <v>4.0965483050846956</v>
      </c>
    </row>
    <row r="11825" spans="1:4" x14ac:dyDescent="0.2">
      <c r="A11825">
        <v>156.332751</v>
      </c>
      <c r="B11825" s="1">
        <v>74.885800000000003</v>
      </c>
      <c r="D11825">
        <f t="shared" si="184"/>
        <v>4.1480483050847994</v>
      </c>
    </row>
    <row r="11826" spans="1:4" x14ac:dyDescent="0.2">
      <c r="A11826">
        <v>156.34487920000001</v>
      </c>
      <c r="B11826" s="1">
        <v>74.834299999999899</v>
      </c>
      <c r="D11826">
        <f t="shared" si="184"/>
        <v>4.2509483050848047</v>
      </c>
    </row>
    <row r="11827" spans="1:4" x14ac:dyDescent="0.2">
      <c r="A11827">
        <v>156.3570952</v>
      </c>
      <c r="B11827" s="1">
        <v>74.731399999999894</v>
      </c>
      <c r="D11827">
        <f t="shared" si="184"/>
        <v>4.344248305084804</v>
      </c>
    </row>
    <row r="11828" spans="1:4" x14ac:dyDescent="0.2">
      <c r="A11828">
        <v>156.37357399999999</v>
      </c>
      <c r="B11828" s="1">
        <v>74.638099999999895</v>
      </c>
      <c r="D11828">
        <f t="shared" si="184"/>
        <v>4.4437483050846964</v>
      </c>
    </row>
    <row r="11829" spans="1:4" x14ac:dyDescent="0.2">
      <c r="A11829">
        <v>156.38589999999999</v>
      </c>
      <c r="B11829" s="1">
        <v>74.538600000000002</v>
      </c>
      <c r="D11829">
        <f t="shared" si="184"/>
        <v>4.6023483050848029</v>
      </c>
    </row>
    <row r="11830" spans="1:4" x14ac:dyDescent="0.2">
      <c r="A11830">
        <v>156.3980789</v>
      </c>
      <c r="B11830" s="1">
        <v>74.379999999999896</v>
      </c>
      <c r="D11830">
        <f t="shared" si="184"/>
        <v>4.7780483050846954</v>
      </c>
    </row>
    <row r="11831" spans="1:4" x14ac:dyDescent="0.2">
      <c r="A11831">
        <v>156.41048599999999</v>
      </c>
      <c r="B11831" s="1">
        <v>74.204300000000003</v>
      </c>
      <c r="D11831">
        <f t="shared" si="184"/>
        <v>4.996248305084805</v>
      </c>
    </row>
    <row r="11832" spans="1:4" x14ac:dyDescent="0.2">
      <c r="A11832">
        <v>156.42666410000001</v>
      </c>
      <c r="B11832" s="1">
        <v>73.986099999999894</v>
      </c>
      <c r="D11832">
        <f t="shared" si="184"/>
        <v>5.2072483050848035</v>
      </c>
    </row>
    <row r="11833" spans="1:4" x14ac:dyDescent="0.2">
      <c r="A11833">
        <v>156.43910690000001</v>
      </c>
      <c r="B11833" s="1">
        <v>73.775099999999895</v>
      </c>
      <c r="D11833">
        <f t="shared" si="184"/>
        <v>5.3225483050846947</v>
      </c>
    </row>
    <row r="11834" spans="1:4" x14ac:dyDescent="0.2">
      <c r="A11834">
        <v>156.451334</v>
      </c>
      <c r="B11834" s="1">
        <v>73.659800000000004</v>
      </c>
      <c r="D11834">
        <f t="shared" si="184"/>
        <v>5.4215483050846984</v>
      </c>
    </row>
    <row r="11835" spans="1:4" x14ac:dyDescent="0.2">
      <c r="A11835">
        <v>156.46369809999999</v>
      </c>
      <c r="B11835" s="1">
        <v>73.5608</v>
      </c>
      <c r="D11835">
        <f t="shared" si="184"/>
        <v>5.6735483050846938</v>
      </c>
    </row>
    <row r="11836" spans="1:4" x14ac:dyDescent="0.2">
      <c r="A11836">
        <v>156.4798892</v>
      </c>
      <c r="B11836" s="1">
        <v>73.308800000000005</v>
      </c>
      <c r="D11836">
        <f t="shared" si="184"/>
        <v>6.067248305084803</v>
      </c>
    </row>
    <row r="11837" spans="1:4" x14ac:dyDescent="0.2">
      <c r="A11837">
        <v>156.49264880000001</v>
      </c>
      <c r="B11837" s="1">
        <v>72.915099999999896</v>
      </c>
      <c r="D11837">
        <f t="shared" si="184"/>
        <v>6.5117483050846943</v>
      </c>
    </row>
    <row r="11838" spans="1:4" x14ac:dyDescent="0.2">
      <c r="A11838">
        <v>156.5045781</v>
      </c>
      <c r="B11838" s="1">
        <v>72.470600000000005</v>
      </c>
      <c r="D11838">
        <f t="shared" si="184"/>
        <v>6.9280483050848005</v>
      </c>
    </row>
    <row r="11839" spans="1:4" x14ac:dyDescent="0.2">
      <c r="A11839">
        <v>156.51687190000001</v>
      </c>
      <c r="B11839" s="1">
        <v>72.054299999999898</v>
      </c>
      <c r="D11839">
        <f t="shared" si="184"/>
        <v>7.2570483050846946</v>
      </c>
    </row>
    <row r="11840" spans="1:4" x14ac:dyDescent="0.2">
      <c r="A11840">
        <v>156.533175</v>
      </c>
      <c r="B11840" s="1">
        <v>71.725300000000004</v>
      </c>
      <c r="D11840">
        <f t="shared" si="184"/>
        <v>7.4746483050847985</v>
      </c>
    </row>
    <row r="11841" spans="1:4" x14ac:dyDescent="0.2">
      <c r="A11841">
        <v>156.54549410000001</v>
      </c>
      <c r="B11841" s="1">
        <v>71.5076999999999</v>
      </c>
      <c r="D11841">
        <f t="shared" si="184"/>
        <v>7.6100483050848027</v>
      </c>
    </row>
    <row r="11842" spans="1:4" x14ac:dyDescent="0.2">
      <c r="A11842">
        <v>156.55786710000001</v>
      </c>
      <c r="B11842" s="1">
        <v>71.372299999999896</v>
      </c>
      <c r="D11842">
        <f t="shared" si="184"/>
        <v>7.5578483050848035</v>
      </c>
    </row>
    <row r="11843" spans="1:4" x14ac:dyDescent="0.2">
      <c r="A11843">
        <v>156.57039090000001</v>
      </c>
      <c r="B11843" s="1">
        <v>71.424499999999895</v>
      </c>
      <c r="D11843">
        <f t="shared" ref="D11843:D11906" si="185">$C$2-B11844</f>
        <v>7.5219483050846918</v>
      </c>
    </row>
    <row r="11844" spans="1:4" x14ac:dyDescent="0.2">
      <c r="A11844">
        <v>156.58634900000001</v>
      </c>
      <c r="B11844" s="1">
        <v>71.460400000000007</v>
      </c>
      <c r="D11844">
        <f t="shared" si="185"/>
        <v>7.4848483050846966</v>
      </c>
    </row>
    <row r="11845" spans="1:4" x14ac:dyDescent="0.2">
      <c r="A11845">
        <v>156.59886879999999</v>
      </c>
      <c r="B11845" s="1">
        <v>71.497500000000002</v>
      </c>
      <c r="D11845">
        <f t="shared" si="185"/>
        <v>7.4333483050846922</v>
      </c>
    </row>
    <row r="11846" spans="1:4" x14ac:dyDescent="0.2">
      <c r="A11846">
        <v>156.61101199999999</v>
      </c>
      <c r="B11846" s="1">
        <v>71.549000000000007</v>
      </c>
      <c r="D11846">
        <f t="shared" si="185"/>
        <v>7.4018483050846982</v>
      </c>
    </row>
    <row r="11847" spans="1:4" x14ac:dyDescent="0.2">
      <c r="A11847">
        <v>156.6239281</v>
      </c>
      <c r="B11847" s="1">
        <v>71.580500000000001</v>
      </c>
      <c r="D11847">
        <f t="shared" si="185"/>
        <v>7.4235483050846938</v>
      </c>
    </row>
    <row r="11848" spans="1:4" x14ac:dyDescent="0.2">
      <c r="A11848">
        <v>156.63576219999999</v>
      </c>
      <c r="B11848" s="1">
        <v>71.558800000000005</v>
      </c>
      <c r="D11848">
        <f t="shared" si="185"/>
        <v>7.4907483050846935</v>
      </c>
    </row>
    <row r="11849" spans="1:4" x14ac:dyDescent="0.2">
      <c r="A11849">
        <v>156.65195109999999</v>
      </c>
      <c r="B11849" s="1">
        <v>71.491600000000005</v>
      </c>
      <c r="D11849">
        <f t="shared" si="185"/>
        <v>7.5002483050846962</v>
      </c>
    </row>
    <row r="11850" spans="1:4" x14ac:dyDescent="0.2">
      <c r="A11850">
        <v>156.66453910000001</v>
      </c>
      <c r="B11850" s="1">
        <v>71.482100000000003</v>
      </c>
      <c r="D11850">
        <f t="shared" si="185"/>
        <v>7.5373483050848051</v>
      </c>
    </row>
    <row r="11851" spans="1:4" x14ac:dyDescent="0.2">
      <c r="A11851">
        <v>156.676635</v>
      </c>
      <c r="B11851" s="1">
        <v>71.444999999999894</v>
      </c>
      <c r="D11851">
        <f t="shared" si="185"/>
        <v>7.755748305084694</v>
      </c>
    </row>
    <row r="11852" spans="1:4" x14ac:dyDescent="0.2">
      <c r="A11852">
        <v>156.68897820000001</v>
      </c>
      <c r="B11852" s="1">
        <v>71.226600000000005</v>
      </c>
      <c r="D11852">
        <f t="shared" si="185"/>
        <v>8.2105483050847994</v>
      </c>
    </row>
    <row r="11853" spans="1:4" x14ac:dyDescent="0.2">
      <c r="A11853">
        <v>156.70516799999999</v>
      </c>
      <c r="B11853" s="1">
        <v>70.771799999999899</v>
      </c>
      <c r="D11853">
        <f t="shared" si="185"/>
        <v>8.764048305084799</v>
      </c>
    </row>
    <row r="11854" spans="1:4" x14ac:dyDescent="0.2">
      <c r="A11854">
        <v>156.717556</v>
      </c>
      <c r="B11854" s="1">
        <v>70.2182999999999</v>
      </c>
      <c r="D11854">
        <f t="shared" si="185"/>
        <v>9.277948305084692</v>
      </c>
    </row>
    <row r="11855" spans="1:4" x14ac:dyDescent="0.2">
      <c r="A11855">
        <v>156.729769</v>
      </c>
      <c r="B11855" s="1">
        <v>69.704400000000007</v>
      </c>
      <c r="D11855">
        <f t="shared" si="185"/>
        <v>9.693248305084694</v>
      </c>
    </row>
    <row r="11856" spans="1:4" x14ac:dyDescent="0.2">
      <c r="A11856">
        <v>156.7422152</v>
      </c>
      <c r="B11856" s="1">
        <v>69.289100000000005</v>
      </c>
      <c r="D11856">
        <f t="shared" si="185"/>
        <v>9.971848305084805</v>
      </c>
    </row>
    <row r="11857" spans="1:4" x14ac:dyDescent="0.2">
      <c r="A11857">
        <v>156.75842710000001</v>
      </c>
      <c r="B11857" s="1">
        <v>69.010499999999894</v>
      </c>
      <c r="D11857">
        <f t="shared" si="185"/>
        <v>10.090048305084693</v>
      </c>
    </row>
    <row r="11858" spans="1:4" x14ac:dyDescent="0.2">
      <c r="A11858">
        <v>156.77112009999999</v>
      </c>
      <c r="B11858" s="1">
        <v>68.892300000000006</v>
      </c>
      <c r="D11858">
        <f t="shared" si="185"/>
        <v>10.127748305084694</v>
      </c>
    </row>
    <row r="11859" spans="1:4" x14ac:dyDescent="0.2">
      <c r="A11859">
        <v>156.7829859</v>
      </c>
      <c r="B11859" s="1">
        <v>68.854600000000005</v>
      </c>
      <c r="D11859">
        <f t="shared" si="185"/>
        <v>10.117448305084693</v>
      </c>
    </row>
    <row r="11860" spans="1:4" x14ac:dyDescent="0.2">
      <c r="A11860">
        <v>156.79542799999999</v>
      </c>
      <c r="B11860" s="1">
        <v>68.864900000000006</v>
      </c>
      <c r="D11860">
        <f t="shared" si="185"/>
        <v>10.158248305084697</v>
      </c>
    </row>
    <row r="11861" spans="1:4" x14ac:dyDescent="0.2">
      <c r="A11861">
        <v>156.81162209999999</v>
      </c>
      <c r="B11861" s="1">
        <v>68.824100000000001</v>
      </c>
      <c r="D11861">
        <f t="shared" si="185"/>
        <v>10.243148305084802</v>
      </c>
    </row>
    <row r="11862" spans="1:4" x14ac:dyDescent="0.2">
      <c r="A11862">
        <v>156.82437210000001</v>
      </c>
      <c r="B11862" s="1">
        <v>68.739199999999897</v>
      </c>
      <c r="D11862">
        <f t="shared" si="185"/>
        <v>10.356848305084696</v>
      </c>
    </row>
    <row r="11863" spans="1:4" x14ac:dyDescent="0.2">
      <c r="A11863">
        <v>156.836354</v>
      </c>
      <c r="B11863" s="1">
        <v>68.625500000000002</v>
      </c>
      <c r="D11863">
        <f t="shared" si="185"/>
        <v>10.509448305084803</v>
      </c>
    </row>
    <row r="11864" spans="1:4" x14ac:dyDescent="0.2">
      <c r="A11864">
        <v>156.84860900000001</v>
      </c>
      <c r="B11864" s="1">
        <v>68.472899999999896</v>
      </c>
      <c r="D11864">
        <f t="shared" si="185"/>
        <v>10.693948305084803</v>
      </c>
    </row>
    <row r="11865" spans="1:4" x14ac:dyDescent="0.2">
      <c r="A11865">
        <v>156.86100819999999</v>
      </c>
      <c r="B11865" s="1">
        <v>68.288399999999896</v>
      </c>
      <c r="D11865">
        <f t="shared" si="185"/>
        <v>10.868748305084694</v>
      </c>
    </row>
    <row r="11866" spans="1:4" x14ac:dyDescent="0.2">
      <c r="A11866">
        <v>156.87768700000001</v>
      </c>
      <c r="B11866" s="1">
        <v>68.113600000000005</v>
      </c>
      <c r="D11866">
        <f t="shared" si="185"/>
        <v>11.029448305084799</v>
      </c>
    </row>
    <row r="11867" spans="1:4" x14ac:dyDescent="0.2">
      <c r="A11867">
        <v>156.88958310000001</v>
      </c>
      <c r="B11867" s="1">
        <v>67.9528999999999</v>
      </c>
      <c r="D11867">
        <f t="shared" si="185"/>
        <v>11.127348305084695</v>
      </c>
    </row>
    <row r="11868" spans="1:4" x14ac:dyDescent="0.2">
      <c r="A11868">
        <v>156.9018791</v>
      </c>
      <c r="B11868" s="1">
        <v>67.855000000000004</v>
      </c>
      <c r="D11868">
        <f t="shared" si="185"/>
        <v>11.217748305084697</v>
      </c>
    </row>
    <row r="11869" spans="1:4" x14ac:dyDescent="0.2">
      <c r="A11869">
        <v>156.9142411</v>
      </c>
      <c r="B11869" s="1">
        <v>67.764600000000002</v>
      </c>
      <c r="D11869">
        <f t="shared" si="185"/>
        <v>11.436648305084802</v>
      </c>
    </row>
    <row r="11870" spans="1:4" x14ac:dyDescent="0.2">
      <c r="A11870">
        <v>156.9314129</v>
      </c>
      <c r="B11870" s="1">
        <v>67.545699999999897</v>
      </c>
      <c r="D11870">
        <f t="shared" si="185"/>
        <v>11.765648305084696</v>
      </c>
    </row>
    <row r="11871" spans="1:4" x14ac:dyDescent="0.2">
      <c r="A11871">
        <v>156.943285</v>
      </c>
      <c r="B11871" s="1">
        <v>67.216700000000003</v>
      </c>
      <c r="D11871">
        <f t="shared" si="185"/>
        <v>12.111848305084692</v>
      </c>
    </row>
    <row r="11872" spans="1:4" x14ac:dyDescent="0.2">
      <c r="A11872">
        <v>156.95523410000001</v>
      </c>
      <c r="B11872" s="1">
        <v>66.870500000000007</v>
      </c>
      <c r="D11872">
        <f t="shared" si="185"/>
        <v>12.399048305084804</v>
      </c>
    </row>
    <row r="11873" spans="1:4" x14ac:dyDescent="0.2">
      <c r="A11873">
        <v>156.96937199999999</v>
      </c>
      <c r="B11873" s="1">
        <v>66.583299999999895</v>
      </c>
      <c r="D11873">
        <f t="shared" si="185"/>
        <v>12.565248305084694</v>
      </c>
    </row>
    <row r="11874" spans="1:4" x14ac:dyDescent="0.2">
      <c r="A11874">
        <v>156.98369</v>
      </c>
      <c r="B11874" s="1">
        <v>66.417100000000005</v>
      </c>
      <c r="D11874">
        <f t="shared" si="185"/>
        <v>12.616748305084698</v>
      </c>
    </row>
    <row r="11875" spans="1:4" x14ac:dyDescent="0.2">
      <c r="A11875">
        <v>156.99600820000001</v>
      </c>
      <c r="B11875" s="1">
        <v>66.365600000000001</v>
      </c>
      <c r="D11875">
        <f t="shared" si="185"/>
        <v>12.668248305084802</v>
      </c>
    </row>
    <row r="11876" spans="1:4" x14ac:dyDescent="0.2">
      <c r="A11876">
        <v>157.00837089999999</v>
      </c>
      <c r="B11876" s="1">
        <v>66.314099999999897</v>
      </c>
      <c r="D11876">
        <f t="shared" si="185"/>
        <v>12.684548305084803</v>
      </c>
    </row>
    <row r="11877" spans="1:4" x14ac:dyDescent="0.2">
      <c r="A11877">
        <v>157.02082799999999</v>
      </c>
      <c r="B11877" s="1">
        <v>66.297799999999896</v>
      </c>
      <c r="D11877">
        <f t="shared" si="185"/>
        <v>12.645948305084801</v>
      </c>
    </row>
    <row r="11878" spans="1:4" x14ac:dyDescent="0.2">
      <c r="A11878">
        <v>157.0368838</v>
      </c>
      <c r="B11878" s="1">
        <v>66.336399999999898</v>
      </c>
      <c r="D11878">
        <f t="shared" si="185"/>
        <v>12.533748305084799</v>
      </c>
    </row>
    <row r="11879" spans="1:4" x14ac:dyDescent="0.2">
      <c r="A11879">
        <v>157.04926990000001</v>
      </c>
      <c r="B11879" s="1">
        <v>66.4485999999999</v>
      </c>
      <c r="D11879">
        <f t="shared" si="185"/>
        <v>12.372548305084692</v>
      </c>
    </row>
    <row r="11880" spans="1:4" x14ac:dyDescent="0.2">
      <c r="A11880">
        <v>157.0615621</v>
      </c>
      <c r="B11880" s="1">
        <v>66.609800000000007</v>
      </c>
      <c r="D11880">
        <f t="shared" si="185"/>
        <v>12.260148305084698</v>
      </c>
    </row>
    <row r="11881" spans="1:4" x14ac:dyDescent="0.2">
      <c r="A11881">
        <v>157.07402590000001</v>
      </c>
      <c r="B11881" s="1">
        <v>66.722200000000001</v>
      </c>
      <c r="D11881">
        <f t="shared" si="185"/>
        <v>12.205248305084694</v>
      </c>
    </row>
    <row r="11882" spans="1:4" x14ac:dyDescent="0.2">
      <c r="A11882">
        <v>157.0862262</v>
      </c>
      <c r="B11882" s="1">
        <v>66.777100000000004</v>
      </c>
      <c r="D11882">
        <f t="shared" si="185"/>
        <v>12.158248305084697</v>
      </c>
    </row>
    <row r="11883" spans="1:4" x14ac:dyDescent="0.2">
      <c r="A11883">
        <v>157.10256100000001</v>
      </c>
      <c r="B11883" s="1">
        <v>66.824100000000001</v>
      </c>
      <c r="D11883">
        <f t="shared" si="185"/>
        <v>11.956948305084694</v>
      </c>
    </row>
    <row r="11884" spans="1:4" x14ac:dyDescent="0.2">
      <c r="A11884">
        <v>157.11482810000001</v>
      </c>
      <c r="B11884" s="1">
        <v>67.025400000000005</v>
      </c>
      <c r="D11884">
        <f t="shared" si="185"/>
        <v>11.770548305084802</v>
      </c>
    </row>
    <row r="11885" spans="1:4" x14ac:dyDescent="0.2">
      <c r="A11885">
        <v>157.1271112</v>
      </c>
      <c r="B11885" s="1">
        <v>67.211799999999897</v>
      </c>
      <c r="D11885">
        <f t="shared" si="185"/>
        <v>11.518848305084802</v>
      </c>
    </row>
    <row r="11886" spans="1:4" x14ac:dyDescent="0.2">
      <c r="A11886">
        <v>157.13949199999999</v>
      </c>
      <c r="B11886" s="1">
        <v>67.463499999999897</v>
      </c>
      <c r="D11886">
        <f t="shared" si="185"/>
        <v>11.155248305084697</v>
      </c>
    </row>
    <row r="11887" spans="1:4" x14ac:dyDescent="0.2">
      <c r="A11887">
        <v>157.15571</v>
      </c>
      <c r="B11887" s="1">
        <v>67.827100000000002</v>
      </c>
      <c r="D11887">
        <f t="shared" si="185"/>
        <v>10.755248305084805</v>
      </c>
    </row>
    <row r="11888" spans="1:4" x14ac:dyDescent="0.2">
      <c r="A11888">
        <v>157.16805009999999</v>
      </c>
      <c r="B11888" s="1">
        <v>68.227099999999893</v>
      </c>
      <c r="D11888">
        <f t="shared" si="185"/>
        <v>10.383548305084801</v>
      </c>
    </row>
    <row r="11889" spans="1:4" x14ac:dyDescent="0.2">
      <c r="A11889">
        <v>157.18039300000001</v>
      </c>
      <c r="B11889" s="1">
        <v>68.598799999999898</v>
      </c>
      <c r="D11889">
        <f t="shared" si="185"/>
        <v>10.085948305084798</v>
      </c>
    </row>
    <row r="11890" spans="1:4" x14ac:dyDescent="0.2">
      <c r="A11890">
        <v>157.1930318</v>
      </c>
      <c r="B11890" s="1">
        <v>68.8963999999999</v>
      </c>
      <c r="D11890">
        <f t="shared" si="185"/>
        <v>9.8735483050846966</v>
      </c>
    </row>
    <row r="11891" spans="1:4" x14ac:dyDescent="0.2">
      <c r="A11891">
        <v>157.20910309999999</v>
      </c>
      <c r="B11891" s="1">
        <v>69.108800000000002</v>
      </c>
      <c r="D11891">
        <f t="shared" si="185"/>
        <v>9.7328483050848007</v>
      </c>
    </row>
    <row r="11892" spans="1:4" x14ac:dyDescent="0.2">
      <c r="A11892">
        <v>157.22388100000001</v>
      </c>
      <c r="B11892" s="1">
        <v>69.249499999999898</v>
      </c>
      <c r="D11892">
        <f t="shared" si="185"/>
        <v>9.3742483050848051</v>
      </c>
    </row>
    <row r="11893" spans="1:4" x14ac:dyDescent="0.2">
      <c r="A11893">
        <v>157.23443979999999</v>
      </c>
      <c r="B11893" s="1">
        <v>69.608099999999894</v>
      </c>
      <c r="D11893">
        <f t="shared" si="185"/>
        <v>9.0023483050846949</v>
      </c>
    </row>
    <row r="11894" spans="1:4" x14ac:dyDescent="0.2">
      <c r="A11894">
        <v>157.2459321</v>
      </c>
      <c r="B11894" s="1">
        <v>69.98</v>
      </c>
      <c r="D11894">
        <f t="shared" si="185"/>
        <v>8.5225483050846975</v>
      </c>
    </row>
    <row r="11895" spans="1:4" x14ac:dyDescent="0.2">
      <c r="A11895">
        <v>157.26219889999999</v>
      </c>
      <c r="B11895" s="1">
        <v>70.459800000000001</v>
      </c>
      <c r="D11895">
        <f t="shared" si="185"/>
        <v>8.0027483050846939</v>
      </c>
    </row>
    <row r="11896" spans="1:4" x14ac:dyDescent="0.2">
      <c r="A11896">
        <v>157.27681709999999</v>
      </c>
      <c r="B11896" s="1">
        <v>70.979600000000005</v>
      </c>
      <c r="D11896">
        <f t="shared" si="185"/>
        <v>7.5118483050846976</v>
      </c>
    </row>
    <row r="11897" spans="1:4" x14ac:dyDescent="0.2">
      <c r="A11897">
        <v>157.2883041</v>
      </c>
      <c r="B11897" s="1">
        <v>71.470500000000001</v>
      </c>
      <c r="D11897">
        <f t="shared" si="185"/>
        <v>7.1034483050846973</v>
      </c>
    </row>
    <row r="11898" spans="1:4" x14ac:dyDescent="0.2">
      <c r="A11898">
        <v>157.299216</v>
      </c>
      <c r="B11898" s="1">
        <v>71.878900000000002</v>
      </c>
      <c r="D11898">
        <f t="shared" si="185"/>
        <v>6.7887483050846953</v>
      </c>
    </row>
    <row r="11899" spans="1:4" x14ac:dyDescent="0.2">
      <c r="A11899">
        <v>157.31147999999999</v>
      </c>
      <c r="B11899" s="1">
        <v>72.193600000000004</v>
      </c>
      <c r="D11899">
        <f t="shared" si="185"/>
        <v>6.4462483050846942</v>
      </c>
    </row>
    <row r="11900" spans="1:4" x14ac:dyDescent="0.2">
      <c r="A11900">
        <v>157.32781309999999</v>
      </c>
      <c r="B11900" s="1">
        <v>72.536100000000005</v>
      </c>
      <c r="D11900">
        <f t="shared" si="185"/>
        <v>5.590448305084692</v>
      </c>
    </row>
    <row r="11901" spans="1:4" x14ac:dyDescent="0.2">
      <c r="A11901">
        <v>157.34016389999999</v>
      </c>
      <c r="B11901" s="1">
        <v>73.391900000000007</v>
      </c>
      <c r="D11901">
        <f t="shared" si="185"/>
        <v>5.1368483050846976</v>
      </c>
    </row>
    <row r="11902" spans="1:4" x14ac:dyDescent="0.2">
      <c r="A11902">
        <v>157.35241479999999</v>
      </c>
      <c r="B11902" s="1">
        <v>73.845500000000001</v>
      </c>
      <c r="D11902">
        <f t="shared" si="185"/>
        <v>4.7106483050848027</v>
      </c>
    </row>
    <row r="11903" spans="1:4" x14ac:dyDescent="0.2">
      <c r="A11903">
        <v>157.36478399999999</v>
      </c>
      <c r="B11903" s="1">
        <v>74.271699999999896</v>
      </c>
      <c r="D11903">
        <f t="shared" si="185"/>
        <v>4.340048305084693</v>
      </c>
    </row>
    <row r="11904" spans="1:4" x14ac:dyDescent="0.2">
      <c r="A11904">
        <v>157.38094899999999</v>
      </c>
      <c r="B11904" s="1">
        <v>74.642300000000006</v>
      </c>
      <c r="D11904">
        <f t="shared" si="185"/>
        <v>4.054348305084801</v>
      </c>
    </row>
    <row r="11905" spans="1:4" x14ac:dyDescent="0.2">
      <c r="A11905">
        <v>157.3935831</v>
      </c>
      <c r="B11905" s="1">
        <v>74.927999999999898</v>
      </c>
      <c r="D11905">
        <f t="shared" si="185"/>
        <v>3.8496483050847985</v>
      </c>
    </row>
    <row r="11906" spans="1:4" x14ac:dyDescent="0.2">
      <c r="A11906">
        <v>157.405642</v>
      </c>
      <c r="B11906" s="1">
        <v>75.1326999999999</v>
      </c>
      <c r="D11906">
        <f t="shared" si="185"/>
        <v>3.6382483050848009</v>
      </c>
    </row>
    <row r="11907" spans="1:4" x14ac:dyDescent="0.2">
      <c r="A11907">
        <v>157.41836000000001</v>
      </c>
      <c r="B11907" s="1">
        <v>75.344099999999898</v>
      </c>
      <c r="D11907">
        <f t="shared" ref="D11907:D11970" si="186">$C$2-B11908</f>
        <v>3.369648305084695</v>
      </c>
    </row>
    <row r="11908" spans="1:4" x14ac:dyDescent="0.2">
      <c r="A11908">
        <v>157.43541999999999</v>
      </c>
      <c r="B11908" s="1">
        <v>75.612700000000004</v>
      </c>
      <c r="D11908">
        <f t="shared" si="186"/>
        <v>2.9723483050846937</v>
      </c>
    </row>
    <row r="11909" spans="1:4" x14ac:dyDescent="0.2">
      <c r="A11909">
        <v>157.44652199999999</v>
      </c>
      <c r="B11909" s="1">
        <v>76.010000000000005</v>
      </c>
      <c r="D11909">
        <f t="shared" si="186"/>
        <v>1.7510483050846943</v>
      </c>
    </row>
    <row r="11910" spans="1:4" x14ac:dyDescent="0.2">
      <c r="A11910">
        <v>157.45892409999999</v>
      </c>
      <c r="B11910" s="1">
        <v>77.231300000000005</v>
      </c>
      <c r="D11910">
        <f t="shared" si="186"/>
        <v>1.1004483050846972</v>
      </c>
    </row>
    <row r="11911" spans="1:4" x14ac:dyDescent="0.2">
      <c r="A11911">
        <v>157.4712849</v>
      </c>
      <c r="B11911" s="1">
        <v>77.881900000000002</v>
      </c>
      <c r="D11911">
        <f t="shared" si="186"/>
        <v>0.57134830508469747</v>
      </c>
    </row>
    <row r="11912" spans="1:4" x14ac:dyDescent="0.2">
      <c r="A11912">
        <v>157.48747420000001</v>
      </c>
      <c r="B11912" s="1">
        <v>78.411000000000001</v>
      </c>
      <c r="D11912">
        <f t="shared" si="186"/>
        <v>0.12464830508480418</v>
      </c>
    </row>
    <row r="11913" spans="1:4" x14ac:dyDescent="0.2">
      <c r="A11913">
        <v>157.49977329999999</v>
      </c>
      <c r="B11913" s="1">
        <v>78.857699999999895</v>
      </c>
      <c r="D11913">
        <f t="shared" si="186"/>
        <v>-0.22165169491519521</v>
      </c>
    </row>
    <row r="11914" spans="1:4" x14ac:dyDescent="0.2">
      <c r="A11914">
        <v>157.5121169</v>
      </c>
      <c r="B11914" s="1">
        <v>79.203999999999894</v>
      </c>
      <c r="D11914">
        <f t="shared" si="186"/>
        <v>-0.44245169491530589</v>
      </c>
    </row>
    <row r="11915" spans="1:4" x14ac:dyDescent="0.2">
      <c r="A11915">
        <v>157.5247631</v>
      </c>
      <c r="B11915" s="1">
        <v>79.424800000000005</v>
      </c>
      <c r="D11915">
        <f t="shared" si="186"/>
        <v>-0.60605169491519462</v>
      </c>
    </row>
    <row r="11916" spans="1:4" x14ac:dyDescent="0.2">
      <c r="A11916">
        <v>157.53679510000001</v>
      </c>
      <c r="B11916" s="1">
        <v>79.588399999999893</v>
      </c>
      <c r="D11916">
        <f t="shared" si="186"/>
        <v>-0.80925169491530369</v>
      </c>
    </row>
    <row r="11917" spans="1:4" x14ac:dyDescent="0.2">
      <c r="A11917">
        <v>157.55304290000001</v>
      </c>
      <c r="B11917" s="1">
        <v>79.791600000000003</v>
      </c>
      <c r="D11917">
        <f t="shared" si="186"/>
        <v>-1.2739516949151977</v>
      </c>
    </row>
    <row r="11918" spans="1:4" x14ac:dyDescent="0.2">
      <c r="A11918">
        <v>157.56583910000001</v>
      </c>
      <c r="B11918" s="1">
        <v>80.256299999999896</v>
      </c>
      <c r="D11918">
        <f t="shared" si="186"/>
        <v>-1.6735516949153038</v>
      </c>
    </row>
    <row r="11919" spans="1:4" x14ac:dyDescent="0.2">
      <c r="A11919">
        <v>157.5776989</v>
      </c>
      <c r="B11919" s="1">
        <v>80.655900000000003</v>
      </c>
      <c r="D11919">
        <f t="shared" si="186"/>
        <v>-2.233751694915199</v>
      </c>
    </row>
    <row r="11920" spans="1:4" x14ac:dyDescent="0.2">
      <c r="A11920">
        <v>157.5905271</v>
      </c>
      <c r="B11920" s="1">
        <v>81.216099999999898</v>
      </c>
      <c r="D11920">
        <f t="shared" si="186"/>
        <v>-2.8908516949151988</v>
      </c>
    </row>
    <row r="11921" spans="1:4" x14ac:dyDescent="0.2">
      <c r="A11921">
        <v>157.6069119</v>
      </c>
      <c r="B11921" s="1">
        <v>81.873199999999898</v>
      </c>
      <c r="D11921">
        <f t="shared" si="186"/>
        <v>-3.5539516949151988</v>
      </c>
    </row>
    <row r="11922" spans="1:4" x14ac:dyDescent="0.2">
      <c r="A11922">
        <v>157.61861400000001</v>
      </c>
      <c r="B11922" s="1">
        <v>82.536299999999898</v>
      </c>
      <c r="D11922">
        <f t="shared" si="186"/>
        <v>-4.1344516949151995</v>
      </c>
    </row>
    <row r="11923" spans="1:4" x14ac:dyDescent="0.2">
      <c r="A11923">
        <v>157.631248</v>
      </c>
      <c r="B11923" s="1">
        <v>83.116799999999898</v>
      </c>
      <c r="D11923">
        <f t="shared" si="186"/>
        <v>-4.5987516949153076</v>
      </c>
    </row>
    <row r="11924" spans="1:4" x14ac:dyDescent="0.2">
      <c r="A11924">
        <v>157.64323709999999</v>
      </c>
      <c r="B11924" s="1">
        <v>83.581100000000006</v>
      </c>
      <c r="D11924">
        <f t="shared" si="186"/>
        <v>-4.9005516949153076</v>
      </c>
    </row>
    <row r="11925" spans="1:4" x14ac:dyDescent="0.2">
      <c r="A11925">
        <v>157.65953300000001</v>
      </c>
      <c r="B11925" s="1">
        <v>83.882900000000006</v>
      </c>
      <c r="D11925">
        <f t="shared" si="186"/>
        <v>-5.0097516949151952</v>
      </c>
    </row>
    <row r="11926" spans="1:4" x14ac:dyDescent="0.2">
      <c r="A11926">
        <v>157.67204899999999</v>
      </c>
      <c r="B11926" s="1">
        <v>83.992099999999894</v>
      </c>
      <c r="D11926">
        <f t="shared" si="186"/>
        <v>-4.5395516949153034</v>
      </c>
    </row>
    <row r="11927" spans="1:4" x14ac:dyDescent="0.2">
      <c r="A11927">
        <v>157.68475699999999</v>
      </c>
      <c r="B11927" s="1">
        <v>83.521900000000002</v>
      </c>
      <c r="D11927">
        <f t="shared" si="186"/>
        <v>-4.0161516949153082</v>
      </c>
    </row>
    <row r="11928" spans="1:4" x14ac:dyDescent="0.2">
      <c r="A11928">
        <v>157.69653009999999</v>
      </c>
      <c r="B11928" s="1">
        <v>82.998500000000007</v>
      </c>
      <c r="D11928">
        <f t="shared" si="186"/>
        <v>-3.4138516949151949</v>
      </c>
    </row>
    <row r="11929" spans="1:4" x14ac:dyDescent="0.2">
      <c r="A11929">
        <v>157.7127011</v>
      </c>
      <c r="B11929" s="1">
        <v>82.396199999999894</v>
      </c>
      <c r="D11929">
        <f t="shared" si="186"/>
        <v>-2.7954516949152008</v>
      </c>
    </row>
    <row r="11930" spans="1:4" x14ac:dyDescent="0.2">
      <c r="A11930">
        <v>157.72508529999999</v>
      </c>
      <c r="B11930" s="1">
        <v>81.7777999999999</v>
      </c>
      <c r="D11930">
        <f t="shared" si="186"/>
        <v>-2.2092516949151957</v>
      </c>
    </row>
    <row r="11931" spans="1:4" x14ac:dyDescent="0.2">
      <c r="A11931">
        <v>157.73799009999999</v>
      </c>
      <c r="B11931" s="1">
        <v>81.191599999999895</v>
      </c>
      <c r="D11931">
        <f t="shared" si="186"/>
        <v>-1.7391516949153072</v>
      </c>
    </row>
    <row r="11932" spans="1:4" x14ac:dyDescent="0.2">
      <c r="A11932">
        <v>157.749717</v>
      </c>
      <c r="B11932" s="1">
        <v>80.721500000000006</v>
      </c>
      <c r="D11932">
        <f t="shared" si="186"/>
        <v>-1.4181516949151955</v>
      </c>
    </row>
    <row r="11933" spans="1:4" x14ac:dyDescent="0.2">
      <c r="A11933">
        <v>157.7620862</v>
      </c>
      <c r="B11933" s="1">
        <v>80.400499999999894</v>
      </c>
      <c r="D11933">
        <f t="shared" si="186"/>
        <v>-1.1646516949153067</v>
      </c>
    </row>
    <row r="11934" spans="1:4" x14ac:dyDescent="0.2">
      <c r="A11934">
        <v>157.7783101</v>
      </c>
      <c r="B11934" s="1">
        <v>80.147000000000006</v>
      </c>
      <c r="D11934">
        <f t="shared" si="186"/>
        <v>-0.8221516949153056</v>
      </c>
    </row>
    <row r="11935" spans="1:4" x14ac:dyDescent="0.2">
      <c r="A11935">
        <v>157.79068989999999</v>
      </c>
      <c r="B11935" s="1">
        <v>79.804500000000004</v>
      </c>
      <c r="D11935">
        <f t="shared" si="186"/>
        <v>-0.57925169491520023</v>
      </c>
    </row>
    <row r="11936" spans="1:4" x14ac:dyDescent="0.2">
      <c r="A11936">
        <v>157.8029799</v>
      </c>
      <c r="B11936" s="1">
        <v>79.561599999999899</v>
      </c>
      <c r="D11936">
        <f t="shared" si="186"/>
        <v>-0.31075169491519716</v>
      </c>
    </row>
    <row r="11937" spans="1:4" x14ac:dyDescent="0.2">
      <c r="A11937">
        <v>157.81596590000001</v>
      </c>
      <c r="B11937" s="1">
        <v>79.293099999999896</v>
      </c>
      <c r="D11937">
        <f t="shared" si="186"/>
        <v>-0.11635169491519548</v>
      </c>
    </row>
    <row r="11938" spans="1:4" x14ac:dyDescent="0.2">
      <c r="A11938">
        <v>157.83152200000001</v>
      </c>
      <c r="B11938" s="1">
        <v>79.098699999999894</v>
      </c>
      <c r="D11938">
        <f t="shared" si="186"/>
        <v>-4.055169491530819E-2</v>
      </c>
    </row>
    <row r="11939" spans="1:4" x14ac:dyDescent="0.2">
      <c r="A11939">
        <v>157.8461092</v>
      </c>
      <c r="B11939" s="1">
        <v>79.022900000000007</v>
      </c>
      <c r="D11939">
        <f t="shared" si="186"/>
        <v>-0.11555169491519734</v>
      </c>
    </row>
    <row r="11940" spans="1:4" x14ac:dyDescent="0.2">
      <c r="A11940">
        <v>157.856246</v>
      </c>
      <c r="B11940" s="1">
        <v>79.097899999999896</v>
      </c>
      <c r="D11940">
        <f t="shared" si="186"/>
        <v>-0.24595169491530555</v>
      </c>
    </row>
    <row r="11941" spans="1:4" x14ac:dyDescent="0.2">
      <c r="A11941">
        <v>157.86850190000001</v>
      </c>
      <c r="B11941" s="1">
        <v>79.228300000000004</v>
      </c>
      <c r="D11941">
        <f t="shared" si="186"/>
        <v>-0.42165169491519805</v>
      </c>
    </row>
    <row r="11942" spans="1:4" x14ac:dyDescent="0.2">
      <c r="A11942">
        <v>157.886368</v>
      </c>
      <c r="B11942" s="1">
        <v>79.403999999999897</v>
      </c>
      <c r="D11942">
        <f t="shared" si="186"/>
        <v>-0.53125169491519841</v>
      </c>
    </row>
    <row r="11943" spans="1:4" x14ac:dyDescent="0.2">
      <c r="A11943">
        <v>157.8971009</v>
      </c>
      <c r="B11943" s="1">
        <v>79.513599999999897</v>
      </c>
      <c r="D11943">
        <f t="shared" si="186"/>
        <v>-0.62695169491530578</v>
      </c>
    </row>
    <row r="11944" spans="1:4" x14ac:dyDescent="0.2">
      <c r="A11944">
        <v>157.90944500000001</v>
      </c>
      <c r="B11944" s="1">
        <v>79.609300000000005</v>
      </c>
      <c r="D11944">
        <f t="shared" si="186"/>
        <v>-0.71335169491530337</v>
      </c>
    </row>
    <row r="11945" spans="1:4" x14ac:dyDescent="0.2">
      <c r="A11945">
        <v>157.92178200000001</v>
      </c>
      <c r="B11945" s="1">
        <v>79.695700000000002</v>
      </c>
      <c r="D11945">
        <f t="shared" si="186"/>
        <v>-0.83905169491519871</v>
      </c>
    </row>
    <row r="11946" spans="1:4" x14ac:dyDescent="0.2">
      <c r="A11946">
        <v>157.93817899999999</v>
      </c>
      <c r="B11946" s="1">
        <v>79.821399999999898</v>
      </c>
      <c r="D11946">
        <f t="shared" si="186"/>
        <v>-0.95795169491519516</v>
      </c>
    </row>
    <row r="11947" spans="1:4" x14ac:dyDescent="0.2">
      <c r="A11947">
        <v>157.95027089999999</v>
      </c>
      <c r="B11947" s="1">
        <v>79.940299999999894</v>
      </c>
      <c r="D11947">
        <f t="shared" si="186"/>
        <v>-1.079551694915196</v>
      </c>
    </row>
    <row r="11948" spans="1:4" x14ac:dyDescent="0.2">
      <c r="A11948">
        <v>157.9651508</v>
      </c>
      <c r="B11948" s="1">
        <v>80.061899999999895</v>
      </c>
      <c r="D11948">
        <f t="shared" si="186"/>
        <v>-1.2362516949151967</v>
      </c>
    </row>
    <row r="11949" spans="1:4" x14ac:dyDescent="0.2">
      <c r="A11949">
        <v>157.97497319999999</v>
      </c>
      <c r="B11949" s="1">
        <v>80.218599999999896</v>
      </c>
      <c r="D11949">
        <f t="shared" si="186"/>
        <v>-1.4066516949151975</v>
      </c>
    </row>
    <row r="11950" spans="1:4" x14ac:dyDescent="0.2">
      <c r="A11950">
        <v>157.9933901</v>
      </c>
      <c r="B11950" s="1">
        <v>80.388999999999896</v>
      </c>
      <c r="D11950">
        <f t="shared" si="186"/>
        <v>-1.5642516949151997</v>
      </c>
    </row>
    <row r="11951" spans="1:4" x14ac:dyDescent="0.2">
      <c r="A11951">
        <v>158.00355200000001</v>
      </c>
      <c r="B11951" s="1">
        <v>80.546599999999899</v>
      </c>
      <c r="D11951">
        <f t="shared" si="186"/>
        <v>-1.6781516949152007</v>
      </c>
    </row>
    <row r="11952" spans="1:4" x14ac:dyDescent="0.2">
      <c r="A11952">
        <v>158.01638009999999</v>
      </c>
      <c r="B11952" s="1">
        <v>80.6604999999999</v>
      </c>
      <c r="D11952">
        <f t="shared" si="186"/>
        <v>-1.7212516949151961</v>
      </c>
    </row>
    <row r="11953" spans="1:4" x14ac:dyDescent="0.2">
      <c r="A11953">
        <v>158.02871490000001</v>
      </c>
      <c r="B11953" s="1">
        <v>80.703599999999895</v>
      </c>
      <c r="D11953">
        <f t="shared" si="186"/>
        <v>-1.9063516949153012</v>
      </c>
    </row>
    <row r="11954" spans="1:4" x14ac:dyDescent="0.2">
      <c r="A11954">
        <v>158.04100080000001</v>
      </c>
      <c r="B11954" s="1">
        <v>80.8887</v>
      </c>
      <c r="D11954">
        <f t="shared" si="186"/>
        <v>-2.4117516949151963</v>
      </c>
    </row>
    <row r="11955" spans="1:4" x14ac:dyDescent="0.2">
      <c r="A11955">
        <v>158.05676320000001</v>
      </c>
      <c r="B11955" s="1">
        <v>81.394099999999895</v>
      </c>
      <c r="D11955">
        <f t="shared" si="186"/>
        <v>-3.124651694915201</v>
      </c>
    </row>
    <row r="11956" spans="1:4" x14ac:dyDescent="0.2">
      <c r="A11956">
        <v>158.069087</v>
      </c>
      <c r="B11956" s="1">
        <v>82.1069999999999</v>
      </c>
      <c r="D11956">
        <f t="shared" si="186"/>
        <v>-3.9541516949151969</v>
      </c>
    </row>
    <row r="11957" spans="1:4" x14ac:dyDescent="0.2">
      <c r="A11957">
        <v>158.0814111</v>
      </c>
      <c r="B11957" s="1">
        <v>82.936499999999896</v>
      </c>
      <c r="D11957">
        <f t="shared" si="186"/>
        <v>-4.8351516949151971</v>
      </c>
    </row>
    <row r="11958" spans="1:4" x14ac:dyDescent="0.2">
      <c r="A11958">
        <v>158.09388300000001</v>
      </c>
      <c r="B11958" s="1">
        <v>83.817499999999896</v>
      </c>
      <c r="D11958">
        <f t="shared" si="186"/>
        <v>-5.557751694915197</v>
      </c>
    </row>
    <row r="11959" spans="1:4" x14ac:dyDescent="0.2">
      <c r="A11959">
        <v>158.110038</v>
      </c>
      <c r="B11959" s="1">
        <v>84.540099999999896</v>
      </c>
      <c r="D11959">
        <f t="shared" si="186"/>
        <v>-5.8531516949151978</v>
      </c>
    </row>
    <row r="11960" spans="1:4" x14ac:dyDescent="0.2">
      <c r="A11960">
        <v>158.12286399999999</v>
      </c>
      <c r="B11960" s="1">
        <v>84.835499999999897</v>
      </c>
      <c r="D11960">
        <f t="shared" si="186"/>
        <v>-5.2671516949151993</v>
      </c>
    </row>
    <row r="11961" spans="1:4" x14ac:dyDescent="0.2">
      <c r="A11961">
        <v>158.13484220000001</v>
      </c>
      <c r="B11961" s="1">
        <v>84.249499999999898</v>
      </c>
      <c r="D11961">
        <f t="shared" si="186"/>
        <v>-4.427551694915195</v>
      </c>
    </row>
    <row r="11962" spans="1:4" x14ac:dyDescent="0.2">
      <c r="A11962">
        <v>158.14697910000001</v>
      </c>
      <c r="B11962" s="1">
        <v>83.409899999999894</v>
      </c>
      <c r="D11962">
        <f t="shared" si="186"/>
        <v>-3.5547516949151969</v>
      </c>
    </row>
    <row r="11963" spans="1:4" x14ac:dyDescent="0.2">
      <c r="A11963">
        <v>158.16325090000001</v>
      </c>
      <c r="B11963" s="1">
        <v>82.537099999999896</v>
      </c>
      <c r="D11963">
        <f t="shared" si="186"/>
        <v>-2.559951694915199</v>
      </c>
    </row>
    <row r="11964" spans="1:4" x14ac:dyDescent="0.2">
      <c r="A11964">
        <v>158.17559700000001</v>
      </c>
      <c r="B11964" s="1">
        <v>81.542299999999898</v>
      </c>
      <c r="D11964">
        <f t="shared" si="186"/>
        <v>-1.3751516949153029</v>
      </c>
    </row>
    <row r="11965" spans="1:4" x14ac:dyDescent="0.2">
      <c r="A11965">
        <v>158.1883981</v>
      </c>
      <c r="B11965" s="1">
        <v>80.357500000000002</v>
      </c>
      <c r="D11965">
        <f t="shared" si="186"/>
        <v>-6.1651694915198618E-2</v>
      </c>
    </row>
    <row r="11966" spans="1:4" x14ac:dyDescent="0.2">
      <c r="A11966">
        <v>158.20026490000001</v>
      </c>
      <c r="B11966" s="1">
        <v>79.043999999999897</v>
      </c>
      <c r="D11966">
        <f t="shared" si="186"/>
        <v>1.1920483050846968</v>
      </c>
    </row>
    <row r="11967" spans="1:4" x14ac:dyDescent="0.2">
      <c r="A11967">
        <v>158.21660420000001</v>
      </c>
      <c r="B11967" s="1">
        <v>77.790300000000002</v>
      </c>
      <c r="D11967">
        <f t="shared" si="186"/>
        <v>2.2529483050848</v>
      </c>
    </row>
    <row r="11968" spans="1:4" x14ac:dyDescent="0.2">
      <c r="A11968">
        <v>158.229389</v>
      </c>
      <c r="B11968" s="1">
        <v>76.729399999999899</v>
      </c>
      <c r="D11968">
        <f t="shared" si="186"/>
        <v>3.7486483050847994</v>
      </c>
    </row>
    <row r="11969" spans="1:4" x14ac:dyDescent="0.2">
      <c r="A11969">
        <v>158.24121120000001</v>
      </c>
      <c r="B11969" s="1">
        <v>75.233699999999899</v>
      </c>
      <c r="D11969">
        <f t="shared" si="186"/>
        <v>4.5041483050846978</v>
      </c>
    </row>
    <row r="11970" spans="1:4" x14ac:dyDescent="0.2">
      <c r="A11970">
        <v>158.25350399999999</v>
      </c>
      <c r="B11970" s="1">
        <v>74.478200000000001</v>
      </c>
      <c r="D11970">
        <f t="shared" si="186"/>
        <v>5.3605483050848051</v>
      </c>
    </row>
    <row r="11971" spans="1:4" x14ac:dyDescent="0.2">
      <c r="A11971">
        <v>158.26841400000001</v>
      </c>
      <c r="B11971" s="1">
        <v>73.621799999999894</v>
      </c>
      <c r="D11971">
        <f t="shared" ref="D11971:D12034" si="187">$C$2-B11972</f>
        <v>6.1214483050846979</v>
      </c>
    </row>
    <row r="11972" spans="1:4" x14ac:dyDescent="0.2">
      <c r="A11972">
        <v>158.28208609999999</v>
      </c>
      <c r="B11972" s="1">
        <v>72.860900000000001</v>
      </c>
      <c r="D11972">
        <f t="shared" si="187"/>
        <v>6.7114483050848008</v>
      </c>
    </row>
    <row r="11973" spans="1:4" x14ac:dyDescent="0.2">
      <c r="A11973">
        <v>158.29438089999999</v>
      </c>
      <c r="B11973" s="1">
        <v>72.270899999999898</v>
      </c>
      <c r="D11973">
        <f t="shared" si="187"/>
        <v>7.2410483050848029</v>
      </c>
    </row>
    <row r="11974" spans="1:4" x14ac:dyDescent="0.2">
      <c r="A11974">
        <v>158.3068652</v>
      </c>
      <c r="B11974" s="1">
        <v>71.741299999999896</v>
      </c>
      <c r="D11974">
        <f t="shared" si="187"/>
        <v>7.9278483050846944</v>
      </c>
    </row>
    <row r="11975" spans="1:4" x14ac:dyDescent="0.2">
      <c r="A11975">
        <v>158.31997799999999</v>
      </c>
      <c r="B11975" s="1">
        <v>71.054500000000004</v>
      </c>
      <c r="D11975">
        <f t="shared" si="187"/>
        <v>8.780148305084694</v>
      </c>
    </row>
    <row r="11976" spans="1:4" x14ac:dyDescent="0.2">
      <c r="A11976">
        <v>158.33531120000001</v>
      </c>
      <c r="B11976" s="1">
        <v>70.202200000000005</v>
      </c>
      <c r="D11976">
        <f t="shared" si="187"/>
        <v>10.362948305084799</v>
      </c>
    </row>
    <row r="11977" spans="1:4" x14ac:dyDescent="0.2">
      <c r="A11977">
        <v>158.34768099999999</v>
      </c>
      <c r="B11977" s="1">
        <v>68.619399999999899</v>
      </c>
      <c r="D11977">
        <f t="shared" si="187"/>
        <v>10.888848305084693</v>
      </c>
    </row>
    <row r="11978" spans="1:4" x14ac:dyDescent="0.2">
      <c r="A11978">
        <v>158.359925</v>
      </c>
      <c r="B11978" s="1">
        <v>68.093500000000006</v>
      </c>
      <c r="D11978">
        <f t="shared" si="187"/>
        <v>11.132948305084696</v>
      </c>
    </row>
    <row r="11979" spans="1:4" x14ac:dyDescent="0.2">
      <c r="A11979">
        <v>158.37274310000001</v>
      </c>
      <c r="B11979" s="1">
        <v>67.849400000000003</v>
      </c>
      <c r="D11979">
        <f t="shared" si="187"/>
        <v>11.219648305084803</v>
      </c>
    </row>
    <row r="11980" spans="1:4" x14ac:dyDescent="0.2">
      <c r="A11980">
        <v>158.38862420000001</v>
      </c>
      <c r="B11980" s="1">
        <v>67.762699999999896</v>
      </c>
      <c r="D11980">
        <f t="shared" si="187"/>
        <v>11.363248305084696</v>
      </c>
    </row>
    <row r="11981" spans="1:4" x14ac:dyDescent="0.2">
      <c r="A11981">
        <v>158.40086009999999</v>
      </c>
      <c r="B11981" s="1">
        <v>67.619100000000003</v>
      </c>
      <c r="D11981">
        <f t="shared" si="187"/>
        <v>11.631948305084805</v>
      </c>
    </row>
    <row r="11982" spans="1:4" x14ac:dyDescent="0.2">
      <c r="A11982">
        <v>158.41356519999999</v>
      </c>
      <c r="B11982" s="1">
        <v>67.350399999999894</v>
      </c>
      <c r="D11982">
        <f t="shared" si="187"/>
        <v>12.129948305084696</v>
      </c>
    </row>
    <row r="11983" spans="1:4" x14ac:dyDescent="0.2">
      <c r="A11983">
        <v>158.425715</v>
      </c>
      <c r="B11983" s="1">
        <v>66.852400000000003</v>
      </c>
      <c r="D11983">
        <f t="shared" si="187"/>
        <v>12.808848305084695</v>
      </c>
    </row>
    <row r="11984" spans="1:4" x14ac:dyDescent="0.2">
      <c r="A11984">
        <v>158.44233199999999</v>
      </c>
      <c r="B11984" s="1">
        <v>66.173500000000004</v>
      </c>
      <c r="D11984">
        <f t="shared" si="187"/>
        <v>13.5654483050848</v>
      </c>
    </row>
    <row r="11985" spans="1:4" x14ac:dyDescent="0.2">
      <c r="A11985">
        <v>158.45443510000001</v>
      </c>
      <c r="B11985" s="1">
        <v>65.416899999999899</v>
      </c>
      <c r="D11985">
        <f t="shared" si="187"/>
        <v>15.340748305084801</v>
      </c>
    </row>
    <row r="11986" spans="1:4" x14ac:dyDescent="0.2">
      <c r="A11986">
        <v>158.46644309999999</v>
      </c>
      <c r="B11986" s="1">
        <v>63.641599999999897</v>
      </c>
      <c r="D11986">
        <f t="shared" si="187"/>
        <v>16.350148305084801</v>
      </c>
    </row>
    <row r="11987" spans="1:4" x14ac:dyDescent="0.2">
      <c r="A11987">
        <v>158.47888829999999</v>
      </c>
      <c r="B11987" s="1">
        <v>62.632199999999898</v>
      </c>
      <c r="D11987">
        <f t="shared" si="187"/>
        <v>17.3293483050848</v>
      </c>
    </row>
    <row r="11988" spans="1:4" x14ac:dyDescent="0.2">
      <c r="A11988">
        <v>158.49110909999999</v>
      </c>
      <c r="B11988" s="1">
        <v>61.652999999999899</v>
      </c>
      <c r="D11988">
        <f t="shared" si="187"/>
        <v>18.074548305084697</v>
      </c>
    </row>
    <row r="11989" spans="1:4" x14ac:dyDescent="0.2">
      <c r="A11989">
        <v>158.50734689999999</v>
      </c>
      <c r="B11989" s="1">
        <v>60.907800000000002</v>
      </c>
      <c r="D11989">
        <f t="shared" si="187"/>
        <v>18.554348305084801</v>
      </c>
    </row>
    <row r="11990" spans="1:4" x14ac:dyDescent="0.2">
      <c r="A11990">
        <v>158.5197082</v>
      </c>
      <c r="B11990" s="1">
        <v>60.427999999999898</v>
      </c>
      <c r="D11990">
        <f t="shared" si="187"/>
        <v>18.876548305084697</v>
      </c>
    </row>
    <row r="11991" spans="1:4" x14ac:dyDescent="0.2">
      <c r="A11991">
        <v>158.53191179999999</v>
      </c>
      <c r="B11991" s="1">
        <v>60.105800000000002</v>
      </c>
      <c r="D11991">
        <f t="shared" si="187"/>
        <v>19.282948305084801</v>
      </c>
    </row>
    <row r="11992" spans="1:4" x14ac:dyDescent="0.2">
      <c r="A11992">
        <v>158.5455589</v>
      </c>
      <c r="B11992" s="1">
        <v>59.699399999999898</v>
      </c>
      <c r="D11992">
        <f t="shared" si="187"/>
        <v>19.939248305084696</v>
      </c>
    </row>
    <row r="11993" spans="1:4" x14ac:dyDescent="0.2">
      <c r="A11993">
        <v>158.56057000000001</v>
      </c>
      <c r="B11993" s="1">
        <v>59.043100000000003</v>
      </c>
      <c r="D11993">
        <f t="shared" si="187"/>
        <v>21.711448305084801</v>
      </c>
    </row>
    <row r="11994" spans="1:4" x14ac:dyDescent="0.2">
      <c r="A11994">
        <v>158.5731151</v>
      </c>
      <c r="B11994" s="1">
        <v>57.270899999999898</v>
      </c>
      <c r="D11994">
        <f t="shared" si="187"/>
        <v>22.799648305084801</v>
      </c>
    </row>
    <row r="11995" spans="1:4" x14ac:dyDescent="0.2">
      <c r="A11995">
        <v>158.5859189</v>
      </c>
      <c r="B11995" s="1">
        <v>56.182699999999897</v>
      </c>
      <c r="D11995">
        <f t="shared" si="187"/>
        <v>23.946048305084801</v>
      </c>
    </row>
    <row r="11996" spans="1:4" x14ac:dyDescent="0.2">
      <c r="A11996">
        <v>158.59756590000001</v>
      </c>
      <c r="B11996" s="1">
        <v>55.036299999999898</v>
      </c>
      <c r="D11996">
        <f t="shared" si="187"/>
        <v>25.044348305084696</v>
      </c>
    </row>
    <row r="11997" spans="1:4" x14ac:dyDescent="0.2">
      <c r="A11997">
        <v>158.61523700000001</v>
      </c>
      <c r="B11997" s="1">
        <v>53.938000000000002</v>
      </c>
      <c r="D11997">
        <f t="shared" si="187"/>
        <v>26.024748305084799</v>
      </c>
    </row>
    <row r="11998" spans="1:4" x14ac:dyDescent="0.2">
      <c r="A11998">
        <v>158.62614300000001</v>
      </c>
      <c r="B11998" s="1">
        <v>52.9575999999999</v>
      </c>
      <c r="D11998">
        <f t="shared" si="187"/>
        <v>26.7561483050848</v>
      </c>
    </row>
    <row r="11999" spans="1:4" x14ac:dyDescent="0.2">
      <c r="A11999">
        <v>158.63845610000001</v>
      </c>
      <c r="B11999" s="1">
        <v>52.226199999999899</v>
      </c>
      <c r="D11999">
        <f t="shared" si="187"/>
        <v>27.222448305084697</v>
      </c>
    </row>
    <row r="12000" spans="1:4" x14ac:dyDescent="0.2">
      <c r="A12000">
        <v>158.65076400000001</v>
      </c>
      <c r="B12000" s="1">
        <v>51.759900000000002</v>
      </c>
      <c r="D12000">
        <f t="shared" si="187"/>
        <v>27.434848305084799</v>
      </c>
    </row>
    <row r="12001" spans="1:4" x14ac:dyDescent="0.2">
      <c r="A12001">
        <v>158.667012</v>
      </c>
      <c r="B12001" s="1">
        <v>51.5474999999999</v>
      </c>
      <c r="D12001">
        <f t="shared" si="187"/>
        <v>27.506948305084698</v>
      </c>
    </row>
    <row r="12002" spans="1:4" x14ac:dyDescent="0.2">
      <c r="A12002">
        <v>158.67935800000001</v>
      </c>
      <c r="B12002" s="1">
        <v>51.4754</v>
      </c>
      <c r="D12002">
        <f t="shared" si="187"/>
        <v>27.481248305084698</v>
      </c>
    </row>
    <row r="12003" spans="1:4" x14ac:dyDescent="0.2">
      <c r="A12003">
        <v>158.6917512</v>
      </c>
      <c r="B12003" s="1">
        <v>51.501100000000001</v>
      </c>
      <c r="D12003">
        <f t="shared" si="187"/>
        <v>27.6677483050848</v>
      </c>
    </row>
    <row r="12004" spans="1:4" x14ac:dyDescent="0.2">
      <c r="A12004">
        <v>158.7040231</v>
      </c>
      <c r="B12004" s="1">
        <v>51.314599999999899</v>
      </c>
      <c r="D12004">
        <f t="shared" si="187"/>
        <v>28.078448305084699</v>
      </c>
    </row>
    <row r="12005" spans="1:4" x14ac:dyDescent="0.2">
      <c r="A12005">
        <v>158.7162831</v>
      </c>
      <c r="B12005" s="1">
        <v>50.9039</v>
      </c>
      <c r="D12005">
        <f t="shared" si="187"/>
        <v>28.572348305084802</v>
      </c>
    </row>
    <row r="12006" spans="1:4" x14ac:dyDescent="0.2">
      <c r="A12006">
        <v>158.73331590000001</v>
      </c>
      <c r="B12006" s="1">
        <v>50.409999999999897</v>
      </c>
      <c r="D12006">
        <f t="shared" si="187"/>
        <v>28.901448305084799</v>
      </c>
    </row>
    <row r="12007" spans="1:4" x14ac:dyDescent="0.2">
      <c r="A12007">
        <v>158.744935</v>
      </c>
      <c r="B12007" s="1">
        <v>50.0808999999999</v>
      </c>
      <c r="D12007">
        <f t="shared" si="187"/>
        <v>28.983448305084799</v>
      </c>
    </row>
    <row r="12008" spans="1:4" x14ac:dyDescent="0.2">
      <c r="A12008">
        <v>158.7576392</v>
      </c>
      <c r="B12008" s="1">
        <v>49.9988999999999</v>
      </c>
      <c r="D12008">
        <f t="shared" si="187"/>
        <v>28.8901483050848</v>
      </c>
    </row>
    <row r="12009" spans="1:4" x14ac:dyDescent="0.2">
      <c r="A12009">
        <v>158.76960109999999</v>
      </c>
      <c r="B12009" s="1">
        <v>50.092199999999899</v>
      </c>
      <c r="D12009">
        <f t="shared" si="187"/>
        <v>28.675148305084697</v>
      </c>
    </row>
    <row r="12010" spans="1:4" x14ac:dyDescent="0.2">
      <c r="A12010">
        <v>158.7858841</v>
      </c>
      <c r="B12010" s="1">
        <v>50.307200000000002</v>
      </c>
      <c r="D12010">
        <f t="shared" si="187"/>
        <v>27.946048305084801</v>
      </c>
    </row>
    <row r="12011" spans="1:4" x14ac:dyDescent="0.2">
      <c r="A12011">
        <v>158.79817700000001</v>
      </c>
      <c r="B12011" s="1">
        <v>51.036299999999898</v>
      </c>
      <c r="D12011">
        <f t="shared" si="187"/>
        <v>27.444748305084801</v>
      </c>
    </row>
    <row r="12012" spans="1:4" x14ac:dyDescent="0.2">
      <c r="A12012">
        <v>158.81049590000001</v>
      </c>
      <c r="B12012" s="1">
        <v>51.537599999999898</v>
      </c>
      <c r="D12012">
        <f t="shared" si="187"/>
        <v>26.817348305084799</v>
      </c>
    </row>
    <row r="12013" spans="1:4" x14ac:dyDescent="0.2">
      <c r="A12013">
        <v>158.8228359</v>
      </c>
      <c r="B12013" s="1">
        <v>52.1649999999999</v>
      </c>
      <c r="D12013">
        <f t="shared" si="187"/>
        <v>26.184348305084697</v>
      </c>
    </row>
    <row r="12014" spans="1:4" x14ac:dyDescent="0.2">
      <c r="A12014">
        <v>158.83912710000001</v>
      </c>
      <c r="B12014" s="1">
        <v>52.798000000000002</v>
      </c>
      <c r="D12014">
        <f t="shared" si="187"/>
        <v>25.755348305084802</v>
      </c>
    </row>
    <row r="12015" spans="1:4" x14ac:dyDescent="0.2">
      <c r="A12015">
        <v>158.85146900000001</v>
      </c>
      <c r="B12015" s="1">
        <v>53.226999999999897</v>
      </c>
      <c r="D12015">
        <f t="shared" si="187"/>
        <v>25.5519483050848</v>
      </c>
    </row>
    <row r="12016" spans="1:4" x14ac:dyDescent="0.2">
      <c r="A12016">
        <v>158.863708</v>
      </c>
      <c r="B12016" s="1">
        <v>53.430399999999899</v>
      </c>
      <c r="D12016">
        <f t="shared" si="187"/>
        <v>25.415748305084698</v>
      </c>
    </row>
    <row r="12017" spans="1:4" x14ac:dyDescent="0.2">
      <c r="A12017">
        <v>158.87600520000001</v>
      </c>
      <c r="B12017" s="1">
        <v>53.566600000000001</v>
      </c>
      <c r="D12017">
        <f t="shared" si="187"/>
        <v>25.1964483050848</v>
      </c>
    </row>
    <row r="12018" spans="1:4" x14ac:dyDescent="0.2">
      <c r="A12018">
        <v>158.89229889999999</v>
      </c>
      <c r="B12018" s="1">
        <v>53.785899999999899</v>
      </c>
      <c r="D12018">
        <f t="shared" si="187"/>
        <v>24.0656483050848</v>
      </c>
    </row>
    <row r="12019" spans="1:4" x14ac:dyDescent="0.2">
      <c r="A12019">
        <v>158.90478419999999</v>
      </c>
      <c r="B12019" s="1">
        <v>54.916699999999899</v>
      </c>
      <c r="D12019">
        <f t="shared" si="187"/>
        <v>23.147048305084802</v>
      </c>
    </row>
    <row r="12020" spans="1:4" x14ac:dyDescent="0.2">
      <c r="A12020">
        <v>158.9169071</v>
      </c>
      <c r="B12020" s="1">
        <v>55.835299999999897</v>
      </c>
      <c r="D12020">
        <f t="shared" si="187"/>
        <v>22.106048305084698</v>
      </c>
    </row>
    <row r="12021" spans="1:4" x14ac:dyDescent="0.2">
      <c r="A12021">
        <v>158.92932390000001</v>
      </c>
      <c r="B12021" s="1">
        <v>56.876300000000001</v>
      </c>
      <c r="D12021">
        <f t="shared" si="187"/>
        <v>21.094248305084697</v>
      </c>
    </row>
    <row r="12022" spans="1:4" x14ac:dyDescent="0.2">
      <c r="A12022">
        <v>158.94154409999999</v>
      </c>
      <c r="B12022" s="1">
        <v>57.888100000000001</v>
      </c>
      <c r="D12022">
        <f t="shared" si="187"/>
        <v>20.114148305084697</v>
      </c>
    </row>
    <row r="12023" spans="1:4" x14ac:dyDescent="0.2">
      <c r="A12023">
        <v>158.95788999999999</v>
      </c>
      <c r="B12023" s="1">
        <v>58.868200000000002</v>
      </c>
      <c r="D12023">
        <f t="shared" si="187"/>
        <v>19.222248305084698</v>
      </c>
    </row>
    <row r="12024" spans="1:4" x14ac:dyDescent="0.2">
      <c r="A12024">
        <v>158.970257</v>
      </c>
      <c r="B12024" s="1">
        <v>59.760100000000001</v>
      </c>
      <c r="D12024">
        <f t="shared" si="187"/>
        <v>18.424248305084696</v>
      </c>
    </row>
    <row r="12025" spans="1:4" x14ac:dyDescent="0.2">
      <c r="A12025">
        <v>158.9824979</v>
      </c>
      <c r="B12025" s="1">
        <v>60.558100000000003</v>
      </c>
      <c r="D12025">
        <f t="shared" si="187"/>
        <v>17.733948305084802</v>
      </c>
    </row>
    <row r="12026" spans="1:4" x14ac:dyDescent="0.2">
      <c r="A12026">
        <v>158.99489879999999</v>
      </c>
      <c r="B12026" s="1">
        <v>61.248399999999897</v>
      </c>
      <c r="D12026">
        <f t="shared" si="187"/>
        <v>17.0791483050848</v>
      </c>
    </row>
    <row r="12027" spans="1:4" x14ac:dyDescent="0.2">
      <c r="A12027">
        <v>159.01109289999999</v>
      </c>
      <c r="B12027" s="1">
        <v>61.903199999999899</v>
      </c>
      <c r="D12027">
        <f t="shared" si="187"/>
        <v>15.506948305084698</v>
      </c>
    </row>
    <row r="12028" spans="1:4" x14ac:dyDescent="0.2">
      <c r="A12028">
        <v>159.0235078</v>
      </c>
      <c r="B12028" s="1">
        <v>63.4754</v>
      </c>
      <c r="D12028">
        <f t="shared" si="187"/>
        <v>14.643448305084803</v>
      </c>
    </row>
    <row r="12029" spans="1:4" x14ac:dyDescent="0.2">
      <c r="A12029">
        <v>159.03571199999999</v>
      </c>
      <c r="B12029" s="1">
        <v>64.338899999999896</v>
      </c>
      <c r="D12029">
        <f t="shared" si="187"/>
        <v>13.862648305084804</v>
      </c>
    </row>
    <row r="12030" spans="1:4" x14ac:dyDescent="0.2">
      <c r="A12030">
        <v>159.04808499999999</v>
      </c>
      <c r="B12030" s="1">
        <v>65.119699999999895</v>
      </c>
      <c r="D12030">
        <f t="shared" si="187"/>
        <v>13.057848305084804</v>
      </c>
    </row>
    <row r="12031" spans="1:4" x14ac:dyDescent="0.2">
      <c r="A12031">
        <v>159.06511309999999</v>
      </c>
      <c r="B12031" s="1">
        <v>65.924499999999895</v>
      </c>
      <c r="D12031">
        <f t="shared" si="187"/>
        <v>12.209148305084696</v>
      </c>
    </row>
    <row r="12032" spans="1:4" x14ac:dyDescent="0.2">
      <c r="A12032">
        <v>159.077549</v>
      </c>
      <c r="B12032" s="1">
        <v>66.773200000000003</v>
      </c>
      <c r="D12032">
        <f t="shared" si="187"/>
        <v>11.278048305084695</v>
      </c>
    </row>
    <row r="12033" spans="1:4" x14ac:dyDescent="0.2">
      <c r="A12033">
        <v>159.08918019999999</v>
      </c>
      <c r="B12033" s="1">
        <v>67.704300000000003</v>
      </c>
      <c r="D12033">
        <f t="shared" si="187"/>
        <v>10.156248305084802</v>
      </c>
    </row>
    <row r="12034" spans="1:4" x14ac:dyDescent="0.2">
      <c r="A12034">
        <v>159.1012881</v>
      </c>
      <c r="B12034" s="1">
        <v>68.826099999999897</v>
      </c>
      <c r="D12034">
        <f t="shared" si="187"/>
        <v>8.9037483050848039</v>
      </c>
    </row>
    <row r="12035" spans="1:4" x14ac:dyDescent="0.2">
      <c r="A12035">
        <v>159.11764099999999</v>
      </c>
      <c r="B12035" s="1">
        <v>70.078599999999895</v>
      </c>
      <c r="D12035">
        <f t="shared" ref="D12035:D12098" si="188">$C$2-B12036</f>
        <v>6.4283483050846968</v>
      </c>
    </row>
    <row r="12036" spans="1:4" x14ac:dyDescent="0.2">
      <c r="A12036">
        <v>159.1298831</v>
      </c>
      <c r="B12036" s="1">
        <v>72.554000000000002</v>
      </c>
      <c r="D12036">
        <f t="shared" si="188"/>
        <v>5.0817483050848011</v>
      </c>
    </row>
    <row r="12037" spans="1:4" x14ac:dyDescent="0.2">
      <c r="A12037">
        <v>159.14259290000001</v>
      </c>
      <c r="B12037" s="1">
        <v>73.900599999999898</v>
      </c>
      <c r="D12037">
        <f t="shared" si="188"/>
        <v>3.6074483050848016</v>
      </c>
    </row>
    <row r="12038" spans="1:4" x14ac:dyDescent="0.2">
      <c r="A12038">
        <v>159.15459920000001</v>
      </c>
      <c r="B12038" s="1">
        <v>75.374899999999897</v>
      </c>
      <c r="D12038">
        <f t="shared" si="188"/>
        <v>2.2727483050848036</v>
      </c>
    </row>
    <row r="12039" spans="1:4" x14ac:dyDescent="0.2">
      <c r="A12039">
        <v>159.17080999999999</v>
      </c>
      <c r="B12039" s="1">
        <v>76.709599999999895</v>
      </c>
      <c r="D12039">
        <f t="shared" si="188"/>
        <v>1.2230483050848022</v>
      </c>
    </row>
    <row r="12040" spans="1:4" x14ac:dyDescent="0.2">
      <c r="A12040">
        <v>159.18309500000001</v>
      </c>
      <c r="B12040" s="1">
        <v>77.759299999999897</v>
      </c>
      <c r="D12040">
        <f t="shared" si="188"/>
        <v>0.49594830508469556</v>
      </c>
    </row>
    <row r="12041" spans="1:4" x14ac:dyDescent="0.2">
      <c r="A12041">
        <v>159.19685200000001</v>
      </c>
      <c r="B12041" s="1">
        <v>78.486400000000003</v>
      </c>
      <c r="D12041">
        <f t="shared" si="188"/>
        <v>-1.5516949153067117E-3</v>
      </c>
    </row>
    <row r="12042" spans="1:4" x14ac:dyDescent="0.2">
      <c r="A12042">
        <v>159.2077889</v>
      </c>
      <c r="B12042" s="1">
        <v>78.983900000000006</v>
      </c>
      <c r="D12042">
        <f t="shared" si="188"/>
        <v>-0.36665169491530492</v>
      </c>
    </row>
    <row r="12043" spans="1:4" x14ac:dyDescent="0.2">
      <c r="A12043">
        <v>159.22004200000001</v>
      </c>
      <c r="B12043" s="1">
        <v>79.349000000000004</v>
      </c>
      <c r="D12043">
        <f t="shared" si="188"/>
        <v>-0.69565169491519896</v>
      </c>
    </row>
    <row r="12044" spans="1:4" x14ac:dyDescent="0.2">
      <c r="A12044">
        <v>159.23634910000001</v>
      </c>
      <c r="B12044" s="1">
        <v>79.677999999999898</v>
      </c>
      <c r="D12044">
        <f t="shared" si="188"/>
        <v>-1.6798516949152003</v>
      </c>
    </row>
    <row r="12045" spans="1:4" x14ac:dyDescent="0.2">
      <c r="A12045">
        <v>159.24870799999999</v>
      </c>
      <c r="B12045" s="1">
        <v>80.662199999999899</v>
      </c>
      <c r="D12045">
        <f t="shared" si="188"/>
        <v>-2.2633516949152011</v>
      </c>
    </row>
    <row r="12046" spans="1:4" x14ac:dyDescent="0.2">
      <c r="A12046">
        <v>159.26096509999999</v>
      </c>
      <c r="B12046" s="1">
        <v>81.2456999999999</v>
      </c>
      <c r="D12046">
        <f t="shared" si="188"/>
        <v>-2.8116516949151986</v>
      </c>
    </row>
    <row r="12047" spans="1:4" x14ac:dyDescent="0.2">
      <c r="A12047">
        <v>159.27337689999999</v>
      </c>
      <c r="B12047" s="1">
        <v>81.793999999999897</v>
      </c>
      <c r="D12047">
        <f t="shared" si="188"/>
        <v>-3.2265516949152016</v>
      </c>
    </row>
    <row r="12048" spans="1:4" x14ac:dyDescent="0.2">
      <c r="A12048">
        <v>159.2897351</v>
      </c>
      <c r="B12048" s="1">
        <v>82.2088999999999</v>
      </c>
      <c r="D12048">
        <f t="shared" si="188"/>
        <v>-3.5297516949153049</v>
      </c>
    </row>
    <row r="12049" spans="1:4" x14ac:dyDescent="0.2">
      <c r="A12049">
        <v>159.301872</v>
      </c>
      <c r="B12049" s="1">
        <v>82.512100000000004</v>
      </c>
      <c r="D12049">
        <f t="shared" si="188"/>
        <v>-3.6530516949153053</v>
      </c>
    </row>
    <row r="12050" spans="1:4" x14ac:dyDescent="0.2">
      <c r="A12050">
        <v>159.31426189999999</v>
      </c>
      <c r="B12050" s="1">
        <v>82.635400000000004</v>
      </c>
      <c r="D12050">
        <f t="shared" si="188"/>
        <v>-3.6328516949153027</v>
      </c>
    </row>
    <row r="12051" spans="1:4" x14ac:dyDescent="0.2">
      <c r="A12051">
        <v>159.32654400000001</v>
      </c>
      <c r="B12051" s="1">
        <v>82.615200000000002</v>
      </c>
      <c r="D12051">
        <f t="shared" si="188"/>
        <v>-3.6739516949153028</v>
      </c>
    </row>
    <row r="12052" spans="1:4" x14ac:dyDescent="0.2">
      <c r="A12052">
        <v>159.34281490000001</v>
      </c>
      <c r="B12052" s="1">
        <v>82.656300000000002</v>
      </c>
      <c r="D12052">
        <f t="shared" si="188"/>
        <v>-3.8575516949153013</v>
      </c>
    </row>
    <row r="12053" spans="1:4" x14ac:dyDescent="0.2">
      <c r="A12053">
        <v>159.35518880000001</v>
      </c>
      <c r="B12053" s="1">
        <v>82.8399</v>
      </c>
      <c r="D12053">
        <f t="shared" si="188"/>
        <v>-3.8138516949152006</v>
      </c>
    </row>
    <row r="12054" spans="1:4" x14ac:dyDescent="0.2">
      <c r="A12054">
        <v>159.3676002</v>
      </c>
      <c r="B12054" s="1">
        <v>82.796199999999899</v>
      </c>
      <c r="D12054">
        <f t="shared" si="188"/>
        <v>-3.7123516949151991</v>
      </c>
    </row>
    <row r="12055" spans="1:4" x14ac:dyDescent="0.2">
      <c r="A12055">
        <v>159.37978699999999</v>
      </c>
      <c r="B12055" s="1">
        <v>82.694699999999898</v>
      </c>
      <c r="D12055">
        <f t="shared" si="188"/>
        <v>-3.5601516949153051</v>
      </c>
    </row>
    <row r="12056" spans="1:4" x14ac:dyDescent="0.2">
      <c r="A12056">
        <v>159.39607119999999</v>
      </c>
      <c r="B12056" s="1">
        <v>82.542500000000004</v>
      </c>
      <c r="D12056">
        <f t="shared" si="188"/>
        <v>-3.454951694915195</v>
      </c>
    </row>
    <row r="12057" spans="1:4" x14ac:dyDescent="0.2">
      <c r="A12057">
        <v>159.40842409999999</v>
      </c>
      <c r="B12057" s="1">
        <v>82.437299999999894</v>
      </c>
      <c r="D12057">
        <f t="shared" si="188"/>
        <v>-3.3048516949152003</v>
      </c>
    </row>
    <row r="12058" spans="1:4" x14ac:dyDescent="0.2">
      <c r="A12058">
        <v>159.42074389999999</v>
      </c>
      <c r="B12058" s="1">
        <v>82.287199999999899</v>
      </c>
      <c r="D12058">
        <f t="shared" si="188"/>
        <v>-3.0669516949153035</v>
      </c>
    </row>
    <row r="12059" spans="1:4" x14ac:dyDescent="0.2">
      <c r="A12059">
        <v>159.433166</v>
      </c>
      <c r="B12059" s="1">
        <v>82.049300000000002</v>
      </c>
      <c r="D12059">
        <f t="shared" si="188"/>
        <v>-2.7643516949153053</v>
      </c>
    </row>
    <row r="12060" spans="1:4" x14ac:dyDescent="0.2">
      <c r="A12060">
        <v>159.44557209999999</v>
      </c>
      <c r="B12060" s="1">
        <v>81.746700000000004</v>
      </c>
      <c r="D12060">
        <f t="shared" si="188"/>
        <v>-2.4369516949153081</v>
      </c>
    </row>
    <row r="12061" spans="1:4" x14ac:dyDescent="0.2">
      <c r="A12061">
        <v>159.46166109999999</v>
      </c>
      <c r="B12061" s="1">
        <v>81.419300000000007</v>
      </c>
      <c r="D12061">
        <f t="shared" si="188"/>
        <v>-1.9403516949153072</v>
      </c>
    </row>
    <row r="12062" spans="1:4" x14ac:dyDescent="0.2">
      <c r="A12062">
        <v>159.47396209999999</v>
      </c>
      <c r="B12062" s="1">
        <v>80.922700000000006</v>
      </c>
      <c r="D12062">
        <f t="shared" si="188"/>
        <v>-1.8713516949153046</v>
      </c>
    </row>
    <row r="12063" spans="1:4" x14ac:dyDescent="0.2">
      <c r="A12063">
        <v>159.4862862</v>
      </c>
      <c r="B12063" s="1">
        <v>80.853700000000003</v>
      </c>
      <c r="D12063">
        <f t="shared" si="188"/>
        <v>-1.8381516949151973</v>
      </c>
    </row>
    <row r="12064" spans="1:4" x14ac:dyDescent="0.2">
      <c r="A12064">
        <v>159.4985671</v>
      </c>
      <c r="B12064" s="1">
        <v>80.820499999999896</v>
      </c>
      <c r="D12064">
        <f t="shared" si="188"/>
        <v>-1.8504516949153071</v>
      </c>
    </row>
    <row r="12065" spans="1:4" x14ac:dyDescent="0.2">
      <c r="A12065">
        <v>159.51490190000001</v>
      </c>
      <c r="B12065" s="1">
        <v>80.832800000000006</v>
      </c>
      <c r="D12065">
        <f t="shared" si="188"/>
        <v>-2.0019516949153058</v>
      </c>
    </row>
    <row r="12066" spans="1:4" x14ac:dyDescent="0.2">
      <c r="A12066">
        <v>159.52719999999999</v>
      </c>
      <c r="B12066" s="1">
        <v>80.984300000000005</v>
      </c>
      <c r="D12066">
        <f t="shared" si="188"/>
        <v>-2.2142516949153048</v>
      </c>
    </row>
    <row r="12067" spans="1:4" x14ac:dyDescent="0.2">
      <c r="A12067">
        <v>159.53957080000001</v>
      </c>
      <c r="B12067" s="1">
        <v>81.196600000000004</v>
      </c>
      <c r="D12067">
        <f t="shared" si="188"/>
        <v>-2.4011516949151996</v>
      </c>
    </row>
    <row r="12068" spans="1:4" x14ac:dyDescent="0.2">
      <c r="A12068">
        <v>159.55202700000001</v>
      </c>
      <c r="B12068" s="1">
        <v>81.383499999999898</v>
      </c>
      <c r="D12068">
        <f t="shared" si="188"/>
        <v>-2.4442516949151951</v>
      </c>
    </row>
    <row r="12069" spans="1:4" x14ac:dyDescent="0.2">
      <c r="A12069">
        <v>159.56889699999999</v>
      </c>
      <c r="B12069" s="1">
        <v>81.426599999999894</v>
      </c>
      <c r="D12069">
        <f t="shared" si="188"/>
        <v>-2.0786516949153082</v>
      </c>
    </row>
    <row r="12070" spans="1:4" x14ac:dyDescent="0.2">
      <c r="A12070">
        <v>159.580467</v>
      </c>
      <c r="B12070" s="1">
        <v>81.061000000000007</v>
      </c>
      <c r="D12070">
        <f t="shared" si="188"/>
        <v>-1.8491516949153066</v>
      </c>
    </row>
    <row r="12071" spans="1:4" x14ac:dyDescent="0.2">
      <c r="A12071">
        <v>159.592793</v>
      </c>
      <c r="B12071" s="1">
        <v>80.831500000000005</v>
      </c>
      <c r="D12071">
        <f t="shared" si="188"/>
        <v>-1.7767516949153048</v>
      </c>
    </row>
    <row r="12072" spans="1:4" x14ac:dyDescent="0.2">
      <c r="A12072">
        <v>159.60514499999999</v>
      </c>
      <c r="B12072" s="1">
        <v>80.759100000000004</v>
      </c>
      <c r="D12072">
        <f t="shared" si="188"/>
        <v>-1.8797516949151998</v>
      </c>
    </row>
    <row r="12073" spans="1:4" x14ac:dyDescent="0.2">
      <c r="A12073">
        <v>159.6216502</v>
      </c>
      <c r="B12073" s="1">
        <v>80.862099999999899</v>
      </c>
      <c r="D12073">
        <f t="shared" si="188"/>
        <v>-2.0407516949152011</v>
      </c>
    </row>
    <row r="12074" spans="1:4" x14ac:dyDescent="0.2">
      <c r="A12074">
        <v>159.6337149</v>
      </c>
      <c r="B12074" s="1">
        <v>81.0230999999999</v>
      </c>
      <c r="D12074">
        <f t="shared" si="188"/>
        <v>-2.2746516949153062</v>
      </c>
    </row>
    <row r="12075" spans="1:4" x14ac:dyDescent="0.2">
      <c r="A12075">
        <v>159.64618329999999</v>
      </c>
      <c r="B12075" s="1">
        <v>81.257000000000005</v>
      </c>
      <c r="D12075">
        <f t="shared" si="188"/>
        <v>-2.5754516949153015</v>
      </c>
    </row>
    <row r="12076" spans="1:4" x14ac:dyDescent="0.2">
      <c r="A12076">
        <v>159.65838310000001</v>
      </c>
      <c r="B12076" s="1">
        <v>81.5578</v>
      </c>
      <c r="D12076">
        <f t="shared" si="188"/>
        <v>-2.8296516949151993</v>
      </c>
    </row>
    <row r="12077" spans="1:4" x14ac:dyDescent="0.2">
      <c r="A12077">
        <v>159.6706691</v>
      </c>
      <c r="B12077" s="1">
        <v>81.811999999999898</v>
      </c>
      <c r="D12077">
        <f t="shared" si="188"/>
        <v>-2.8905516949153025</v>
      </c>
    </row>
    <row r="12078" spans="1:4" x14ac:dyDescent="0.2">
      <c r="A12078">
        <v>159.68780520000001</v>
      </c>
      <c r="B12078" s="1">
        <v>81.872900000000001</v>
      </c>
      <c r="D12078">
        <f t="shared" si="188"/>
        <v>-2.4755516949151968</v>
      </c>
    </row>
    <row r="12079" spans="1:4" x14ac:dyDescent="0.2">
      <c r="A12079">
        <v>159.6997681</v>
      </c>
      <c r="B12079" s="1">
        <v>81.457899999999896</v>
      </c>
      <c r="D12079">
        <f t="shared" si="188"/>
        <v>-2.1674516949152007</v>
      </c>
    </row>
    <row r="12080" spans="1:4" x14ac:dyDescent="0.2">
      <c r="A12080">
        <v>159.71488189999999</v>
      </c>
      <c r="B12080" s="1">
        <v>81.1497999999999</v>
      </c>
      <c r="D12080">
        <f t="shared" si="188"/>
        <v>-1.8890516949151959</v>
      </c>
    </row>
    <row r="12081" spans="1:4" x14ac:dyDescent="0.2">
      <c r="A12081">
        <v>159.72631809999999</v>
      </c>
      <c r="B12081" s="1">
        <v>80.871399999999895</v>
      </c>
      <c r="D12081">
        <f t="shared" si="188"/>
        <v>-1.5808516949151965</v>
      </c>
    </row>
    <row r="12082" spans="1:4" x14ac:dyDescent="0.2">
      <c r="A12082">
        <v>159.74143620000001</v>
      </c>
      <c r="B12082" s="1">
        <v>80.563199999999895</v>
      </c>
      <c r="D12082">
        <f t="shared" si="188"/>
        <v>-1.2941516949152003</v>
      </c>
    </row>
    <row r="12083" spans="1:4" x14ac:dyDescent="0.2">
      <c r="A12083">
        <v>159.75248500000001</v>
      </c>
      <c r="B12083" s="1">
        <v>80.276499999999899</v>
      </c>
      <c r="D12083">
        <f t="shared" si="188"/>
        <v>-1.100251694915201</v>
      </c>
    </row>
    <row r="12084" spans="1:4" x14ac:dyDescent="0.2">
      <c r="A12084">
        <v>159.7667031</v>
      </c>
      <c r="B12084" s="1">
        <v>80.0825999999999</v>
      </c>
      <c r="D12084">
        <f t="shared" si="188"/>
        <v>-1.0925516949152012</v>
      </c>
    </row>
    <row r="12085" spans="1:4" x14ac:dyDescent="0.2">
      <c r="A12085">
        <v>159.7780631</v>
      </c>
      <c r="B12085" s="1">
        <v>80.0748999999999</v>
      </c>
      <c r="D12085">
        <f t="shared" si="188"/>
        <v>-1.3272516949153044</v>
      </c>
    </row>
    <row r="12086" spans="1:4" x14ac:dyDescent="0.2">
      <c r="A12086">
        <v>159.79342700000001</v>
      </c>
      <c r="B12086" s="1">
        <v>80.309600000000003</v>
      </c>
      <c r="D12086">
        <f t="shared" si="188"/>
        <v>-2.2812516949151984</v>
      </c>
    </row>
    <row r="12087" spans="1:4" x14ac:dyDescent="0.2">
      <c r="A12087">
        <v>159.80621099999999</v>
      </c>
      <c r="B12087" s="1">
        <v>81.263599999999897</v>
      </c>
      <c r="D12087">
        <f t="shared" si="188"/>
        <v>-2.6910516949153021</v>
      </c>
    </row>
    <row r="12088" spans="1:4" x14ac:dyDescent="0.2">
      <c r="A12088">
        <v>159.81812500000001</v>
      </c>
      <c r="B12088" s="1">
        <v>81.673400000000001</v>
      </c>
      <c r="D12088">
        <f t="shared" si="188"/>
        <v>-2.9272516949151992</v>
      </c>
    </row>
    <row r="12089" spans="1:4" x14ac:dyDescent="0.2">
      <c r="A12089">
        <v>159.83043910000001</v>
      </c>
      <c r="B12089" s="1">
        <v>81.909599999999898</v>
      </c>
      <c r="D12089">
        <f t="shared" si="188"/>
        <v>-2.9928516949153021</v>
      </c>
    </row>
    <row r="12090" spans="1:4" x14ac:dyDescent="0.2">
      <c r="A12090">
        <v>159.846689</v>
      </c>
      <c r="B12090" s="1">
        <v>81.975200000000001</v>
      </c>
      <c r="D12090">
        <f t="shared" si="188"/>
        <v>-2.9304516949153054</v>
      </c>
    </row>
    <row r="12091" spans="1:4" x14ac:dyDescent="0.2">
      <c r="A12091">
        <v>159.85897019999999</v>
      </c>
      <c r="B12091" s="1">
        <v>81.912800000000004</v>
      </c>
      <c r="D12091">
        <f t="shared" si="188"/>
        <v>-2.7818516949153036</v>
      </c>
    </row>
    <row r="12092" spans="1:4" x14ac:dyDescent="0.2">
      <c r="A12092">
        <v>159.8712931</v>
      </c>
      <c r="B12092" s="1">
        <v>81.764200000000002</v>
      </c>
      <c r="D12092">
        <f t="shared" si="188"/>
        <v>-2.5241516949153038</v>
      </c>
    </row>
    <row r="12093" spans="1:4" x14ac:dyDescent="0.2">
      <c r="A12093">
        <v>159.88362599999999</v>
      </c>
      <c r="B12093" s="1">
        <v>81.506500000000003</v>
      </c>
      <c r="D12093">
        <f t="shared" si="188"/>
        <v>-2.1702516949153079</v>
      </c>
    </row>
    <row r="12094" spans="1:4" x14ac:dyDescent="0.2">
      <c r="A12094">
        <v>159.89591379999999</v>
      </c>
      <c r="B12094" s="1">
        <v>81.152600000000007</v>
      </c>
      <c r="D12094">
        <f t="shared" si="188"/>
        <v>-1.0639516949153034</v>
      </c>
    </row>
    <row r="12095" spans="1:4" x14ac:dyDescent="0.2">
      <c r="A12095">
        <v>159.9121892</v>
      </c>
      <c r="B12095" s="1">
        <v>80.046300000000002</v>
      </c>
      <c r="D12095">
        <f t="shared" si="188"/>
        <v>-0.45675169491519796</v>
      </c>
    </row>
    <row r="12096" spans="1:4" x14ac:dyDescent="0.2">
      <c r="A12096">
        <v>159.92453409999999</v>
      </c>
      <c r="B12096" s="1">
        <v>79.439099999999897</v>
      </c>
      <c r="D12096">
        <f t="shared" si="188"/>
        <v>0.1259483050848047</v>
      </c>
    </row>
    <row r="12097" spans="1:4" x14ac:dyDescent="0.2">
      <c r="A12097">
        <v>159.93713880000001</v>
      </c>
      <c r="B12097" s="1">
        <v>78.856399999999894</v>
      </c>
      <c r="D12097">
        <f t="shared" si="188"/>
        <v>0.72944830508480152</v>
      </c>
    </row>
    <row r="12098" spans="1:4" x14ac:dyDescent="0.2">
      <c r="A12098">
        <v>159.9491701</v>
      </c>
      <c r="B12098" s="1">
        <v>78.252899999999897</v>
      </c>
      <c r="D12098">
        <f t="shared" si="188"/>
        <v>1.4124483050846948</v>
      </c>
    </row>
    <row r="12099" spans="1:4" x14ac:dyDescent="0.2">
      <c r="A12099">
        <v>159.96641399999999</v>
      </c>
      <c r="B12099" s="1">
        <v>77.569900000000004</v>
      </c>
      <c r="D12099">
        <f t="shared" ref="D12099:D12162" si="189">$C$2-B12100</f>
        <v>2.1592483050848017</v>
      </c>
    </row>
    <row r="12100" spans="1:4" x14ac:dyDescent="0.2">
      <c r="A12100">
        <v>159.9777861</v>
      </c>
      <c r="B12100" s="1">
        <v>76.823099999999897</v>
      </c>
      <c r="D12100">
        <f t="shared" si="189"/>
        <v>2.836348305084698</v>
      </c>
    </row>
    <row r="12101" spans="1:4" x14ac:dyDescent="0.2">
      <c r="A12101">
        <v>159.990612</v>
      </c>
      <c r="B12101" s="1">
        <v>76.146000000000001</v>
      </c>
      <c r="D12101">
        <f t="shared" si="189"/>
        <v>3.3381483050848004</v>
      </c>
    </row>
    <row r="12102" spans="1:4" x14ac:dyDescent="0.2">
      <c r="A12102">
        <v>160.00243309999999</v>
      </c>
      <c r="B12102" s="1">
        <v>75.644199999999898</v>
      </c>
      <c r="D12102">
        <f t="shared" si="189"/>
        <v>3.6766483050846972</v>
      </c>
    </row>
    <row r="12103" spans="1:4" x14ac:dyDescent="0.2">
      <c r="A12103">
        <v>160.01888510000001</v>
      </c>
      <c r="B12103" s="1">
        <v>75.305700000000002</v>
      </c>
      <c r="D12103">
        <f t="shared" si="189"/>
        <v>4.3673483050848034</v>
      </c>
    </row>
    <row r="12104" spans="1:4" x14ac:dyDescent="0.2">
      <c r="A12104">
        <v>160.03103899999999</v>
      </c>
      <c r="B12104" s="1">
        <v>74.614999999999895</v>
      </c>
      <c r="D12104">
        <f t="shared" si="189"/>
        <v>4.8490483050846933</v>
      </c>
    </row>
    <row r="12105" spans="1:4" x14ac:dyDescent="0.2">
      <c r="A12105">
        <v>160.0433409</v>
      </c>
      <c r="B12105" s="1">
        <v>74.133300000000006</v>
      </c>
      <c r="D12105">
        <f t="shared" si="189"/>
        <v>5.4395483050847986</v>
      </c>
    </row>
    <row r="12106" spans="1:4" x14ac:dyDescent="0.2">
      <c r="A12106">
        <v>160.05582519999999</v>
      </c>
      <c r="B12106" s="1">
        <v>73.5427999999999</v>
      </c>
      <c r="D12106">
        <f t="shared" si="189"/>
        <v>5.9592483050847989</v>
      </c>
    </row>
    <row r="12107" spans="1:4" x14ac:dyDescent="0.2">
      <c r="A12107">
        <v>160.07190700000001</v>
      </c>
      <c r="B12107" s="1">
        <v>73.0230999999999</v>
      </c>
      <c r="D12107">
        <f t="shared" si="189"/>
        <v>6.2635483050846972</v>
      </c>
    </row>
    <row r="12108" spans="1:4" x14ac:dyDescent="0.2">
      <c r="A12108">
        <v>160.08426900000001</v>
      </c>
      <c r="B12108" s="1">
        <v>72.718800000000002</v>
      </c>
      <c r="D12108">
        <f t="shared" si="189"/>
        <v>6.351148305084692</v>
      </c>
    </row>
    <row r="12109" spans="1:4" x14ac:dyDescent="0.2">
      <c r="A12109">
        <v>160.09684609999999</v>
      </c>
      <c r="B12109" s="1">
        <v>72.631200000000007</v>
      </c>
      <c r="D12109">
        <f t="shared" si="189"/>
        <v>6.3618483050846919</v>
      </c>
    </row>
    <row r="12110" spans="1:4" x14ac:dyDescent="0.2">
      <c r="A12110">
        <v>160.10891409999999</v>
      </c>
      <c r="B12110" s="1">
        <v>72.620500000000007</v>
      </c>
      <c r="D12110">
        <f t="shared" si="189"/>
        <v>6.3568483050846964</v>
      </c>
    </row>
    <row r="12111" spans="1:4" x14ac:dyDescent="0.2">
      <c r="A12111">
        <v>160.12142800000001</v>
      </c>
      <c r="B12111" s="1">
        <v>72.625500000000002</v>
      </c>
      <c r="D12111">
        <f t="shared" si="189"/>
        <v>6.2393483050848033</v>
      </c>
    </row>
    <row r="12112" spans="1:4" x14ac:dyDescent="0.2">
      <c r="A12112">
        <v>160.13794609999999</v>
      </c>
      <c r="B12112" s="1">
        <v>72.742999999999896</v>
      </c>
      <c r="D12112">
        <f t="shared" si="189"/>
        <v>6.1420483050847992</v>
      </c>
    </row>
    <row r="12113" spans="1:4" x14ac:dyDescent="0.2">
      <c r="A12113">
        <v>160.14979199999999</v>
      </c>
      <c r="B12113" s="1">
        <v>72.8402999999999</v>
      </c>
      <c r="D12113">
        <f t="shared" si="189"/>
        <v>6.0585483050847984</v>
      </c>
    </row>
    <row r="12114" spans="1:4" x14ac:dyDescent="0.2">
      <c r="A12114">
        <v>160.16211609999999</v>
      </c>
      <c r="B12114" s="1">
        <v>72.9237999999999</v>
      </c>
      <c r="D12114">
        <f t="shared" si="189"/>
        <v>5.992048305084694</v>
      </c>
    </row>
    <row r="12115" spans="1:4" x14ac:dyDescent="0.2">
      <c r="A12115">
        <v>160.17451500000001</v>
      </c>
      <c r="B12115" s="1">
        <v>72.990300000000005</v>
      </c>
      <c r="D12115">
        <f t="shared" si="189"/>
        <v>6.0175483050848015</v>
      </c>
    </row>
    <row r="12116" spans="1:4" x14ac:dyDescent="0.2">
      <c r="A12116">
        <v>160.19076200000001</v>
      </c>
      <c r="B12116" s="1">
        <v>72.964799999999897</v>
      </c>
      <c r="D12116">
        <f t="shared" si="189"/>
        <v>6.2890483050848047</v>
      </c>
    </row>
    <row r="12117" spans="1:4" x14ac:dyDescent="0.2">
      <c r="A12117">
        <v>160.2030599</v>
      </c>
      <c r="B12117" s="1">
        <v>72.693299999999894</v>
      </c>
      <c r="D12117">
        <f t="shared" si="189"/>
        <v>6.9363483050846924</v>
      </c>
    </row>
    <row r="12118" spans="1:4" x14ac:dyDescent="0.2">
      <c r="A12118">
        <v>160.2155089</v>
      </c>
      <c r="B12118" s="1">
        <v>72.046000000000006</v>
      </c>
      <c r="D12118">
        <f t="shared" si="189"/>
        <v>8.0280483050846954</v>
      </c>
    </row>
    <row r="12119" spans="1:4" x14ac:dyDescent="0.2">
      <c r="A12119">
        <v>160.227711</v>
      </c>
      <c r="B12119" s="1">
        <v>70.954300000000003</v>
      </c>
      <c r="D12119">
        <f t="shared" si="189"/>
        <v>9.5996483050847985</v>
      </c>
    </row>
    <row r="12120" spans="1:4" x14ac:dyDescent="0.2">
      <c r="A12120">
        <v>160.2458239</v>
      </c>
      <c r="B12120" s="1">
        <v>69.3826999999999</v>
      </c>
      <c r="D12120">
        <f t="shared" si="189"/>
        <v>13.432648305084697</v>
      </c>
    </row>
    <row r="12121" spans="1:4" x14ac:dyDescent="0.2">
      <c r="A12121">
        <v>160.25663399999999</v>
      </c>
      <c r="B12121" s="1">
        <v>65.549700000000001</v>
      </c>
      <c r="D12121">
        <f t="shared" si="189"/>
        <v>14.929948305084693</v>
      </c>
    </row>
    <row r="12122" spans="1:4" x14ac:dyDescent="0.2">
      <c r="A12122">
        <v>160.26860400000001</v>
      </c>
      <c r="B12122" s="1">
        <v>64.052400000000006</v>
      </c>
      <c r="D12122">
        <f t="shared" si="189"/>
        <v>16.050348305084697</v>
      </c>
    </row>
    <row r="12123" spans="1:4" x14ac:dyDescent="0.2">
      <c r="A12123">
        <v>160.28093000000001</v>
      </c>
      <c r="B12123" s="1">
        <v>62.932000000000002</v>
      </c>
      <c r="D12123">
        <f t="shared" si="189"/>
        <v>16.892448305084699</v>
      </c>
    </row>
    <row r="12124" spans="1:4" x14ac:dyDescent="0.2">
      <c r="A12124">
        <v>160.29714989999999</v>
      </c>
      <c r="B12124" s="1">
        <v>62.0899</v>
      </c>
      <c r="D12124">
        <f t="shared" si="189"/>
        <v>17.508548305084801</v>
      </c>
    </row>
    <row r="12125" spans="1:4" x14ac:dyDescent="0.2">
      <c r="A12125">
        <v>160.3097861</v>
      </c>
      <c r="B12125" s="1">
        <v>61.473799999999898</v>
      </c>
      <c r="D12125">
        <f t="shared" si="189"/>
        <v>18.050848305084799</v>
      </c>
    </row>
    <row r="12126" spans="1:4" x14ac:dyDescent="0.2">
      <c r="A12126">
        <v>160.32269099999999</v>
      </c>
      <c r="B12126" s="1">
        <v>60.9314999999999</v>
      </c>
      <c r="D12126">
        <f t="shared" si="189"/>
        <v>18.6630483050848</v>
      </c>
    </row>
    <row r="12127" spans="1:4" x14ac:dyDescent="0.2">
      <c r="A12127">
        <v>160.33428000000001</v>
      </c>
      <c r="B12127" s="1">
        <v>60.319299999999899</v>
      </c>
      <c r="D12127">
        <f t="shared" si="189"/>
        <v>19.409748305084698</v>
      </c>
    </row>
    <row r="12128" spans="1:4" x14ac:dyDescent="0.2">
      <c r="A12128">
        <v>160.34689309999999</v>
      </c>
      <c r="B12128" s="1">
        <v>59.572600000000001</v>
      </c>
      <c r="D12128">
        <f t="shared" si="189"/>
        <v>20.942948305084698</v>
      </c>
    </row>
    <row r="12129" spans="1:4" x14ac:dyDescent="0.2">
      <c r="A12129">
        <v>160.36291410000001</v>
      </c>
      <c r="B12129" s="1">
        <v>58.039400000000001</v>
      </c>
      <c r="D12129">
        <f t="shared" si="189"/>
        <v>21.427248305084696</v>
      </c>
    </row>
    <row r="12130" spans="1:4" x14ac:dyDescent="0.2">
      <c r="A12130">
        <v>160.3755701</v>
      </c>
      <c r="B12130" s="1">
        <v>57.555100000000003</v>
      </c>
      <c r="D12130">
        <f t="shared" si="189"/>
        <v>21.663748305084695</v>
      </c>
    </row>
    <row r="12131" spans="1:4" x14ac:dyDescent="0.2">
      <c r="A12131">
        <v>160.387404</v>
      </c>
      <c r="B12131" s="1">
        <v>57.318600000000004</v>
      </c>
      <c r="D12131">
        <f t="shared" si="189"/>
        <v>21.857948305084697</v>
      </c>
    </row>
    <row r="12132" spans="1:4" x14ac:dyDescent="0.2">
      <c r="A12132">
        <v>160.3997061</v>
      </c>
      <c r="B12132" s="1">
        <v>57.124400000000001</v>
      </c>
      <c r="D12132">
        <f t="shared" si="189"/>
        <v>22.199748305084697</v>
      </c>
    </row>
    <row r="12133" spans="1:4" x14ac:dyDescent="0.2">
      <c r="A12133">
        <v>160.4163241</v>
      </c>
      <c r="B12133" s="1">
        <v>56.782600000000002</v>
      </c>
      <c r="D12133">
        <f t="shared" si="189"/>
        <v>22.734348305084801</v>
      </c>
    </row>
    <row r="12134" spans="1:4" x14ac:dyDescent="0.2">
      <c r="A12134">
        <v>160.42917800000001</v>
      </c>
      <c r="B12134" s="1">
        <v>56.247999999999898</v>
      </c>
      <c r="D12134">
        <f t="shared" si="189"/>
        <v>23.448248305084697</v>
      </c>
    </row>
    <row r="12135" spans="1:4" x14ac:dyDescent="0.2">
      <c r="A12135">
        <v>160.440697</v>
      </c>
      <c r="B12135" s="1">
        <v>55.534100000000002</v>
      </c>
      <c r="D12135">
        <f t="shared" si="189"/>
        <v>24.338548305084799</v>
      </c>
    </row>
    <row r="12136" spans="1:4" x14ac:dyDescent="0.2">
      <c r="A12136">
        <v>160.45286300000001</v>
      </c>
      <c r="B12136" s="1">
        <v>54.643799999999899</v>
      </c>
      <c r="D12136">
        <f t="shared" si="189"/>
        <v>25.008848305084697</v>
      </c>
    </row>
    <row r="12137" spans="1:4" x14ac:dyDescent="0.2">
      <c r="A12137">
        <v>160.4691961</v>
      </c>
      <c r="B12137" s="1">
        <v>53.973500000000001</v>
      </c>
      <c r="D12137">
        <f t="shared" si="189"/>
        <v>25.1065483050848</v>
      </c>
    </row>
    <row r="12138" spans="1:4" x14ac:dyDescent="0.2">
      <c r="A12138">
        <v>160.48153400000001</v>
      </c>
      <c r="B12138" s="1">
        <v>53.875799999999899</v>
      </c>
      <c r="D12138">
        <f t="shared" si="189"/>
        <v>24.899548305084799</v>
      </c>
    </row>
    <row r="12139" spans="1:4" x14ac:dyDescent="0.2">
      <c r="A12139">
        <v>160.49407790000001</v>
      </c>
      <c r="B12139" s="1">
        <v>54.082799999999899</v>
      </c>
      <c r="D12139">
        <f t="shared" si="189"/>
        <v>24.592448305084801</v>
      </c>
    </row>
    <row r="12140" spans="1:4" x14ac:dyDescent="0.2">
      <c r="A12140">
        <v>160.50658200000001</v>
      </c>
      <c r="B12140" s="1">
        <v>54.389899999999898</v>
      </c>
      <c r="D12140">
        <f t="shared" si="189"/>
        <v>24.237148305084801</v>
      </c>
    </row>
    <row r="12141" spans="1:4" x14ac:dyDescent="0.2">
      <c r="A12141">
        <v>160.52252200000001</v>
      </c>
      <c r="B12141" s="1">
        <v>54.745199999999897</v>
      </c>
      <c r="D12141">
        <f t="shared" si="189"/>
        <v>23.976248305084695</v>
      </c>
    </row>
    <row r="12142" spans="1:4" x14ac:dyDescent="0.2">
      <c r="A12142">
        <v>160.534807</v>
      </c>
      <c r="B12142" s="1">
        <v>55.006100000000004</v>
      </c>
      <c r="D12142">
        <f t="shared" si="189"/>
        <v>23.8141483050848</v>
      </c>
    </row>
    <row r="12143" spans="1:4" x14ac:dyDescent="0.2">
      <c r="A12143">
        <v>160.54714390000001</v>
      </c>
      <c r="B12143" s="1">
        <v>55.168199999999899</v>
      </c>
      <c r="D12143">
        <f t="shared" si="189"/>
        <v>23.642948305084801</v>
      </c>
    </row>
    <row r="12144" spans="1:4" x14ac:dyDescent="0.2">
      <c r="A12144">
        <v>160.55940820000001</v>
      </c>
      <c r="B12144" s="1">
        <v>55.339399999999898</v>
      </c>
      <c r="D12144">
        <f t="shared" si="189"/>
        <v>23.248048305084801</v>
      </c>
    </row>
    <row r="12145" spans="1:4" x14ac:dyDescent="0.2">
      <c r="A12145">
        <v>160.5756652</v>
      </c>
      <c r="B12145" s="1">
        <v>55.734299999999898</v>
      </c>
      <c r="D12145">
        <f t="shared" si="189"/>
        <v>21.466148305084801</v>
      </c>
    </row>
    <row r="12146" spans="1:4" x14ac:dyDescent="0.2">
      <c r="A12146">
        <v>160.58800009999999</v>
      </c>
      <c r="B12146" s="1">
        <v>57.516199999999898</v>
      </c>
      <c r="D12146">
        <f t="shared" si="189"/>
        <v>20.144548305084697</v>
      </c>
    </row>
    <row r="12147" spans="1:4" x14ac:dyDescent="0.2">
      <c r="A12147">
        <v>160.60031889999999</v>
      </c>
      <c r="B12147" s="1">
        <v>58.837800000000001</v>
      </c>
      <c r="D12147">
        <f t="shared" si="189"/>
        <v>18.7972483050848</v>
      </c>
    </row>
    <row r="12148" spans="1:4" x14ac:dyDescent="0.2">
      <c r="A12148">
        <v>160.61265900000001</v>
      </c>
      <c r="B12148" s="1">
        <v>60.185099999999899</v>
      </c>
      <c r="D12148">
        <f t="shared" si="189"/>
        <v>17.619748305084698</v>
      </c>
    </row>
    <row r="12149" spans="1:4" x14ac:dyDescent="0.2">
      <c r="A12149">
        <v>160.6261849</v>
      </c>
      <c r="B12149" s="1">
        <v>61.3626</v>
      </c>
      <c r="D12149">
        <f t="shared" si="189"/>
        <v>16.568248305084801</v>
      </c>
    </row>
    <row r="12150" spans="1:4" x14ac:dyDescent="0.2">
      <c r="A12150">
        <v>160.64174700000001</v>
      </c>
      <c r="B12150" s="1">
        <v>62.414099999999898</v>
      </c>
      <c r="D12150">
        <f t="shared" si="189"/>
        <v>15.433348305084799</v>
      </c>
    </row>
    <row r="12151" spans="1:4" x14ac:dyDescent="0.2">
      <c r="A12151">
        <v>160.65356800000001</v>
      </c>
      <c r="B12151" s="1">
        <v>63.5489999999999</v>
      </c>
      <c r="D12151">
        <f t="shared" si="189"/>
        <v>14.209548305084695</v>
      </c>
    </row>
    <row r="12152" spans="1:4" x14ac:dyDescent="0.2">
      <c r="A12152">
        <v>160.66589310000001</v>
      </c>
      <c r="B12152" s="1">
        <v>64.772800000000004</v>
      </c>
      <c r="D12152">
        <f t="shared" si="189"/>
        <v>13.034248305084802</v>
      </c>
    </row>
    <row r="12153" spans="1:4" x14ac:dyDescent="0.2">
      <c r="A12153">
        <v>160.67853690000001</v>
      </c>
      <c r="B12153" s="1">
        <v>65.948099999999897</v>
      </c>
      <c r="D12153">
        <f t="shared" si="189"/>
        <v>11.210248305084804</v>
      </c>
    </row>
    <row r="12154" spans="1:4" x14ac:dyDescent="0.2">
      <c r="A12154">
        <v>160.69447489999999</v>
      </c>
      <c r="B12154" s="1">
        <v>67.772099999999895</v>
      </c>
      <c r="D12154">
        <f t="shared" si="189"/>
        <v>10.647748305084804</v>
      </c>
    </row>
    <row r="12155" spans="1:4" x14ac:dyDescent="0.2">
      <c r="A12155">
        <v>160.7067902</v>
      </c>
      <c r="B12155" s="1">
        <v>68.334599999999895</v>
      </c>
      <c r="D12155">
        <f t="shared" si="189"/>
        <v>10.2024483050848</v>
      </c>
    </row>
    <row r="12156" spans="1:4" x14ac:dyDescent="0.2">
      <c r="A12156">
        <v>160.7191789</v>
      </c>
      <c r="B12156" s="1">
        <v>68.779899999999898</v>
      </c>
      <c r="D12156">
        <f t="shared" si="189"/>
        <v>9.6467483050847989</v>
      </c>
    </row>
    <row r="12157" spans="1:4" x14ac:dyDescent="0.2">
      <c r="A12157">
        <v>160.7316179</v>
      </c>
      <c r="B12157" s="1">
        <v>69.3355999999999</v>
      </c>
      <c r="D12157">
        <f t="shared" si="189"/>
        <v>8.9002483050848014</v>
      </c>
    </row>
    <row r="12158" spans="1:4" x14ac:dyDescent="0.2">
      <c r="A12158">
        <v>160.74772809999999</v>
      </c>
      <c r="B12158" s="1">
        <v>70.082099999999897</v>
      </c>
      <c r="D12158">
        <f t="shared" si="189"/>
        <v>8.1679483050846926</v>
      </c>
    </row>
    <row r="12159" spans="1:4" x14ac:dyDescent="0.2">
      <c r="A12159">
        <v>160.760715</v>
      </c>
      <c r="B12159" s="1">
        <v>70.814400000000006</v>
      </c>
      <c r="D12159">
        <f t="shared" si="189"/>
        <v>7.482948305084804</v>
      </c>
    </row>
    <row r="12160" spans="1:4" x14ac:dyDescent="0.2">
      <c r="A12160">
        <v>160.77283499999999</v>
      </c>
      <c r="B12160" s="1">
        <v>71.499399999999895</v>
      </c>
      <c r="D12160">
        <f t="shared" si="189"/>
        <v>6.809348305084697</v>
      </c>
    </row>
    <row r="12161" spans="1:4" x14ac:dyDescent="0.2">
      <c r="A12161">
        <v>160.78491500000001</v>
      </c>
      <c r="B12161" s="1">
        <v>72.173000000000002</v>
      </c>
      <c r="D12161">
        <f t="shared" si="189"/>
        <v>6.2247483050848018</v>
      </c>
    </row>
    <row r="12162" spans="1:4" x14ac:dyDescent="0.2">
      <c r="A12162">
        <v>160.800983</v>
      </c>
      <c r="B12162" s="1">
        <v>72.757599999999897</v>
      </c>
      <c r="D12162">
        <f t="shared" si="189"/>
        <v>5.1528483050848024</v>
      </c>
    </row>
    <row r="12163" spans="1:4" x14ac:dyDescent="0.2">
      <c r="A12163">
        <v>160.81327719999999</v>
      </c>
      <c r="B12163" s="1">
        <v>73.829499999999896</v>
      </c>
      <c r="D12163">
        <f t="shared" ref="D12163:D12226" si="190">$C$2-B12164</f>
        <v>4.3811483050846931</v>
      </c>
    </row>
    <row r="12164" spans="1:4" x14ac:dyDescent="0.2">
      <c r="A12164">
        <v>160.82571100000001</v>
      </c>
      <c r="B12164" s="1">
        <v>74.601200000000006</v>
      </c>
      <c r="D12164">
        <f t="shared" si="190"/>
        <v>3.4234483050848041</v>
      </c>
    </row>
    <row r="12165" spans="1:4" x14ac:dyDescent="0.2">
      <c r="A12165">
        <v>160.8382671</v>
      </c>
      <c r="B12165" s="1">
        <v>75.558899999999895</v>
      </c>
      <c r="D12165">
        <f t="shared" si="190"/>
        <v>2.8760483050846943</v>
      </c>
    </row>
    <row r="12166" spans="1:4" x14ac:dyDescent="0.2">
      <c r="A12166">
        <v>160.8502781</v>
      </c>
      <c r="B12166" s="1">
        <v>76.106300000000005</v>
      </c>
      <c r="D12166">
        <f t="shared" si="190"/>
        <v>2.8708483050846922</v>
      </c>
    </row>
    <row r="12167" spans="1:4" x14ac:dyDescent="0.2">
      <c r="A12167">
        <v>160.8665929</v>
      </c>
      <c r="B12167" s="1">
        <v>76.111500000000007</v>
      </c>
      <c r="D12167">
        <f t="shared" si="190"/>
        <v>3.1030483050846982</v>
      </c>
    </row>
    <row r="12168" spans="1:4" x14ac:dyDescent="0.2">
      <c r="A12168">
        <v>160.8789051</v>
      </c>
      <c r="B12168" s="1">
        <v>75.879300000000001</v>
      </c>
      <c r="D12168">
        <f t="shared" si="190"/>
        <v>3.3793483050848039</v>
      </c>
    </row>
    <row r="12169" spans="1:4" x14ac:dyDescent="0.2">
      <c r="A12169">
        <v>160.89117619999999</v>
      </c>
      <c r="B12169" s="1">
        <v>75.602999999999895</v>
      </c>
      <c r="D12169">
        <f t="shared" si="190"/>
        <v>3.2665483050846973</v>
      </c>
    </row>
    <row r="12170" spans="1:4" x14ac:dyDescent="0.2">
      <c r="A12170">
        <v>160.90351200000001</v>
      </c>
      <c r="B12170" s="1">
        <v>75.715800000000002</v>
      </c>
      <c r="D12170">
        <f t="shared" si="190"/>
        <v>2.0266483050848052</v>
      </c>
    </row>
    <row r="12171" spans="1:4" x14ac:dyDescent="0.2">
      <c r="A12171">
        <v>160.92088290000001</v>
      </c>
      <c r="B12171" s="1">
        <v>76.955699999999894</v>
      </c>
      <c r="D12171">
        <f t="shared" si="190"/>
        <v>1.281748305084804</v>
      </c>
    </row>
    <row r="12172" spans="1:4" x14ac:dyDescent="0.2">
      <c r="A12172">
        <v>160.932039</v>
      </c>
      <c r="B12172" s="1">
        <v>77.700599999999895</v>
      </c>
      <c r="D12172">
        <f t="shared" si="190"/>
        <v>0.53224830508469267</v>
      </c>
    </row>
    <row r="12173" spans="1:4" x14ac:dyDescent="0.2">
      <c r="A12173">
        <v>160.94450810000001</v>
      </c>
      <c r="B12173" s="1">
        <v>78.450100000000006</v>
      </c>
      <c r="D12173">
        <f t="shared" si="190"/>
        <v>-0.19615169491520135</v>
      </c>
    </row>
    <row r="12174" spans="1:4" x14ac:dyDescent="0.2">
      <c r="A12174">
        <v>160.95731710000001</v>
      </c>
      <c r="B12174" s="1">
        <v>79.1784999999999</v>
      </c>
      <c r="D12174">
        <f t="shared" si="190"/>
        <v>-0.87575169491519489</v>
      </c>
    </row>
    <row r="12175" spans="1:4" x14ac:dyDescent="0.2">
      <c r="A12175">
        <v>160.97306589999999</v>
      </c>
      <c r="B12175" s="1">
        <v>79.858099999999894</v>
      </c>
      <c r="D12175">
        <f t="shared" si="190"/>
        <v>-1.4143516949151973</v>
      </c>
    </row>
    <row r="12176" spans="1:4" x14ac:dyDescent="0.2">
      <c r="A12176">
        <v>160.98529600000001</v>
      </c>
      <c r="B12176" s="1">
        <v>80.396699999999896</v>
      </c>
      <c r="D12176">
        <f t="shared" si="190"/>
        <v>-1.7986516949153071</v>
      </c>
    </row>
    <row r="12177" spans="1:4" x14ac:dyDescent="0.2">
      <c r="A12177">
        <v>160.99764390000001</v>
      </c>
      <c r="B12177" s="1">
        <v>80.781000000000006</v>
      </c>
      <c r="D12177">
        <f t="shared" si="190"/>
        <v>-2.1820516949153017</v>
      </c>
    </row>
    <row r="12178" spans="1:4" x14ac:dyDescent="0.2">
      <c r="A12178">
        <v>161.010411</v>
      </c>
      <c r="B12178" s="1">
        <v>81.164400000000001</v>
      </c>
      <c r="D12178">
        <f t="shared" si="190"/>
        <v>-2.6614516949152005</v>
      </c>
    </row>
    <row r="12179" spans="1:4" x14ac:dyDescent="0.2">
      <c r="A12179">
        <v>161.02628089999999</v>
      </c>
      <c r="B12179" s="1">
        <v>81.643799999999899</v>
      </c>
      <c r="D12179">
        <f t="shared" si="190"/>
        <v>-3.6973516949151986</v>
      </c>
    </row>
    <row r="12180" spans="1:4" x14ac:dyDescent="0.2">
      <c r="A12180">
        <v>161.03855200000001</v>
      </c>
      <c r="B12180" s="1">
        <v>82.679699999999897</v>
      </c>
      <c r="D12180">
        <f t="shared" si="190"/>
        <v>-4.0827516949153022</v>
      </c>
    </row>
    <row r="12181" spans="1:4" x14ac:dyDescent="0.2">
      <c r="A12181">
        <v>161.0508049</v>
      </c>
      <c r="B12181" s="1">
        <v>83.065100000000001</v>
      </c>
      <c r="D12181">
        <f t="shared" si="190"/>
        <v>-4.4413516949151983</v>
      </c>
    </row>
    <row r="12182" spans="1:4" x14ac:dyDescent="0.2">
      <c r="A12182">
        <v>161.06322599999999</v>
      </c>
      <c r="B12182" s="1">
        <v>83.423699999999897</v>
      </c>
      <c r="D12182">
        <f t="shared" si="190"/>
        <v>-4.7382516949153057</v>
      </c>
    </row>
    <row r="12183" spans="1:4" x14ac:dyDescent="0.2">
      <c r="A12183">
        <v>161.07556199999999</v>
      </c>
      <c r="B12183" s="1">
        <v>83.720600000000005</v>
      </c>
      <c r="D12183">
        <f t="shared" si="190"/>
        <v>-4.9297516949151969</v>
      </c>
    </row>
    <row r="12184" spans="1:4" x14ac:dyDescent="0.2">
      <c r="A12184">
        <v>161.0959082</v>
      </c>
      <c r="B12184" s="1">
        <v>83.912099999999896</v>
      </c>
      <c r="D12184">
        <f t="shared" si="190"/>
        <v>-5.0131516949153081</v>
      </c>
    </row>
    <row r="12185" spans="1:4" x14ac:dyDescent="0.2">
      <c r="A12185">
        <v>161.10408810000001</v>
      </c>
      <c r="B12185" s="1">
        <v>83.995500000000007</v>
      </c>
      <c r="D12185">
        <f t="shared" si="190"/>
        <v>-4.9403516949153072</v>
      </c>
    </row>
    <row r="12186" spans="1:4" x14ac:dyDescent="0.2">
      <c r="A12186">
        <v>161.1166589</v>
      </c>
      <c r="B12186" s="1">
        <v>83.922700000000006</v>
      </c>
      <c r="D12186">
        <f t="shared" si="190"/>
        <v>-4.5897516949153072</v>
      </c>
    </row>
    <row r="12187" spans="1:4" x14ac:dyDescent="0.2">
      <c r="A12187">
        <v>161.128782</v>
      </c>
      <c r="B12187" s="1">
        <v>83.572100000000006</v>
      </c>
      <c r="D12187">
        <f t="shared" si="190"/>
        <v>-2.9305516949151951</v>
      </c>
    </row>
    <row r="12188" spans="1:4" x14ac:dyDescent="0.2">
      <c r="A12188">
        <v>161.14497710000001</v>
      </c>
      <c r="B12188" s="1">
        <v>81.912899999999894</v>
      </c>
      <c r="D12188">
        <f t="shared" si="190"/>
        <v>-1.8780516949152002</v>
      </c>
    </row>
    <row r="12189" spans="1:4" x14ac:dyDescent="0.2">
      <c r="A12189">
        <v>161.157397</v>
      </c>
      <c r="B12189" s="1">
        <v>80.860399999999899</v>
      </c>
      <c r="D12189">
        <f t="shared" si="190"/>
        <v>-1.0503516949153067</v>
      </c>
    </row>
    <row r="12190" spans="1:4" x14ac:dyDescent="0.2">
      <c r="A12190">
        <v>161.16976880000001</v>
      </c>
      <c r="B12190" s="1">
        <v>80.032700000000006</v>
      </c>
      <c r="D12190">
        <f t="shared" si="190"/>
        <v>-0.60285169491530155</v>
      </c>
    </row>
    <row r="12191" spans="1:4" x14ac:dyDescent="0.2">
      <c r="A12191">
        <v>161.18222399999999</v>
      </c>
      <c r="B12191" s="1">
        <v>79.5852</v>
      </c>
      <c r="D12191">
        <f t="shared" si="190"/>
        <v>-0.50515169491519885</v>
      </c>
    </row>
    <row r="12192" spans="1:4" x14ac:dyDescent="0.2">
      <c r="A12192">
        <v>161.19823719999999</v>
      </c>
      <c r="B12192" s="1">
        <v>79.487499999999898</v>
      </c>
      <c r="D12192">
        <f t="shared" si="190"/>
        <v>-0.58165169491519464</v>
      </c>
    </row>
    <row r="12193" spans="1:4" x14ac:dyDescent="0.2">
      <c r="A12193">
        <v>161.2105961</v>
      </c>
      <c r="B12193" s="1">
        <v>79.563999999999893</v>
      </c>
      <c r="D12193">
        <f t="shared" si="190"/>
        <v>-0.63395169491519709</v>
      </c>
    </row>
    <row r="12194" spans="1:4" x14ac:dyDescent="0.2">
      <c r="A12194">
        <v>161.2251871</v>
      </c>
      <c r="B12194" s="1">
        <v>79.616299999999896</v>
      </c>
      <c r="D12194">
        <f t="shared" si="190"/>
        <v>-0.56395169491530339</v>
      </c>
    </row>
    <row r="12195" spans="1:4" x14ac:dyDescent="0.2">
      <c r="A12195">
        <v>161.23619389999999</v>
      </c>
      <c r="B12195" s="1">
        <v>79.546300000000002</v>
      </c>
      <c r="D12195">
        <f t="shared" si="190"/>
        <v>-0.36025169491530562</v>
      </c>
    </row>
    <row r="12196" spans="1:4" x14ac:dyDescent="0.2">
      <c r="A12196">
        <v>161.251519</v>
      </c>
      <c r="B12196" s="1">
        <v>79.342600000000004</v>
      </c>
      <c r="D12196">
        <f t="shared" si="190"/>
        <v>9.6348305084802632E-2</v>
      </c>
    </row>
    <row r="12197" spans="1:4" x14ac:dyDescent="0.2">
      <c r="A12197">
        <v>161.26383300000001</v>
      </c>
      <c r="B12197" s="1">
        <v>78.885999999999896</v>
      </c>
      <c r="D12197">
        <f t="shared" si="190"/>
        <v>0.15044830508469431</v>
      </c>
    </row>
    <row r="12198" spans="1:4" x14ac:dyDescent="0.2">
      <c r="A12198">
        <v>161.2769251</v>
      </c>
      <c r="B12198" s="1">
        <v>78.831900000000005</v>
      </c>
      <c r="D12198">
        <f t="shared" si="190"/>
        <v>0.12344830508469329</v>
      </c>
    </row>
    <row r="12199" spans="1:4" x14ac:dyDescent="0.2">
      <c r="A12199">
        <v>161.28849510000001</v>
      </c>
      <c r="B12199" s="1">
        <v>78.858900000000006</v>
      </c>
      <c r="D12199">
        <f t="shared" si="190"/>
        <v>-2.4151694915303779E-2</v>
      </c>
    </row>
    <row r="12200" spans="1:4" x14ac:dyDescent="0.2">
      <c r="A12200">
        <v>161.30080290000001</v>
      </c>
      <c r="B12200" s="1">
        <v>79.006500000000003</v>
      </c>
      <c r="D12200">
        <f t="shared" si="190"/>
        <v>-0.23815169491530241</v>
      </c>
    </row>
    <row r="12201" spans="1:4" x14ac:dyDescent="0.2">
      <c r="A12201">
        <v>161.31867790000001</v>
      </c>
      <c r="B12201" s="1">
        <v>79.220500000000001</v>
      </c>
      <c r="D12201">
        <f t="shared" si="190"/>
        <v>-0.46595169491530442</v>
      </c>
    </row>
    <row r="12202" spans="1:4" x14ac:dyDescent="0.2">
      <c r="A12202">
        <v>161.3303161</v>
      </c>
      <c r="B12202" s="1">
        <v>79.448300000000003</v>
      </c>
      <c r="D12202">
        <f t="shared" si="190"/>
        <v>-0.68545169491520141</v>
      </c>
    </row>
    <row r="12203" spans="1:4" x14ac:dyDescent="0.2">
      <c r="A12203">
        <v>161.34173509999999</v>
      </c>
      <c r="B12203" s="1">
        <v>79.6677999999999</v>
      </c>
      <c r="D12203">
        <f t="shared" si="190"/>
        <v>-0.87075169491519944</v>
      </c>
    </row>
    <row r="12204" spans="1:4" x14ac:dyDescent="0.2">
      <c r="A12204">
        <v>161.35405900000001</v>
      </c>
      <c r="B12204" s="1">
        <v>79.853099999999898</v>
      </c>
      <c r="D12204">
        <f t="shared" si="190"/>
        <v>-1.1967516949153065</v>
      </c>
    </row>
    <row r="12205" spans="1:4" x14ac:dyDescent="0.2">
      <c r="A12205">
        <v>161.37026</v>
      </c>
      <c r="B12205" s="1">
        <v>80.179100000000005</v>
      </c>
      <c r="D12205">
        <f t="shared" si="190"/>
        <v>-1.4381516949153053</v>
      </c>
    </row>
    <row r="12206" spans="1:4" x14ac:dyDescent="0.2">
      <c r="A12206">
        <v>161.38517709999999</v>
      </c>
      <c r="B12206" s="1">
        <v>80.420500000000004</v>
      </c>
      <c r="D12206">
        <f t="shared" si="190"/>
        <v>-1.7326516949153046</v>
      </c>
    </row>
    <row r="12207" spans="1:4" x14ac:dyDescent="0.2">
      <c r="A12207">
        <v>161.39493920000001</v>
      </c>
      <c r="B12207" s="1">
        <v>80.715000000000003</v>
      </c>
      <c r="D12207">
        <f t="shared" si="190"/>
        <v>-2.0459516949153027</v>
      </c>
    </row>
    <row r="12208" spans="1:4" x14ac:dyDescent="0.2">
      <c r="A12208">
        <v>161.40729400000001</v>
      </c>
      <c r="B12208" s="1">
        <v>81.028300000000002</v>
      </c>
      <c r="D12208">
        <f t="shared" si="190"/>
        <v>-2.2665516949153073</v>
      </c>
    </row>
    <row r="12209" spans="1:4" x14ac:dyDescent="0.2">
      <c r="A12209">
        <v>161.42373090000001</v>
      </c>
      <c r="B12209" s="1">
        <v>81.248900000000006</v>
      </c>
      <c r="D12209">
        <f t="shared" si="190"/>
        <v>-2.3142516949151997</v>
      </c>
    </row>
    <row r="12210" spans="1:4" x14ac:dyDescent="0.2">
      <c r="A12210">
        <v>161.43579700000001</v>
      </c>
      <c r="B12210" s="1">
        <v>81.296599999999899</v>
      </c>
      <c r="D12210">
        <f t="shared" si="190"/>
        <v>-2.3282516949151955</v>
      </c>
    </row>
    <row r="12211" spans="1:4" x14ac:dyDescent="0.2">
      <c r="A12211">
        <v>161.44830110000001</v>
      </c>
      <c r="B12211" s="1">
        <v>81.310599999999894</v>
      </c>
      <c r="D12211">
        <f t="shared" si="190"/>
        <v>-2.5348516949153037</v>
      </c>
    </row>
    <row r="12212" spans="1:4" x14ac:dyDescent="0.2">
      <c r="A12212">
        <v>161.4605229</v>
      </c>
      <c r="B12212" s="1">
        <v>81.517200000000003</v>
      </c>
      <c r="D12212">
        <f t="shared" si="190"/>
        <v>-2.8431516949153064</v>
      </c>
    </row>
    <row r="12213" spans="1:4" x14ac:dyDescent="0.2">
      <c r="A12213">
        <v>161.47676680000001</v>
      </c>
      <c r="B12213" s="1">
        <v>81.825500000000005</v>
      </c>
      <c r="D12213">
        <f t="shared" si="190"/>
        <v>-2.9444516949153012</v>
      </c>
    </row>
    <row r="12214" spans="1:4" x14ac:dyDescent="0.2">
      <c r="A12214">
        <v>161.489589</v>
      </c>
      <c r="B12214" s="1">
        <v>81.9268</v>
      </c>
      <c r="D12214">
        <f t="shared" si="190"/>
        <v>-3.369651694915305</v>
      </c>
    </row>
    <row r="12215" spans="1:4" x14ac:dyDescent="0.2">
      <c r="A12215">
        <v>161.50143</v>
      </c>
      <c r="B12215" s="1">
        <v>82.352000000000004</v>
      </c>
      <c r="D12215">
        <f t="shared" si="190"/>
        <v>-4.1135516949153015</v>
      </c>
    </row>
    <row r="12216" spans="1:4" x14ac:dyDescent="0.2">
      <c r="A12216">
        <v>161.51385590000001</v>
      </c>
      <c r="B12216" s="1">
        <v>83.0959</v>
      </c>
      <c r="D12216">
        <f t="shared" si="190"/>
        <v>-4.8463516949151995</v>
      </c>
    </row>
    <row r="12217" spans="1:4" x14ac:dyDescent="0.2">
      <c r="A12217">
        <v>161.52616</v>
      </c>
      <c r="B12217" s="1">
        <v>83.828699999999898</v>
      </c>
      <c r="D12217">
        <f t="shared" si="190"/>
        <v>-5.0643516949153025</v>
      </c>
    </row>
    <row r="12218" spans="1:4" x14ac:dyDescent="0.2">
      <c r="A12218">
        <v>161.54241200000001</v>
      </c>
      <c r="B12218" s="1">
        <v>84.046700000000001</v>
      </c>
      <c r="D12218">
        <f t="shared" si="190"/>
        <v>-4.5382516949153029</v>
      </c>
    </row>
    <row r="12219" spans="1:4" x14ac:dyDescent="0.2">
      <c r="A12219">
        <v>161.55471209999999</v>
      </c>
      <c r="B12219" s="1">
        <v>83.520600000000002</v>
      </c>
      <c r="D12219">
        <f t="shared" si="190"/>
        <v>-3.4175516949153035</v>
      </c>
    </row>
    <row r="12220" spans="1:4" x14ac:dyDescent="0.2">
      <c r="A12220">
        <v>161.567204</v>
      </c>
      <c r="B12220" s="1">
        <v>82.399900000000002</v>
      </c>
      <c r="D12220">
        <f t="shared" si="190"/>
        <v>-2.1207516949151994</v>
      </c>
    </row>
    <row r="12221" spans="1:4" x14ac:dyDescent="0.2">
      <c r="A12221">
        <v>161.5793099</v>
      </c>
      <c r="B12221" s="1">
        <v>81.103099999999898</v>
      </c>
      <c r="D12221">
        <f t="shared" si="190"/>
        <v>-0.1381516949153081</v>
      </c>
    </row>
    <row r="12222" spans="1:4" x14ac:dyDescent="0.2">
      <c r="A12222">
        <v>161.59560010000001</v>
      </c>
      <c r="B12222" s="1">
        <v>79.120500000000007</v>
      </c>
      <c r="D12222">
        <f t="shared" si="190"/>
        <v>0.41314830508480327</v>
      </c>
    </row>
    <row r="12223" spans="1:4" x14ac:dyDescent="0.2">
      <c r="A12223">
        <v>161.60796999999999</v>
      </c>
      <c r="B12223" s="1">
        <v>78.569199999999896</v>
      </c>
      <c r="D12223">
        <f t="shared" si="190"/>
        <v>0.85134830508469861</v>
      </c>
    </row>
    <row r="12224" spans="1:4" x14ac:dyDescent="0.2">
      <c r="A12224">
        <v>161.620285</v>
      </c>
      <c r="B12224" s="1">
        <v>78.131</v>
      </c>
      <c r="D12224">
        <f t="shared" si="190"/>
        <v>1.3231483050847999</v>
      </c>
    </row>
    <row r="12225" spans="1:4" x14ac:dyDescent="0.2">
      <c r="A12225">
        <v>161.63301179999999</v>
      </c>
      <c r="B12225" s="1">
        <v>77.659199999999899</v>
      </c>
      <c r="D12225">
        <f t="shared" si="190"/>
        <v>1.8844483050848027</v>
      </c>
    </row>
    <row r="12226" spans="1:4" x14ac:dyDescent="0.2">
      <c r="A12226">
        <v>161.64883399999999</v>
      </c>
      <c r="B12226" s="1">
        <v>77.097899999999896</v>
      </c>
      <c r="D12226">
        <f t="shared" si="190"/>
        <v>2.4637483050846924</v>
      </c>
    </row>
    <row r="12227" spans="1:4" x14ac:dyDescent="0.2">
      <c r="A12227">
        <v>161.6611619</v>
      </c>
      <c r="B12227" s="1">
        <v>76.518600000000006</v>
      </c>
      <c r="D12227">
        <f t="shared" ref="D12227:D12290" si="191">$C$2-B12228</f>
        <v>3.0673483050846926</v>
      </c>
    </row>
    <row r="12228" spans="1:4" x14ac:dyDescent="0.2">
      <c r="A12228">
        <v>161.673867</v>
      </c>
      <c r="B12228" s="1">
        <v>75.915000000000006</v>
      </c>
      <c r="D12228">
        <f t="shared" si="191"/>
        <v>3.692848305084695</v>
      </c>
    </row>
    <row r="12229" spans="1:4" x14ac:dyDescent="0.2">
      <c r="A12229">
        <v>161.68575999999999</v>
      </c>
      <c r="B12229" s="1">
        <v>75.289500000000004</v>
      </c>
      <c r="D12229">
        <f t="shared" si="191"/>
        <v>5.0195483050846974</v>
      </c>
    </row>
    <row r="12230" spans="1:4" x14ac:dyDescent="0.2">
      <c r="A12230">
        <v>161.7019961</v>
      </c>
      <c r="B12230" s="1">
        <v>73.962800000000001</v>
      </c>
      <c r="D12230">
        <f t="shared" si="191"/>
        <v>5.9660483050846977</v>
      </c>
    </row>
    <row r="12231" spans="1:4" x14ac:dyDescent="0.2">
      <c r="A12231">
        <v>161.7144821</v>
      </c>
      <c r="B12231" s="1">
        <v>73.016300000000001</v>
      </c>
      <c r="D12231">
        <f t="shared" si="191"/>
        <v>7.2589483050848003</v>
      </c>
    </row>
    <row r="12232" spans="1:4" x14ac:dyDescent="0.2">
      <c r="A12232">
        <v>161.72697590000001</v>
      </c>
      <c r="B12232" s="1">
        <v>71.723399999999899</v>
      </c>
      <c r="D12232">
        <f t="shared" si="191"/>
        <v>8.7894483050848038</v>
      </c>
    </row>
    <row r="12233" spans="1:4" x14ac:dyDescent="0.2">
      <c r="A12233">
        <v>161.7391331</v>
      </c>
      <c r="B12233" s="1">
        <v>70.192899999999895</v>
      </c>
      <c r="D12233">
        <f t="shared" si="191"/>
        <v>10.306648305084693</v>
      </c>
    </row>
    <row r="12234" spans="1:4" x14ac:dyDescent="0.2">
      <c r="A12234">
        <v>161.75139809999999</v>
      </c>
      <c r="B12234" s="1">
        <v>68.675700000000006</v>
      </c>
      <c r="D12234">
        <f t="shared" si="191"/>
        <v>11.571848305084799</v>
      </c>
    </row>
    <row r="12235" spans="1:4" x14ac:dyDescent="0.2">
      <c r="A12235">
        <v>161.76762199999999</v>
      </c>
      <c r="B12235" s="1">
        <v>67.4104999999999</v>
      </c>
      <c r="D12235">
        <f t="shared" si="191"/>
        <v>12.508348305084695</v>
      </c>
    </row>
    <row r="12236" spans="1:4" x14ac:dyDescent="0.2">
      <c r="A12236">
        <v>161.7800081</v>
      </c>
      <c r="B12236" s="1">
        <v>66.474000000000004</v>
      </c>
      <c r="D12236">
        <f t="shared" si="191"/>
        <v>12.996848305084697</v>
      </c>
    </row>
    <row r="12237" spans="1:4" x14ac:dyDescent="0.2">
      <c r="A12237">
        <v>161.79235700000001</v>
      </c>
      <c r="B12237" s="1">
        <v>65.985500000000002</v>
      </c>
      <c r="D12237">
        <f t="shared" si="191"/>
        <v>13.144248305084801</v>
      </c>
    </row>
    <row r="12238" spans="1:4" x14ac:dyDescent="0.2">
      <c r="A12238">
        <v>161.8045611</v>
      </c>
      <c r="B12238" s="1">
        <v>65.838099999999898</v>
      </c>
      <c r="D12238">
        <f t="shared" si="191"/>
        <v>12.930848305084695</v>
      </c>
    </row>
    <row r="12239" spans="1:4" x14ac:dyDescent="0.2">
      <c r="A12239">
        <v>161.8208539</v>
      </c>
      <c r="B12239" s="1">
        <v>66.051500000000004</v>
      </c>
      <c r="D12239">
        <f t="shared" si="191"/>
        <v>12.977948305084695</v>
      </c>
    </row>
    <row r="12240" spans="1:4" x14ac:dyDescent="0.2">
      <c r="A12240">
        <v>161.83319399999999</v>
      </c>
      <c r="B12240" s="1">
        <v>66.004400000000004</v>
      </c>
      <c r="D12240">
        <f t="shared" si="191"/>
        <v>13.255648305084804</v>
      </c>
    </row>
    <row r="12241" spans="1:4" x14ac:dyDescent="0.2">
      <c r="A12241">
        <v>161.84606790000001</v>
      </c>
      <c r="B12241" s="1">
        <v>65.726699999999894</v>
      </c>
      <c r="D12241">
        <f t="shared" si="191"/>
        <v>13.743348305084695</v>
      </c>
    </row>
    <row r="12242" spans="1:4" x14ac:dyDescent="0.2">
      <c r="A12242">
        <v>161.85790109999999</v>
      </c>
      <c r="B12242" s="1">
        <v>65.239000000000004</v>
      </c>
      <c r="D12242">
        <f t="shared" si="191"/>
        <v>14.321048305084801</v>
      </c>
    </row>
    <row r="12243" spans="1:4" x14ac:dyDescent="0.2">
      <c r="A12243">
        <v>161.87423609999999</v>
      </c>
      <c r="B12243" s="1">
        <v>64.661299999999898</v>
      </c>
      <c r="D12243">
        <f t="shared" si="191"/>
        <v>14.822648305084698</v>
      </c>
    </row>
    <row r="12244" spans="1:4" x14ac:dyDescent="0.2">
      <c r="A12244">
        <v>161.8863752</v>
      </c>
      <c r="B12244" s="1">
        <v>64.159700000000001</v>
      </c>
      <c r="D12244">
        <f t="shared" si="191"/>
        <v>15.099848305084699</v>
      </c>
    </row>
    <row r="12245" spans="1:4" x14ac:dyDescent="0.2">
      <c r="A12245">
        <v>161.898742</v>
      </c>
      <c r="B12245" s="1">
        <v>63.8825</v>
      </c>
      <c r="D12245">
        <f t="shared" si="191"/>
        <v>15.185148305084802</v>
      </c>
    </row>
    <row r="12246" spans="1:4" x14ac:dyDescent="0.2">
      <c r="A12246">
        <v>161.911025</v>
      </c>
      <c r="B12246" s="1">
        <v>63.797199999999897</v>
      </c>
      <c r="D12246">
        <f t="shared" si="191"/>
        <v>15.653648305084801</v>
      </c>
    </row>
    <row r="12247" spans="1:4" x14ac:dyDescent="0.2">
      <c r="A12247">
        <v>161.92745400000001</v>
      </c>
      <c r="B12247" s="1">
        <v>63.328699999999898</v>
      </c>
      <c r="D12247">
        <f t="shared" si="191"/>
        <v>16.145748305084801</v>
      </c>
    </row>
    <row r="12248" spans="1:4" x14ac:dyDescent="0.2">
      <c r="A12248">
        <v>161.9396701</v>
      </c>
      <c r="B12248" s="1">
        <v>62.836599999999898</v>
      </c>
      <c r="D12248">
        <f t="shared" si="191"/>
        <v>16.736748305084696</v>
      </c>
    </row>
    <row r="12249" spans="1:4" x14ac:dyDescent="0.2">
      <c r="A12249">
        <v>161.95196100000001</v>
      </c>
      <c r="B12249" s="1">
        <v>62.245600000000003</v>
      </c>
      <c r="D12249">
        <f t="shared" si="191"/>
        <v>17.368548305084801</v>
      </c>
    </row>
    <row r="12250" spans="1:4" x14ac:dyDescent="0.2">
      <c r="A12250">
        <v>161.9648321</v>
      </c>
      <c r="B12250" s="1">
        <v>61.613799999999898</v>
      </c>
      <c r="D12250">
        <f t="shared" si="191"/>
        <v>18.111748305084696</v>
      </c>
    </row>
    <row r="12251" spans="1:4" x14ac:dyDescent="0.2">
      <c r="A12251">
        <v>161.980526</v>
      </c>
      <c r="B12251" s="1">
        <v>60.870600000000003</v>
      </c>
      <c r="D12251">
        <f t="shared" si="191"/>
        <v>18.931548305084696</v>
      </c>
    </row>
    <row r="12252" spans="1:4" x14ac:dyDescent="0.2">
      <c r="A12252">
        <v>161.99321599999999</v>
      </c>
      <c r="B12252" s="1">
        <v>60.050800000000002</v>
      </c>
      <c r="D12252">
        <f t="shared" si="191"/>
        <v>19.873748305084696</v>
      </c>
    </row>
    <row r="12253" spans="1:4" x14ac:dyDescent="0.2">
      <c r="A12253">
        <v>162.00521800000001</v>
      </c>
      <c r="B12253" s="1">
        <v>59.108600000000003</v>
      </c>
      <c r="D12253">
        <f t="shared" si="191"/>
        <v>20.766748305084697</v>
      </c>
    </row>
    <row r="12254" spans="1:4" x14ac:dyDescent="0.2">
      <c r="A12254">
        <v>162.01755600000001</v>
      </c>
      <c r="B12254" s="1">
        <v>58.215600000000002</v>
      </c>
      <c r="D12254">
        <f t="shared" si="191"/>
        <v>21.538448305084799</v>
      </c>
    </row>
    <row r="12255" spans="1:4" x14ac:dyDescent="0.2">
      <c r="A12255">
        <v>162.02993889999999</v>
      </c>
      <c r="B12255" s="1">
        <v>57.4438999999999</v>
      </c>
      <c r="D12255">
        <f t="shared" si="191"/>
        <v>22.397248305084801</v>
      </c>
    </row>
    <row r="12256" spans="1:4" x14ac:dyDescent="0.2">
      <c r="A12256">
        <v>162.0460789</v>
      </c>
      <c r="B12256" s="1">
        <v>56.585099999999898</v>
      </c>
      <c r="D12256">
        <f t="shared" si="191"/>
        <v>22.249048305084798</v>
      </c>
    </row>
    <row r="12257" spans="1:4" x14ac:dyDescent="0.2">
      <c r="A12257">
        <v>162.05853200000001</v>
      </c>
      <c r="B12257" s="1">
        <v>56.7332999999999</v>
      </c>
      <c r="D12257">
        <f t="shared" si="191"/>
        <v>21.758848305084697</v>
      </c>
    </row>
    <row r="12258" spans="1:4" x14ac:dyDescent="0.2">
      <c r="A12258">
        <v>162.07105300000001</v>
      </c>
      <c r="B12258" s="1">
        <v>57.223500000000001</v>
      </c>
      <c r="D12258">
        <f t="shared" si="191"/>
        <v>21.089148305084699</v>
      </c>
    </row>
    <row r="12259" spans="1:4" x14ac:dyDescent="0.2">
      <c r="A12259">
        <v>162.0831249</v>
      </c>
      <c r="B12259" s="1">
        <v>57.8932</v>
      </c>
      <c r="D12259">
        <f t="shared" si="191"/>
        <v>20.485748305084698</v>
      </c>
    </row>
    <row r="12260" spans="1:4" x14ac:dyDescent="0.2">
      <c r="A12260">
        <v>162.09932800000001</v>
      </c>
      <c r="B12260" s="1">
        <v>58.496600000000001</v>
      </c>
      <c r="D12260">
        <f t="shared" si="191"/>
        <v>20.1037483050848</v>
      </c>
    </row>
    <row r="12261" spans="1:4" x14ac:dyDescent="0.2">
      <c r="A12261">
        <v>162.11165310000001</v>
      </c>
      <c r="B12261" s="1">
        <v>58.878599999999899</v>
      </c>
      <c r="D12261">
        <f t="shared" si="191"/>
        <v>19.887948305084699</v>
      </c>
    </row>
    <row r="12262" spans="1:4" x14ac:dyDescent="0.2">
      <c r="A12262">
        <v>162.124223</v>
      </c>
      <c r="B12262" s="1">
        <v>59.0944</v>
      </c>
      <c r="D12262">
        <f t="shared" si="191"/>
        <v>19.700248305084799</v>
      </c>
    </row>
    <row r="12263" spans="1:4" x14ac:dyDescent="0.2">
      <c r="A12263">
        <v>162.13635489999999</v>
      </c>
      <c r="B12263" s="1">
        <v>59.2820999999999</v>
      </c>
      <c r="D12263">
        <f t="shared" si="191"/>
        <v>19.152848305084696</v>
      </c>
    </row>
    <row r="12264" spans="1:4" x14ac:dyDescent="0.2">
      <c r="A12264">
        <v>162.15256690000001</v>
      </c>
      <c r="B12264" s="1">
        <v>59.829500000000003</v>
      </c>
      <c r="D12264">
        <f t="shared" si="191"/>
        <v>18.721548305084696</v>
      </c>
    </row>
    <row r="12265" spans="1:4" x14ac:dyDescent="0.2">
      <c r="A12265">
        <v>162.16490479999999</v>
      </c>
      <c r="B12265" s="1">
        <v>60.260800000000003</v>
      </c>
      <c r="D12265">
        <f t="shared" si="191"/>
        <v>18.283448305084697</v>
      </c>
    </row>
    <row r="12266" spans="1:4" x14ac:dyDescent="0.2">
      <c r="A12266">
        <v>162.17723799999999</v>
      </c>
      <c r="B12266" s="1">
        <v>60.698900000000002</v>
      </c>
      <c r="D12266">
        <f t="shared" si="191"/>
        <v>17.882848305084799</v>
      </c>
    </row>
    <row r="12267" spans="1:4" x14ac:dyDescent="0.2">
      <c r="A12267">
        <v>162.1897142</v>
      </c>
      <c r="B12267" s="1">
        <v>61.0994999999999</v>
      </c>
      <c r="D12267">
        <f t="shared" si="191"/>
        <v>17.513748305084697</v>
      </c>
    </row>
    <row r="12268" spans="1:4" x14ac:dyDescent="0.2">
      <c r="A12268">
        <v>162.2057829</v>
      </c>
      <c r="B12268" s="1">
        <v>61.468600000000002</v>
      </c>
      <c r="D12268">
        <f t="shared" si="191"/>
        <v>17.183648305084802</v>
      </c>
    </row>
    <row r="12269" spans="1:4" x14ac:dyDescent="0.2">
      <c r="A12269">
        <v>162.21809719999999</v>
      </c>
      <c r="B12269" s="1">
        <v>61.798699999999897</v>
      </c>
      <c r="D12269">
        <f t="shared" si="191"/>
        <v>16.958048305084802</v>
      </c>
    </row>
    <row r="12270" spans="1:4" x14ac:dyDescent="0.2">
      <c r="A12270">
        <v>162.23061609999999</v>
      </c>
      <c r="B12270" s="1">
        <v>62.024299999999897</v>
      </c>
      <c r="D12270">
        <f t="shared" si="191"/>
        <v>16.927848305084801</v>
      </c>
    </row>
    <row r="12271" spans="1:4" x14ac:dyDescent="0.2">
      <c r="A12271">
        <v>162.242907</v>
      </c>
      <c r="B12271" s="1">
        <v>62.054499999999898</v>
      </c>
      <c r="D12271">
        <f t="shared" si="191"/>
        <v>17.002848305084697</v>
      </c>
    </row>
    <row r="12272" spans="1:4" x14ac:dyDescent="0.2">
      <c r="A12272">
        <v>162.25510120000001</v>
      </c>
      <c r="B12272" s="1">
        <v>61.979500000000002</v>
      </c>
      <c r="D12272">
        <f t="shared" si="191"/>
        <v>17.240848305084697</v>
      </c>
    </row>
    <row r="12273" spans="1:4" x14ac:dyDescent="0.2">
      <c r="A12273">
        <v>162.271548</v>
      </c>
      <c r="B12273" s="1">
        <v>61.741500000000002</v>
      </c>
      <c r="D12273">
        <f t="shared" si="191"/>
        <v>17.381948305084698</v>
      </c>
    </row>
    <row r="12274" spans="1:4" x14ac:dyDescent="0.2">
      <c r="A12274">
        <v>162.28372289999999</v>
      </c>
      <c r="B12274" s="1">
        <v>61.6004</v>
      </c>
      <c r="D12274">
        <f t="shared" si="191"/>
        <v>17.434348305084697</v>
      </c>
    </row>
    <row r="12275" spans="1:4" x14ac:dyDescent="0.2">
      <c r="A12275">
        <v>162.296052</v>
      </c>
      <c r="B12275" s="1">
        <v>61.548000000000002</v>
      </c>
      <c r="D12275">
        <f t="shared" si="191"/>
        <v>17.409948305084697</v>
      </c>
    </row>
    <row r="12276" spans="1:4" x14ac:dyDescent="0.2">
      <c r="A12276">
        <v>162.3083</v>
      </c>
      <c r="B12276" s="1">
        <v>61.572400000000002</v>
      </c>
      <c r="D12276">
        <f t="shared" si="191"/>
        <v>17.488048305084696</v>
      </c>
    </row>
    <row r="12277" spans="1:4" x14ac:dyDescent="0.2">
      <c r="A12277">
        <v>162.32460520000001</v>
      </c>
      <c r="B12277" s="1">
        <v>61.494300000000003</v>
      </c>
      <c r="D12277">
        <f t="shared" si="191"/>
        <v>17.709948305084801</v>
      </c>
    </row>
    <row r="12278" spans="1:4" x14ac:dyDescent="0.2">
      <c r="A12278">
        <v>162.3370218</v>
      </c>
      <c r="B12278" s="1">
        <v>61.272399999999898</v>
      </c>
      <c r="D12278">
        <f t="shared" si="191"/>
        <v>18.020148305084696</v>
      </c>
    </row>
    <row r="12279" spans="1:4" x14ac:dyDescent="0.2">
      <c r="A12279">
        <v>162.3492799</v>
      </c>
      <c r="B12279" s="1">
        <v>60.962200000000003</v>
      </c>
      <c r="D12279">
        <f t="shared" si="191"/>
        <v>18.332948305084798</v>
      </c>
    </row>
    <row r="12280" spans="1:4" x14ac:dyDescent="0.2">
      <c r="A12280">
        <v>162.3616481</v>
      </c>
      <c r="B12280" s="1">
        <v>60.649399999999901</v>
      </c>
      <c r="D12280">
        <f t="shared" si="191"/>
        <v>18.337948305084801</v>
      </c>
    </row>
    <row r="12281" spans="1:4" x14ac:dyDescent="0.2">
      <c r="A12281">
        <v>162.37847020000001</v>
      </c>
      <c r="B12281" s="1">
        <v>60.644399999999898</v>
      </c>
      <c r="D12281">
        <f t="shared" si="191"/>
        <v>17.7775483050848</v>
      </c>
    </row>
    <row r="12282" spans="1:4" x14ac:dyDescent="0.2">
      <c r="A12282">
        <v>162.39046500000001</v>
      </c>
      <c r="B12282" s="1">
        <v>61.204799999999899</v>
      </c>
      <c r="D12282">
        <f t="shared" si="191"/>
        <v>17.041348305084696</v>
      </c>
    </row>
    <row r="12283" spans="1:4" x14ac:dyDescent="0.2">
      <c r="A12283">
        <v>162.402492</v>
      </c>
      <c r="B12283" s="1">
        <v>61.941000000000003</v>
      </c>
      <c r="D12283">
        <f t="shared" si="191"/>
        <v>16.258048305084799</v>
      </c>
    </row>
    <row r="12284" spans="1:4" x14ac:dyDescent="0.2">
      <c r="A12284">
        <v>162.41487190000001</v>
      </c>
      <c r="B12284" s="1">
        <v>62.7242999999999</v>
      </c>
      <c r="D12284">
        <f t="shared" si="191"/>
        <v>15.551348305084801</v>
      </c>
    </row>
    <row r="12285" spans="1:4" x14ac:dyDescent="0.2">
      <c r="A12285">
        <v>162.43157819999999</v>
      </c>
      <c r="B12285" s="1">
        <v>63.430999999999898</v>
      </c>
      <c r="D12285">
        <f t="shared" si="191"/>
        <v>14.848048305084802</v>
      </c>
    </row>
    <row r="12286" spans="1:4" x14ac:dyDescent="0.2">
      <c r="A12286">
        <v>162.44390609999999</v>
      </c>
      <c r="B12286" s="1">
        <v>64.134299999999897</v>
      </c>
      <c r="D12286">
        <f t="shared" si="191"/>
        <v>14.123648305084799</v>
      </c>
    </row>
    <row r="12287" spans="1:4" x14ac:dyDescent="0.2">
      <c r="A12287">
        <v>162.45590899999999</v>
      </c>
      <c r="B12287" s="1">
        <v>64.858699999999899</v>
      </c>
      <c r="D12287">
        <f t="shared" si="191"/>
        <v>13.384348305084799</v>
      </c>
    </row>
    <row r="12288" spans="1:4" x14ac:dyDescent="0.2">
      <c r="A12288">
        <v>162.46809909999999</v>
      </c>
      <c r="B12288" s="1">
        <v>65.5979999999999</v>
      </c>
      <c r="D12288">
        <f t="shared" si="191"/>
        <v>11.961048305084802</v>
      </c>
    </row>
    <row r="12289" spans="1:4" x14ac:dyDescent="0.2">
      <c r="A12289">
        <v>162.48129890000001</v>
      </c>
      <c r="B12289" s="1">
        <v>67.021299999999897</v>
      </c>
      <c r="D12289">
        <f t="shared" si="191"/>
        <v>11.178948305084802</v>
      </c>
    </row>
    <row r="12290" spans="1:4" x14ac:dyDescent="0.2">
      <c r="A12290">
        <v>162.49673799999999</v>
      </c>
      <c r="B12290" s="1">
        <v>67.803399999999897</v>
      </c>
      <c r="D12290">
        <f t="shared" si="191"/>
        <v>10.422348305084697</v>
      </c>
    </row>
    <row r="12291" spans="1:4" x14ac:dyDescent="0.2">
      <c r="A12291">
        <v>162.50897309999999</v>
      </c>
      <c r="B12291" s="1">
        <v>68.56</v>
      </c>
      <c r="D12291">
        <f t="shared" ref="D12291:D12354" si="192">$C$2-B12292</f>
        <v>9.6945483050846946</v>
      </c>
    </row>
    <row r="12292" spans="1:4" x14ac:dyDescent="0.2">
      <c r="A12292">
        <v>162.52129600000001</v>
      </c>
      <c r="B12292" s="1">
        <v>69.287800000000004</v>
      </c>
      <c r="D12292">
        <f t="shared" si="192"/>
        <v>8.969848305084696</v>
      </c>
    </row>
    <row r="12293" spans="1:4" x14ac:dyDescent="0.2">
      <c r="A12293">
        <v>162.5336351</v>
      </c>
      <c r="B12293" s="1">
        <v>70.012500000000003</v>
      </c>
      <c r="D12293">
        <f t="shared" si="192"/>
        <v>8.2691483050846983</v>
      </c>
    </row>
    <row r="12294" spans="1:4" x14ac:dyDescent="0.2">
      <c r="A12294">
        <v>162.54988499999999</v>
      </c>
      <c r="B12294" s="1">
        <v>70.713200000000001</v>
      </c>
      <c r="D12294">
        <f t="shared" si="192"/>
        <v>7.6703483050848007</v>
      </c>
    </row>
    <row r="12295" spans="1:4" x14ac:dyDescent="0.2">
      <c r="A12295">
        <v>162.56223990000001</v>
      </c>
      <c r="B12295" s="1">
        <v>71.311999999999898</v>
      </c>
      <c r="D12295">
        <f t="shared" si="192"/>
        <v>7.0854483050846966</v>
      </c>
    </row>
    <row r="12296" spans="1:4" x14ac:dyDescent="0.2">
      <c r="A12296">
        <v>162.5745599</v>
      </c>
      <c r="B12296" s="1">
        <v>71.896900000000002</v>
      </c>
      <c r="D12296">
        <f t="shared" si="192"/>
        <v>6.2657483050847986</v>
      </c>
    </row>
    <row r="12297" spans="1:4" x14ac:dyDescent="0.2">
      <c r="A12297">
        <v>162.58831000000001</v>
      </c>
      <c r="B12297" s="1">
        <v>72.7165999999999</v>
      </c>
      <c r="D12297">
        <f t="shared" si="192"/>
        <v>3.884948305084805</v>
      </c>
    </row>
    <row r="12298" spans="1:4" x14ac:dyDescent="0.2">
      <c r="A12298">
        <v>162.60309699999999</v>
      </c>
      <c r="B12298" s="1">
        <v>75.097399999999894</v>
      </c>
      <c r="D12298">
        <f t="shared" si="192"/>
        <v>2.6481483050848027</v>
      </c>
    </row>
    <row r="12299" spans="1:4" x14ac:dyDescent="0.2">
      <c r="A12299">
        <v>162.6154339</v>
      </c>
      <c r="B12299" s="1">
        <v>76.334199999999896</v>
      </c>
      <c r="D12299">
        <f t="shared" si="192"/>
        <v>1.5973483050846937</v>
      </c>
    </row>
    <row r="12300" spans="1:4" x14ac:dyDescent="0.2">
      <c r="A12300">
        <v>162.628773</v>
      </c>
      <c r="B12300" s="1">
        <v>77.385000000000005</v>
      </c>
      <c r="D12300">
        <f t="shared" si="192"/>
        <v>0.90114830508480281</v>
      </c>
    </row>
    <row r="12301" spans="1:4" x14ac:dyDescent="0.2">
      <c r="A12301">
        <v>162.64013790000001</v>
      </c>
      <c r="B12301" s="1">
        <v>78.081199999999896</v>
      </c>
      <c r="D12301">
        <f t="shared" si="192"/>
        <v>0.59464830508480304</v>
      </c>
    </row>
    <row r="12302" spans="1:4" x14ac:dyDescent="0.2">
      <c r="A12302">
        <v>162.6563089</v>
      </c>
      <c r="B12302" s="1">
        <v>78.387699999999896</v>
      </c>
      <c r="D12302">
        <f t="shared" si="192"/>
        <v>0.41884830508469406</v>
      </c>
    </row>
    <row r="12303" spans="1:4" x14ac:dyDescent="0.2">
      <c r="A12303">
        <v>162.66878510000001</v>
      </c>
      <c r="B12303" s="1">
        <v>78.563500000000005</v>
      </c>
      <c r="D12303">
        <f t="shared" si="192"/>
        <v>0.11054830508480507</v>
      </c>
    </row>
    <row r="12304" spans="1:4" x14ac:dyDescent="0.2">
      <c r="A12304">
        <v>162.68098810000001</v>
      </c>
      <c r="B12304" s="1">
        <v>78.871799999999894</v>
      </c>
      <c r="D12304">
        <f t="shared" si="192"/>
        <v>-0.44865169491519907</v>
      </c>
    </row>
    <row r="12305" spans="1:4" x14ac:dyDescent="0.2">
      <c r="A12305">
        <v>162.6935589</v>
      </c>
      <c r="B12305" s="1">
        <v>79.430999999999898</v>
      </c>
      <c r="D12305">
        <f t="shared" si="192"/>
        <v>-1.7152516949151959</v>
      </c>
    </row>
    <row r="12306" spans="1:4" x14ac:dyDescent="0.2">
      <c r="A12306">
        <v>162.70567919999999</v>
      </c>
      <c r="B12306" s="1">
        <v>80.697599999999895</v>
      </c>
      <c r="D12306">
        <f t="shared" si="192"/>
        <v>-2.2855516949151991</v>
      </c>
    </row>
    <row r="12307" spans="1:4" x14ac:dyDescent="0.2">
      <c r="A12307">
        <v>162.72190789999999</v>
      </c>
      <c r="B12307" s="1">
        <v>81.267899999999898</v>
      </c>
      <c r="D12307">
        <f t="shared" si="192"/>
        <v>-2.836351694915308</v>
      </c>
    </row>
    <row r="12308" spans="1:4" x14ac:dyDescent="0.2">
      <c r="A12308">
        <v>162.73424410000001</v>
      </c>
      <c r="B12308" s="1">
        <v>81.818700000000007</v>
      </c>
      <c r="D12308">
        <f t="shared" si="192"/>
        <v>-3.3382516949152006</v>
      </c>
    </row>
    <row r="12309" spans="1:4" x14ac:dyDescent="0.2">
      <c r="A12309">
        <v>162.74660019999999</v>
      </c>
      <c r="B12309" s="1">
        <v>82.320599999999899</v>
      </c>
      <c r="D12309">
        <f t="shared" si="192"/>
        <v>-3.7163516949153035</v>
      </c>
    </row>
    <row r="12310" spans="1:4" x14ac:dyDescent="0.2">
      <c r="A12310">
        <v>162.75976399999999</v>
      </c>
      <c r="B12310" s="1">
        <v>82.698700000000002</v>
      </c>
      <c r="D12310">
        <f t="shared" si="192"/>
        <v>-3.9836516949151957</v>
      </c>
    </row>
    <row r="12311" spans="1:4" x14ac:dyDescent="0.2">
      <c r="A12311">
        <v>162.77516199999999</v>
      </c>
      <c r="B12311" s="1">
        <v>82.965999999999894</v>
      </c>
      <c r="D12311">
        <f t="shared" si="192"/>
        <v>-4.1124516949153076</v>
      </c>
    </row>
    <row r="12312" spans="1:4" x14ac:dyDescent="0.2">
      <c r="A12312">
        <v>162.7874999</v>
      </c>
      <c r="B12312" s="1">
        <v>83.094800000000006</v>
      </c>
      <c r="D12312">
        <f t="shared" si="192"/>
        <v>-4.076751694915302</v>
      </c>
    </row>
    <row r="12313" spans="1:4" x14ac:dyDescent="0.2">
      <c r="A12313">
        <v>162.7998772</v>
      </c>
      <c r="B12313" s="1">
        <v>83.059100000000001</v>
      </c>
      <c r="D12313">
        <f t="shared" si="192"/>
        <v>-3.878151694915303</v>
      </c>
    </row>
    <row r="12314" spans="1:4" x14ac:dyDescent="0.2">
      <c r="A12314">
        <v>162.8121591</v>
      </c>
      <c r="B12314" s="1">
        <v>82.860500000000002</v>
      </c>
      <c r="D12314">
        <f t="shared" si="192"/>
        <v>-3.3231516949151967</v>
      </c>
    </row>
    <row r="12315" spans="1:4" x14ac:dyDescent="0.2">
      <c r="A12315">
        <v>162.82852099999999</v>
      </c>
      <c r="B12315" s="1">
        <v>82.305499999999896</v>
      </c>
      <c r="D12315">
        <f t="shared" si="192"/>
        <v>-3.1656516949151978</v>
      </c>
    </row>
    <row r="12316" spans="1:4" x14ac:dyDescent="0.2">
      <c r="A12316">
        <v>162.84071399999999</v>
      </c>
      <c r="B12316" s="1">
        <v>82.147999999999897</v>
      </c>
      <c r="D12316">
        <f t="shared" si="192"/>
        <v>-3.1652516949151988</v>
      </c>
    </row>
    <row r="12317" spans="1:4" x14ac:dyDescent="0.2">
      <c r="A12317">
        <v>162.85305</v>
      </c>
      <c r="B12317" s="1">
        <v>82.147599999999898</v>
      </c>
      <c r="D12317">
        <f t="shared" si="192"/>
        <v>-3.2695516949153074</v>
      </c>
    </row>
    <row r="12318" spans="1:4" x14ac:dyDescent="0.2">
      <c r="A12318">
        <v>162.86558199999999</v>
      </c>
      <c r="B12318" s="1">
        <v>82.251900000000006</v>
      </c>
      <c r="D12318">
        <f t="shared" si="192"/>
        <v>-3.256351694915196</v>
      </c>
    </row>
    <row r="12319" spans="1:4" x14ac:dyDescent="0.2">
      <c r="A12319">
        <v>162.88173789999999</v>
      </c>
      <c r="B12319" s="1">
        <v>82.238699999999895</v>
      </c>
      <c r="D12319">
        <f t="shared" si="192"/>
        <v>-3.0332516949153074</v>
      </c>
    </row>
    <row r="12320" spans="1:4" x14ac:dyDescent="0.2">
      <c r="A12320">
        <v>162.89401100000001</v>
      </c>
      <c r="B12320" s="1">
        <v>82.015600000000006</v>
      </c>
      <c r="D12320">
        <f t="shared" si="192"/>
        <v>-2.5643516949153025</v>
      </c>
    </row>
    <row r="12321" spans="1:4" x14ac:dyDescent="0.2">
      <c r="A12321">
        <v>162.90626309999999</v>
      </c>
      <c r="B12321" s="1">
        <v>81.546700000000001</v>
      </c>
      <c r="D12321">
        <f t="shared" si="192"/>
        <v>-2.0198516949153031</v>
      </c>
    </row>
    <row r="12322" spans="1:4" x14ac:dyDescent="0.2">
      <c r="A12322">
        <v>162.9186521</v>
      </c>
      <c r="B12322" s="1">
        <v>81.002200000000002</v>
      </c>
      <c r="D12322">
        <f t="shared" si="192"/>
        <v>-1.5739516949151948</v>
      </c>
    </row>
    <row r="12323" spans="1:4" x14ac:dyDescent="0.2">
      <c r="A12323">
        <v>162.9309418</v>
      </c>
      <c r="B12323" s="1">
        <v>80.556299999999894</v>
      </c>
      <c r="D12323">
        <f t="shared" si="192"/>
        <v>-1.7592516949153065</v>
      </c>
    </row>
    <row r="12324" spans="1:4" x14ac:dyDescent="0.2">
      <c r="A12324">
        <v>162.9471321</v>
      </c>
      <c r="B12324" s="1">
        <v>80.741600000000005</v>
      </c>
      <c r="D12324">
        <f t="shared" si="192"/>
        <v>-2.0549516949153031</v>
      </c>
    </row>
    <row r="12325" spans="1:4" x14ac:dyDescent="0.2">
      <c r="A12325">
        <v>162.95964219999999</v>
      </c>
      <c r="B12325" s="1">
        <v>81.037300000000002</v>
      </c>
      <c r="D12325">
        <f t="shared" si="192"/>
        <v>-2.3222516949151952</v>
      </c>
    </row>
    <row r="12326" spans="1:4" x14ac:dyDescent="0.2">
      <c r="A12326">
        <v>162.97189900000001</v>
      </c>
      <c r="B12326" s="1">
        <v>81.304599999999894</v>
      </c>
      <c r="D12326">
        <f t="shared" si="192"/>
        <v>-2.4485516949151958</v>
      </c>
    </row>
    <row r="12327" spans="1:4" x14ac:dyDescent="0.2">
      <c r="A12327">
        <v>162.984206</v>
      </c>
      <c r="B12327" s="1">
        <v>81.430899999999895</v>
      </c>
      <c r="D12327">
        <f t="shared" si="192"/>
        <v>-2.3674516949153031</v>
      </c>
    </row>
    <row r="12328" spans="1:4" x14ac:dyDescent="0.2">
      <c r="A12328">
        <v>163.00040509999999</v>
      </c>
      <c r="B12328" s="1">
        <v>81.349800000000002</v>
      </c>
      <c r="D12328">
        <f t="shared" si="192"/>
        <v>-2.0762516949152001</v>
      </c>
    </row>
    <row r="12329" spans="1:4" x14ac:dyDescent="0.2">
      <c r="A12329">
        <v>163.0128162</v>
      </c>
      <c r="B12329" s="1">
        <v>81.058599999999899</v>
      </c>
      <c r="D12329">
        <f t="shared" si="192"/>
        <v>-1.6556516949153064</v>
      </c>
    </row>
    <row r="12330" spans="1:4" x14ac:dyDescent="0.2">
      <c r="A12330">
        <v>163.025229</v>
      </c>
      <c r="B12330" s="1">
        <v>80.638000000000005</v>
      </c>
      <c r="D12330">
        <f t="shared" si="192"/>
        <v>-1.2350516949151995</v>
      </c>
    </row>
    <row r="12331" spans="1:4" x14ac:dyDescent="0.2">
      <c r="A12331">
        <v>163.03739809999999</v>
      </c>
      <c r="B12331" s="1">
        <v>80.217399999999898</v>
      </c>
      <c r="D12331">
        <f t="shared" si="192"/>
        <v>-0.805151694915196</v>
      </c>
    </row>
    <row r="12332" spans="1:4" x14ac:dyDescent="0.2">
      <c r="A12332">
        <v>163.05363700000001</v>
      </c>
      <c r="B12332" s="1">
        <v>79.787499999999895</v>
      </c>
      <c r="D12332">
        <f t="shared" si="192"/>
        <v>-0.85425169491530539</v>
      </c>
    </row>
    <row r="12333" spans="1:4" x14ac:dyDescent="0.2">
      <c r="A12333">
        <v>163.0663888</v>
      </c>
      <c r="B12333" s="1">
        <v>79.836600000000004</v>
      </c>
      <c r="D12333">
        <f t="shared" si="192"/>
        <v>-1.0692516949151951</v>
      </c>
    </row>
    <row r="12334" spans="1:4" x14ac:dyDescent="0.2">
      <c r="A12334">
        <v>163.0783548</v>
      </c>
      <c r="B12334" s="1">
        <v>80.051599999999894</v>
      </c>
      <c r="D12334">
        <f t="shared" si="192"/>
        <v>-1.4256516949153024</v>
      </c>
    </row>
    <row r="12335" spans="1:4" x14ac:dyDescent="0.2">
      <c r="A12335">
        <v>163.09131909999999</v>
      </c>
      <c r="B12335" s="1">
        <v>80.408000000000001</v>
      </c>
      <c r="D12335">
        <f t="shared" si="192"/>
        <v>-1.8087516949153013</v>
      </c>
    </row>
    <row r="12336" spans="1:4" x14ac:dyDescent="0.2">
      <c r="A12336">
        <v>163.10713699999999</v>
      </c>
      <c r="B12336" s="1">
        <v>80.7911</v>
      </c>
      <c r="D12336">
        <f t="shared" si="192"/>
        <v>-2.0892516949153048</v>
      </c>
    </row>
    <row r="12337" spans="1:4" x14ac:dyDescent="0.2">
      <c r="A12337">
        <v>163.11918900000001</v>
      </c>
      <c r="B12337" s="1">
        <v>81.071600000000004</v>
      </c>
      <c r="D12337">
        <f t="shared" si="192"/>
        <v>-2.2170516949151988</v>
      </c>
    </row>
    <row r="12338" spans="1:4" x14ac:dyDescent="0.2">
      <c r="A12338">
        <v>163.1315701</v>
      </c>
      <c r="B12338" s="1">
        <v>81.199399999999898</v>
      </c>
      <c r="D12338">
        <f t="shared" si="192"/>
        <v>-2.1560516949153055</v>
      </c>
    </row>
    <row r="12339" spans="1:4" x14ac:dyDescent="0.2">
      <c r="A12339">
        <v>163.14398499999999</v>
      </c>
      <c r="B12339" s="1">
        <v>81.138400000000004</v>
      </c>
      <c r="D12339">
        <f t="shared" si="192"/>
        <v>-1.8122516949153038</v>
      </c>
    </row>
    <row r="12340" spans="1:4" x14ac:dyDescent="0.2">
      <c r="A12340">
        <v>163.160403</v>
      </c>
      <c r="B12340" s="1">
        <v>80.794600000000003</v>
      </c>
      <c r="D12340">
        <f t="shared" si="192"/>
        <v>-1.7772516949153072</v>
      </c>
    </row>
    <row r="12341" spans="1:4" x14ac:dyDescent="0.2">
      <c r="A12341">
        <v>163.1728718</v>
      </c>
      <c r="B12341" s="1">
        <v>80.759600000000006</v>
      </c>
      <c r="D12341">
        <f t="shared" si="192"/>
        <v>-1.9811516949151979</v>
      </c>
    </row>
    <row r="12342" spans="1:4" x14ac:dyDescent="0.2">
      <c r="A12342">
        <v>163.184864</v>
      </c>
      <c r="B12342" s="1">
        <v>80.963499999999897</v>
      </c>
      <c r="D12342">
        <f t="shared" si="192"/>
        <v>-2.3241516949152015</v>
      </c>
    </row>
    <row r="12343" spans="1:4" x14ac:dyDescent="0.2">
      <c r="A12343">
        <v>163.197135</v>
      </c>
      <c r="B12343" s="1">
        <v>81.3064999999999</v>
      </c>
      <c r="D12343">
        <f t="shared" si="192"/>
        <v>-2.6594516949153046</v>
      </c>
    </row>
    <row r="12344" spans="1:4" x14ac:dyDescent="0.2">
      <c r="A12344">
        <v>163.209655</v>
      </c>
      <c r="B12344" s="1">
        <v>81.641800000000003</v>
      </c>
      <c r="D12344">
        <f t="shared" si="192"/>
        <v>-2.8722516949153061</v>
      </c>
    </row>
    <row r="12345" spans="1:4" x14ac:dyDescent="0.2">
      <c r="A12345">
        <v>163.22569799999999</v>
      </c>
      <c r="B12345" s="1">
        <v>81.854600000000005</v>
      </c>
      <c r="D12345">
        <f t="shared" si="192"/>
        <v>-2.9514516949153062</v>
      </c>
    </row>
    <row r="12346" spans="1:4" x14ac:dyDescent="0.2">
      <c r="A12346">
        <v>163.23800800000001</v>
      </c>
      <c r="B12346" s="1">
        <v>81.933800000000005</v>
      </c>
      <c r="D12346">
        <f t="shared" si="192"/>
        <v>-2.9133516949153062</v>
      </c>
    </row>
    <row r="12347" spans="1:4" x14ac:dyDescent="0.2">
      <c r="A12347">
        <v>163.2504089</v>
      </c>
      <c r="B12347" s="1">
        <v>81.895700000000005</v>
      </c>
      <c r="D12347">
        <f t="shared" si="192"/>
        <v>-2.6318516949151984</v>
      </c>
    </row>
    <row r="12348" spans="1:4" x14ac:dyDescent="0.2">
      <c r="A12348">
        <v>163.26276609999999</v>
      </c>
      <c r="B12348" s="1">
        <v>81.614199999999897</v>
      </c>
      <c r="D12348">
        <f t="shared" si="192"/>
        <v>-2.4998516949153071</v>
      </c>
    </row>
    <row r="12349" spans="1:4" x14ac:dyDescent="0.2">
      <c r="A12349">
        <v>163.27893299999999</v>
      </c>
      <c r="B12349" s="1">
        <v>81.482200000000006</v>
      </c>
      <c r="D12349">
        <f t="shared" si="192"/>
        <v>-2.3554516949153026</v>
      </c>
    </row>
    <row r="12350" spans="1:4" x14ac:dyDescent="0.2">
      <c r="A12350">
        <v>163.29130409999999</v>
      </c>
      <c r="B12350" s="1">
        <v>81.337800000000001</v>
      </c>
      <c r="D12350">
        <f t="shared" si="192"/>
        <v>-2.1251516949153029</v>
      </c>
    </row>
    <row r="12351" spans="1:4" x14ac:dyDescent="0.2">
      <c r="A12351">
        <v>163.30358200000001</v>
      </c>
      <c r="B12351" s="1">
        <v>81.107500000000002</v>
      </c>
      <c r="D12351">
        <f t="shared" si="192"/>
        <v>-1.7785516949153077</v>
      </c>
    </row>
    <row r="12352" spans="1:4" x14ac:dyDescent="0.2">
      <c r="A12352">
        <v>163.31639809999999</v>
      </c>
      <c r="B12352" s="1">
        <v>80.760900000000007</v>
      </c>
      <c r="D12352">
        <f t="shared" si="192"/>
        <v>-1.3109516949153033</v>
      </c>
    </row>
    <row r="12353" spans="1:4" x14ac:dyDescent="0.2">
      <c r="A12353">
        <v>163.3321431</v>
      </c>
      <c r="B12353" s="1">
        <v>80.293300000000002</v>
      </c>
      <c r="D12353">
        <f t="shared" si="192"/>
        <v>-0.73115169491519794</v>
      </c>
    </row>
    <row r="12354" spans="1:4" x14ac:dyDescent="0.2">
      <c r="A12354">
        <v>163.34493990000001</v>
      </c>
      <c r="B12354" s="1">
        <v>79.713499999999897</v>
      </c>
      <c r="D12354">
        <f t="shared" si="192"/>
        <v>-0.10425169491530539</v>
      </c>
    </row>
    <row r="12355" spans="1:4" x14ac:dyDescent="0.2">
      <c r="A12355">
        <v>163.3568339</v>
      </c>
      <c r="B12355" s="1">
        <v>79.086600000000004</v>
      </c>
      <c r="D12355">
        <f t="shared" ref="D12355:D12418" si="193">$C$2-B12356</f>
        <v>0.49634830508469463</v>
      </c>
    </row>
    <row r="12356" spans="1:4" x14ac:dyDescent="0.2">
      <c r="A12356">
        <v>163.36967799999999</v>
      </c>
      <c r="B12356" s="1">
        <v>78.486000000000004</v>
      </c>
      <c r="D12356">
        <f t="shared" si="193"/>
        <v>1.6858483050848037</v>
      </c>
    </row>
    <row r="12357" spans="1:4" x14ac:dyDescent="0.2">
      <c r="A12357">
        <v>163.3854389</v>
      </c>
      <c r="B12357" s="1">
        <v>77.296499999999895</v>
      </c>
      <c r="D12357">
        <f t="shared" si="193"/>
        <v>2.4230483050848051</v>
      </c>
    </row>
    <row r="12358" spans="1:4" x14ac:dyDescent="0.2">
      <c r="A12358">
        <v>163.3977232</v>
      </c>
      <c r="B12358" s="1">
        <v>76.559299999999894</v>
      </c>
      <c r="D12358">
        <f t="shared" si="193"/>
        <v>3.0973483050846937</v>
      </c>
    </row>
    <row r="12359" spans="1:4" x14ac:dyDescent="0.2">
      <c r="A12359">
        <v>163.4107382</v>
      </c>
      <c r="B12359" s="1">
        <v>75.885000000000005</v>
      </c>
      <c r="D12359">
        <f t="shared" si="193"/>
        <v>3.7092483050847989</v>
      </c>
    </row>
    <row r="12360" spans="1:4" x14ac:dyDescent="0.2">
      <c r="A12360">
        <v>163.42243909999999</v>
      </c>
      <c r="B12360" s="1">
        <v>75.2730999999999</v>
      </c>
      <c r="D12360">
        <f t="shared" si="193"/>
        <v>4.168448305084695</v>
      </c>
    </row>
    <row r="12361" spans="1:4" x14ac:dyDescent="0.2">
      <c r="A12361">
        <v>163.4346821</v>
      </c>
      <c r="B12361" s="1">
        <v>74.813900000000004</v>
      </c>
      <c r="D12361">
        <f t="shared" si="193"/>
        <v>4.431148305084804</v>
      </c>
    </row>
    <row r="12362" spans="1:4" x14ac:dyDescent="0.2">
      <c r="A12362">
        <v>163.45094800000001</v>
      </c>
      <c r="B12362" s="1">
        <v>74.551199999999895</v>
      </c>
      <c r="D12362">
        <f t="shared" si="193"/>
        <v>4.6278483050846972</v>
      </c>
    </row>
    <row r="12363" spans="1:4" x14ac:dyDescent="0.2">
      <c r="A12363">
        <v>163.46327400000001</v>
      </c>
      <c r="B12363" s="1">
        <v>74.354500000000002</v>
      </c>
      <c r="D12363">
        <f t="shared" si="193"/>
        <v>4.844848305084696</v>
      </c>
    </row>
    <row r="12364" spans="1:4" x14ac:dyDescent="0.2">
      <c r="A12364">
        <v>163.4756012</v>
      </c>
      <c r="B12364" s="1">
        <v>74.137500000000003</v>
      </c>
      <c r="D12364">
        <f t="shared" si="193"/>
        <v>5.5050483050847987</v>
      </c>
    </row>
    <row r="12365" spans="1:4" x14ac:dyDescent="0.2">
      <c r="A12365">
        <v>163.48796110000001</v>
      </c>
      <c r="B12365" s="1">
        <v>73.4772999999999</v>
      </c>
      <c r="D12365">
        <f t="shared" si="193"/>
        <v>5.7683483050847997</v>
      </c>
    </row>
    <row r="12366" spans="1:4" x14ac:dyDescent="0.2">
      <c r="A12366">
        <v>163.50417519999999</v>
      </c>
      <c r="B12366" s="1">
        <v>73.213999999999899</v>
      </c>
      <c r="D12366">
        <f t="shared" si="193"/>
        <v>5.8328483050846955</v>
      </c>
    </row>
    <row r="12367" spans="1:4" x14ac:dyDescent="0.2">
      <c r="A12367">
        <v>163.5165203</v>
      </c>
      <c r="B12367" s="1">
        <v>73.149500000000003</v>
      </c>
      <c r="D12367">
        <f t="shared" si="193"/>
        <v>5.898848305084698</v>
      </c>
    </row>
    <row r="12368" spans="1:4" x14ac:dyDescent="0.2">
      <c r="A12368">
        <v>163.52908210000001</v>
      </c>
      <c r="B12368" s="1">
        <v>73.083500000000001</v>
      </c>
      <c r="D12368">
        <f t="shared" si="193"/>
        <v>6.0697483050848007</v>
      </c>
    </row>
    <row r="12369" spans="1:4" x14ac:dyDescent="0.2">
      <c r="A12369">
        <v>163.541369</v>
      </c>
      <c r="B12369" s="1">
        <v>72.912599999999898</v>
      </c>
      <c r="D12369">
        <f t="shared" si="193"/>
        <v>6.3515483050848047</v>
      </c>
    </row>
    <row r="12370" spans="1:4" x14ac:dyDescent="0.2">
      <c r="A12370">
        <v>163.557909</v>
      </c>
      <c r="B12370" s="1">
        <v>72.630799999999894</v>
      </c>
      <c r="D12370">
        <f t="shared" si="193"/>
        <v>6.5414483050847991</v>
      </c>
    </row>
    <row r="12371" spans="1:4" x14ac:dyDescent="0.2">
      <c r="A12371">
        <v>163.56974009999999</v>
      </c>
      <c r="B12371" s="1">
        <v>72.4408999999999</v>
      </c>
      <c r="D12371">
        <f t="shared" si="193"/>
        <v>6.4703483050846984</v>
      </c>
    </row>
    <row r="12372" spans="1:4" x14ac:dyDescent="0.2">
      <c r="A12372">
        <v>163.58244920000001</v>
      </c>
      <c r="B12372" s="1">
        <v>72.512</v>
      </c>
      <c r="D12372">
        <f t="shared" si="193"/>
        <v>6.1989483050846985</v>
      </c>
    </row>
    <row r="12373" spans="1:4" x14ac:dyDescent="0.2">
      <c r="A12373">
        <v>163.59443189999999</v>
      </c>
      <c r="B12373" s="1">
        <v>72.7834</v>
      </c>
      <c r="D12373">
        <f t="shared" si="193"/>
        <v>5.6036483050848034</v>
      </c>
    </row>
    <row r="12374" spans="1:4" x14ac:dyDescent="0.2">
      <c r="A12374">
        <v>163.61066099999999</v>
      </c>
      <c r="B12374" s="1">
        <v>73.378699999999895</v>
      </c>
      <c r="D12374">
        <f t="shared" si="193"/>
        <v>5.4149483050846925</v>
      </c>
    </row>
    <row r="12375" spans="1:4" x14ac:dyDescent="0.2">
      <c r="A12375">
        <v>163.62296610000001</v>
      </c>
      <c r="B12375" s="1">
        <v>73.567400000000006</v>
      </c>
      <c r="D12375">
        <f t="shared" si="193"/>
        <v>5.617048305084694</v>
      </c>
    </row>
    <row r="12376" spans="1:4" x14ac:dyDescent="0.2">
      <c r="A12376">
        <v>163.6353469</v>
      </c>
      <c r="B12376" s="1">
        <v>73.365300000000005</v>
      </c>
      <c r="D12376">
        <f t="shared" si="193"/>
        <v>6.2466483050848041</v>
      </c>
    </row>
    <row r="12377" spans="1:4" x14ac:dyDescent="0.2">
      <c r="A12377">
        <v>163.64766409999999</v>
      </c>
      <c r="B12377" s="1">
        <v>72.735699999999895</v>
      </c>
      <c r="D12377">
        <f t="shared" si="193"/>
        <v>7.1514483050847986</v>
      </c>
    </row>
    <row r="12378" spans="1:4" x14ac:dyDescent="0.2">
      <c r="A12378">
        <v>163.6599879</v>
      </c>
      <c r="B12378" s="1">
        <v>71.8308999999999</v>
      </c>
      <c r="D12378">
        <f t="shared" si="193"/>
        <v>8.1209483050846956</v>
      </c>
    </row>
    <row r="12379" spans="1:4" x14ac:dyDescent="0.2">
      <c r="A12379">
        <v>163.67631009999999</v>
      </c>
      <c r="B12379" s="1">
        <v>70.861400000000003</v>
      </c>
      <c r="D12379">
        <f t="shared" si="193"/>
        <v>9.0019483050846958</v>
      </c>
    </row>
    <row r="12380" spans="1:4" x14ac:dyDescent="0.2">
      <c r="A12380">
        <v>163.68933799999999</v>
      </c>
      <c r="B12380" s="1">
        <v>69.980400000000003</v>
      </c>
      <c r="D12380">
        <f t="shared" si="193"/>
        <v>9.7345483050848003</v>
      </c>
    </row>
    <row r="12381" spans="1:4" x14ac:dyDescent="0.2">
      <c r="A12381">
        <v>163.700918</v>
      </c>
      <c r="B12381" s="1">
        <v>69.247799999999899</v>
      </c>
      <c r="D12381">
        <f t="shared" si="193"/>
        <v>10.280648305084696</v>
      </c>
    </row>
    <row r="12382" spans="1:4" x14ac:dyDescent="0.2">
      <c r="A12382">
        <v>163.7137032</v>
      </c>
      <c r="B12382" s="1">
        <v>68.701700000000002</v>
      </c>
      <c r="D12382">
        <f t="shared" si="193"/>
        <v>10.092148305084805</v>
      </c>
    </row>
    <row r="12383" spans="1:4" x14ac:dyDescent="0.2">
      <c r="A12383">
        <v>163.7294929</v>
      </c>
      <c r="B12383" s="1">
        <v>68.890199999999894</v>
      </c>
      <c r="D12383">
        <f t="shared" si="193"/>
        <v>9.7212483050847993</v>
      </c>
    </row>
    <row r="12384" spans="1:4" x14ac:dyDescent="0.2">
      <c r="A12384">
        <v>163.74181820000001</v>
      </c>
      <c r="B12384" s="1">
        <v>69.2610999999999</v>
      </c>
      <c r="D12384">
        <f t="shared" si="193"/>
        <v>9.3973483050848046</v>
      </c>
    </row>
    <row r="12385" spans="1:4" x14ac:dyDescent="0.2">
      <c r="A12385">
        <v>163.7541602</v>
      </c>
      <c r="B12385" s="1">
        <v>69.584999999999894</v>
      </c>
      <c r="D12385">
        <f t="shared" si="193"/>
        <v>9.2987483050847999</v>
      </c>
    </row>
    <row r="12386" spans="1:4" x14ac:dyDescent="0.2">
      <c r="A12386">
        <v>163.76654619999999</v>
      </c>
      <c r="B12386" s="1">
        <v>69.683599999999899</v>
      </c>
      <c r="D12386">
        <f t="shared" si="193"/>
        <v>9.5653483050846972</v>
      </c>
    </row>
    <row r="12387" spans="1:4" x14ac:dyDescent="0.2">
      <c r="A12387">
        <v>163.78385209999999</v>
      </c>
      <c r="B12387" s="1">
        <v>69.417000000000002</v>
      </c>
      <c r="D12387">
        <f t="shared" si="193"/>
        <v>10.243648305084804</v>
      </c>
    </row>
    <row r="12388" spans="1:4" x14ac:dyDescent="0.2">
      <c r="A12388">
        <v>163.795063</v>
      </c>
      <c r="B12388" s="1">
        <v>68.738699999999895</v>
      </c>
      <c r="D12388">
        <f t="shared" si="193"/>
        <v>11.3762483050848</v>
      </c>
    </row>
    <row r="12389" spans="1:4" x14ac:dyDescent="0.2">
      <c r="A12389">
        <v>163.80737400000001</v>
      </c>
      <c r="B12389" s="1">
        <v>67.606099999999898</v>
      </c>
      <c r="D12389">
        <f t="shared" si="193"/>
        <v>12.686748305084805</v>
      </c>
    </row>
    <row r="12390" spans="1:4" x14ac:dyDescent="0.2">
      <c r="A12390">
        <v>163.81969190000001</v>
      </c>
      <c r="B12390" s="1">
        <v>66.295599999999894</v>
      </c>
      <c r="D12390">
        <f t="shared" si="193"/>
        <v>14.240248305084805</v>
      </c>
    </row>
    <row r="12391" spans="1:4" x14ac:dyDescent="0.2">
      <c r="A12391">
        <v>163.835881</v>
      </c>
      <c r="B12391" s="1">
        <v>64.742099999999894</v>
      </c>
      <c r="D12391">
        <f t="shared" si="193"/>
        <v>14.363048305084803</v>
      </c>
    </row>
    <row r="12392" spans="1:4" x14ac:dyDescent="0.2">
      <c r="A12392">
        <v>163.8482952</v>
      </c>
      <c r="B12392" s="1">
        <v>64.619299999999896</v>
      </c>
      <c r="D12392">
        <f t="shared" si="193"/>
        <v>14.172848305084798</v>
      </c>
    </row>
    <row r="12393" spans="1:4" x14ac:dyDescent="0.2">
      <c r="A12393">
        <v>163.86125989999999</v>
      </c>
      <c r="B12393" s="1">
        <v>64.8094999999999</v>
      </c>
      <c r="D12393">
        <f t="shared" si="193"/>
        <v>13.839548305084804</v>
      </c>
    </row>
    <row r="12394" spans="1:4" x14ac:dyDescent="0.2">
      <c r="A12394">
        <v>163.87292600000001</v>
      </c>
      <c r="B12394" s="1">
        <v>65.142799999999895</v>
      </c>
      <c r="D12394">
        <f t="shared" si="193"/>
        <v>13.5333483050848</v>
      </c>
    </row>
    <row r="12395" spans="1:4" x14ac:dyDescent="0.2">
      <c r="A12395">
        <v>163.8852742</v>
      </c>
      <c r="B12395" s="1">
        <v>65.448999999999899</v>
      </c>
      <c r="D12395">
        <f t="shared" si="193"/>
        <v>13.311148305084799</v>
      </c>
    </row>
    <row r="12396" spans="1:4" x14ac:dyDescent="0.2">
      <c r="A12396">
        <v>163.9014809</v>
      </c>
      <c r="B12396" s="1">
        <v>65.671199999999899</v>
      </c>
      <c r="D12396">
        <f t="shared" si="193"/>
        <v>13.246548305084801</v>
      </c>
    </row>
    <row r="12397" spans="1:4" x14ac:dyDescent="0.2">
      <c r="A12397">
        <v>163.913892</v>
      </c>
      <c r="B12397" s="1">
        <v>65.735799999999898</v>
      </c>
      <c r="D12397">
        <f t="shared" si="193"/>
        <v>13.222048305084698</v>
      </c>
    </row>
    <row r="12398" spans="1:4" x14ac:dyDescent="0.2">
      <c r="A12398">
        <v>163.9261711</v>
      </c>
      <c r="B12398" s="1">
        <v>65.760300000000001</v>
      </c>
      <c r="D12398">
        <f t="shared" si="193"/>
        <v>13.091648305084803</v>
      </c>
    </row>
    <row r="12399" spans="1:4" x14ac:dyDescent="0.2">
      <c r="A12399">
        <v>163.93839790000001</v>
      </c>
      <c r="B12399" s="1">
        <v>65.890699999999896</v>
      </c>
      <c r="D12399">
        <f t="shared" si="193"/>
        <v>13.244648305084695</v>
      </c>
    </row>
    <row r="12400" spans="1:4" x14ac:dyDescent="0.2">
      <c r="A12400">
        <v>163.95478610000001</v>
      </c>
      <c r="B12400" s="1">
        <v>65.737700000000004</v>
      </c>
      <c r="D12400">
        <f t="shared" si="193"/>
        <v>13.653248305084801</v>
      </c>
    </row>
    <row r="12401" spans="1:4" x14ac:dyDescent="0.2">
      <c r="A12401">
        <v>163.96710400000001</v>
      </c>
      <c r="B12401" s="1">
        <v>65.329099999999897</v>
      </c>
      <c r="D12401">
        <f t="shared" si="193"/>
        <v>14.134648305084696</v>
      </c>
    </row>
    <row r="12402" spans="1:4" x14ac:dyDescent="0.2">
      <c r="A12402">
        <v>163.98</v>
      </c>
      <c r="B12402" s="1">
        <v>64.847700000000003</v>
      </c>
      <c r="D12402">
        <f t="shared" si="193"/>
        <v>14.557648305084697</v>
      </c>
    </row>
    <row r="12403" spans="1:4" x14ac:dyDescent="0.2">
      <c r="A12403">
        <v>163.99233100000001</v>
      </c>
      <c r="B12403" s="1">
        <v>64.424700000000001</v>
      </c>
      <c r="D12403">
        <f t="shared" si="193"/>
        <v>14.779948305084801</v>
      </c>
    </row>
    <row r="12404" spans="1:4" x14ac:dyDescent="0.2">
      <c r="A12404">
        <v>164.00796099999999</v>
      </c>
      <c r="B12404" s="1">
        <v>64.202399999999898</v>
      </c>
      <c r="D12404">
        <f t="shared" si="193"/>
        <v>14.722848305084696</v>
      </c>
    </row>
    <row r="12405" spans="1:4" x14ac:dyDescent="0.2">
      <c r="A12405">
        <v>164.0203042</v>
      </c>
      <c r="B12405" s="1">
        <v>64.259500000000003</v>
      </c>
      <c r="D12405">
        <f t="shared" si="193"/>
        <v>14.399948305084692</v>
      </c>
    </row>
    <row r="12406" spans="1:4" x14ac:dyDescent="0.2">
      <c r="A12406">
        <v>164.03260209999999</v>
      </c>
      <c r="B12406" s="1">
        <v>64.582400000000007</v>
      </c>
      <c r="D12406">
        <f t="shared" si="193"/>
        <v>13.848148305084692</v>
      </c>
    </row>
    <row r="12407" spans="1:4" x14ac:dyDescent="0.2">
      <c r="A12407">
        <v>164.04497889999999</v>
      </c>
      <c r="B12407" s="1">
        <v>65.134200000000007</v>
      </c>
      <c r="D12407">
        <f t="shared" si="193"/>
        <v>12.786748305084799</v>
      </c>
    </row>
    <row r="12408" spans="1:4" x14ac:dyDescent="0.2">
      <c r="A12408">
        <v>164.0611811</v>
      </c>
      <c r="B12408" s="1">
        <v>66.195599999999899</v>
      </c>
      <c r="D12408">
        <f t="shared" si="193"/>
        <v>12.520648305084805</v>
      </c>
    </row>
    <row r="12409" spans="1:4" x14ac:dyDescent="0.2">
      <c r="A12409">
        <v>164.074095</v>
      </c>
      <c r="B12409" s="1">
        <v>66.461699999999894</v>
      </c>
      <c r="D12409">
        <f t="shared" si="193"/>
        <v>12.309048305084801</v>
      </c>
    </row>
    <row r="12410" spans="1:4" x14ac:dyDescent="0.2">
      <c r="A12410">
        <v>164.085973</v>
      </c>
      <c r="B12410" s="1">
        <v>66.673299999999898</v>
      </c>
      <c r="D12410">
        <f t="shared" si="193"/>
        <v>12.0808483050848</v>
      </c>
    </row>
    <row r="12411" spans="1:4" x14ac:dyDescent="0.2">
      <c r="A12411">
        <v>164.098175</v>
      </c>
      <c r="B12411" s="1">
        <v>66.901499999999899</v>
      </c>
      <c r="D12411">
        <f t="shared" si="193"/>
        <v>11.731748305084693</v>
      </c>
    </row>
    <row r="12412" spans="1:4" x14ac:dyDescent="0.2">
      <c r="A12412">
        <v>164.11076399999999</v>
      </c>
      <c r="B12412" s="1">
        <v>67.250600000000006</v>
      </c>
      <c r="D12412">
        <f t="shared" si="193"/>
        <v>11.327048305084801</v>
      </c>
    </row>
    <row r="12413" spans="1:4" x14ac:dyDescent="0.2">
      <c r="A12413">
        <v>164.128963</v>
      </c>
      <c r="B12413" s="1">
        <v>67.655299999999897</v>
      </c>
      <c r="D12413">
        <f t="shared" si="193"/>
        <v>11.003748305084699</v>
      </c>
    </row>
    <row r="12414" spans="1:4" x14ac:dyDescent="0.2">
      <c r="A12414">
        <v>164.139241</v>
      </c>
      <c r="B12414" s="1">
        <v>67.9786</v>
      </c>
      <c r="D12414">
        <f t="shared" si="193"/>
        <v>10.762448305084803</v>
      </c>
    </row>
    <row r="12415" spans="1:4" x14ac:dyDescent="0.2">
      <c r="A12415">
        <v>164.1513631</v>
      </c>
      <c r="B12415" s="1">
        <v>68.219899999999896</v>
      </c>
      <c r="D12415">
        <f t="shared" si="193"/>
        <v>9.9980483050846942</v>
      </c>
    </row>
    <row r="12416" spans="1:4" x14ac:dyDescent="0.2">
      <c r="A12416">
        <v>164.16377689999999</v>
      </c>
      <c r="B12416" s="1">
        <v>68.984300000000005</v>
      </c>
      <c r="D12416">
        <f t="shared" si="193"/>
        <v>9.319848305084804</v>
      </c>
    </row>
    <row r="12417" spans="1:4" x14ac:dyDescent="0.2">
      <c r="A12417">
        <v>164.1804779</v>
      </c>
      <c r="B12417" s="1">
        <v>69.662499999999895</v>
      </c>
      <c r="D12417">
        <f t="shared" si="193"/>
        <v>8.514248305084692</v>
      </c>
    </row>
    <row r="12418" spans="1:4" x14ac:dyDescent="0.2">
      <c r="A12418">
        <v>164.19242120000001</v>
      </c>
      <c r="B12418" s="1">
        <v>70.468100000000007</v>
      </c>
      <c r="D12418">
        <f t="shared" si="193"/>
        <v>7.7336483050847988</v>
      </c>
    </row>
    <row r="12419" spans="1:4" x14ac:dyDescent="0.2">
      <c r="A12419">
        <v>164.20466210000001</v>
      </c>
      <c r="B12419" s="1">
        <v>71.2486999999999</v>
      </c>
      <c r="D12419">
        <f t="shared" ref="D12419:D12482" si="194">$C$2-B12420</f>
        <v>7.2713483050847998</v>
      </c>
    </row>
    <row r="12420" spans="1:4" x14ac:dyDescent="0.2">
      <c r="A12420">
        <v>164.217051</v>
      </c>
      <c r="B12420" s="1">
        <v>71.710999999999899</v>
      </c>
      <c r="D12420">
        <f t="shared" si="194"/>
        <v>7.244248305084696</v>
      </c>
    </row>
    <row r="12421" spans="1:4" x14ac:dyDescent="0.2">
      <c r="A12421">
        <v>164.23322110000001</v>
      </c>
      <c r="B12421" s="1">
        <v>71.738100000000003</v>
      </c>
      <c r="D12421">
        <f t="shared" si="194"/>
        <v>7.4721483050848008</v>
      </c>
    </row>
    <row r="12422" spans="1:4" x14ac:dyDescent="0.2">
      <c r="A12422">
        <v>164.24600100000001</v>
      </c>
      <c r="B12422" s="1">
        <v>71.510199999999898</v>
      </c>
      <c r="D12422">
        <f t="shared" si="194"/>
        <v>7.5818483050848045</v>
      </c>
    </row>
    <row r="12423" spans="1:4" x14ac:dyDescent="0.2">
      <c r="A12423">
        <v>164.2580202</v>
      </c>
      <c r="B12423" s="1">
        <v>71.400499999999894</v>
      </c>
      <c r="D12423">
        <f t="shared" si="194"/>
        <v>6.6854483050848046</v>
      </c>
    </row>
    <row r="12424" spans="1:4" x14ac:dyDescent="0.2">
      <c r="A12424">
        <v>164.2705259</v>
      </c>
      <c r="B12424" s="1">
        <v>72.296899999999894</v>
      </c>
      <c r="D12424">
        <f t="shared" si="194"/>
        <v>5.7827483050846951</v>
      </c>
    </row>
    <row r="12425" spans="1:4" x14ac:dyDescent="0.2">
      <c r="A12425">
        <v>164.28644299999999</v>
      </c>
      <c r="B12425" s="1">
        <v>73.199600000000004</v>
      </c>
      <c r="D12425">
        <f t="shared" si="194"/>
        <v>4.9746483050847985</v>
      </c>
    </row>
    <row r="12426" spans="1:4" x14ac:dyDescent="0.2">
      <c r="A12426">
        <v>164.2988431</v>
      </c>
      <c r="B12426" s="1">
        <v>74.0076999999999</v>
      </c>
      <c r="D12426">
        <f t="shared" si="194"/>
        <v>4.3984483050847984</v>
      </c>
    </row>
    <row r="12427" spans="1:4" x14ac:dyDescent="0.2">
      <c r="A12427">
        <v>164.31117699999999</v>
      </c>
      <c r="B12427" s="1">
        <v>74.5838999999999</v>
      </c>
      <c r="D12427">
        <f t="shared" si="194"/>
        <v>4.0293483050846959</v>
      </c>
    </row>
    <row r="12428" spans="1:4" x14ac:dyDescent="0.2">
      <c r="A12428">
        <v>164.32346010000001</v>
      </c>
      <c r="B12428" s="1">
        <v>74.953000000000003</v>
      </c>
      <c r="D12428">
        <f t="shared" si="194"/>
        <v>3.7648483050846977</v>
      </c>
    </row>
    <row r="12429" spans="1:4" x14ac:dyDescent="0.2">
      <c r="A12429">
        <v>164.33579209999999</v>
      </c>
      <c r="B12429" s="1">
        <v>75.217500000000001</v>
      </c>
      <c r="D12429">
        <f t="shared" si="194"/>
        <v>3.4701483050846917</v>
      </c>
    </row>
    <row r="12430" spans="1:4" x14ac:dyDescent="0.2">
      <c r="A12430">
        <v>164.35203910000001</v>
      </c>
      <c r="B12430" s="1">
        <v>75.512200000000007</v>
      </c>
      <c r="D12430">
        <f t="shared" si="194"/>
        <v>3.0884483050846967</v>
      </c>
    </row>
    <row r="12431" spans="1:4" x14ac:dyDescent="0.2">
      <c r="A12431">
        <v>164.36436610000001</v>
      </c>
      <c r="B12431" s="1">
        <v>75.893900000000002</v>
      </c>
      <c r="D12431">
        <f t="shared" si="194"/>
        <v>2.6580483050848045</v>
      </c>
    </row>
    <row r="12432" spans="1:4" x14ac:dyDescent="0.2">
      <c r="A12432">
        <v>164.3768311</v>
      </c>
      <c r="B12432" s="1">
        <v>76.324299999999894</v>
      </c>
      <c r="D12432">
        <f t="shared" si="194"/>
        <v>1.467648305084694</v>
      </c>
    </row>
    <row r="12433" spans="1:4" x14ac:dyDescent="0.2">
      <c r="A12433">
        <v>164.38904289999999</v>
      </c>
      <c r="B12433" s="1">
        <v>77.514700000000005</v>
      </c>
      <c r="D12433">
        <f t="shared" si="194"/>
        <v>0.78834830508469622</v>
      </c>
    </row>
    <row r="12434" spans="1:4" x14ac:dyDescent="0.2">
      <c r="A12434">
        <v>164.40533020000001</v>
      </c>
      <c r="B12434" s="1">
        <v>78.194000000000003</v>
      </c>
      <c r="D12434">
        <f t="shared" si="194"/>
        <v>6.8848305084799222E-2</v>
      </c>
    </row>
    <row r="12435" spans="1:4" x14ac:dyDescent="0.2">
      <c r="A12435">
        <v>164.41773509999999</v>
      </c>
      <c r="B12435" s="1">
        <v>78.9134999999999</v>
      </c>
      <c r="D12435">
        <f t="shared" si="194"/>
        <v>-0.64955169491530285</v>
      </c>
    </row>
    <row r="12436" spans="1:4" x14ac:dyDescent="0.2">
      <c r="A12436">
        <v>164.42996909999999</v>
      </c>
      <c r="B12436" s="1">
        <v>79.631900000000002</v>
      </c>
      <c r="D12436">
        <f t="shared" si="194"/>
        <v>-1.2516516949151963</v>
      </c>
    </row>
    <row r="12437" spans="1:4" x14ac:dyDescent="0.2">
      <c r="A12437">
        <v>164.44228910000001</v>
      </c>
      <c r="B12437" s="1">
        <v>80.233999999999895</v>
      </c>
      <c r="D12437">
        <f t="shared" si="194"/>
        <v>-1.6521516949153039</v>
      </c>
    </row>
    <row r="12438" spans="1:4" x14ac:dyDescent="0.2">
      <c r="A12438">
        <v>164.45851590000001</v>
      </c>
      <c r="B12438" s="1">
        <v>80.634500000000003</v>
      </c>
      <c r="D12438">
        <f t="shared" si="194"/>
        <v>-1.8703516949152004</v>
      </c>
    </row>
    <row r="12439" spans="1:4" x14ac:dyDescent="0.2">
      <c r="A12439">
        <v>164.47132590000001</v>
      </c>
      <c r="B12439" s="1">
        <v>80.852699999999899</v>
      </c>
      <c r="D12439">
        <f t="shared" si="194"/>
        <v>-1.953951694915304</v>
      </c>
    </row>
    <row r="12440" spans="1:4" x14ac:dyDescent="0.2">
      <c r="A12440">
        <v>164.48322920000001</v>
      </c>
      <c r="B12440" s="1">
        <v>80.936300000000003</v>
      </c>
      <c r="D12440">
        <f t="shared" si="194"/>
        <v>-2.3353516949153033</v>
      </c>
    </row>
    <row r="12441" spans="1:4" x14ac:dyDescent="0.2">
      <c r="A12441">
        <v>164.49553510000001</v>
      </c>
      <c r="B12441" s="1">
        <v>81.317700000000002</v>
      </c>
      <c r="D12441">
        <f t="shared" si="194"/>
        <v>-2.7347516949153032</v>
      </c>
    </row>
    <row r="12442" spans="1:4" x14ac:dyDescent="0.2">
      <c r="A12442">
        <v>164.5117731</v>
      </c>
      <c r="B12442" s="1">
        <v>81.717100000000002</v>
      </c>
      <c r="D12442">
        <f t="shared" si="194"/>
        <v>-3.2142516949153048</v>
      </c>
    </row>
    <row r="12443" spans="1:4" x14ac:dyDescent="0.2">
      <c r="A12443">
        <v>164.52417610000001</v>
      </c>
      <c r="B12443" s="1">
        <v>82.196600000000004</v>
      </c>
      <c r="D12443">
        <f t="shared" si="194"/>
        <v>-3.6879516949151991</v>
      </c>
    </row>
    <row r="12444" spans="1:4" x14ac:dyDescent="0.2">
      <c r="A12444">
        <v>164.53645800000001</v>
      </c>
      <c r="B12444" s="1">
        <v>82.670299999999898</v>
      </c>
      <c r="D12444">
        <f t="shared" si="194"/>
        <v>-4.0881516949151973</v>
      </c>
    </row>
    <row r="12445" spans="1:4" x14ac:dyDescent="0.2">
      <c r="A12445">
        <v>164.54871489999999</v>
      </c>
      <c r="B12445" s="1">
        <v>83.070499999999896</v>
      </c>
      <c r="D12445">
        <f t="shared" si="194"/>
        <v>-4.4055516949153031</v>
      </c>
    </row>
    <row r="12446" spans="1:4" x14ac:dyDescent="0.2">
      <c r="A12446">
        <v>164.564954</v>
      </c>
      <c r="B12446" s="1">
        <v>83.387900000000002</v>
      </c>
      <c r="D12446">
        <f t="shared" si="194"/>
        <v>-4.6550516949152012</v>
      </c>
    </row>
    <row r="12447" spans="1:4" x14ac:dyDescent="0.2">
      <c r="A12447">
        <v>164.5772772</v>
      </c>
      <c r="B12447" s="1">
        <v>83.6373999999999</v>
      </c>
      <c r="D12447">
        <f t="shared" si="194"/>
        <v>-4.7528516949153072</v>
      </c>
    </row>
    <row r="12448" spans="1:4" x14ac:dyDescent="0.2">
      <c r="A12448">
        <v>164.5896759</v>
      </c>
      <c r="B12448" s="1">
        <v>83.735200000000006</v>
      </c>
      <c r="D12448">
        <f t="shared" si="194"/>
        <v>-4.5407516949152011</v>
      </c>
    </row>
    <row r="12449" spans="1:4" x14ac:dyDescent="0.2">
      <c r="A12449">
        <v>164.60201119999999</v>
      </c>
      <c r="B12449" s="1">
        <v>83.5230999999999</v>
      </c>
      <c r="D12449">
        <f t="shared" si="194"/>
        <v>-3.1001516949151977</v>
      </c>
    </row>
    <row r="12450" spans="1:4" x14ac:dyDescent="0.2">
      <c r="A12450">
        <v>164.61428710000001</v>
      </c>
      <c r="B12450" s="1">
        <v>82.082499999999897</v>
      </c>
      <c r="D12450">
        <f t="shared" si="194"/>
        <v>-2.0752516949151953</v>
      </c>
    </row>
    <row r="12451" spans="1:4" x14ac:dyDescent="0.2">
      <c r="A12451">
        <v>164.6309838</v>
      </c>
      <c r="B12451" s="1">
        <v>81.057599999999894</v>
      </c>
      <c r="D12451">
        <f t="shared" si="194"/>
        <v>-1.1883516949151982</v>
      </c>
    </row>
    <row r="12452" spans="1:4" x14ac:dyDescent="0.2">
      <c r="A12452">
        <v>164.6429081</v>
      </c>
      <c r="B12452" s="1">
        <v>80.170699999999897</v>
      </c>
      <c r="D12452">
        <f t="shared" si="194"/>
        <v>-0.61355169491530148</v>
      </c>
    </row>
    <row r="12453" spans="1:4" x14ac:dyDescent="0.2">
      <c r="A12453">
        <v>164.65518779999999</v>
      </c>
      <c r="B12453" s="1">
        <v>79.5959</v>
      </c>
      <c r="D12453">
        <f t="shared" si="194"/>
        <v>-0.44185169491520071</v>
      </c>
    </row>
    <row r="12454" spans="1:4" x14ac:dyDescent="0.2">
      <c r="A12454">
        <v>164.66762109999999</v>
      </c>
      <c r="B12454" s="1">
        <v>79.4241999999999</v>
      </c>
      <c r="D12454">
        <f t="shared" si="194"/>
        <v>-0.6596516949151976</v>
      </c>
    </row>
    <row r="12455" spans="1:4" x14ac:dyDescent="0.2">
      <c r="A12455">
        <v>164.68387820000001</v>
      </c>
      <c r="B12455" s="1">
        <v>79.641999999999896</v>
      </c>
      <c r="D12455">
        <f t="shared" si="194"/>
        <v>-1.0251516949151949</v>
      </c>
    </row>
    <row r="12456" spans="1:4" x14ac:dyDescent="0.2">
      <c r="A12456">
        <v>164.69655299999999</v>
      </c>
      <c r="B12456" s="1">
        <v>80.007499999999894</v>
      </c>
      <c r="D12456">
        <f t="shared" si="194"/>
        <v>-1.3004516949151963</v>
      </c>
    </row>
    <row r="12457" spans="1:4" x14ac:dyDescent="0.2">
      <c r="A12457">
        <v>164.708854</v>
      </c>
      <c r="B12457" s="1">
        <v>80.282799999999895</v>
      </c>
      <c r="D12457">
        <f t="shared" si="194"/>
        <v>-0.9961516949151985</v>
      </c>
    </row>
    <row r="12458" spans="1:4" x14ac:dyDescent="0.2">
      <c r="A12458">
        <v>164.72099710000001</v>
      </c>
      <c r="B12458" s="1">
        <v>79.978499999999897</v>
      </c>
      <c r="D12458">
        <f t="shared" si="194"/>
        <v>-0.617651694915196</v>
      </c>
    </row>
    <row r="12459" spans="1:4" x14ac:dyDescent="0.2">
      <c r="A12459">
        <v>164.7370172</v>
      </c>
      <c r="B12459" s="1">
        <v>79.599999999999895</v>
      </c>
      <c r="D12459">
        <f t="shared" si="194"/>
        <v>-0.28325169491530744</v>
      </c>
    </row>
    <row r="12460" spans="1:4" x14ac:dyDescent="0.2">
      <c r="A12460">
        <v>164.74931810000001</v>
      </c>
      <c r="B12460" s="1">
        <v>79.265600000000006</v>
      </c>
      <c r="D12460">
        <f t="shared" si="194"/>
        <v>-6.3051694915301937E-2</v>
      </c>
    </row>
    <row r="12461" spans="1:4" x14ac:dyDescent="0.2">
      <c r="A12461">
        <v>164.7616601</v>
      </c>
      <c r="B12461" s="1">
        <v>79.045400000000001</v>
      </c>
      <c r="D12461">
        <f t="shared" si="194"/>
        <v>-6.4516949151993686E-3</v>
      </c>
    </row>
    <row r="12462" spans="1:4" x14ac:dyDescent="0.2">
      <c r="A12462">
        <v>164.77413300000001</v>
      </c>
      <c r="B12462" s="1">
        <v>78.988799999999898</v>
      </c>
      <c r="D12462">
        <f t="shared" si="194"/>
        <v>-0.1164516949151988</v>
      </c>
    </row>
    <row r="12463" spans="1:4" x14ac:dyDescent="0.2">
      <c r="A12463">
        <v>164.7902751</v>
      </c>
      <c r="B12463" s="1">
        <v>79.098799999999898</v>
      </c>
      <c r="D12463">
        <f t="shared" si="194"/>
        <v>-0.30505169491530637</v>
      </c>
    </row>
    <row r="12464" spans="1:4" x14ac:dyDescent="0.2">
      <c r="A12464">
        <v>164.80261609999999</v>
      </c>
      <c r="B12464" s="1">
        <v>79.287400000000005</v>
      </c>
      <c r="D12464">
        <f t="shared" si="194"/>
        <v>-0.51415169491519919</v>
      </c>
    </row>
    <row r="12465" spans="1:4" x14ac:dyDescent="0.2">
      <c r="A12465">
        <v>164.81493810000001</v>
      </c>
      <c r="B12465" s="1">
        <v>79.496499999999898</v>
      </c>
      <c r="D12465">
        <f t="shared" si="194"/>
        <v>-0.72665169491530435</v>
      </c>
    </row>
    <row r="12466" spans="1:4" x14ac:dyDescent="0.2">
      <c r="A12466">
        <v>164.82736829999999</v>
      </c>
      <c r="B12466" s="1">
        <v>79.709000000000003</v>
      </c>
      <c r="D12466">
        <f t="shared" si="194"/>
        <v>-1.229351694915195</v>
      </c>
    </row>
    <row r="12467" spans="1:4" x14ac:dyDescent="0.2">
      <c r="A12467">
        <v>164.83969619999999</v>
      </c>
      <c r="B12467" s="1">
        <v>80.211699999999894</v>
      </c>
      <c r="D12467">
        <f t="shared" si="194"/>
        <v>-1.4885516949153015</v>
      </c>
    </row>
    <row r="12468" spans="1:4" x14ac:dyDescent="0.2">
      <c r="A12468">
        <v>164.85589100000001</v>
      </c>
      <c r="B12468" s="1">
        <v>80.4709</v>
      </c>
      <c r="D12468">
        <f t="shared" si="194"/>
        <v>-1.7643516949153053</v>
      </c>
    </row>
    <row r="12469" spans="1:4" x14ac:dyDescent="0.2">
      <c r="A12469">
        <v>164.8681421</v>
      </c>
      <c r="B12469" s="1">
        <v>80.746700000000004</v>
      </c>
      <c r="D12469">
        <f t="shared" si="194"/>
        <v>-2.0295516949151988</v>
      </c>
    </row>
    <row r="12470" spans="1:4" x14ac:dyDescent="0.2">
      <c r="A12470">
        <v>164.88050820000001</v>
      </c>
      <c r="B12470" s="1">
        <v>81.011899999999898</v>
      </c>
      <c r="D12470">
        <f t="shared" si="194"/>
        <v>-2.1607516949153052</v>
      </c>
    </row>
    <row r="12471" spans="1:4" x14ac:dyDescent="0.2">
      <c r="A12471">
        <v>164.8928659</v>
      </c>
      <c r="B12471" s="1">
        <v>81.143100000000004</v>
      </c>
      <c r="D12471">
        <f t="shared" si="194"/>
        <v>-2.222451694915307</v>
      </c>
    </row>
    <row r="12472" spans="1:4" x14ac:dyDescent="0.2">
      <c r="A12472">
        <v>164.90912990000001</v>
      </c>
      <c r="B12472" s="1">
        <v>81.204800000000006</v>
      </c>
      <c r="D12472">
        <f t="shared" si="194"/>
        <v>-2.2754516949153043</v>
      </c>
    </row>
    <row r="12473" spans="1:4" x14ac:dyDescent="0.2">
      <c r="A12473">
        <v>164.9213848</v>
      </c>
      <c r="B12473" s="1">
        <v>81.257800000000003</v>
      </c>
      <c r="D12473">
        <f t="shared" si="194"/>
        <v>-2.2723516949152014</v>
      </c>
    </row>
    <row r="12474" spans="1:4" x14ac:dyDescent="0.2">
      <c r="A12474">
        <v>164.93379809999999</v>
      </c>
      <c r="B12474" s="1">
        <v>81.2546999999999</v>
      </c>
      <c r="D12474">
        <f t="shared" si="194"/>
        <v>-2.5351516949152</v>
      </c>
    </row>
    <row r="12475" spans="1:4" x14ac:dyDescent="0.2">
      <c r="A12475">
        <v>164.9468138</v>
      </c>
      <c r="B12475" s="1">
        <v>81.517499999999899</v>
      </c>
      <c r="D12475">
        <f t="shared" si="194"/>
        <v>-2.9576516949151994</v>
      </c>
    </row>
    <row r="12476" spans="1:4" x14ac:dyDescent="0.2">
      <c r="A12476">
        <v>164.96229700000001</v>
      </c>
      <c r="B12476" s="1">
        <v>81.939999999999898</v>
      </c>
      <c r="D12476">
        <f t="shared" si="194"/>
        <v>-3.4731516949153018</v>
      </c>
    </row>
    <row r="12477" spans="1:4" x14ac:dyDescent="0.2">
      <c r="A12477">
        <v>164.974864</v>
      </c>
      <c r="B12477" s="1">
        <v>82.455500000000001</v>
      </c>
      <c r="D12477">
        <f t="shared" si="194"/>
        <v>-3.9041516949151998</v>
      </c>
    </row>
    <row r="12478" spans="1:4" x14ac:dyDescent="0.2">
      <c r="A12478">
        <v>164.9869812</v>
      </c>
      <c r="B12478" s="1">
        <v>82.886499999999899</v>
      </c>
      <c r="D12478">
        <f t="shared" si="194"/>
        <v>-4.2263516949151949</v>
      </c>
    </row>
    <row r="12479" spans="1:4" x14ac:dyDescent="0.2">
      <c r="A12479">
        <v>164.999325</v>
      </c>
      <c r="B12479" s="1">
        <v>83.208699999999894</v>
      </c>
      <c r="D12479">
        <f t="shared" si="194"/>
        <v>-4.3987516949153047</v>
      </c>
    </row>
    <row r="12480" spans="1:4" x14ac:dyDescent="0.2">
      <c r="A12480">
        <v>165.01551720000001</v>
      </c>
      <c r="B12480" s="1">
        <v>83.381100000000004</v>
      </c>
      <c r="D12480">
        <f t="shared" si="194"/>
        <v>-4.3220516949153023</v>
      </c>
    </row>
    <row r="12481" spans="1:4" x14ac:dyDescent="0.2">
      <c r="A12481">
        <v>165.02793120000001</v>
      </c>
      <c r="B12481" s="1">
        <v>83.304400000000001</v>
      </c>
      <c r="D12481">
        <f t="shared" si="194"/>
        <v>-3.9657516949151983</v>
      </c>
    </row>
    <row r="12482" spans="1:4" x14ac:dyDescent="0.2">
      <c r="A12482">
        <v>165.04065109999999</v>
      </c>
      <c r="B12482" s="1">
        <v>82.948099999999897</v>
      </c>
      <c r="D12482">
        <f t="shared" si="194"/>
        <v>-2.3053516949153021</v>
      </c>
    </row>
    <row r="12483" spans="1:4" x14ac:dyDescent="0.2">
      <c r="A12483">
        <v>165.052515</v>
      </c>
      <c r="B12483" s="1">
        <v>81.287700000000001</v>
      </c>
      <c r="D12483">
        <f t="shared" ref="D12483:D12546" si="195">$C$2-B12484</f>
        <v>-1.1763516949151978</v>
      </c>
    </row>
    <row r="12484" spans="1:4" x14ac:dyDescent="0.2">
      <c r="A12484">
        <v>165.06482009999999</v>
      </c>
      <c r="B12484" s="1">
        <v>80.158699999999897</v>
      </c>
      <c r="D12484">
        <f t="shared" si="195"/>
        <v>-0.11555169491519734</v>
      </c>
    </row>
    <row r="12485" spans="1:4" x14ac:dyDescent="0.2">
      <c r="A12485">
        <v>165.0820889</v>
      </c>
      <c r="B12485" s="1">
        <v>79.097899999999896</v>
      </c>
      <c r="D12485">
        <f t="shared" si="195"/>
        <v>0.66124830508469756</v>
      </c>
    </row>
    <row r="12486" spans="1:4" x14ac:dyDescent="0.2">
      <c r="A12486">
        <v>165.0936921</v>
      </c>
      <c r="B12486" s="1">
        <v>78.321100000000001</v>
      </c>
      <c r="D12486">
        <f t="shared" si="195"/>
        <v>1.1139483050848042</v>
      </c>
    </row>
    <row r="12487" spans="1:4" x14ac:dyDescent="0.2">
      <c r="A12487">
        <v>165.10574890000001</v>
      </c>
      <c r="B12487" s="1">
        <v>77.868399999999895</v>
      </c>
      <c r="D12487">
        <f t="shared" si="195"/>
        <v>1.4002483050848014</v>
      </c>
    </row>
    <row r="12488" spans="1:4" x14ac:dyDescent="0.2">
      <c r="A12488">
        <v>165.11810610000001</v>
      </c>
      <c r="B12488" s="1">
        <v>77.582099999999897</v>
      </c>
      <c r="D12488">
        <f t="shared" si="195"/>
        <v>1.6850483050846918</v>
      </c>
    </row>
    <row r="12489" spans="1:4" x14ac:dyDescent="0.2">
      <c r="A12489">
        <v>165.13434480000001</v>
      </c>
      <c r="B12489" s="1">
        <v>77.297300000000007</v>
      </c>
      <c r="D12489">
        <f t="shared" si="195"/>
        <v>2.1776483050848014</v>
      </c>
    </row>
    <row r="12490" spans="1:4" x14ac:dyDescent="0.2">
      <c r="A12490">
        <v>165.1467462</v>
      </c>
      <c r="B12490" s="1">
        <v>76.804699999999897</v>
      </c>
      <c r="D12490">
        <f t="shared" si="195"/>
        <v>2.9015483050848019</v>
      </c>
    </row>
    <row r="12491" spans="1:4" x14ac:dyDescent="0.2">
      <c r="A12491">
        <v>165.1589549</v>
      </c>
      <c r="B12491" s="1">
        <v>76.080799999999897</v>
      </c>
      <c r="D12491">
        <f t="shared" si="195"/>
        <v>4.3031483050848038</v>
      </c>
    </row>
    <row r="12492" spans="1:4" x14ac:dyDescent="0.2">
      <c r="A12492">
        <v>165.17177100000001</v>
      </c>
      <c r="B12492" s="1">
        <v>74.679199999999895</v>
      </c>
      <c r="D12492">
        <f t="shared" si="195"/>
        <v>4.7527483050846939</v>
      </c>
    </row>
    <row r="12493" spans="1:4" x14ac:dyDescent="0.2">
      <c r="A12493">
        <v>165.18878599999999</v>
      </c>
      <c r="B12493" s="1">
        <v>74.229600000000005</v>
      </c>
      <c r="D12493">
        <f t="shared" si="195"/>
        <v>5.1503483050848047</v>
      </c>
    </row>
    <row r="12494" spans="1:4" x14ac:dyDescent="0.2">
      <c r="A12494">
        <v>165.1998351</v>
      </c>
      <c r="B12494" s="1">
        <v>73.831999999999894</v>
      </c>
      <c r="D12494">
        <f t="shared" si="195"/>
        <v>5.6171483050846973</v>
      </c>
    </row>
    <row r="12495" spans="1:4" x14ac:dyDescent="0.2">
      <c r="A12495">
        <v>165.21217820000001</v>
      </c>
      <c r="B12495" s="1">
        <v>73.365200000000002</v>
      </c>
      <c r="D12495">
        <f t="shared" si="195"/>
        <v>6.1767483050848</v>
      </c>
    </row>
    <row r="12496" spans="1:4" x14ac:dyDescent="0.2">
      <c r="A12496">
        <v>165.22452899999999</v>
      </c>
      <c r="B12496" s="1">
        <v>72.805599999999899</v>
      </c>
      <c r="D12496">
        <f t="shared" si="195"/>
        <v>6.8124483050847999</v>
      </c>
    </row>
    <row r="12497" spans="1:4" x14ac:dyDescent="0.2">
      <c r="A12497">
        <v>165.240813</v>
      </c>
      <c r="B12497" s="1">
        <v>72.169899999999899</v>
      </c>
      <c r="D12497">
        <f t="shared" si="195"/>
        <v>7.4172483050846978</v>
      </c>
    </row>
    <row r="12498" spans="1:4" x14ac:dyDescent="0.2">
      <c r="A12498">
        <v>165.25312779999999</v>
      </c>
      <c r="B12498" s="1">
        <v>71.565100000000001</v>
      </c>
      <c r="D12498">
        <f t="shared" si="195"/>
        <v>7.9285483050848029</v>
      </c>
    </row>
    <row r="12499" spans="1:4" x14ac:dyDescent="0.2">
      <c r="A12499">
        <v>165.26549700000001</v>
      </c>
      <c r="B12499" s="1">
        <v>71.053799999999896</v>
      </c>
      <c r="D12499">
        <f t="shared" si="195"/>
        <v>8.5814483050848054</v>
      </c>
    </row>
    <row r="12500" spans="1:4" x14ac:dyDescent="0.2">
      <c r="A12500">
        <v>165.27821209999999</v>
      </c>
      <c r="B12500" s="1">
        <v>70.400899999999893</v>
      </c>
      <c r="D12500">
        <f t="shared" si="195"/>
        <v>8.619248305084696</v>
      </c>
    </row>
    <row r="12501" spans="1:4" x14ac:dyDescent="0.2">
      <c r="A12501">
        <v>165.29016490000001</v>
      </c>
      <c r="B12501" s="1">
        <v>70.363100000000003</v>
      </c>
      <c r="D12501">
        <f t="shared" si="195"/>
        <v>8.4690483050846979</v>
      </c>
    </row>
    <row r="12502" spans="1:4" x14ac:dyDescent="0.2">
      <c r="A12502">
        <v>165.30635910000001</v>
      </c>
      <c r="B12502" s="1">
        <v>70.513300000000001</v>
      </c>
      <c r="D12502">
        <f t="shared" si="195"/>
        <v>8.170448305084804</v>
      </c>
    </row>
    <row r="12503" spans="1:4" x14ac:dyDescent="0.2">
      <c r="A12503">
        <v>165.31870599999999</v>
      </c>
      <c r="B12503" s="1">
        <v>70.811899999999895</v>
      </c>
      <c r="D12503">
        <f t="shared" si="195"/>
        <v>7.7715483050846927</v>
      </c>
    </row>
    <row r="12504" spans="1:4" x14ac:dyDescent="0.2">
      <c r="A12504">
        <v>165.33103299999999</v>
      </c>
      <c r="B12504" s="1">
        <v>71.210800000000006</v>
      </c>
      <c r="D12504">
        <f t="shared" si="195"/>
        <v>7.3867483050846943</v>
      </c>
    </row>
    <row r="12505" spans="1:4" x14ac:dyDescent="0.2">
      <c r="A12505">
        <v>165.3433862</v>
      </c>
      <c r="B12505" s="1">
        <v>71.595600000000005</v>
      </c>
      <c r="D12505">
        <f t="shared" si="195"/>
        <v>7.0642483050848028</v>
      </c>
    </row>
    <row r="12506" spans="1:4" x14ac:dyDescent="0.2">
      <c r="A12506">
        <v>165.3597019</v>
      </c>
      <c r="B12506" s="1">
        <v>71.918099999999896</v>
      </c>
      <c r="D12506">
        <f t="shared" si="195"/>
        <v>6.9188483050846941</v>
      </c>
    </row>
    <row r="12507" spans="1:4" x14ac:dyDescent="0.2">
      <c r="A12507">
        <v>165.3719389</v>
      </c>
      <c r="B12507" s="1">
        <v>72.063500000000005</v>
      </c>
      <c r="D12507">
        <f t="shared" si="195"/>
        <v>7.0173483050846954</v>
      </c>
    </row>
    <row r="12508" spans="1:4" x14ac:dyDescent="0.2">
      <c r="A12508">
        <v>165.3843372</v>
      </c>
      <c r="B12508" s="1">
        <v>71.965000000000003</v>
      </c>
      <c r="D12508">
        <f t="shared" si="195"/>
        <v>7.8284483050848053</v>
      </c>
    </row>
    <row r="12509" spans="1:4" x14ac:dyDescent="0.2">
      <c r="A12509">
        <v>165.3970108</v>
      </c>
      <c r="B12509" s="1">
        <v>71.153899999999894</v>
      </c>
      <c r="D12509">
        <f t="shared" si="195"/>
        <v>8.3292483050848034</v>
      </c>
    </row>
    <row r="12510" spans="1:4" x14ac:dyDescent="0.2">
      <c r="A12510">
        <v>165.41321400000001</v>
      </c>
      <c r="B12510" s="1">
        <v>70.653099999999895</v>
      </c>
      <c r="D12510">
        <f t="shared" si="195"/>
        <v>8.7865483050846933</v>
      </c>
    </row>
    <row r="12511" spans="1:4" x14ac:dyDescent="0.2">
      <c r="A12511">
        <v>165.42542</v>
      </c>
      <c r="B12511" s="1">
        <v>70.195800000000006</v>
      </c>
      <c r="D12511">
        <f t="shared" si="195"/>
        <v>9.1311483050846931</v>
      </c>
    </row>
    <row r="12512" spans="1:4" x14ac:dyDescent="0.2">
      <c r="A12512">
        <v>165.4375091</v>
      </c>
      <c r="B12512" s="1">
        <v>69.851200000000006</v>
      </c>
      <c r="D12512">
        <f t="shared" si="195"/>
        <v>9.3394483050848009</v>
      </c>
    </row>
    <row r="12513" spans="1:4" x14ac:dyDescent="0.2">
      <c r="A12513">
        <v>165.44975779999999</v>
      </c>
      <c r="B12513" s="1">
        <v>69.642899999999898</v>
      </c>
      <c r="D12513">
        <f t="shared" si="195"/>
        <v>9.3878483050848018</v>
      </c>
    </row>
    <row r="12514" spans="1:4" x14ac:dyDescent="0.2">
      <c r="A12514">
        <v>165.46607520000001</v>
      </c>
      <c r="B12514" s="1">
        <v>69.594499999999897</v>
      </c>
      <c r="D12514">
        <f t="shared" si="195"/>
        <v>9.3951483050848026</v>
      </c>
    </row>
    <row r="12515" spans="1:4" x14ac:dyDescent="0.2">
      <c r="A12515">
        <v>165.47863599999999</v>
      </c>
      <c r="B12515" s="1">
        <v>69.587199999999896</v>
      </c>
      <c r="D12515">
        <f t="shared" si="195"/>
        <v>9.3484483050848013</v>
      </c>
    </row>
    <row r="12516" spans="1:4" x14ac:dyDescent="0.2">
      <c r="A12516">
        <v>165.49069600000001</v>
      </c>
      <c r="B12516" s="1">
        <v>69.633899999999898</v>
      </c>
      <c r="D12516">
        <f t="shared" si="195"/>
        <v>9.7050483050848015</v>
      </c>
    </row>
    <row r="12517" spans="1:4" x14ac:dyDescent="0.2">
      <c r="A12517">
        <v>165.502996</v>
      </c>
      <c r="B12517" s="1">
        <v>69.277299999999897</v>
      </c>
      <c r="D12517">
        <f t="shared" si="195"/>
        <v>10.302648305084801</v>
      </c>
    </row>
    <row r="12518" spans="1:4" x14ac:dyDescent="0.2">
      <c r="A12518">
        <v>165.5154119</v>
      </c>
      <c r="B12518" s="1">
        <v>68.679699999999897</v>
      </c>
      <c r="D12518">
        <f t="shared" si="195"/>
        <v>11.0915483050848</v>
      </c>
    </row>
    <row r="12519" spans="1:4" x14ac:dyDescent="0.2">
      <c r="A12519">
        <v>165.53177909999999</v>
      </c>
      <c r="B12519" s="1">
        <v>67.890799999999899</v>
      </c>
      <c r="D12519">
        <f t="shared" si="195"/>
        <v>11.843248305084799</v>
      </c>
    </row>
    <row r="12520" spans="1:4" x14ac:dyDescent="0.2">
      <c r="A12520">
        <v>165.54395199999999</v>
      </c>
      <c r="B12520" s="1">
        <v>67.1390999999999</v>
      </c>
      <c r="D12520">
        <f t="shared" si="195"/>
        <v>12.389148305084802</v>
      </c>
    </row>
    <row r="12521" spans="1:4" x14ac:dyDescent="0.2">
      <c r="A12521">
        <v>165.55629590000001</v>
      </c>
      <c r="B12521" s="1">
        <v>66.593199999999896</v>
      </c>
      <c r="D12521">
        <f t="shared" si="195"/>
        <v>12.691648305084698</v>
      </c>
    </row>
    <row r="12522" spans="1:4" x14ac:dyDescent="0.2">
      <c r="A12522">
        <v>165.568759</v>
      </c>
      <c r="B12522" s="1">
        <v>66.290700000000001</v>
      </c>
      <c r="D12522">
        <f t="shared" si="195"/>
        <v>12.799648305084801</v>
      </c>
    </row>
    <row r="12523" spans="1:4" x14ac:dyDescent="0.2">
      <c r="A12523">
        <v>165.58486909999999</v>
      </c>
      <c r="B12523" s="1">
        <v>66.182699999999897</v>
      </c>
      <c r="D12523">
        <f t="shared" si="195"/>
        <v>12.779948305084801</v>
      </c>
    </row>
    <row r="12524" spans="1:4" x14ac:dyDescent="0.2">
      <c r="A12524">
        <v>165.5971792</v>
      </c>
      <c r="B12524" s="1">
        <v>66.202399999999898</v>
      </c>
      <c r="D12524">
        <f t="shared" si="195"/>
        <v>12.731448305084697</v>
      </c>
    </row>
    <row r="12525" spans="1:4" x14ac:dyDescent="0.2">
      <c r="A12525">
        <v>165.6096029</v>
      </c>
      <c r="B12525" s="1">
        <v>66.250900000000001</v>
      </c>
      <c r="D12525">
        <f t="shared" si="195"/>
        <v>12.905648305084696</v>
      </c>
    </row>
    <row r="12526" spans="1:4" x14ac:dyDescent="0.2">
      <c r="A12526">
        <v>165.62185120000001</v>
      </c>
      <c r="B12526" s="1">
        <v>66.076700000000002</v>
      </c>
      <c r="D12526">
        <f t="shared" si="195"/>
        <v>13.080948305084803</v>
      </c>
    </row>
    <row r="12527" spans="1:4" x14ac:dyDescent="0.2">
      <c r="A12527">
        <v>165.638103</v>
      </c>
      <c r="B12527" s="1">
        <v>65.901399999999896</v>
      </c>
      <c r="D12527">
        <f t="shared" si="195"/>
        <v>13.219648305084803</v>
      </c>
    </row>
    <row r="12528" spans="1:4" x14ac:dyDescent="0.2">
      <c r="A12528">
        <v>165.6504271</v>
      </c>
      <c r="B12528" s="1">
        <v>65.762699999999896</v>
      </c>
      <c r="D12528">
        <f t="shared" si="195"/>
        <v>13.266448305084694</v>
      </c>
    </row>
    <row r="12529" spans="1:4" x14ac:dyDescent="0.2">
      <c r="A12529">
        <v>165.66277500000001</v>
      </c>
      <c r="B12529" s="1">
        <v>65.715900000000005</v>
      </c>
      <c r="D12529">
        <f t="shared" si="195"/>
        <v>13.211348305084698</v>
      </c>
    </row>
    <row r="12530" spans="1:4" x14ac:dyDescent="0.2">
      <c r="A12530">
        <v>165.6755929</v>
      </c>
      <c r="B12530" s="1">
        <v>65.771000000000001</v>
      </c>
      <c r="D12530">
        <f t="shared" si="195"/>
        <v>13.044748305084696</v>
      </c>
    </row>
    <row r="12531" spans="1:4" x14ac:dyDescent="0.2">
      <c r="A12531">
        <v>165.6912959</v>
      </c>
      <c r="B12531" s="1">
        <v>65.937600000000003</v>
      </c>
      <c r="D12531">
        <f t="shared" si="195"/>
        <v>12.837148305084696</v>
      </c>
    </row>
    <row r="12532" spans="1:4" x14ac:dyDescent="0.2">
      <c r="A12532">
        <v>165.70375390000001</v>
      </c>
      <c r="B12532" s="1">
        <v>66.145200000000003</v>
      </c>
      <c r="D12532">
        <f t="shared" si="195"/>
        <v>12.625448305084802</v>
      </c>
    </row>
    <row r="12533" spans="1:4" x14ac:dyDescent="0.2">
      <c r="A12533">
        <v>165.7160399</v>
      </c>
      <c r="B12533" s="1">
        <v>66.356899999999897</v>
      </c>
      <c r="D12533">
        <f t="shared" si="195"/>
        <v>12.315748305084696</v>
      </c>
    </row>
    <row r="12534" spans="1:4" x14ac:dyDescent="0.2">
      <c r="A12534">
        <v>165.7285109</v>
      </c>
      <c r="B12534" s="1">
        <v>66.666600000000003</v>
      </c>
      <c r="D12534">
        <f t="shared" si="195"/>
        <v>12.191848305084804</v>
      </c>
    </row>
    <row r="12535" spans="1:4" x14ac:dyDescent="0.2">
      <c r="A12535">
        <v>165.7406762</v>
      </c>
      <c r="B12535" s="1">
        <v>66.790499999999895</v>
      </c>
      <c r="D12535">
        <f t="shared" si="195"/>
        <v>12.121748305084694</v>
      </c>
    </row>
    <row r="12536" spans="1:4" x14ac:dyDescent="0.2">
      <c r="A12536">
        <v>165.756891</v>
      </c>
      <c r="B12536" s="1">
        <v>66.860600000000005</v>
      </c>
      <c r="D12536">
        <f t="shared" si="195"/>
        <v>12.109848305084697</v>
      </c>
    </row>
    <row r="12537" spans="1:4" x14ac:dyDescent="0.2">
      <c r="A12537">
        <v>165.7698259</v>
      </c>
      <c r="B12537" s="1">
        <v>66.872500000000002</v>
      </c>
      <c r="D12537">
        <f t="shared" si="195"/>
        <v>12.1159483050848</v>
      </c>
    </row>
    <row r="12538" spans="1:4" x14ac:dyDescent="0.2">
      <c r="A12538">
        <v>165.7815909</v>
      </c>
      <c r="B12538" s="1">
        <v>66.866399999999899</v>
      </c>
      <c r="D12538">
        <f t="shared" si="195"/>
        <v>12.146248305084697</v>
      </c>
    </row>
    <row r="12539" spans="1:4" x14ac:dyDescent="0.2">
      <c r="A12539">
        <v>165.7939939</v>
      </c>
      <c r="B12539" s="1">
        <v>66.836100000000002</v>
      </c>
      <c r="D12539">
        <f t="shared" si="195"/>
        <v>12.144548305084697</v>
      </c>
    </row>
    <row r="12540" spans="1:4" x14ac:dyDescent="0.2">
      <c r="A12540">
        <v>165.8101671</v>
      </c>
      <c r="B12540" s="1">
        <v>66.837800000000001</v>
      </c>
      <c r="D12540">
        <f t="shared" si="195"/>
        <v>12.165248305084802</v>
      </c>
    </row>
    <row r="12541" spans="1:4" x14ac:dyDescent="0.2">
      <c r="A12541">
        <v>165.82300810000001</v>
      </c>
      <c r="B12541" s="1">
        <v>66.817099999999897</v>
      </c>
      <c r="D12541">
        <f t="shared" si="195"/>
        <v>12.253648305084695</v>
      </c>
    </row>
    <row r="12542" spans="1:4" x14ac:dyDescent="0.2">
      <c r="A12542">
        <v>165.83477809999999</v>
      </c>
      <c r="B12542" s="1">
        <v>66.728700000000003</v>
      </c>
      <c r="D12542">
        <f t="shared" si="195"/>
        <v>12.543348305084805</v>
      </c>
    </row>
    <row r="12543" spans="1:4" x14ac:dyDescent="0.2">
      <c r="A12543">
        <v>165.84714600000001</v>
      </c>
      <c r="B12543" s="1">
        <v>66.438999999999893</v>
      </c>
      <c r="D12543">
        <f t="shared" si="195"/>
        <v>12.750848305084801</v>
      </c>
    </row>
    <row r="12544" spans="1:4" x14ac:dyDescent="0.2">
      <c r="A12544">
        <v>165.863338</v>
      </c>
      <c r="B12544" s="1">
        <v>66.231499999999897</v>
      </c>
      <c r="D12544">
        <f t="shared" si="195"/>
        <v>12.980848305084805</v>
      </c>
    </row>
    <row r="12545" spans="1:4" x14ac:dyDescent="0.2">
      <c r="A12545">
        <v>165.87610100000001</v>
      </c>
      <c r="B12545" s="1">
        <v>66.001499999999893</v>
      </c>
      <c r="D12545">
        <f t="shared" si="195"/>
        <v>13.223648305084694</v>
      </c>
    </row>
    <row r="12546" spans="1:4" x14ac:dyDescent="0.2">
      <c r="A12546">
        <v>165.88802000000001</v>
      </c>
      <c r="B12546" s="1">
        <v>65.758700000000005</v>
      </c>
      <c r="D12546">
        <f t="shared" si="195"/>
        <v>13.461248305084695</v>
      </c>
    </row>
    <row r="12547" spans="1:4" x14ac:dyDescent="0.2">
      <c r="A12547">
        <v>165.9003749</v>
      </c>
      <c r="B12547" s="1">
        <v>65.521100000000004</v>
      </c>
      <c r="D12547">
        <f t="shared" ref="D12547:D12610" si="196">$C$2-B12548</f>
        <v>13.6326483050848</v>
      </c>
    </row>
    <row r="12548" spans="1:4" x14ac:dyDescent="0.2">
      <c r="A12548">
        <v>165.916631</v>
      </c>
      <c r="B12548" s="1">
        <v>65.349699999999899</v>
      </c>
      <c r="D12548">
        <f t="shared" si="196"/>
        <v>13.720248305084695</v>
      </c>
    </row>
    <row r="12549" spans="1:4" x14ac:dyDescent="0.2">
      <c r="A12549">
        <v>165.92917199999999</v>
      </c>
      <c r="B12549" s="1">
        <v>65.262100000000004</v>
      </c>
      <c r="D12549">
        <f t="shared" si="196"/>
        <v>13.741348305084799</v>
      </c>
    </row>
    <row r="12550" spans="1:4" x14ac:dyDescent="0.2">
      <c r="A12550">
        <v>165.94126199999999</v>
      </c>
      <c r="B12550" s="1">
        <v>65.2409999999999</v>
      </c>
      <c r="D12550">
        <f t="shared" si="196"/>
        <v>13.752048305084799</v>
      </c>
    </row>
    <row r="12551" spans="1:4" x14ac:dyDescent="0.2">
      <c r="A12551">
        <v>165.95357010000001</v>
      </c>
      <c r="B12551" s="1">
        <v>65.2302999999999</v>
      </c>
      <c r="D12551">
        <f t="shared" si="196"/>
        <v>13.717548305084804</v>
      </c>
    </row>
    <row r="12552" spans="1:4" x14ac:dyDescent="0.2">
      <c r="A12552">
        <v>165.96985480000001</v>
      </c>
      <c r="B12552" s="1">
        <v>65.264799999999894</v>
      </c>
      <c r="D12552">
        <f t="shared" si="196"/>
        <v>13.543248305084802</v>
      </c>
    </row>
    <row r="12553" spans="1:4" x14ac:dyDescent="0.2">
      <c r="A12553">
        <v>165.98214290000001</v>
      </c>
      <c r="B12553" s="1">
        <v>65.439099999999897</v>
      </c>
      <c r="D12553">
        <f t="shared" si="196"/>
        <v>13.168848305084694</v>
      </c>
    </row>
    <row r="12554" spans="1:4" x14ac:dyDescent="0.2">
      <c r="A12554">
        <v>165.9945841</v>
      </c>
      <c r="B12554" s="1">
        <v>65.813500000000005</v>
      </c>
      <c r="D12554">
        <f t="shared" si="196"/>
        <v>12.675548305084803</v>
      </c>
    </row>
    <row r="12555" spans="1:4" x14ac:dyDescent="0.2">
      <c r="A12555">
        <v>166.00695200000001</v>
      </c>
      <c r="B12555" s="1">
        <v>66.306799999999896</v>
      </c>
      <c r="D12555">
        <f t="shared" si="196"/>
        <v>12.1125483050848</v>
      </c>
    </row>
    <row r="12556" spans="1:4" x14ac:dyDescent="0.2">
      <c r="A12556">
        <v>166.0192089</v>
      </c>
      <c r="B12556" s="1">
        <v>66.869799999999898</v>
      </c>
      <c r="D12556">
        <f t="shared" si="196"/>
        <v>11.571648305084693</v>
      </c>
    </row>
    <row r="12557" spans="1:4" x14ac:dyDescent="0.2">
      <c r="A12557">
        <v>166.03549699999999</v>
      </c>
      <c r="B12557" s="1">
        <v>67.410700000000006</v>
      </c>
      <c r="D12557">
        <f t="shared" si="196"/>
        <v>11.095948305084804</v>
      </c>
    </row>
    <row r="12558" spans="1:4" x14ac:dyDescent="0.2">
      <c r="A12558">
        <v>166.04775810000001</v>
      </c>
      <c r="B12558" s="1">
        <v>67.886399999999895</v>
      </c>
      <c r="D12558">
        <f t="shared" si="196"/>
        <v>10.526748305084695</v>
      </c>
    </row>
    <row r="12559" spans="1:4" x14ac:dyDescent="0.2">
      <c r="A12559">
        <v>166.06011699999999</v>
      </c>
      <c r="B12559" s="1">
        <v>68.455600000000004</v>
      </c>
      <c r="D12559">
        <f t="shared" si="196"/>
        <v>10.416348305084696</v>
      </c>
    </row>
    <row r="12560" spans="1:4" x14ac:dyDescent="0.2">
      <c r="A12560">
        <v>166.0730748</v>
      </c>
      <c r="B12560" s="1">
        <v>68.566000000000003</v>
      </c>
      <c r="D12560">
        <f t="shared" si="196"/>
        <v>10.343248305084799</v>
      </c>
    </row>
    <row r="12561" spans="1:4" x14ac:dyDescent="0.2">
      <c r="A12561">
        <v>166.08865499999999</v>
      </c>
      <c r="B12561" s="1">
        <v>68.6390999999999</v>
      </c>
      <c r="D12561">
        <f t="shared" si="196"/>
        <v>10.324648305084693</v>
      </c>
    </row>
    <row r="12562" spans="1:4" x14ac:dyDescent="0.2">
      <c r="A12562">
        <v>166.1009588</v>
      </c>
      <c r="B12562" s="1">
        <v>68.657700000000006</v>
      </c>
      <c r="D12562">
        <f t="shared" si="196"/>
        <v>10.316348305084801</v>
      </c>
    </row>
    <row r="12563" spans="1:4" x14ac:dyDescent="0.2">
      <c r="A12563">
        <v>166.1140192</v>
      </c>
      <c r="B12563" s="1">
        <v>68.665999999999897</v>
      </c>
      <c r="D12563">
        <f t="shared" si="196"/>
        <v>10.222748305084693</v>
      </c>
    </row>
    <row r="12564" spans="1:4" x14ac:dyDescent="0.2">
      <c r="A12564">
        <v>166.1260552</v>
      </c>
      <c r="B12564" s="1">
        <v>68.759600000000006</v>
      </c>
      <c r="D12564">
        <f t="shared" si="196"/>
        <v>10.001948305084696</v>
      </c>
    </row>
    <row r="12565" spans="1:4" x14ac:dyDescent="0.2">
      <c r="A12565">
        <v>166.14250490000001</v>
      </c>
      <c r="B12565" s="1">
        <v>68.980400000000003</v>
      </c>
      <c r="D12565">
        <f t="shared" si="196"/>
        <v>9.5938483050848049</v>
      </c>
    </row>
    <row r="12566" spans="1:4" x14ac:dyDescent="0.2">
      <c r="A12566">
        <v>166.15416809999999</v>
      </c>
      <c r="B12566" s="1">
        <v>69.388499999999894</v>
      </c>
      <c r="D12566">
        <f t="shared" si="196"/>
        <v>8.9691483050848007</v>
      </c>
    </row>
    <row r="12567" spans="1:4" x14ac:dyDescent="0.2">
      <c r="A12567">
        <v>166.166517</v>
      </c>
      <c r="B12567" s="1">
        <v>70.013199999999898</v>
      </c>
      <c r="D12567">
        <f t="shared" si="196"/>
        <v>7.1237483050848027</v>
      </c>
    </row>
    <row r="12568" spans="1:4" x14ac:dyDescent="0.2">
      <c r="A12568">
        <v>166.178956</v>
      </c>
      <c r="B12568" s="1">
        <v>71.858599999999896</v>
      </c>
      <c r="D12568">
        <f t="shared" si="196"/>
        <v>5.8629483050847995</v>
      </c>
    </row>
    <row r="12569" spans="1:4" x14ac:dyDescent="0.2">
      <c r="A12569">
        <v>166.19519</v>
      </c>
      <c r="B12569" s="1">
        <v>73.119399999999899</v>
      </c>
      <c r="D12569">
        <f t="shared" si="196"/>
        <v>4.4562483050847987</v>
      </c>
    </row>
    <row r="12570" spans="1:4" x14ac:dyDescent="0.2">
      <c r="A12570">
        <v>166.20742390000001</v>
      </c>
      <c r="B12570" s="1">
        <v>74.5260999999999</v>
      </c>
      <c r="D12570">
        <f t="shared" si="196"/>
        <v>3.1108483050848008</v>
      </c>
    </row>
    <row r="12571" spans="1:4" x14ac:dyDescent="0.2">
      <c r="A12571">
        <v>166.21999790000001</v>
      </c>
      <c r="B12571" s="1">
        <v>75.871499999999898</v>
      </c>
      <c r="D12571">
        <f t="shared" si="196"/>
        <v>2.0104483050846937</v>
      </c>
    </row>
    <row r="12572" spans="1:4" x14ac:dyDescent="0.2">
      <c r="A12572">
        <v>166.232022</v>
      </c>
      <c r="B12572" s="1">
        <v>76.971900000000005</v>
      </c>
      <c r="D12572">
        <f t="shared" si="196"/>
        <v>1.255748305084694</v>
      </c>
    </row>
    <row r="12573" spans="1:4" x14ac:dyDescent="0.2">
      <c r="A12573">
        <v>166.24444700000001</v>
      </c>
      <c r="B12573" s="1">
        <v>77.726600000000005</v>
      </c>
      <c r="D12573">
        <f t="shared" si="196"/>
        <v>0.63894830508469624</v>
      </c>
    </row>
    <row r="12574" spans="1:4" x14ac:dyDescent="0.2">
      <c r="A12574">
        <v>166.26070189999999</v>
      </c>
      <c r="B12574" s="1">
        <v>78.343400000000003</v>
      </c>
      <c r="D12574">
        <f t="shared" si="196"/>
        <v>-6.8516949151984363E-3</v>
      </c>
    </row>
    <row r="12575" spans="1:4" x14ac:dyDescent="0.2">
      <c r="A12575">
        <v>166.27301410000001</v>
      </c>
      <c r="B12575" s="1">
        <v>78.989199999999897</v>
      </c>
      <c r="D12575">
        <f t="shared" si="196"/>
        <v>-1.5489516949153028</v>
      </c>
    </row>
    <row r="12576" spans="1:4" x14ac:dyDescent="0.2">
      <c r="A12576">
        <v>166.28525300000001</v>
      </c>
      <c r="B12576" s="1">
        <v>80.531300000000002</v>
      </c>
      <c r="D12576">
        <f t="shared" si="196"/>
        <v>-2.2073516949153031</v>
      </c>
    </row>
    <row r="12577" spans="1:4" x14ac:dyDescent="0.2">
      <c r="A12577">
        <v>166.29770020000001</v>
      </c>
      <c r="B12577" s="1">
        <v>81.189700000000002</v>
      </c>
      <c r="D12577">
        <f t="shared" si="196"/>
        <v>-2.5991516949153066</v>
      </c>
    </row>
    <row r="12578" spans="1:4" x14ac:dyDescent="0.2">
      <c r="A12578">
        <v>166.31391099999999</v>
      </c>
      <c r="B12578" s="1">
        <v>81.581500000000005</v>
      </c>
      <c r="D12578">
        <f t="shared" si="196"/>
        <v>-2.7852516949153028</v>
      </c>
    </row>
    <row r="12579" spans="1:4" x14ac:dyDescent="0.2">
      <c r="A12579">
        <v>166.32626200000001</v>
      </c>
      <c r="B12579" s="1">
        <v>81.767600000000002</v>
      </c>
      <c r="D12579">
        <f t="shared" si="196"/>
        <v>-2.9179516949153026</v>
      </c>
    </row>
    <row r="12580" spans="1:4" x14ac:dyDescent="0.2">
      <c r="A12580">
        <v>166.33850000000001</v>
      </c>
      <c r="B12580" s="1">
        <v>81.900300000000001</v>
      </c>
      <c r="D12580">
        <f t="shared" si="196"/>
        <v>-2.9874516949153076</v>
      </c>
    </row>
    <row r="12581" spans="1:4" x14ac:dyDescent="0.2">
      <c r="A12581">
        <v>166.350898</v>
      </c>
      <c r="B12581" s="1">
        <v>81.969800000000006</v>
      </c>
      <c r="D12581">
        <f t="shared" si="196"/>
        <v>-3.0236516949153014</v>
      </c>
    </row>
    <row r="12582" spans="1:4" x14ac:dyDescent="0.2">
      <c r="A12582">
        <v>166.3671401</v>
      </c>
      <c r="B12582" s="1">
        <v>82.006</v>
      </c>
      <c r="D12582">
        <f t="shared" si="196"/>
        <v>-3.0592516949153037</v>
      </c>
    </row>
    <row r="12583" spans="1:4" x14ac:dyDescent="0.2">
      <c r="A12583">
        <v>166.37951989999999</v>
      </c>
      <c r="B12583" s="1">
        <v>82.041600000000003</v>
      </c>
      <c r="D12583">
        <f t="shared" si="196"/>
        <v>-3.1996516949153033</v>
      </c>
    </row>
    <row r="12584" spans="1:4" x14ac:dyDescent="0.2">
      <c r="A12584">
        <v>166.39188720000001</v>
      </c>
      <c r="B12584" s="1">
        <v>82.182000000000002</v>
      </c>
      <c r="D12584">
        <f t="shared" si="196"/>
        <v>-3.4675516949152012</v>
      </c>
    </row>
    <row r="12585" spans="1:4" x14ac:dyDescent="0.2">
      <c r="A12585">
        <v>166.40410209999999</v>
      </c>
      <c r="B12585" s="1">
        <v>82.4498999999999</v>
      </c>
      <c r="D12585">
        <f t="shared" si="196"/>
        <v>-3.3985516949151986</v>
      </c>
    </row>
    <row r="12586" spans="1:4" x14ac:dyDescent="0.2">
      <c r="A12586">
        <v>166.42037920000001</v>
      </c>
      <c r="B12586" s="1">
        <v>82.380899999999897</v>
      </c>
      <c r="D12586">
        <f t="shared" si="196"/>
        <v>-3.1221516949153028</v>
      </c>
    </row>
    <row r="12587" spans="1:4" x14ac:dyDescent="0.2">
      <c r="A12587">
        <v>166.43275689999999</v>
      </c>
      <c r="B12587" s="1">
        <v>82.104500000000002</v>
      </c>
      <c r="D12587">
        <f t="shared" si="196"/>
        <v>-2.6980516949153071</v>
      </c>
    </row>
    <row r="12588" spans="1:4" x14ac:dyDescent="0.2">
      <c r="A12588">
        <v>166.44507100000001</v>
      </c>
      <c r="B12588" s="1">
        <v>81.680400000000006</v>
      </c>
      <c r="D12588">
        <f t="shared" si="196"/>
        <v>-2.2525516949151978</v>
      </c>
    </row>
    <row r="12589" spans="1:4" x14ac:dyDescent="0.2">
      <c r="A12589">
        <v>166.45735120000001</v>
      </c>
      <c r="B12589" s="1">
        <v>81.234899999999897</v>
      </c>
      <c r="D12589">
        <f t="shared" si="196"/>
        <v>-1.8425516949152012</v>
      </c>
    </row>
    <row r="12590" spans="1:4" x14ac:dyDescent="0.2">
      <c r="A12590">
        <v>166.46974109999999</v>
      </c>
      <c r="B12590" s="1">
        <v>80.8248999999999</v>
      </c>
      <c r="D12590">
        <f t="shared" si="196"/>
        <v>-1.5416516949153021</v>
      </c>
    </row>
    <row r="12591" spans="1:4" x14ac:dyDescent="0.2">
      <c r="A12591">
        <v>166.48596499999999</v>
      </c>
      <c r="B12591" s="1">
        <v>80.524000000000001</v>
      </c>
      <c r="D12591">
        <f t="shared" si="196"/>
        <v>-1.1987516949153019</v>
      </c>
    </row>
    <row r="12592" spans="1:4" x14ac:dyDescent="0.2">
      <c r="A12592">
        <v>166.49836300000001</v>
      </c>
      <c r="B12592" s="1">
        <v>80.181100000000001</v>
      </c>
      <c r="D12592">
        <f t="shared" si="196"/>
        <v>-0.42925169491530824</v>
      </c>
    </row>
    <row r="12593" spans="1:4" x14ac:dyDescent="0.2">
      <c r="A12593">
        <v>166.51062390000001</v>
      </c>
      <c r="B12593" s="1">
        <v>79.411600000000007</v>
      </c>
      <c r="D12593">
        <f t="shared" si="196"/>
        <v>-0.14805169491519621</v>
      </c>
    </row>
    <row r="12594" spans="1:4" x14ac:dyDescent="0.2">
      <c r="A12594">
        <v>166.5229051</v>
      </c>
      <c r="B12594" s="1">
        <v>79.130399999999895</v>
      </c>
      <c r="D12594">
        <f t="shared" si="196"/>
        <v>2.6248305084692447E-2</v>
      </c>
    </row>
    <row r="12595" spans="1:4" x14ac:dyDescent="0.2">
      <c r="A12595">
        <v>166.53921890000001</v>
      </c>
      <c r="B12595" s="1">
        <v>78.956100000000006</v>
      </c>
      <c r="D12595">
        <f t="shared" si="196"/>
        <v>1.8048305084803928E-2</v>
      </c>
    </row>
    <row r="12596" spans="1:4" x14ac:dyDescent="0.2">
      <c r="A12596">
        <v>166.55151720000001</v>
      </c>
      <c r="B12596" s="1">
        <v>78.964299999999895</v>
      </c>
      <c r="D12596">
        <f t="shared" si="196"/>
        <v>-0.24045169491530771</v>
      </c>
    </row>
    <row r="12597" spans="1:4" x14ac:dyDescent="0.2">
      <c r="A12597">
        <v>166.5640721</v>
      </c>
      <c r="B12597" s="1">
        <v>79.222800000000007</v>
      </c>
      <c r="D12597">
        <f t="shared" si="196"/>
        <v>-0.68795169491519914</v>
      </c>
    </row>
    <row r="12598" spans="1:4" x14ac:dyDescent="0.2">
      <c r="A12598">
        <v>166.5780001</v>
      </c>
      <c r="B12598" s="1">
        <v>79.670299999999898</v>
      </c>
      <c r="D12598">
        <f t="shared" si="196"/>
        <v>-1.2599516949153013</v>
      </c>
    </row>
    <row r="12599" spans="1:4" x14ac:dyDescent="0.2">
      <c r="A12599">
        <v>166.59270190000001</v>
      </c>
      <c r="B12599" s="1">
        <v>80.2423</v>
      </c>
      <c r="D12599">
        <f t="shared" si="196"/>
        <v>-1.7662516949151978</v>
      </c>
    </row>
    <row r="12600" spans="1:4" x14ac:dyDescent="0.2">
      <c r="A12600">
        <v>166.60474210000001</v>
      </c>
      <c r="B12600" s="1">
        <v>80.748599999999897</v>
      </c>
      <c r="D12600">
        <f t="shared" si="196"/>
        <v>-2.1153516949153044</v>
      </c>
    </row>
    <row r="12601" spans="1:4" x14ac:dyDescent="0.2">
      <c r="A12601">
        <v>166.61705710000001</v>
      </c>
      <c r="B12601" s="1">
        <v>81.097700000000003</v>
      </c>
      <c r="D12601">
        <f t="shared" si="196"/>
        <v>-2.3876516949153057</v>
      </c>
    </row>
    <row r="12602" spans="1:4" x14ac:dyDescent="0.2">
      <c r="A12602">
        <v>166.6295581</v>
      </c>
      <c r="B12602" s="1">
        <v>81.37</v>
      </c>
      <c r="D12602">
        <f t="shared" si="196"/>
        <v>-2.1326516949151966</v>
      </c>
    </row>
    <row r="12603" spans="1:4" x14ac:dyDescent="0.2">
      <c r="A12603">
        <v>166.64565709999999</v>
      </c>
      <c r="B12603" s="1">
        <v>81.114999999999895</v>
      </c>
      <c r="D12603">
        <f t="shared" si="196"/>
        <v>-1.7301516949153068</v>
      </c>
    </row>
    <row r="12604" spans="1:4" x14ac:dyDescent="0.2">
      <c r="A12604">
        <v>166.6580951</v>
      </c>
      <c r="B12604" s="1">
        <v>80.712500000000006</v>
      </c>
      <c r="D12604">
        <f t="shared" si="196"/>
        <v>-1.3697516949151947</v>
      </c>
    </row>
    <row r="12605" spans="1:4" x14ac:dyDescent="0.2">
      <c r="A12605">
        <v>166.6703541</v>
      </c>
      <c r="B12605" s="1">
        <v>80.352099999999893</v>
      </c>
      <c r="D12605">
        <f t="shared" si="196"/>
        <v>-1.3112516949151996</v>
      </c>
    </row>
    <row r="12606" spans="1:4" x14ac:dyDescent="0.2">
      <c r="A12606">
        <v>166.68264479999999</v>
      </c>
      <c r="B12606" s="1">
        <v>80.293599999999898</v>
      </c>
      <c r="D12606">
        <f t="shared" si="196"/>
        <v>-1.6625516949153081</v>
      </c>
    </row>
    <row r="12607" spans="1:4" x14ac:dyDescent="0.2">
      <c r="A12607">
        <v>166.6951239</v>
      </c>
      <c r="B12607" s="1">
        <v>80.644900000000007</v>
      </c>
      <c r="D12607">
        <f t="shared" si="196"/>
        <v>-2.2310516949151946</v>
      </c>
    </row>
    <row r="12608" spans="1:4" x14ac:dyDescent="0.2">
      <c r="A12608">
        <v>166.7112501</v>
      </c>
      <c r="B12608" s="1">
        <v>81.213399999999893</v>
      </c>
      <c r="D12608">
        <f t="shared" si="196"/>
        <v>-2.8320516949153074</v>
      </c>
    </row>
    <row r="12609" spans="1:4" x14ac:dyDescent="0.2">
      <c r="A12609">
        <v>166.7237082</v>
      </c>
      <c r="B12609" s="1">
        <v>81.814400000000006</v>
      </c>
      <c r="D12609">
        <f t="shared" si="196"/>
        <v>-3.2766516949153015</v>
      </c>
    </row>
    <row r="12610" spans="1:4" x14ac:dyDescent="0.2">
      <c r="A12610">
        <v>166.7359281</v>
      </c>
      <c r="B12610" s="1">
        <v>82.259</v>
      </c>
      <c r="D12610">
        <f t="shared" si="196"/>
        <v>-3.0514516949152011</v>
      </c>
    </row>
    <row r="12611" spans="1:4" x14ac:dyDescent="0.2">
      <c r="A12611">
        <v>166.7482119</v>
      </c>
      <c r="B12611" s="1">
        <v>82.0337999999999</v>
      </c>
      <c r="D12611">
        <f t="shared" ref="D12611:D12674" si="197">$C$2-B12612</f>
        <v>-2.757951694915306</v>
      </c>
    </row>
    <row r="12612" spans="1:4" x14ac:dyDescent="0.2">
      <c r="A12612">
        <v>166.7644579</v>
      </c>
      <c r="B12612" s="1">
        <v>81.740300000000005</v>
      </c>
      <c r="D12612">
        <f t="shared" si="197"/>
        <v>-2.5529516949153077</v>
      </c>
    </row>
    <row r="12613" spans="1:4" x14ac:dyDescent="0.2">
      <c r="A12613">
        <v>166.77681519999999</v>
      </c>
      <c r="B12613" s="1">
        <v>81.535300000000007</v>
      </c>
      <c r="D12613">
        <f t="shared" si="197"/>
        <v>-2.4653516949151992</v>
      </c>
    </row>
    <row r="12614" spans="1:4" x14ac:dyDescent="0.2">
      <c r="A12614">
        <v>166.78923109999999</v>
      </c>
      <c r="B12614" s="1">
        <v>81.447699999999898</v>
      </c>
      <c r="D12614">
        <f t="shared" si="197"/>
        <v>-2.4573516949153031</v>
      </c>
    </row>
    <row r="12615" spans="1:4" x14ac:dyDescent="0.2">
      <c r="A12615">
        <v>166.80146909999999</v>
      </c>
      <c r="B12615" s="1">
        <v>81.439700000000002</v>
      </c>
      <c r="D12615">
        <f t="shared" si="197"/>
        <v>-2.3347516949151981</v>
      </c>
    </row>
    <row r="12616" spans="1:4" x14ac:dyDescent="0.2">
      <c r="A12616">
        <v>166.81767110000001</v>
      </c>
      <c r="B12616" s="1">
        <v>81.317099999999897</v>
      </c>
      <c r="D12616">
        <f t="shared" si="197"/>
        <v>-2.0521516949151959</v>
      </c>
    </row>
    <row r="12617" spans="1:4" x14ac:dyDescent="0.2">
      <c r="A12617">
        <v>166.83007499999999</v>
      </c>
      <c r="B12617" s="1">
        <v>81.034499999999895</v>
      </c>
      <c r="D12617">
        <f t="shared" si="197"/>
        <v>-1.5472516949153032</v>
      </c>
    </row>
    <row r="12618" spans="1:4" x14ac:dyDescent="0.2">
      <c r="A12618">
        <v>166.8424282</v>
      </c>
      <c r="B12618" s="1">
        <v>80.529600000000002</v>
      </c>
      <c r="D12618">
        <f t="shared" si="197"/>
        <v>-1.4602516949152005</v>
      </c>
    </row>
    <row r="12619" spans="1:4" x14ac:dyDescent="0.2">
      <c r="A12619">
        <v>166.854815</v>
      </c>
      <c r="B12619" s="1">
        <v>80.442599999999899</v>
      </c>
      <c r="D12619">
        <f t="shared" si="197"/>
        <v>-1.4209516949153027</v>
      </c>
    </row>
    <row r="12620" spans="1:4" x14ac:dyDescent="0.2">
      <c r="A12620">
        <v>166.87088510000001</v>
      </c>
      <c r="B12620" s="1">
        <v>80.403300000000002</v>
      </c>
      <c r="D12620">
        <f t="shared" si="197"/>
        <v>-1.5261516949151996</v>
      </c>
    </row>
    <row r="12621" spans="1:4" x14ac:dyDescent="0.2">
      <c r="A12621">
        <v>166.88326290000001</v>
      </c>
      <c r="B12621" s="1">
        <v>80.508499999999898</v>
      </c>
      <c r="D12621">
        <f t="shared" si="197"/>
        <v>-1.7897516949151964</v>
      </c>
    </row>
    <row r="12622" spans="1:4" x14ac:dyDescent="0.2">
      <c r="A12622">
        <v>166.8956149</v>
      </c>
      <c r="B12622" s="1">
        <v>80.772099999999895</v>
      </c>
      <c r="D12622">
        <f t="shared" si="197"/>
        <v>-2.1068516949153064</v>
      </c>
    </row>
    <row r="12623" spans="1:4" x14ac:dyDescent="0.2">
      <c r="A12623">
        <v>166.9079332</v>
      </c>
      <c r="B12623" s="1">
        <v>81.089200000000005</v>
      </c>
      <c r="D12623">
        <f t="shared" si="197"/>
        <v>-2.2750516949153052</v>
      </c>
    </row>
    <row r="12624" spans="1:4" x14ac:dyDescent="0.2">
      <c r="A12624">
        <v>166.9203</v>
      </c>
      <c r="B12624" s="1">
        <v>81.257400000000004</v>
      </c>
      <c r="D12624">
        <f t="shared" si="197"/>
        <v>-2.1762516949153081</v>
      </c>
    </row>
    <row r="12625" spans="1:4" x14ac:dyDescent="0.2">
      <c r="A12625">
        <v>166.936542</v>
      </c>
      <c r="B12625" s="1">
        <v>81.158600000000007</v>
      </c>
      <c r="D12625">
        <f t="shared" si="197"/>
        <v>-1.7377516949153033</v>
      </c>
    </row>
    <row r="12626" spans="1:4" x14ac:dyDescent="0.2">
      <c r="A12626">
        <v>166.94880800000001</v>
      </c>
      <c r="B12626" s="1">
        <v>80.720100000000002</v>
      </c>
      <c r="D12626">
        <f t="shared" si="197"/>
        <v>-0.45685169491520128</v>
      </c>
    </row>
    <row r="12627" spans="1:4" x14ac:dyDescent="0.2">
      <c r="A12627">
        <v>166.9611759</v>
      </c>
      <c r="B12627" s="1">
        <v>79.4391999999999</v>
      </c>
      <c r="D12627">
        <f t="shared" si="197"/>
        <v>7.9748305084692106E-2</v>
      </c>
    </row>
    <row r="12628" spans="1:4" x14ac:dyDescent="0.2">
      <c r="A12628">
        <v>166.97350599999999</v>
      </c>
      <c r="B12628" s="1">
        <v>78.902600000000007</v>
      </c>
      <c r="D12628">
        <f t="shared" si="197"/>
        <v>0.60534830508480297</v>
      </c>
    </row>
    <row r="12629" spans="1:4" x14ac:dyDescent="0.2">
      <c r="A12629">
        <v>166.98975899999999</v>
      </c>
      <c r="B12629" s="1">
        <v>78.376999999999896</v>
      </c>
      <c r="D12629">
        <f t="shared" si="197"/>
        <v>1.1477483050848036</v>
      </c>
    </row>
    <row r="12630" spans="1:4" x14ac:dyDescent="0.2">
      <c r="A12630">
        <v>167.00209090000001</v>
      </c>
      <c r="B12630" s="1">
        <v>77.834599999999895</v>
      </c>
      <c r="D12630">
        <f t="shared" si="197"/>
        <v>1.6749483050846976</v>
      </c>
    </row>
    <row r="12631" spans="1:4" x14ac:dyDescent="0.2">
      <c r="A12631">
        <v>167.01471900000001</v>
      </c>
      <c r="B12631" s="1">
        <v>77.307400000000001</v>
      </c>
      <c r="D12631">
        <f t="shared" si="197"/>
        <v>2.1199483050848045</v>
      </c>
    </row>
    <row r="12632" spans="1:4" x14ac:dyDescent="0.2">
      <c r="A12632">
        <v>167.02688309999999</v>
      </c>
      <c r="B12632" s="1">
        <v>76.862399999999894</v>
      </c>
      <c r="D12632">
        <f t="shared" si="197"/>
        <v>2.3751483050846929</v>
      </c>
    </row>
    <row r="12633" spans="1:4" x14ac:dyDescent="0.2">
      <c r="A12633">
        <v>167.04306410000001</v>
      </c>
      <c r="B12633" s="1">
        <v>76.607200000000006</v>
      </c>
      <c r="D12633">
        <f t="shared" si="197"/>
        <v>2.4123483050848051</v>
      </c>
    </row>
    <row r="12634" spans="1:4" x14ac:dyDescent="0.2">
      <c r="A12634">
        <v>167.055306</v>
      </c>
      <c r="B12634" s="1">
        <v>76.569999999999894</v>
      </c>
      <c r="D12634">
        <f t="shared" si="197"/>
        <v>2.2940483050848002</v>
      </c>
    </row>
    <row r="12635" spans="1:4" x14ac:dyDescent="0.2">
      <c r="A12635">
        <v>167.067735</v>
      </c>
      <c r="B12635" s="1">
        <v>76.688299999999899</v>
      </c>
      <c r="D12635">
        <f t="shared" si="197"/>
        <v>2.4327483050848002</v>
      </c>
    </row>
    <row r="12636" spans="1:4" x14ac:dyDescent="0.2">
      <c r="A12636">
        <v>167.080107</v>
      </c>
      <c r="B12636" s="1">
        <v>76.549599999999899</v>
      </c>
      <c r="D12636">
        <f t="shared" si="197"/>
        <v>2.7336483050847988</v>
      </c>
    </row>
    <row r="12637" spans="1:4" x14ac:dyDescent="0.2">
      <c r="A12637">
        <v>167.09619710000001</v>
      </c>
      <c r="B12637" s="1">
        <v>76.2486999999999</v>
      </c>
      <c r="D12637">
        <f t="shared" si="197"/>
        <v>3.1314483050848025</v>
      </c>
    </row>
    <row r="12638" spans="1:4" x14ac:dyDescent="0.2">
      <c r="A12638">
        <v>167.10850189999999</v>
      </c>
      <c r="B12638" s="1">
        <v>75.850899999999896</v>
      </c>
      <c r="D12638">
        <f t="shared" si="197"/>
        <v>3.5977483050846928</v>
      </c>
    </row>
    <row r="12639" spans="1:4" x14ac:dyDescent="0.2">
      <c r="A12639">
        <v>167.1209021</v>
      </c>
      <c r="B12639" s="1">
        <v>75.384600000000006</v>
      </c>
      <c r="D12639">
        <f t="shared" si="197"/>
        <v>4.0082483050846918</v>
      </c>
    </row>
    <row r="12640" spans="1:4" x14ac:dyDescent="0.2">
      <c r="A12640">
        <v>167.13319609999999</v>
      </c>
      <c r="B12640" s="1">
        <v>74.974100000000007</v>
      </c>
      <c r="D12640">
        <f t="shared" si="197"/>
        <v>4.3197483050848007</v>
      </c>
    </row>
    <row r="12641" spans="1:4" x14ac:dyDescent="0.2">
      <c r="A12641">
        <v>167.14941099999999</v>
      </c>
      <c r="B12641" s="1">
        <v>74.662599999999898</v>
      </c>
      <c r="D12641">
        <f t="shared" si="197"/>
        <v>4.4643483050846982</v>
      </c>
    </row>
    <row r="12642" spans="1:4" x14ac:dyDescent="0.2">
      <c r="A12642">
        <v>167.16176720000001</v>
      </c>
      <c r="B12642" s="1">
        <v>74.518000000000001</v>
      </c>
      <c r="D12642">
        <f t="shared" si="197"/>
        <v>4.407148305084803</v>
      </c>
    </row>
    <row r="12643" spans="1:4" x14ac:dyDescent="0.2">
      <c r="A12643">
        <v>167.1740811</v>
      </c>
      <c r="B12643" s="1">
        <v>74.575199999999896</v>
      </c>
      <c r="D12643">
        <f t="shared" si="197"/>
        <v>4.2169483050847987</v>
      </c>
    </row>
    <row r="12644" spans="1:4" x14ac:dyDescent="0.2">
      <c r="A12644">
        <v>167.18644599999999</v>
      </c>
      <c r="B12644" s="1">
        <v>74.7653999999999</v>
      </c>
      <c r="D12644">
        <f t="shared" si="197"/>
        <v>4.1523483050848</v>
      </c>
    </row>
    <row r="12645" spans="1:4" x14ac:dyDescent="0.2">
      <c r="A12645">
        <v>167.19881319999999</v>
      </c>
      <c r="B12645" s="1">
        <v>74.829999999999899</v>
      </c>
      <c r="D12645">
        <f t="shared" si="197"/>
        <v>4.1163483050847987</v>
      </c>
    </row>
    <row r="12646" spans="1:4" x14ac:dyDescent="0.2">
      <c r="A12646">
        <v>167.2150662</v>
      </c>
      <c r="B12646" s="1">
        <v>74.8659999999999</v>
      </c>
      <c r="D12646">
        <f t="shared" si="197"/>
        <v>4.0673483050846926</v>
      </c>
    </row>
    <row r="12647" spans="1:4" x14ac:dyDescent="0.2">
      <c r="A12647">
        <v>167.22742389999999</v>
      </c>
      <c r="B12647" s="1">
        <v>74.915000000000006</v>
      </c>
      <c r="D12647">
        <f t="shared" si="197"/>
        <v>4.0458483050848031</v>
      </c>
    </row>
    <row r="12648" spans="1:4" x14ac:dyDescent="0.2">
      <c r="A12648">
        <v>167.23973609999999</v>
      </c>
      <c r="B12648" s="1">
        <v>74.936499999999896</v>
      </c>
      <c r="D12648">
        <f t="shared" si="197"/>
        <v>4.1435483050846926</v>
      </c>
    </row>
    <row r="12649" spans="1:4" x14ac:dyDescent="0.2">
      <c r="A12649">
        <v>167.25202820000001</v>
      </c>
      <c r="B12649" s="1">
        <v>74.838800000000006</v>
      </c>
      <c r="D12649">
        <f t="shared" si="197"/>
        <v>4.3120483050848009</v>
      </c>
    </row>
    <row r="12650" spans="1:4" x14ac:dyDescent="0.2">
      <c r="A12650">
        <v>167.26825690000001</v>
      </c>
      <c r="B12650" s="1">
        <v>74.670299999999898</v>
      </c>
      <c r="D12650">
        <f t="shared" si="197"/>
        <v>4.4017483050846948</v>
      </c>
    </row>
    <row r="12651" spans="1:4" x14ac:dyDescent="0.2">
      <c r="A12651">
        <v>167.28062299999999</v>
      </c>
      <c r="B12651" s="1">
        <v>74.580600000000004</v>
      </c>
      <c r="D12651">
        <f t="shared" si="197"/>
        <v>4.1957483050846918</v>
      </c>
    </row>
    <row r="12652" spans="1:4" x14ac:dyDescent="0.2">
      <c r="A12652">
        <v>167.293432</v>
      </c>
      <c r="B12652" s="1">
        <v>74.786600000000007</v>
      </c>
      <c r="D12652">
        <f t="shared" si="197"/>
        <v>4.1211483050848017</v>
      </c>
    </row>
    <row r="12653" spans="1:4" x14ac:dyDescent="0.2">
      <c r="A12653">
        <v>167.30525209999999</v>
      </c>
      <c r="B12653" s="1">
        <v>74.861199999999897</v>
      </c>
      <c r="D12653">
        <f t="shared" si="197"/>
        <v>4.2005483050846948</v>
      </c>
    </row>
    <row r="12654" spans="1:4" x14ac:dyDescent="0.2">
      <c r="A12654">
        <v>167.3215122</v>
      </c>
      <c r="B12654" s="1">
        <v>74.781800000000004</v>
      </c>
      <c r="D12654">
        <f t="shared" si="197"/>
        <v>4.3870483050848037</v>
      </c>
    </row>
    <row r="12655" spans="1:4" x14ac:dyDescent="0.2">
      <c r="A12655">
        <v>167.33406310000001</v>
      </c>
      <c r="B12655" s="1">
        <v>74.595299999999895</v>
      </c>
      <c r="D12655">
        <f t="shared" si="197"/>
        <v>4.6353483050848041</v>
      </c>
    </row>
    <row r="12656" spans="1:4" x14ac:dyDescent="0.2">
      <c r="A12656">
        <v>167.3464792</v>
      </c>
      <c r="B12656" s="1">
        <v>74.346999999999895</v>
      </c>
      <c r="D12656">
        <f t="shared" si="197"/>
        <v>4.8967483050847989</v>
      </c>
    </row>
    <row r="12657" spans="1:4" x14ac:dyDescent="0.2">
      <c r="A12657">
        <v>167.35842819999999</v>
      </c>
      <c r="B12657" s="1">
        <v>74.0855999999999</v>
      </c>
      <c r="D12657">
        <f t="shared" si="197"/>
        <v>5.1127483050846934</v>
      </c>
    </row>
    <row r="12658" spans="1:4" x14ac:dyDescent="0.2">
      <c r="A12658">
        <v>167.37482309999999</v>
      </c>
      <c r="B12658" s="1">
        <v>73.869600000000005</v>
      </c>
      <c r="D12658">
        <f t="shared" si="197"/>
        <v>5.2097483050848012</v>
      </c>
    </row>
    <row r="12659" spans="1:4" x14ac:dyDescent="0.2">
      <c r="A12659">
        <v>167.38702989999999</v>
      </c>
      <c r="B12659" s="1">
        <v>73.772599999999898</v>
      </c>
      <c r="D12659">
        <f t="shared" si="197"/>
        <v>5.1904483050848</v>
      </c>
    </row>
    <row r="12660" spans="1:4" x14ac:dyDescent="0.2">
      <c r="A12660">
        <v>167.39932200000001</v>
      </c>
      <c r="B12660" s="1">
        <v>73.791899999999899</v>
      </c>
      <c r="D12660">
        <f t="shared" si="197"/>
        <v>5.1768483050848033</v>
      </c>
    </row>
    <row r="12661" spans="1:4" x14ac:dyDescent="0.2">
      <c r="A12661">
        <v>167.4118168</v>
      </c>
      <c r="B12661" s="1">
        <v>73.805499999999896</v>
      </c>
      <c r="D12661">
        <f t="shared" si="197"/>
        <v>5.2275483050846958</v>
      </c>
    </row>
    <row r="12662" spans="1:4" x14ac:dyDescent="0.2">
      <c r="A12662">
        <v>167.42410419999999</v>
      </c>
      <c r="B12662" s="1">
        <v>73.754800000000003</v>
      </c>
      <c r="D12662">
        <f t="shared" si="197"/>
        <v>5.3316483050846983</v>
      </c>
    </row>
    <row r="12663" spans="1:4" x14ac:dyDescent="0.2">
      <c r="A12663">
        <v>167.440258</v>
      </c>
      <c r="B12663" s="1">
        <v>73.650700000000001</v>
      </c>
      <c r="D12663">
        <f t="shared" si="197"/>
        <v>5.5103483050848041</v>
      </c>
    </row>
    <row r="12664" spans="1:4" x14ac:dyDescent="0.2">
      <c r="A12664">
        <v>167.45255900000001</v>
      </c>
      <c r="B12664" s="1">
        <v>73.471999999999895</v>
      </c>
      <c r="D12664">
        <f t="shared" si="197"/>
        <v>5.7708483050846979</v>
      </c>
    </row>
    <row r="12665" spans="1:4" x14ac:dyDescent="0.2">
      <c r="A12665">
        <v>167.46495719999999</v>
      </c>
      <c r="B12665" s="1">
        <v>73.211500000000001</v>
      </c>
      <c r="D12665">
        <f t="shared" si="197"/>
        <v>6.1035483050848001</v>
      </c>
    </row>
    <row r="12666" spans="1:4" x14ac:dyDescent="0.2">
      <c r="A12666">
        <v>167.47731709999999</v>
      </c>
      <c r="B12666" s="1">
        <v>72.878799999999899</v>
      </c>
      <c r="D12666">
        <f t="shared" si="197"/>
        <v>6.4447483050848007</v>
      </c>
    </row>
    <row r="12667" spans="1:4" x14ac:dyDescent="0.2">
      <c r="A12667">
        <v>167.49441719999999</v>
      </c>
      <c r="B12667" s="1">
        <v>72.537599999999898</v>
      </c>
      <c r="D12667">
        <f t="shared" si="197"/>
        <v>6.7349483050847994</v>
      </c>
    </row>
    <row r="12668" spans="1:4" x14ac:dyDescent="0.2">
      <c r="A12668">
        <v>167.5058281</v>
      </c>
      <c r="B12668" s="1">
        <v>72.247399999999899</v>
      </c>
      <c r="D12668">
        <f t="shared" si="197"/>
        <v>7.2949483050848016</v>
      </c>
    </row>
    <row r="12669" spans="1:4" x14ac:dyDescent="0.2">
      <c r="A12669">
        <v>167.51884509999999</v>
      </c>
      <c r="B12669" s="1">
        <v>71.687399999999897</v>
      </c>
      <c r="D12669">
        <f t="shared" si="197"/>
        <v>7.6559483050846922</v>
      </c>
    </row>
    <row r="12670" spans="1:4" x14ac:dyDescent="0.2">
      <c r="A12670">
        <v>167.53055000000001</v>
      </c>
      <c r="B12670" s="1">
        <v>71.326400000000007</v>
      </c>
      <c r="D12670">
        <f t="shared" si="197"/>
        <v>8.014248305084692</v>
      </c>
    </row>
    <row r="12671" spans="1:4" x14ac:dyDescent="0.2">
      <c r="A12671">
        <v>167.54702</v>
      </c>
      <c r="B12671" s="1">
        <v>70.968100000000007</v>
      </c>
      <c r="D12671">
        <f t="shared" si="197"/>
        <v>8.2760483050847995</v>
      </c>
    </row>
    <row r="12672" spans="1:4" x14ac:dyDescent="0.2">
      <c r="A12672">
        <v>167.55931000000001</v>
      </c>
      <c r="B12672" s="1">
        <v>70.706299999999899</v>
      </c>
      <c r="D12672">
        <f t="shared" si="197"/>
        <v>8.3884483050846939</v>
      </c>
    </row>
    <row r="12673" spans="1:4" x14ac:dyDescent="0.2">
      <c r="A12673">
        <v>167.57142110000001</v>
      </c>
      <c r="B12673" s="1">
        <v>70.593900000000005</v>
      </c>
      <c r="D12673">
        <f t="shared" si="197"/>
        <v>8.4144483050848038</v>
      </c>
    </row>
    <row r="12674" spans="1:4" x14ac:dyDescent="0.2">
      <c r="A12674">
        <v>167.5837119</v>
      </c>
      <c r="B12674" s="1">
        <v>70.567899999999895</v>
      </c>
      <c r="D12674">
        <f t="shared" si="197"/>
        <v>8.3995483050846929</v>
      </c>
    </row>
    <row r="12675" spans="1:4" x14ac:dyDescent="0.2">
      <c r="A12675">
        <v>167.59992</v>
      </c>
      <c r="B12675" s="1">
        <v>70.582800000000006</v>
      </c>
      <c r="D12675">
        <f t="shared" ref="D12675:D12738" si="198">$C$2-B12676</f>
        <v>8.3926483050848049</v>
      </c>
    </row>
    <row r="12676" spans="1:4" x14ac:dyDescent="0.2">
      <c r="A12676">
        <v>167.61229589999999</v>
      </c>
      <c r="B12676" s="1">
        <v>70.589699999999894</v>
      </c>
      <c r="D12676">
        <f t="shared" si="198"/>
        <v>8.3523483050848029</v>
      </c>
    </row>
    <row r="12677" spans="1:4" x14ac:dyDescent="0.2">
      <c r="A12677">
        <v>167.62461999999999</v>
      </c>
      <c r="B12677" s="1">
        <v>70.629999999999896</v>
      </c>
      <c r="D12677">
        <f t="shared" si="198"/>
        <v>8.3102483050846985</v>
      </c>
    </row>
    <row r="12678" spans="1:4" x14ac:dyDescent="0.2">
      <c r="A12678">
        <v>167.6369359</v>
      </c>
      <c r="B12678" s="1">
        <v>70.6721</v>
      </c>
      <c r="D12678">
        <f t="shared" si="198"/>
        <v>8.2772483050846972</v>
      </c>
    </row>
    <row r="12679" spans="1:4" x14ac:dyDescent="0.2">
      <c r="A12679">
        <v>167.64930509999999</v>
      </c>
      <c r="B12679" s="1">
        <v>70.705100000000002</v>
      </c>
      <c r="D12679">
        <f t="shared" si="198"/>
        <v>8.3140483050846967</v>
      </c>
    </row>
    <row r="12680" spans="1:4" x14ac:dyDescent="0.2">
      <c r="A12680">
        <v>167.6656802</v>
      </c>
      <c r="B12680" s="1">
        <v>70.668300000000002</v>
      </c>
      <c r="D12680">
        <f t="shared" si="198"/>
        <v>8.3806483050848044</v>
      </c>
    </row>
    <row r="12681" spans="1:4" x14ac:dyDescent="0.2">
      <c r="A12681">
        <v>167.67802499999999</v>
      </c>
      <c r="B12681" s="1">
        <v>70.601699999999894</v>
      </c>
      <c r="D12681">
        <f t="shared" si="198"/>
        <v>8.4163483050846963</v>
      </c>
    </row>
    <row r="12682" spans="1:4" x14ac:dyDescent="0.2">
      <c r="A12682">
        <v>167.6902661</v>
      </c>
      <c r="B12682" s="1">
        <v>70.566000000000003</v>
      </c>
      <c r="D12682">
        <f t="shared" si="198"/>
        <v>8.3780483050848034</v>
      </c>
    </row>
    <row r="12683" spans="1:4" x14ac:dyDescent="0.2">
      <c r="A12683">
        <v>167.70249920000001</v>
      </c>
      <c r="B12683" s="1">
        <v>70.604299999999895</v>
      </c>
      <c r="D12683">
        <f t="shared" si="198"/>
        <v>8.2855483050848022</v>
      </c>
    </row>
    <row r="12684" spans="1:4" x14ac:dyDescent="0.2">
      <c r="A12684">
        <v>167.71880010000001</v>
      </c>
      <c r="B12684" s="1">
        <v>70.696799999999897</v>
      </c>
      <c r="D12684">
        <f t="shared" si="198"/>
        <v>8.1272483050848052</v>
      </c>
    </row>
    <row r="12685" spans="1:4" x14ac:dyDescent="0.2">
      <c r="A12685">
        <v>167.73125909999999</v>
      </c>
      <c r="B12685" s="1">
        <v>70.855099999999894</v>
      </c>
      <c r="D12685">
        <f t="shared" si="198"/>
        <v>8.0933483050848025</v>
      </c>
    </row>
    <row r="12686" spans="1:4" x14ac:dyDescent="0.2">
      <c r="A12686">
        <v>167.7433882</v>
      </c>
      <c r="B12686" s="1">
        <v>70.888999999999896</v>
      </c>
      <c r="D12686">
        <f t="shared" si="198"/>
        <v>8.3671483050846973</v>
      </c>
    </row>
    <row r="12687" spans="1:4" x14ac:dyDescent="0.2">
      <c r="A12687">
        <v>167.75573610000001</v>
      </c>
      <c r="B12687" s="1">
        <v>70.615200000000002</v>
      </c>
      <c r="D12687">
        <f t="shared" si="198"/>
        <v>8.8003483050846967</v>
      </c>
    </row>
    <row r="12688" spans="1:4" x14ac:dyDescent="0.2">
      <c r="A12688">
        <v>167.77195689999999</v>
      </c>
      <c r="B12688" s="1">
        <v>70.182000000000002</v>
      </c>
      <c r="D12688">
        <f t="shared" si="198"/>
        <v>9.2760483050847995</v>
      </c>
    </row>
    <row r="12689" spans="1:4" x14ac:dyDescent="0.2">
      <c r="A12689">
        <v>167.78434709999999</v>
      </c>
      <c r="B12689" s="1">
        <v>69.706299999999899</v>
      </c>
      <c r="D12689">
        <f t="shared" si="198"/>
        <v>9.643448305084803</v>
      </c>
    </row>
    <row r="12690" spans="1:4" x14ac:dyDescent="0.2">
      <c r="A12690">
        <v>167.79667190000001</v>
      </c>
      <c r="B12690" s="1">
        <v>69.338899999999896</v>
      </c>
      <c r="D12690">
        <f t="shared" si="198"/>
        <v>9.755348305084695</v>
      </c>
    </row>
    <row r="12691" spans="1:4" x14ac:dyDescent="0.2">
      <c r="A12691">
        <v>167.80902599999999</v>
      </c>
      <c r="B12691" s="1">
        <v>69.227000000000004</v>
      </c>
      <c r="D12691">
        <f t="shared" si="198"/>
        <v>9.6705483050846937</v>
      </c>
    </row>
    <row r="12692" spans="1:4" x14ac:dyDescent="0.2">
      <c r="A12692">
        <v>167.8252311</v>
      </c>
      <c r="B12692" s="1">
        <v>69.311800000000005</v>
      </c>
      <c r="D12692">
        <f t="shared" si="198"/>
        <v>9.4518483050846953</v>
      </c>
    </row>
    <row r="12693" spans="1:4" x14ac:dyDescent="0.2">
      <c r="A12693">
        <v>167.83761620000001</v>
      </c>
      <c r="B12693" s="1">
        <v>69.530500000000004</v>
      </c>
      <c r="D12693">
        <f t="shared" si="198"/>
        <v>9.0219483050846918</v>
      </c>
    </row>
    <row r="12694" spans="1:4" x14ac:dyDescent="0.2">
      <c r="A12694">
        <v>167.8498969</v>
      </c>
      <c r="B12694" s="1">
        <v>69.960400000000007</v>
      </c>
      <c r="D12694">
        <f t="shared" si="198"/>
        <v>8.8871483050846933</v>
      </c>
    </row>
    <row r="12695" spans="1:4" x14ac:dyDescent="0.2">
      <c r="A12695">
        <v>167.863291</v>
      </c>
      <c r="B12695" s="1">
        <v>70.095200000000006</v>
      </c>
      <c r="D12695">
        <f t="shared" si="198"/>
        <v>8.7140483050848019</v>
      </c>
    </row>
    <row r="12696" spans="1:4" x14ac:dyDescent="0.2">
      <c r="A12696">
        <v>167.87460089999999</v>
      </c>
      <c r="B12696" s="1">
        <v>70.268299999999897</v>
      </c>
      <c r="D12696">
        <f t="shared" si="198"/>
        <v>8.4869483050846952</v>
      </c>
    </row>
    <row r="12697" spans="1:4" x14ac:dyDescent="0.2">
      <c r="A12697">
        <v>167.89084009999999</v>
      </c>
      <c r="B12697" s="1">
        <v>70.495400000000004</v>
      </c>
      <c r="D12697">
        <f t="shared" si="198"/>
        <v>8.1669483050848015</v>
      </c>
    </row>
    <row r="12698" spans="1:4" x14ac:dyDescent="0.2">
      <c r="A12698">
        <v>167.90315200000001</v>
      </c>
      <c r="B12698" s="1">
        <v>70.815399999999897</v>
      </c>
      <c r="D12698">
        <f t="shared" si="198"/>
        <v>7.7651483050846934</v>
      </c>
    </row>
    <row r="12699" spans="1:4" x14ac:dyDescent="0.2">
      <c r="A12699">
        <v>167.9154379</v>
      </c>
      <c r="B12699" s="1">
        <v>71.217200000000005</v>
      </c>
      <c r="D12699">
        <f t="shared" si="198"/>
        <v>7.3560483050846983</v>
      </c>
    </row>
    <row r="12700" spans="1:4" x14ac:dyDescent="0.2">
      <c r="A12700">
        <v>167.92783</v>
      </c>
      <c r="B12700" s="1">
        <v>71.626300000000001</v>
      </c>
      <c r="D12700">
        <f t="shared" si="198"/>
        <v>6.9954483050846932</v>
      </c>
    </row>
    <row r="12701" spans="1:4" x14ac:dyDescent="0.2">
      <c r="A12701">
        <v>167.94538499999999</v>
      </c>
      <c r="B12701" s="1">
        <v>71.986900000000006</v>
      </c>
      <c r="D12701">
        <f t="shared" si="198"/>
        <v>6.6528483050848024</v>
      </c>
    </row>
    <row r="12702" spans="1:4" x14ac:dyDescent="0.2">
      <c r="A12702">
        <v>167.95642810000001</v>
      </c>
      <c r="B12702" s="1">
        <v>72.329499999999896</v>
      </c>
      <c r="D12702">
        <f t="shared" si="198"/>
        <v>5.8421483050848053</v>
      </c>
    </row>
    <row r="12703" spans="1:4" x14ac:dyDescent="0.2">
      <c r="A12703">
        <v>167.9686892</v>
      </c>
      <c r="B12703" s="1">
        <v>73.140199999999894</v>
      </c>
      <c r="D12703">
        <f t="shared" si="198"/>
        <v>5.2745483050846929</v>
      </c>
    </row>
    <row r="12704" spans="1:4" x14ac:dyDescent="0.2">
      <c r="A12704">
        <v>167.9811871</v>
      </c>
      <c r="B12704" s="1">
        <v>73.707800000000006</v>
      </c>
      <c r="D12704">
        <f t="shared" si="198"/>
        <v>4.6753483050846967</v>
      </c>
    </row>
    <row r="12705" spans="1:4" x14ac:dyDescent="0.2">
      <c r="A12705">
        <v>167.9973071</v>
      </c>
      <c r="B12705" s="1">
        <v>74.307000000000002</v>
      </c>
      <c r="D12705">
        <f t="shared" si="198"/>
        <v>4.1207483050848026</v>
      </c>
    </row>
    <row r="12706" spans="1:4" x14ac:dyDescent="0.2">
      <c r="A12706">
        <v>168.00964400000001</v>
      </c>
      <c r="B12706" s="1">
        <v>74.861599999999896</v>
      </c>
      <c r="D12706">
        <f t="shared" si="198"/>
        <v>3.6668483050846987</v>
      </c>
    </row>
    <row r="12707" spans="1:4" x14ac:dyDescent="0.2">
      <c r="A12707">
        <v>168.02208519999999</v>
      </c>
      <c r="B12707" s="1">
        <v>75.3155</v>
      </c>
      <c r="D12707">
        <f t="shared" si="198"/>
        <v>3.3275483050848038</v>
      </c>
    </row>
    <row r="12708" spans="1:4" x14ac:dyDescent="0.2">
      <c r="A12708">
        <v>168.03442910000001</v>
      </c>
      <c r="B12708" s="1">
        <v>75.654799999999895</v>
      </c>
      <c r="D12708">
        <f t="shared" si="198"/>
        <v>3.0202483050846922</v>
      </c>
    </row>
    <row r="12709" spans="1:4" x14ac:dyDescent="0.2">
      <c r="A12709">
        <v>168.05051209999999</v>
      </c>
      <c r="B12709" s="1">
        <v>75.962100000000007</v>
      </c>
      <c r="D12709">
        <f t="shared" si="198"/>
        <v>2.6473483050848046</v>
      </c>
    </row>
    <row r="12710" spans="1:4" x14ac:dyDescent="0.2">
      <c r="A12710">
        <v>168.06289599999999</v>
      </c>
      <c r="B12710" s="1">
        <v>76.334999999999894</v>
      </c>
      <c r="D12710">
        <f t="shared" si="198"/>
        <v>1.5484483050848041</v>
      </c>
    </row>
    <row r="12711" spans="1:4" x14ac:dyDescent="0.2">
      <c r="A12711">
        <v>168.07517000000001</v>
      </c>
      <c r="B12711" s="1">
        <v>77.433899999999895</v>
      </c>
      <c r="D12711">
        <f t="shared" si="198"/>
        <v>0.85014830508480088</v>
      </c>
    </row>
    <row r="12712" spans="1:4" x14ac:dyDescent="0.2">
      <c r="A12712">
        <v>168.08821800000001</v>
      </c>
      <c r="B12712" s="1">
        <v>78.132199999999898</v>
      </c>
      <c r="D12712">
        <f t="shared" si="198"/>
        <v>0.205948305084803</v>
      </c>
    </row>
    <row r="12713" spans="1:4" x14ac:dyDescent="0.2">
      <c r="A12713">
        <v>168.099884</v>
      </c>
      <c r="B12713" s="1">
        <v>78.776399999999896</v>
      </c>
      <c r="D12713">
        <f t="shared" si="198"/>
        <v>-0.33895169491519539</v>
      </c>
    </row>
    <row r="12714" spans="1:4" x14ac:dyDescent="0.2">
      <c r="A12714">
        <v>168.11613890000001</v>
      </c>
      <c r="B12714" s="1">
        <v>79.321299999999894</v>
      </c>
      <c r="D12714">
        <f t="shared" si="198"/>
        <v>-0.81755169491519553</v>
      </c>
    </row>
    <row r="12715" spans="1:4" x14ac:dyDescent="0.2">
      <c r="A12715">
        <v>168.128469</v>
      </c>
      <c r="B12715" s="1">
        <v>79.799899999999894</v>
      </c>
      <c r="D12715">
        <f t="shared" si="198"/>
        <v>-1.1738516949152</v>
      </c>
    </row>
    <row r="12716" spans="1:4" x14ac:dyDescent="0.2">
      <c r="A12716">
        <v>168.14078689999999</v>
      </c>
      <c r="B12716" s="1">
        <v>80.156199999999899</v>
      </c>
      <c r="D12716">
        <f t="shared" si="198"/>
        <v>-1.3388516949153058</v>
      </c>
    </row>
    <row r="12717" spans="1:4" x14ac:dyDescent="0.2">
      <c r="A12717">
        <v>168.1530952</v>
      </c>
      <c r="B12717" s="1">
        <v>80.321200000000005</v>
      </c>
      <c r="D12717">
        <f t="shared" si="198"/>
        <v>-1.3901516949153034</v>
      </c>
    </row>
    <row r="12718" spans="1:4" x14ac:dyDescent="0.2">
      <c r="A12718">
        <v>168.16929289999999</v>
      </c>
      <c r="B12718" s="1">
        <v>80.372500000000002</v>
      </c>
      <c r="D12718">
        <f t="shared" si="198"/>
        <v>-1.4171516949153045</v>
      </c>
    </row>
    <row r="12719" spans="1:4" x14ac:dyDescent="0.2">
      <c r="A12719">
        <v>168.18214699999999</v>
      </c>
      <c r="B12719" s="1">
        <v>80.399500000000003</v>
      </c>
      <c r="D12719">
        <f t="shared" si="198"/>
        <v>-1.7134516949153067</v>
      </c>
    </row>
    <row r="12720" spans="1:4" x14ac:dyDescent="0.2">
      <c r="A12720">
        <v>168.193995</v>
      </c>
      <c r="B12720" s="1">
        <v>80.695800000000006</v>
      </c>
      <c r="D12720">
        <f t="shared" si="198"/>
        <v>-2.0448516949151951</v>
      </c>
    </row>
    <row r="12721" spans="1:4" x14ac:dyDescent="0.2">
      <c r="A12721">
        <v>168.20629500000001</v>
      </c>
      <c r="B12721" s="1">
        <v>81.027199999999894</v>
      </c>
      <c r="D12721">
        <f t="shared" si="198"/>
        <v>-2.3944516949153041</v>
      </c>
    </row>
    <row r="12722" spans="1:4" x14ac:dyDescent="0.2">
      <c r="A12722">
        <v>168.22249790000001</v>
      </c>
      <c r="B12722" s="1">
        <v>81.376800000000003</v>
      </c>
      <c r="D12722">
        <f t="shared" si="198"/>
        <v>-2.8398516949151968</v>
      </c>
    </row>
    <row r="12723" spans="1:4" x14ac:dyDescent="0.2">
      <c r="A12723">
        <v>168.23482390000001</v>
      </c>
      <c r="B12723" s="1">
        <v>81.822199999999896</v>
      </c>
      <c r="D12723">
        <f t="shared" si="198"/>
        <v>-3.5145516949151983</v>
      </c>
    </row>
    <row r="12724" spans="1:4" x14ac:dyDescent="0.2">
      <c r="A12724">
        <v>168.24726200000001</v>
      </c>
      <c r="B12724" s="1">
        <v>82.496899999999897</v>
      </c>
      <c r="D12724">
        <f t="shared" si="198"/>
        <v>-4.4107516949153052</v>
      </c>
    </row>
    <row r="12725" spans="1:4" x14ac:dyDescent="0.2">
      <c r="A12725">
        <v>168.25955389999999</v>
      </c>
      <c r="B12725" s="1">
        <v>83.393100000000004</v>
      </c>
      <c r="D12725">
        <f t="shared" si="198"/>
        <v>-5.3523516949151997</v>
      </c>
    </row>
    <row r="12726" spans="1:4" x14ac:dyDescent="0.2">
      <c r="A12726">
        <v>168.27578500000001</v>
      </c>
      <c r="B12726" s="1">
        <v>84.334699999999899</v>
      </c>
      <c r="D12726">
        <f t="shared" si="198"/>
        <v>-6.0769516949151949</v>
      </c>
    </row>
    <row r="12727" spans="1:4" x14ac:dyDescent="0.2">
      <c r="A12727">
        <v>168.28877309999999</v>
      </c>
      <c r="B12727" s="1">
        <v>85.059299999999894</v>
      </c>
      <c r="D12727">
        <f t="shared" si="198"/>
        <v>-6.3262516949152001</v>
      </c>
    </row>
    <row r="12728" spans="1:4" x14ac:dyDescent="0.2">
      <c r="A12728">
        <v>168.30044100000001</v>
      </c>
      <c r="B12728" s="1">
        <v>85.308599999999899</v>
      </c>
      <c r="D12728">
        <f t="shared" si="198"/>
        <v>-5.9329516949153032</v>
      </c>
    </row>
    <row r="12729" spans="1:4" x14ac:dyDescent="0.2">
      <c r="A12729">
        <v>168.3128572</v>
      </c>
      <c r="B12729" s="1">
        <v>84.915300000000002</v>
      </c>
      <c r="D12729">
        <f t="shared" si="198"/>
        <v>-5.2772516949153072</v>
      </c>
    </row>
    <row r="12730" spans="1:4" x14ac:dyDescent="0.2">
      <c r="A12730">
        <v>168.32524419999999</v>
      </c>
      <c r="B12730" s="1">
        <v>84.259600000000006</v>
      </c>
      <c r="D12730">
        <f t="shared" si="198"/>
        <v>-4.4093516949153013</v>
      </c>
    </row>
    <row r="12731" spans="1:4" x14ac:dyDescent="0.2">
      <c r="A12731">
        <v>168.34136799999999</v>
      </c>
      <c r="B12731" s="1">
        <v>83.3917</v>
      </c>
      <c r="D12731">
        <f t="shared" si="198"/>
        <v>-3.4673516949153083</v>
      </c>
    </row>
    <row r="12732" spans="1:4" x14ac:dyDescent="0.2">
      <c r="A12732">
        <v>168.3537049</v>
      </c>
      <c r="B12732" s="1">
        <v>82.449700000000007</v>
      </c>
      <c r="D12732">
        <f t="shared" si="198"/>
        <v>-2.581751694915198</v>
      </c>
    </row>
    <row r="12733" spans="1:4" x14ac:dyDescent="0.2">
      <c r="A12733">
        <v>168.36608409999999</v>
      </c>
      <c r="B12733" s="1">
        <v>81.564099999999897</v>
      </c>
      <c r="D12733">
        <f t="shared" si="198"/>
        <v>-1.8477516949153028</v>
      </c>
    </row>
    <row r="12734" spans="1:4" x14ac:dyDescent="0.2">
      <c r="A12734">
        <v>168.37825509999999</v>
      </c>
      <c r="B12734" s="1">
        <v>80.830100000000002</v>
      </c>
      <c r="D12734">
        <f t="shared" si="198"/>
        <v>-1.3185516949152003</v>
      </c>
    </row>
    <row r="12735" spans="1:4" x14ac:dyDescent="0.2">
      <c r="A12735">
        <v>168.3951371</v>
      </c>
      <c r="B12735" s="1">
        <v>80.300899999999899</v>
      </c>
      <c r="D12735">
        <f t="shared" si="198"/>
        <v>-0.97425169491519625</v>
      </c>
    </row>
    <row r="12736" spans="1:4" x14ac:dyDescent="0.2">
      <c r="A12736">
        <v>168.40690609999999</v>
      </c>
      <c r="B12736" s="1">
        <v>79.956599999999895</v>
      </c>
      <c r="D12736">
        <f t="shared" si="198"/>
        <v>-0.65485169491530826</v>
      </c>
    </row>
    <row r="12737" spans="1:4" x14ac:dyDescent="0.2">
      <c r="A12737">
        <v>168.41933420000001</v>
      </c>
      <c r="B12737" s="1">
        <v>79.637200000000007</v>
      </c>
      <c r="D12737">
        <f t="shared" si="198"/>
        <v>-0.72115169491530651</v>
      </c>
    </row>
    <row r="12738" spans="1:4" x14ac:dyDescent="0.2">
      <c r="A12738">
        <v>168.43165680000001</v>
      </c>
      <c r="B12738" s="1">
        <v>79.703500000000005</v>
      </c>
      <c r="D12738">
        <f t="shared" si="198"/>
        <v>-0.88655169491519814</v>
      </c>
    </row>
    <row r="12739" spans="1:4" x14ac:dyDescent="0.2">
      <c r="A12739">
        <v>168.44784899999999</v>
      </c>
      <c r="B12739" s="1">
        <v>79.868899999999897</v>
      </c>
      <c r="D12739">
        <f t="shared" ref="D12739:D12802" si="199">$C$2-B12740</f>
        <v>-1.0441516949152003</v>
      </c>
    </row>
    <row r="12740" spans="1:4" x14ac:dyDescent="0.2">
      <c r="A12740">
        <v>168.46015310000001</v>
      </c>
      <c r="B12740" s="1">
        <v>80.026499999999899</v>
      </c>
      <c r="D12740">
        <f t="shared" si="199"/>
        <v>-1.2063516949151989</v>
      </c>
    </row>
    <row r="12741" spans="1:4" x14ac:dyDescent="0.2">
      <c r="A12741">
        <v>168.47251299999999</v>
      </c>
      <c r="B12741" s="1">
        <v>80.188699999999898</v>
      </c>
      <c r="D12741">
        <f t="shared" si="199"/>
        <v>-1.3604516949151986</v>
      </c>
    </row>
    <row r="12742" spans="1:4" x14ac:dyDescent="0.2">
      <c r="A12742">
        <v>168.48481989999999</v>
      </c>
      <c r="B12742" s="1">
        <v>80.342799999999897</v>
      </c>
      <c r="D12742">
        <f t="shared" si="199"/>
        <v>-1.4737516949153076</v>
      </c>
    </row>
    <row r="12743" spans="1:4" x14ac:dyDescent="0.2">
      <c r="A12743">
        <v>168.501013</v>
      </c>
      <c r="B12743" s="1">
        <v>80.456100000000006</v>
      </c>
      <c r="D12743">
        <f t="shared" si="199"/>
        <v>-1.5464516949153051</v>
      </c>
    </row>
    <row r="12744" spans="1:4" x14ac:dyDescent="0.2">
      <c r="A12744">
        <v>168.5134079</v>
      </c>
      <c r="B12744" s="1">
        <v>80.528800000000004</v>
      </c>
      <c r="D12744">
        <f t="shared" si="199"/>
        <v>-1.5211516949153037</v>
      </c>
    </row>
    <row r="12745" spans="1:4" x14ac:dyDescent="0.2">
      <c r="A12745">
        <v>168.52626710000001</v>
      </c>
      <c r="B12745" s="1">
        <v>80.503500000000003</v>
      </c>
      <c r="D12745">
        <f t="shared" si="199"/>
        <v>-1.4595516949153051</v>
      </c>
    </row>
    <row r="12746" spans="1:4" x14ac:dyDescent="0.2">
      <c r="A12746">
        <v>168.53813410000001</v>
      </c>
      <c r="B12746" s="1">
        <v>80.441900000000004</v>
      </c>
      <c r="D12746">
        <f t="shared" si="199"/>
        <v>-1.3278516949151964</v>
      </c>
    </row>
    <row r="12747" spans="1:4" x14ac:dyDescent="0.2">
      <c r="A12747">
        <v>168.5543151</v>
      </c>
      <c r="B12747" s="1">
        <v>80.310199999999895</v>
      </c>
      <c r="D12747">
        <f t="shared" si="199"/>
        <v>-1.173251694915308</v>
      </c>
    </row>
    <row r="12748" spans="1:4" x14ac:dyDescent="0.2">
      <c r="A12748">
        <v>168.5667052</v>
      </c>
      <c r="B12748" s="1">
        <v>80.155600000000007</v>
      </c>
      <c r="D12748">
        <f t="shared" si="199"/>
        <v>-1.070651694915199</v>
      </c>
    </row>
    <row r="12749" spans="1:4" x14ac:dyDescent="0.2">
      <c r="A12749">
        <v>168.5797369</v>
      </c>
      <c r="B12749" s="1">
        <v>80.052999999999898</v>
      </c>
      <c r="D12749">
        <f t="shared" si="199"/>
        <v>-1.1391516949151992</v>
      </c>
    </row>
    <row r="12750" spans="1:4" x14ac:dyDescent="0.2">
      <c r="A12750">
        <v>168.59133790000001</v>
      </c>
      <c r="B12750" s="1">
        <v>80.121499999999898</v>
      </c>
      <c r="D12750">
        <f t="shared" si="199"/>
        <v>-1.3394516949151978</v>
      </c>
    </row>
    <row r="12751" spans="1:4" x14ac:dyDescent="0.2">
      <c r="A12751">
        <v>168.6035771</v>
      </c>
      <c r="B12751" s="1">
        <v>80.321799999999897</v>
      </c>
      <c r="D12751">
        <f t="shared" si="199"/>
        <v>-1.6208516949153022</v>
      </c>
    </row>
    <row r="12752" spans="1:4" x14ac:dyDescent="0.2">
      <c r="A12752">
        <v>168.6208172</v>
      </c>
      <c r="B12752" s="1">
        <v>80.603200000000001</v>
      </c>
      <c r="D12752">
        <f t="shared" si="199"/>
        <v>-2.4356516949153075</v>
      </c>
    </row>
    <row r="12753" spans="1:4" x14ac:dyDescent="0.2">
      <c r="A12753">
        <v>168.63217499999999</v>
      </c>
      <c r="B12753" s="1">
        <v>81.418000000000006</v>
      </c>
      <c r="D12753">
        <f t="shared" si="199"/>
        <v>-3.1845516949152</v>
      </c>
    </row>
    <row r="12754" spans="1:4" x14ac:dyDescent="0.2">
      <c r="A12754">
        <v>168.64570810000001</v>
      </c>
      <c r="B12754" s="1">
        <v>82.166899999999899</v>
      </c>
      <c r="D12754">
        <f t="shared" si="199"/>
        <v>-4.0060516949152003</v>
      </c>
    </row>
    <row r="12755" spans="1:4" x14ac:dyDescent="0.2">
      <c r="A12755">
        <v>168.657048</v>
      </c>
      <c r="B12755" s="1">
        <v>82.988399999999899</v>
      </c>
      <c r="D12755">
        <f t="shared" si="199"/>
        <v>-4.6382516949151977</v>
      </c>
    </row>
    <row r="12756" spans="1:4" x14ac:dyDescent="0.2">
      <c r="A12756">
        <v>168.67308689999999</v>
      </c>
      <c r="B12756" s="1">
        <v>83.620599999999897</v>
      </c>
      <c r="D12756">
        <f t="shared" si="199"/>
        <v>-5.043451694915305</v>
      </c>
    </row>
    <row r="12757" spans="1:4" x14ac:dyDescent="0.2">
      <c r="A12757">
        <v>168.68542310000001</v>
      </c>
      <c r="B12757" s="1">
        <v>84.025800000000004</v>
      </c>
      <c r="D12757">
        <f t="shared" si="199"/>
        <v>-5.2806516949153064</v>
      </c>
    </row>
    <row r="12758" spans="1:4" x14ac:dyDescent="0.2">
      <c r="A12758">
        <v>168.6977971</v>
      </c>
      <c r="B12758" s="1">
        <v>84.263000000000005</v>
      </c>
      <c r="D12758">
        <f t="shared" si="199"/>
        <v>-5.3760516949153043</v>
      </c>
    </row>
    <row r="12759" spans="1:4" x14ac:dyDescent="0.2">
      <c r="A12759">
        <v>168.71017380000001</v>
      </c>
      <c r="B12759" s="1">
        <v>84.358400000000003</v>
      </c>
      <c r="D12759">
        <f t="shared" si="199"/>
        <v>-5.2634516949153038</v>
      </c>
    </row>
    <row r="12760" spans="1:4" x14ac:dyDescent="0.2">
      <c r="A12760">
        <v>168.72635790000001</v>
      </c>
      <c r="B12760" s="1">
        <v>84.245800000000003</v>
      </c>
      <c r="D12760">
        <f t="shared" si="199"/>
        <v>-4.8732516949151972</v>
      </c>
    </row>
    <row r="12761" spans="1:4" x14ac:dyDescent="0.2">
      <c r="A12761">
        <v>168.7387252</v>
      </c>
      <c r="B12761" s="1">
        <v>83.855599999999896</v>
      </c>
      <c r="D12761">
        <f t="shared" si="199"/>
        <v>-3.2590516949152004</v>
      </c>
    </row>
    <row r="12762" spans="1:4" x14ac:dyDescent="0.2">
      <c r="A12762">
        <v>168.75112300000001</v>
      </c>
      <c r="B12762" s="1">
        <v>82.241399999999899</v>
      </c>
      <c r="D12762">
        <f t="shared" si="199"/>
        <v>-2.4055516949153031</v>
      </c>
    </row>
    <row r="12763" spans="1:4" x14ac:dyDescent="0.2">
      <c r="A12763">
        <v>168.763351</v>
      </c>
      <c r="B12763" s="1">
        <v>81.387900000000002</v>
      </c>
      <c r="D12763">
        <f t="shared" si="199"/>
        <v>-1.6512516949153024</v>
      </c>
    </row>
    <row r="12764" spans="1:4" x14ac:dyDescent="0.2">
      <c r="A12764">
        <v>168.7795529</v>
      </c>
      <c r="B12764" s="1">
        <v>80.633600000000001</v>
      </c>
      <c r="D12764">
        <f t="shared" si="199"/>
        <v>-0.90755169491519894</v>
      </c>
    </row>
    <row r="12765" spans="1:4" x14ac:dyDescent="0.2">
      <c r="A12765">
        <v>168.79233880000001</v>
      </c>
      <c r="B12765" s="1">
        <v>79.889899999999898</v>
      </c>
      <c r="D12765">
        <f t="shared" si="199"/>
        <v>-8.8551694915196322E-2</v>
      </c>
    </row>
    <row r="12766" spans="1:4" x14ac:dyDescent="0.2">
      <c r="A12766">
        <v>168.80420179999999</v>
      </c>
      <c r="B12766" s="1">
        <v>79.070899999999895</v>
      </c>
      <c r="D12766">
        <f t="shared" si="199"/>
        <v>0.7023483050846977</v>
      </c>
    </row>
    <row r="12767" spans="1:4" x14ac:dyDescent="0.2">
      <c r="A12767">
        <v>168.81780509999999</v>
      </c>
      <c r="B12767" s="1">
        <v>78.28</v>
      </c>
      <c r="D12767">
        <f t="shared" si="199"/>
        <v>1.4022483050846972</v>
      </c>
    </row>
    <row r="12768" spans="1:4" x14ac:dyDescent="0.2">
      <c r="A12768">
        <v>168.82907700000001</v>
      </c>
      <c r="B12768" s="1">
        <v>77.580100000000002</v>
      </c>
      <c r="D12768">
        <f t="shared" si="199"/>
        <v>2.0311483050846988</v>
      </c>
    </row>
    <row r="12769" spans="1:4" x14ac:dyDescent="0.2">
      <c r="A12769">
        <v>168.84601309999999</v>
      </c>
      <c r="B12769" s="1">
        <v>76.9512</v>
      </c>
      <c r="D12769">
        <f t="shared" si="199"/>
        <v>3.5616483050848018</v>
      </c>
    </row>
    <row r="12770" spans="1:4" x14ac:dyDescent="0.2">
      <c r="A12770">
        <v>168.8574481</v>
      </c>
      <c r="B12770" s="1">
        <v>75.420699999999897</v>
      </c>
      <c r="D12770">
        <f t="shared" si="199"/>
        <v>4.2139483050847986</v>
      </c>
    </row>
    <row r="12771" spans="1:4" x14ac:dyDescent="0.2">
      <c r="A12771">
        <v>168.86982610000001</v>
      </c>
      <c r="B12771" s="1">
        <v>74.7683999999999</v>
      </c>
      <c r="D12771">
        <f t="shared" si="199"/>
        <v>4.6337483050846942</v>
      </c>
    </row>
    <row r="12772" spans="1:4" x14ac:dyDescent="0.2">
      <c r="A12772">
        <v>168.88217309999999</v>
      </c>
      <c r="B12772" s="1">
        <v>74.348600000000005</v>
      </c>
      <c r="D12772">
        <f t="shared" si="199"/>
        <v>4.9153483050848052</v>
      </c>
    </row>
    <row r="12773" spans="1:4" x14ac:dyDescent="0.2">
      <c r="A12773">
        <v>168.8984098</v>
      </c>
      <c r="B12773" s="1">
        <v>74.066999999999894</v>
      </c>
      <c r="D12773">
        <f t="shared" si="199"/>
        <v>5.2474483050848022</v>
      </c>
    </row>
    <row r="12774" spans="1:4" x14ac:dyDescent="0.2">
      <c r="A12774">
        <v>168.91077089999999</v>
      </c>
      <c r="B12774" s="1">
        <v>73.734899999999897</v>
      </c>
      <c r="D12774">
        <f t="shared" si="199"/>
        <v>5.7426483050847992</v>
      </c>
    </row>
    <row r="12775" spans="1:4" x14ac:dyDescent="0.2">
      <c r="A12775">
        <v>168.92362</v>
      </c>
      <c r="B12775" s="1">
        <v>73.2396999999999</v>
      </c>
      <c r="D12775">
        <f t="shared" si="199"/>
        <v>6.371848305084697</v>
      </c>
    </row>
    <row r="12776" spans="1:4" x14ac:dyDescent="0.2">
      <c r="A12776">
        <v>168.935395</v>
      </c>
      <c r="B12776" s="1">
        <v>72.610500000000002</v>
      </c>
      <c r="D12776">
        <f t="shared" si="199"/>
        <v>7.0702483050848031</v>
      </c>
    </row>
    <row r="12777" spans="1:4" x14ac:dyDescent="0.2">
      <c r="A12777">
        <v>168.95156499999999</v>
      </c>
      <c r="B12777" s="1">
        <v>71.912099999999896</v>
      </c>
      <c r="D12777">
        <f t="shared" si="199"/>
        <v>7.7299483050848039</v>
      </c>
    </row>
    <row r="12778" spans="1:4" x14ac:dyDescent="0.2">
      <c r="A12778">
        <v>168.96403599999999</v>
      </c>
      <c r="B12778" s="1">
        <v>71.252399999999895</v>
      </c>
      <c r="D12778">
        <f t="shared" si="199"/>
        <v>9.0558483050846945</v>
      </c>
    </row>
    <row r="12779" spans="1:4" x14ac:dyDescent="0.2">
      <c r="A12779">
        <v>168.97624110000001</v>
      </c>
      <c r="B12779" s="1">
        <v>69.926500000000004</v>
      </c>
      <c r="D12779">
        <f t="shared" si="199"/>
        <v>9.806548305084803</v>
      </c>
    </row>
    <row r="12780" spans="1:4" x14ac:dyDescent="0.2">
      <c r="A12780">
        <v>168.98864599999999</v>
      </c>
      <c r="B12780" s="1">
        <v>69.175799999999896</v>
      </c>
      <c r="D12780">
        <f t="shared" si="199"/>
        <v>10.565248305084694</v>
      </c>
    </row>
    <row r="12781" spans="1:4" x14ac:dyDescent="0.2">
      <c r="A12781">
        <v>169.00481819999999</v>
      </c>
      <c r="B12781" s="1">
        <v>68.417100000000005</v>
      </c>
      <c r="D12781">
        <f t="shared" si="199"/>
        <v>11.250948305084805</v>
      </c>
    </row>
    <row r="12782" spans="1:4" x14ac:dyDescent="0.2">
      <c r="A12782">
        <v>169.0171871</v>
      </c>
      <c r="B12782" s="1">
        <v>67.731399999999894</v>
      </c>
      <c r="D12782">
        <f t="shared" si="199"/>
        <v>11.785248305084693</v>
      </c>
    </row>
    <row r="12783" spans="1:4" x14ac:dyDescent="0.2">
      <c r="A12783">
        <v>169.029618</v>
      </c>
      <c r="B12783" s="1">
        <v>67.197100000000006</v>
      </c>
      <c r="D12783">
        <f t="shared" si="199"/>
        <v>12.130848305084697</v>
      </c>
    </row>
    <row r="12784" spans="1:4" x14ac:dyDescent="0.2">
      <c r="A12784">
        <v>169.042001</v>
      </c>
      <c r="B12784" s="1">
        <v>66.851500000000001</v>
      </c>
      <c r="D12784">
        <f t="shared" si="199"/>
        <v>12.295848305084803</v>
      </c>
    </row>
    <row r="12785" spans="1:4" x14ac:dyDescent="0.2">
      <c r="A12785">
        <v>169.05419209999999</v>
      </c>
      <c r="B12785" s="1">
        <v>66.686499999999896</v>
      </c>
      <c r="D12785">
        <f t="shared" si="199"/>
        <v>12.349348305084803</v>
      </c>
    </row>
    <row r="12786" spans="1:4" x14ac:dyDescent="0.2">
      <c r="A12786">
        <v>169.07067889999999</v>
      </c>
      <c r="B12786" s="1">
        <v>66.632999999999896</v>
      </c>
      <c r="D12786">
        <f t="shared" si="199"/>
        <v>12.576648305084802</v>
      </c>
    </row>
    <row r="12787" spans="1:4" x14ac:dyDescent="0.2">
      <c r="A12787">
        <v>169.08282209999999</v>
      </c>
      <c r="B12787" s="1">
        <v>66.405699999999896</v>
      </c>
      <c r="D12787">
        <f t="shared" si="199"/>
        <v>12.811848305084695</v>
      </c>
    </row>
    <row r="12788" spans="1:4" x14ac:dyDescent="0.2">
      <c r="A12788">
        <v>169.09604189999999</v>
      </c>
      <c r="B12788" s="1">
        <v>66.170500000000004</v>
      </c>
      <c r="D12788">
        <f t="shared" si="199"/>
        <v>13.013848305084693</v>
      </c>
    </row>
    <row r="12789" spans="1:4" x14ac:dyDescent="0.2">
      <c r="A12789">
        <v>169.10738799999999</v>
      </c>
      <c r="B12789" s="1">
        <v>65.968500000000006</v>
      </c>
      <c r="D12789">
        <f t="shared" si="199"/>
        <v>13.113848305084801</v>
      </c>
    </row>
    <row r="12790" spans="1:4" x14ac:dyDescent="0.2">
      <c r="A12790">
        <v>169.123651</v>
      </c>
      <c r="B12790" s="1">
        <v>65.868499999999898</v>
      </c>
      <c r="D12790">
        <f t="shared" si="199"/>
        <v>13.098348305084698</v>
      </c>
    </row>
    <row r="12791" spans="1:4" x14ac:dyDescent="0.2">
      <c r="A12791">
        <v>169.13605709999999</v>
      </c>
      <c r="B12791" s="1">
        <v>65.884</v>
      </c>
      <c r="D12791">
        <f t="shared" si="199"/>
        <v>13.074848305084799</v>
      </c>
    </row>
    <row r="12792" spans="1:4" x14ac:dyDescent="0.2">
      <c r="A12792">
        <v>169.148314</v>
      </c>
      <c r="B12792" s="1">
        <v>65.907499999999899</v>
      </c>
      <c r="D12792">
        <f t="shared" si="199"/>
        <v>13.184748305084696</v>
      </c>
    </row>
    <row r="12793" spans="1:4" x14ac:dyDescent="0.2">
      <c r="A12793">
        <v>169.1605859</v>
      </c>
      <c r="B12793" s="1">
        <v>65.797600000000003</v>
      </c>
      <c r="D12793">
        <f t="shared" si="199"/>
        <v>13.478948305084799</v>
      </c>
    </row>
    <row r="12794" spans="1:4" x14ac:dyDescent="0.2">
      <c r="A12794">
        <v>169.17700289999999</v>
      </c>
      <c r="B12794" s="1">
        <v>65.5033999999999</v>
      </c>
      <c r="D12794">
        <f t="shared" si="199"/>
        <v>13.954348305084693</v>
      </c>
    </row>
    <row r="12795" spans="1:4" x14ac:dyDescent="0.2">
      <c r="A12795">
        <v>169.189291</v>
      </c>
      <c r="B12795" s="1">
        <v>65.028000000000006</v>
      </c>
      <c r="D12795">
        <f t="shared" si="199"/>
        <v>15.120048305084801</v>
      </c>
    </row>
    <row r="12796" spans="1:4" x14ac:dyDescent="0.2">
      <c r="A12796">
        <v>169.20154690000001</v>
      </c>
      <c r="B12796" s="1">
        <v>63.862299999999898</v>
      </c>
      <c r="D12796">
        <f t="shared" si="199"/>
        <v>15.620648305084799</v>
      </c>
    </row>
    <row r="12797" spans="1:4" x14ac:dyDescent="0.2">
      <c r="A12797">
        <v>169.21401689999999</v>
      </c>
      <c r="B12797" s="1">
        <v>63.3616999999999</v>
      </c>
      <c r="D12797">
        <f t="shared" si="199"/>
        <v>15.987348305084801</v>
      </c>
    </row>
    <row r="12798" spans="1:4" x14ac:dyDescent="0.2">
      <c r="A12798">
        <v>169.23089999999999</v>
      </c>
      <c r="B12798" s="1">
        <v>62.994999999999898</v>
      </c>
      <c r="D12798">
        <f t="shared" si="199"/>
        <v>16.1964483050848</v>
      </c>
    </row>
    <row r="12799" spans="1:4" x14ac:dyDescent="0.2">
      <c r="A12799">
        <v>169.24241090000001</v>
      </c>
      <c r="B12799" s="1">
        <v>62.785899999999899</v>
      </c>
      <c r="D12799">
        <f t="shared" si="199"/>
        <v>16.232748305084698</v>
      </c>
    </row>
    <row r="12800" spans="1:4" x14ac:dyDescent="0.2">
      <c r="A12800">
        <v>169.254863</v>
      </c>
      <c r="B12800" s="1">
        <v>62.749600000000001</v>
      </c>
      <c r="D12800">
        <f t="shared" si="199"/>
        <v>16.189448305084696</v>
      </c>
    </row>
    <row r="12801" spans="1:4" x14ac:dyDescent="0.2">
      <c r="A12801">
        <v>169.2671201</v>
      </c>
      <c r="B12801" s="1">
        <v>62.792900000000003</v>
      </c>
      <c r="D12801">
        <f t="shared" si="199"/>
        <v>16.0241483050848</v>
      </c>
    </row>
    <row r="12802" spans="1:4" x14ac:dyDescent="0.2">
      <c r="A12802">
        <v>169.28037190000001</v>
      </c>
      <c r="B12802" s="1">
        <v>62.958199999999898</v>
      </c>
      <c r="D12802">
        <f t="shared" si="199"/>
        <v>15.803348305084697</v>
      </c>
    </row>
    <row r="12803" spans="1:4" x14ac:dyDescent="0.2">
      <c r="A12803">
        <v>169.2962732</v>
      </c>
      <c r="B12803" s="1">
        <v>63.179000000000002</v>
      </c>
      <c r="D12803">
        <f t="shared" ref="D12803:D12866" si="200">$C$2-B12804</f>
        <v>15.351148305084799</v>
      </c>
    </row>
    <row r="12804" spans="1:4" x14ac:dyDescent="0.2">
      <c r="A12804">
        <v>169.308166</v>
      </c>
      <c r="B12804" s="1">
        <v>63.6311999999999</v>
      </c>
      <c r="D12804">
        <f t="shared" si="200"/>
        <v>15.167448305084697</v>
      </c>
    </row>
    <row r="12805" spans="1:4" x14ac:dyDescent="0.2">
      <c r="A12805">
        <v>169.32040499999999</v>
      </c>
      <c r="B12805" s="1">
        <v>63.814900000000002</v>
      </c>
      <c r="D12805">
        <f t="shared" si="200"/>
        <v>15.017948305084801</v>
      </c>
    </row>
    <row r="12806" spans="1:4" x14ac:dyDescent="0.2">
      <c r="A12806">
        <v>169.33271500000001</v>
      </c>
      <c r="B12806" s="1">
        <v>63.964399999999898</v>
      </c>
      <c r="D12806">
        <f t="shared" si="200"/>
        <v>14.847848305084696</v>
      </c>
    </row>
    <row r="12807" spans="1:4" x14ac:dyDescent="0.2">
      <c r="A12807">
        <v>169.34903600000001</v>
      </c>
      <c r="B12807" s="1">
        <v>64.134500000000003</v>
      </c>
      <c r="D12807">
        <f t="shared" si="200"/>
        <v>14.668848305084694</v>
      </c>
    </row>
    <row r="12808" spans="1:4" x14ac:dyDescent="0.2">
      <c r="A12808">
        <v>169.361357</v>
      </c>
      <c r="B12808" s="1">
        <v>64.313500000000005</v>
      </c>
      <c r="D12808">
        <f t="shared" si="200"/>
        <v>14.571048305084801</v>
      </c>
    </row>
    <row r="12809" spans="1:4" x14ac:dyDescent="0.2">
      <c r="A12809">
        <v>169.37420890000001</v>
      </c>
      <c r="B12809" s="1">
        <v>64.411299999999898</v>
      </c>
      <c r="D12809">
        <f t="shared" si="200"/>
        <v>14.566748305084801</v>
      </c>
    </row>
    <row r="12810" spans="1:4" x14ac:dyDescent="0.2">
      <c r="A12810">
        <v>169.38612910000001</v>
      </c>
      <c r="B12810" s="1">
        <v>64.415599999999898</v>
      </c>
      <c r="D12810">
        <f t="shared" si="200"/>
        <v>14.628348305084799</v>
      </c>
    </row>
    <row r="12811" spans="1:4" x14ac:dyDescent="0.2">
      <c r="A12811">
        <v>169.40211919999999</v>
      </c>
      <c r="B12811" s="1">
        <v>64.3539999999999</v>
      </c>
      <c r="D12811">
        <f t="shared" si="200"/>
        <v>14.687948305084802</v>
      </c>
    </row>
    <row r="12812" spans="1:4" x14ac:dyDescent="0.2">
      <c r="A12812">
        <v>169.41451499999999</v>
      </c>
      <c r="B12812" s="1">
        <v>64.294399999999897</v>
      </c>
      <c r="D12812">
        <f t="shared" si="200"/>
        <v>14.501348305084804</v>
      </c>
    </row>
    <row r="12813" spans="1:4" x14ac:dyDescent="0.2">
      <c r="A12813">
        <v>169.42714380000001</v>
      </c>
      <c r="B12813" s="1">
        <v>64.480999999999895</v>
      </c>
      <c r="D12813">
        <f t="shared" si="200"/>
        <v>14.358148305084697</v>
      </c>
    </row>
    <row r="12814" spans="1:4" x14ac:dyDescent="0.2">
      <c r="A12814">
        <v>169.4391301</v>
      </c>
      <c r="B12814" s="1">
        <v>64.624200000000002</v>
      </c>
      <c r="D12814">
        <f t="shared" si="200"/>
        <v>14.334548305084695</v>
      </c>
    </row>
    <row r="12815" spans="1:4" x14ac:dyDescent="0.2">
      <c r="A12815">
        <v>169.455333</v>
      </c>
      <c r="B12815" s="1">
        <v>64.647800000000004</v>
      </c>
      <c r="D12815">
        <f t="shared" si="200"/>
        <v>14.404848305084698</v>
      </c>
    </row>
    <row r="12816" spans="1:4" x14ac:dyDescent="0.2">
      <c r="A12816">
        <v>169.469717</v>
      </c>
      <c r="B12816" s="1">
        <v>64.577500000000001</v>
      </c>
      <c r="D12816">
        <f t="shared" si="200"/>
        <v>14.486748305084802</v>
      </c>
    </row>
    <row r="12817" spans="1:4" x14ac:dyDescent="0.2">
      <c r="A12817">
        <v>169.48038389999999</v>
      </c>
      <c r="B12817" s="1">
        <v>64.495599999999897</v>
      </c>
      <c r="D12817">
        <f t="shared" si="200"/>
        <v>14.545548305084694</v>
      </c>
    </row>
    <row r="12818" spans="1:4" x14ac:dyDescent="0.2">
      <c r="A12818">
        <v>169.49262909999999</v>
      </c>
      <c r="B12818" s="1">
        <v>64.436800000000005</v>
      </c>
      <c r="D12818">
        <f t="shared" si="200"/>
        <v>14.516748305084803</v>
      </c>
    </row>
    <row r="12819" spans="1:4" x14ac:dyDescent="0.2">
      <c r="A12819">
        <v>169.50467090000001</v>
      </c>
      <c r="B12819" s="1">
        <v>64.465599999999895</v>
      </c>
      <c r="D12819">
        <f t="shared" si="200"/>
        <v>14.375348305084799</v>
      </c>
    </row>
    <row r="12820" spans="1:4" x14ac:dyDescent="0.2">
      <c r="A12820">
        <v>169.52092099999999</v>
      </c>
      <c r="B12820" s="1">
        <v>64.6069999999999</v>
      </c>
      <c r="D12820">
        <f t="shared" si="200"/>
        <v>13.9040483050848</v>
      </c>
    </row>
    <row r="12821" spans="1:4" x14ac:dyDescent="0.2">
      <c r="A12821">
        <v>169.533524</v>
      </c>
      <c r="B12821" s="1">
        <v>65.078299999999899</v>
      </c>
      <c r="D12821">
        <f t="shared" si="200"/>
        <v>13.632448305084694</v>
      </c>
    </row>
    <row r="12822" spans="1:4" x14ac:dyDescent="0.2">
      <c r="A12822">
        <v>169.54568219999999</v>
      </c>
      <c r="B12822" s="1">
        <v>65.349900000000005</v>
      </c>
      <c r="D12822">
        <f t="shared" si="200"/>
        <v>13.429148305084695</v>
      </c>
    </row>
    <row r="12823" spans="1:4" x14ac:dyDescent="0.2">
      <c r="A12823">
        <v>169.5579319</v>
      </c>
      <c r="B12823" s="1">
        <v>65.553200000000004</v>
      </c>
      <c r="D12823">
        <f t="shared" si="200"/>
        <v>13.340648305084699</v>
      </c>
    </row>
    <row r="12824" spans="1:4" x14ac:dyDescent="0.2">
      <c r="A12824">
        <v>169.57417390000001</v>
      </c>
      <c r="B12824" s="1">
        <v>65.6417</v>
      </c>
      <c r="D12824">
        <f t="shared" si="200"/>
        <v>13.317348305084693</v>
      </c>
    </row>
    <row r="12825" spans="1:4" x14ac:dyDescent="0.2">
      <c r="A12825">
        <v>169.58656999999999</v>
      </c>
      <c r="B12825" s="1">
        <v>65.665000000000006</v>
      </c>
      <c r="D12825">
        <f t="shared" si="200"/>
        <v>13.242348305084803</v>
      </c>
    </row>
    <row r="12826" spans="1:4" x14ac:dyDescent="0.2">
      <c r="A12826">
        <v>169.59884210000001</v>
      </c>
      <c r="B12826" s="1">
        <v>65.739999999999895</v>
      </c>
      <c r="D12826">
        <f t="shared" si="200"/>
        <v>13.092448305084801</v>
      </c>
    </row>
    <row r="12827" spans="1:4" x14ac:dyDescent="0.2">
      <c r="A12827">
        <v>169.61119289999999</v>
      </c>
      <c r="B12827" s="1">
        <v>65.889899999999898</v>
      </c>
      <c r="D12827">
        <f t="shared" si="200"/>
        <v>12.907648305084692</v>
      </c>
    </row>
    <row r="12828" spans="1:4" x14ac:dyDescent="0.2">
      <c r="A12828">
        <v>169.6274161</v>
      </c>
      <c r="B12828" s="1">
        <v>66.074700000000007</v>
      </c>
      <c r="D12828">
        <f t="shared" si="200"/>
        <v>12.689748305084805</v>
      </c>
    </row>
    <row r="12829" spans="1:4" x14ac:dyDescent="0.2">
      <c r="A12829">
        <v>169.6396852</v>
      </c>
      <c r="B12829" s="1">
        <v>66.292599999999894</v>
      </c>
      <c r="D12829">
        <f t="shared" si="200"/>
        <v>12.631248305084696</v>
      </c>
    </row>
    <row r="12830" spans="1:4" x14ac:dyDescent="0.2">
      <c r="A12830">
        <v>169.6520979</v>
      </c>
      <c r="B12830" s="1">
        <v>66.351100000000002</v>
      </c>
      <c r="D12830">
        <f t="shared" si="200"/>
        <v>12.523148305084803</v>
      </c>
    </row>
    <row r="12831" spans="1:4" x14ac:dyDescent="0.2">
      <c r="A12831">
        <v>169.66457919999999</v>
      </c>
      <c r="B12831" s="1">
        <v>66.459199999999896</v>
      </c>
      <c r="D12831">
        <f t="shared" si="200"/>
        <v>12.301648305084697</v>
      </c>
    </row>
    <row r="12832" spans="1:4" x14ac:dyDescent="0.2">
      <c r="A12832">
        <v>169.68059109999999</v>
      </c>
      <c r="B12832" s="1">
        <v>66.680700000000002</v>
      </c>
      <c r="D12832">
        <f t="shared" si="200"/>
        <v>11.9768483050848</v>
      </c>
    </row>
    <row r="12833" spans="1:4" x14ac:dyDescent="0.2">
      <c r="A12833">
        <v>169.69300509999999</v>
      </c>
      <c r="B12833" s="1">
        <v>67.005499999999898</v>
      </c>
      <c r="D12833">
        <f t="shared" si="200"/>
        <v>11.567248305084803</v>
      </c>
    </row>
    <row r="12834" spans="1:4" x14ac:dyDescent="0.2">
      <c r="A12834">
        <v>169.70532919999999</v>
      </c>
      <c r="B12834" s="1">
        <v>67.415099999999896</v>
      </c>
      <c r="D12834">
        <f t="shared" si="200"/>
        <v>11.008148305084802</v>
      </c>
    </row>
    <row r="12835" spans="1:4" x14ac:dyDescent="0.2">
      <c r="A12835">
        <v>169.71787</v>
      </c>
      <c r="B12835" s="1">
        <v>67.974199999999897</v>
      </c>
      <c r="D12835">
        <f t="shared" si="200"/>
        <v>10.308648305084802</v>
      </c>
    </row>
    <row r="12836" spans="1:4" x14ac:dyDescent="0.2">
      <c r="A12836">
        <v>169.73386600000001</v>
      </c>
      <c r="B12836" s="1">
        <v>68.673699999999897</v>
      </c>
      <c r="D12836">
        <f t="shared" si="200"/>
        <v>9.4191483050848035</v>
      </c>
    </row>
    <row r="12837" spans="1:4" x14ac:dyDescent="0.2">
      <c r="A12837">
        <v>169.74622299999999</v>
      </c>
      <c r="B12837" s="1">
        <v>69.563199999999895</v>
      </c>
      <c r="D12837">
        <f t="shared" si="200"/>
        <v>6.7320483050848026</v>
      </c>
    </row>
    <row r="12838" spans="1:4" x14ac:dyDescent="0.2">
      <c r="A12838">
        <v>169.7585468</v>
      </c>
      <c r="B12838" s="1">
        <v>72.250299999999896</v>
      </c>
      <c r="D12838">
        <f t="shared" si="200"/>
        <v>4.9101483050848032</v>
      </c>
    </row>
    <row r="12839" spans="1:4" x14ac:dyDescent="0.2">
      <c r="A12839">
        <v>169.770869</v>
      </c>
      <c r="B12839" s="1">
        <v>74.072199999999896</v>
      </c>
      <c r="D12839">
        <f t="shared" si="200"/>
        <v>3.0670483050846968</v>
      </c>
    </row>
    <row r="12840" spans="1:4" x14ac:dyDescent="0.2">
      <c r="A12840">
        <v>169.78328300000001</v>
      </c>
      <c r="B12840" s="1">
        <v>75.915300000000002</v>
      </c>
      <c r="D12840">
        <f t="shared" si="200"/>
        <v>1.5743483050846976</v>
      </c>
    </row>
    <row r="12841" spans="1:4" x14ac:dyDescent="0.2">
      <c r="A12841">
        <v>169.79939820000001</v>
      </c>
      <c r="B12841" s="1">
        <v>77.408000000000001</v>
      </c>
      <c r="D12841">
        <f t="shared" si="200"/>
        <v>0.55064830508469242</v>
      </c>
    </row>
    <row r="12842" spans="1:4" x14ac:dyDescent="0.2">
      <c r="A12842">
        <v>169.8117981</v>
      </c>
      <c r="B12842" s="1">
        <v>78.431700000000006</v>
      </c>
      <c r="D12842">
        <f t="shared" si="200"/>
        <v>-0.22555169491519678</v>
      </c>
    </row>
    <row r="12843" spans="1:4" x14ac:dyDescent="0.2">
      <c r="A12843">
        <v>169.82417609999999</v>
      </c>
      <c r="B12843" s="1">
        <v>79.207899999999896</v>
      </c>
      <c r="D12843">
        <f t="shared" si="200"/>
        <v>-0.91915169491520032</v>
      </c>
    </row>
    <row r="12844" spans="1:4" x14ac:dyDescent="0.2">
      <c r="A12844">
        <v>169.83660409999999</v>
      </c>
      <c r="B12844" s="1">
        <v>79.901499999999899</v>
      </c>
      <c r="D12844">
        <f t="shared" si="200"/>
        <v>-1.5651516949152011</v>
      </c>
    </row>
    <row r="12845" spans="1:4" x14ac:dyDescent="0.2">
      <c r="A12845">
        <v>169.85266300000001</v>
      </c>
      <c r="B12845" s="1">
        <v>80.5474999999999</v>
      </c>
      <c r="D12845">
        <f t="shared" si="200"/>
        <v>-2.4982516949151972</v>
      </c>
    </row>
    <row r="12846" spans="1:4" x14ac:dyDescent="0.2">
      <c r="A12846">
        <v>169.86503289999999</v>
      </c>
      <c r="B12846" s="1">
        <v>81.480599999999896</v>
      </c>
      <c r="D12846">
        <f t="shared" si="200"/>
        <v>-2.7767516949153048</v>
      </c>
    </row>
    <row r="12847" spans="1:4" x14ac:dyDescent="0.2">
      <c r="A12847">
        <v>169.8778422</v>
      </c>
      <c r="B12847" s="1">
        <v>81.759100000000004</v>
      </c>
      <c r="D12847">
        <f t="shared" si="200"/>
        <v>-2.9723516949153037</v>
      </c>
    </row>
    <row r="12848" spans="1:4" x14ac:dyDescent="0.2">
      <c r="A12848">
        <v>169.889678</v>
      </c>
      <c r="B12848" s="1">
        <v>81.954700000000003</v>
      </c>
      <c r="D12848">
        <f t="shared" si="200"/>
        <v>-3.106551694915197</v>
      </c>
    </row>
    <row r="12849" spans="1:4" x14ac:dyDescent="0.2">
      <c r="A12849">
        <v>169.905946</v>
      </c>
      <c r="B12849" s="1">
        <v>82.088899999999896</v>
      </c>
      <c r="D12849">
        <f t="shared" si="200"/>
        <v>-3.1875516949152001</v>
      </c>
    </row>
    <row r="12850" spans="1:4" x14ac:dyDescent="0.2">
      <c r="A12850">
        <v>169.918282</v>
      </c>
      <c r="B12850" s="1">
        <v>82.169899999999899</v>
      </c>
      <c r="D12850">
        <f t="shared" si="200"/>
        <v>-3.3086516949151985</v>
      </c>
    </row>
    <row r="12851" spans="1:4" x14ac:dyDescent="0.2">
      <c r="A12851">
        <v>169.930656</v>
      </c>
      <c r="B12851" s="1">
        <v>82.290999999999897</v>
      </c>
      <c r="D12851">
        <f t="shared" si="200"/>
        <v>-3.5950516949151989</v>
      </c>
    </row>
    <row r="12852" spans="1:4" x14ac:dyDescent="0.2">
      <c r="A12852">
        <v>169.94297599999999</v>
      </c>
      <c r="B12852" s="1">
        <v>82.577399999999898</v>
      </c>
      <c r="D12852">
        <f t="shared" si="200"/>
        <v>-3.9781516949151978</v>
      </c>
    </row>
    <row r="12853" spans="1:4" x14ac:dyDescent="0.2">
      <c r="A12853">
        <v>169.95909810000001</v>
      </c>
      <c r="B12853" s="1">
        <v>82.960499999999897</v>
      </c>
      <c r="D12853">
        <f t="shared" si="200"/>
        <v>-4.2108516949153056</v>
      </c>
    </row>
    <row r="12854" spans="1:4" x14ac:dyDescent="0.2">
      <c r="A12854">
        <v>169.97144789999999</v>
      </c>
      <c r="B12854" s="1">
        <v>83.193200000000004</v>
      </c>
      <c r="D12854">
        <f t="shared" si="200"/>
        <v>-3.9410516949153021</v>
      </c>
    </row>
    <row r="12855" spans="1:4" x14ac:dyDescent="0.2">
      <c r="A12855">
        <v>169.98387719999999</v>
      </c>
      <c r="B12855" s="1">
        <v>82.923400000000001</v>
      </c>
      <c r="D12855">
        <f t="shared" si="200"/>
        <v>-3.5886516949151996</v>
      </c>
    </row>
    <row r="12856" spans="1:4" x14ac:dyDescent="0.2">
      <c r="A12856">
        <v>169.996433</v>
      </c>
      <c r="B12856" s="1">
        <v>82.570999999999898</v>
      </c>
      <c r="D12856">
        <f t="shared" si="200"/>
        <v>-3.2644516949151949</v>
      </c>
    </row>
    <row r="12857" spans="1:4" x14ac:dyDescent="0.2">
      <c r="A12857">
        <v>170.00854179999999</v>
      </c>
      <c r="B12857" s="1">
        <v>82.246799999999894</v>
      </c>
      <c r="D12857">
        <f t="shared" si="200"/>
        <v>-2.9940516949151998</v>
      </c>
    </row>
    <row r="12858" spans="1:4" x14ac:dyDescent="0.2">
      <c r="A12858">
        <v>170.0247061</v>
      </c>
      <c r="B12858" s="1">
        <v>81.976399999999899</v>
      </c>
      <c r="D12858">
        <f t="shared" si="200"/>
        <v>-2.7887516949153053</v>
      </c>
    </row>
    <row r="12859" spans="1:4" x14ac:dyDescent="0.2">
      <c r="A12859">
        <v>170.03819110000001</v>
      </c>
      <c r="B12859" s="1">
        <v>81.771100000000004</v>
      </c>
      <c r="D12859">
        <f t="shared" si="200"/>
        <v>-2.6083516949151999</v>
      </c>
    </row>
    <row r="12860" spans="1:4" x14ac:dyDescent="0.2">
      <c r="A12860">
        <v>170.0493932</v>
      </c>
      <c r="B12860" s="1">
        <v>81.590699999999899</v>
      </c>
      <c r="D12860">
        <f t="shared" si="200"/>
        <v>-2.3783516949151959</v>
      </c>
    </row>
    <row r="12861" spans="1:4" x14ac:dyDescent="0.2">
      <c r="A12861">
        <v>170.061801</v>
      </c>
      <c r="B12861" s="1">
        <v>81.360699999999895</v>
      </c>
      <c r="D12861">
        <f t="shared" si="200"/>
        <v>-2.0819516949153041</v>
      </c>
    </row>
    <row r="12862" spans="1:4" x14ac:dyDescent="0.2">
      <c r="A12862">
        <v>170.0780642</v>
      </c>
      <c r="B12862" s="1">
        <v>81.064300000000003</v>
      </c>
      <c r="D12862">
        <f t="shared" si="200"/>
        <v>-1.4782516949152011</v>
      </c>
    </row>
    <row r="12863" spans="1:4" x14ac:dyDescent="0.2">
      <c r="A12863">
        <v>170.0903361</v>
      </c>
      <c r="B12863" s="1">
        <v>80.4605999999999</v>
      </c>
      <c r="D12863">
        <f t="shared" si="200"/>
        <v>-1.3147516949153015</v>
      </c>
    </row>
    <row r="12864" spans="1:4" x14ac:dyDescent="0.2">
      <c r="A12864">
        <v>170.10260389999999</v>
      </c>
      <c r="B12864" s="1">
        <v>80.2971</v>
      </c>
      <c r="D12864">
        <f t="shared" si="200"/>
        <v>-1.3798516949153026</v>
      </c>
    </row>
    <row r="12865" spans="1:4" x14ac:dyDescent="0.2">
      <c r="A12865">
        <v>170.11495590000001</v>
      </c>
      <c r="B12865" s="1">
        <v>80.362200000000001</v>
      </c>
      <c r="D12865">
        <f t="shared" si="200"/>
        <v>-1.6967516949153065</v>
      </c>
    </row>
    <row r="12866" spans="1:4" x14ac:dyDescent="0.2">
      <c r="A12866">
        <v>170.131237</v>
      </c>
      <c r="B12866" s="1">
        <v>80.679100000000005</v>
      </c>
      <c r="D12866">
        <f t="shared" si="200"/>
        <v>-2.1195516949153017</v>
      </c>
    </row>
    <row r="12867" spans="1:4" x14ac:dyDescent="0.2">
      <c r="A12867">
        <v>170.14352299999999</v>
      </c>
      <c r="B12867" s="1">
        <v>81.101900000000001</v>
      </c>
      <c r="D12867">
        <f t="shared" ref="D12867:D12930" si="201">$C$2-B12868</f>
        <v>-2.4521516949152016</v>
      </c>
    </row>
    <row r="12868" spans="1:4" x14ac:dyDescent="0.2">
      <c r="A12868">
        <v>170.15584519999999</v>
      </c>
      <c r="B12868" s="1">
        <v>81.4344999999999</v>
      </c>
      <c r="D12868">
        <f t="shared" si="201"/>
        <v>-2.6672516949153078</v>
      </c>
    </row>
    <row r="12869" spans="1:4" x14ac:dyDescent="0.2">
      <c r="A12869">
        <v>170.16820290000001</v>
      </c>
      <c r="B12869" s="1">
        <v>81.649600000000007</v>
      </c>
      <c r="D12869">
        <f t="shared" si="201"/>
        <v>-2.7282516949152011</v>
      </c>
    </row>
    <row r="12870" spans="1:4" x14ac:dyDescent="0.2">
      <c r="A12870">
        <v>170.18439509999999</v>
      </c>
      <c r="B12870" s="1">
        <v>81.7105999999999</v>
      </c>
      <c r="D12870">
        <f t="shared" si="201"/>
        <v>-2.6041516949153021</v>
      </c>
    </row>
    <row r="12871" spans="1:4" x14ac:dyDescent="0.2">
      <c r="A12871">
        <v>170.19732500000001</v>
      </c>
      <c r="B12871" s="1">
        <v>81.586500000000001</v>
      </c>
      <c r="D12871">
        <f t="shared" si="201"/>
        <v>-2.0234516949151953</v>
      </c>
    </row>
    <row r="12872" spans="1:4" x14ac:dyDescent="0.2">
      <c r="A12872">
        <v>170.209069</v>
      </c>
      <c r="B12872" s="1">
        <v>81.005799999999894</v>
      </c>
      <c r="D12872">
        <f t="shared" si="201"/>
        <v>-1.7404516949153077</v>
      </c>
    </row>
    <row r="12873" spans="1:4" x14ac:dyDescent="0.2">
      <c r="A12873">
        <v>170.223331</v>
      </c>
      <c r="B12873" s="1">
        <v>80.722800000000007</v>
      </c>
      <c r="D12873">
        <f t="shared" si="201"/>
        <v>-1.6472516949151981</v>
      </c>
    </row>
    <row r="12874" spans="1:4" x14ac:dyDescent="0.2">
      <c r="A12874">
        <v>170.23371220000001</v>
      </c>
      <c r="B12874" s="1">
        <v>80.629599999999897</v>
      </c>
      <c r="D12874">
        <f t="shared" si="201"/>
        <v>-1.8462516949151961</v>
      </c>
    </row>
    <row r="12875" spans="1:4" x14ac:dyDescent="0.2">
      <c r="A12875">
        <v>170.25003000000001</v>
      </c>
      <c r="B12875" s="1">
        <v>80.828599999999895</v>
      </c>
      <c r="D12875">
        <f t="shared" si="201"/>
        <v>-2.2351516949153023</v>
      </c>
    </row>
    <row r="12876" spans="1:4" x14ac:dyDescent="0.2">
      <c r="A12876">
        <v>170.26234909999999</v>
      </c>
      <c r="B12876" s="1">
        <v>81.217500000000001</v>
      </c>
      <c r="D12876">
        <f t="shared" si="201"/>
        <v>-2.6370516949152005</v>
      </c>
    </row>
    <row r="12877" spans="1:4" x14ac:dyDescent="0.2">
      <c r="A12877">
        <v>170.2751801</v>
      </c>
      <c r="B12877" s="1">
        <v>81.619399999999899</v>
      </c>
      <c r="D12877">
        <f t="shared" si="201"/>
        <v>-2.831751694915198</v>
      </c>
    </row>
    <row r="12878" spans="1:4" x14ac:dyDescent="0.2">
      <c r="A12878">
        <v>170.28716420000001</v>
      </c>
      <c r="B12878" s="1">
        <v>81.814099999999897</v>
      </c>
      <c r="D12878">
        <f t="shared" si="201"/>
        <v>-2.8044516949152012</v>
      </c>
    </row>
    <row r="12879" spans="1:4" x14ac:dyDescent="0.2">
      <c r="A12879">
        <v>170.30321599999999</v>
      </c>
      <c r="B12879" s="1">
        <v>81.7867999999999</v>
      </c>
      <c r="D12879">
        <f t="shared" si="201"/>
        <v>-2.2532516949153063</v>
      </c>
    </row>
    <row r="12880" spans="1:4" x14ac:dyDescent="0.2">
      <c r="A12880">
        <v>170.31553890000001</v>
      </c>
      <c r="B12880" s="1">
        <v>81.235600000000005</v>
      </c>
      <c r="D12880">
        <f t="shared" si="201"/>
        <v>-1.8722516949153061</v>
      </c>
    </row>
    <row r="12881" spans="1:4" x14ac:dyDescent="0.2">
      <c r="A12881">
        <v>170.32928799999999</v>
      </c>
      <c r="B12881" s="1">
        <v>80.854600000000005</v>
      </c>
      <c r="D12881">
        <f t="shared" si="201"/>
        <v>-1.4324516949152013</v>
      </c>
    </row>
    <row r="12882" spans="1:4" x14ac:dyDescent="0.2">
      <c r="A12882">
        <v>170.34021709999999</v>
      </c>
      <c r="B12882" s="1">
        <v>80.4147999999999</v>
      </c>
      <c r="D12882">
        <f t="shared" si="201"/>
        <v>-1.0327516949153051</v>
      </c>
    </row>
    <row r="12883" spans="1:4" x14ac:dyDescent="0.2">
      <c r="A12883">
        <v>170.3565121</v>
      </c>
      <c r="B12883" s="1">
        <v>80.015100000000004</v>
      </c>
      <c r="D12883">
        <f t="shared" si="201"/>
        <v>-0.87655169491530671</v>
      </c>
    </row>
    <row r="12884" spans="1:4" x14ac:dyDescent="0.2">
      <c r="A12884">
        <v>170.36920689999999</v>
      </c>
      <c r="B12884" s="1">
        <v>79.858900000000006</v>
      </c>
      <c r="D12884">
        <f t="shared" si="201"/>
        <v>-1.0295516949151988</v>
      </c>
    </row>
    <row r="12885" spans="1:4" x14ac:dyDescent="0.2">
      <c r="A12885">
        <v>170.38181900000001</v>
      </c>
      <c r="B12885" s="1">
        <v>80.011899999999898</v>
      </c>
      <c r="D12885">
        <f t="shared" si="201"/>
        <v>-1.5410516949151969</v>
      </c>
    </row>
    <row r="12886" spans="1:4" x14ac:dyDescent="0.2">
      <c r="A12886">
        <v>170.39359210000001</v>
      </c>
      <c r="B12886" s="1">
        <v>80.523399999999896</v>
      </c>
      <c r="D12886">
        <f t="shared" si="201"/>
        <v>-2.2339516949153051</v>
      </c>
    </row>
    <row r="12887" spans="1:4" x14ac:dyDescent="0.2">
      <c r="A12887">
        <v>170.4096801</v>
      </c>
      <c r="B12887" s="1">
        <v>81.216300000000004</v>
      </c>
      <c r="D12887">
        <f t="shared" si="201"/>
        <v>-2.8482516949153052</v>
      </c>
    </row>
    <row r="12888" spans="1:4" x14ac:dyDescent="0.2">
      <c r="A12888">
        <v>170.42253109999999</v>
      </c>
      <c r="B12888" s="1">
        <v>81.830600000000004</v>
      </c>
      <c r="D12888">
        <f t="shared" si="201"/>
        <v>-3.7397516949151992</v>
      </c>
    </row>
    <row r="12889" spans="1:4" x14ac:dyDescent="0.2">
      <c r="A12889">
        <v>170.43447399999999</v>
      </c>
      <c r="B12889" s="1">
        <v>82.722099999999898</v>
      </c>
      <c r="D12889">
        <f t="shared" si="201"/>
        <v>-4.0309516949153021</v>
      </c>
    </row>
    <row r="12890" spans="1:4" x14ac:dyDescent="0.2">
      <c r="A12890">
        <v>170.44720889999999</v>
      </c>
      <c r="B12890" s="1">
        <v>83.013300000000001</v>
      </c>
      <c r="D12890">
        <f t="shared" si="201"/>
        <v>-4.1049516949152007</v>
      </c>
    </row>
    <row r="12891" spans="1:4" x14ac:dyDescent="0.2">
      <c r="A12891">
        <v>170.45917700000001</v>
      </c>
      <c r="B12891" s="1">
        <v>83.0872999999999</v>
      </c>
      <c r="D12891">
        <f t="shared" si="201"/>
        <v>-3.858751694915199</v>
      </c>
    </row>
    <row r="12892" spans="1:4" x14ac:dyDescent="0.2">
      <c r="A12892">
        <v>170.47525909999999</v>
      </c>
      <c r="B12892" s="1">
        <v>82.841099999999898</v>
      </c>
      <c r="D12892">
        <f t="shared" si="201"/>
        <v>-3.3139516949153034</v>
      </c>
    </row>
    <row r="12893" spans="1:4" x14ac:dyDescent="0.2">
      <c r="A12893">
        <v>170.48757599999999</v>
      </c>
      <c r="B12893" s="1">
        <v>82.296300000000002</v>
      </c>
      <c r="D12893">
        <f t="shared" si="201"/>
        <v>-2.6048516949151974</v>
      </c>
    </row>
    <row r="12894" spans="1:4" x14ac:dyDescent="0.2">
      <c r="A12894">
        <v>170.49992900000001</v>
      </c>
      <c r="B12894" s="1">
        <v>81.587199999999896</v>
      </c>
      <c r="D12894">
        <f t="shared" si="201"/>
        <v>-1.9208516949151999</v>
      </c>
    </row>
    <row r="12895" spans="1:4" x14ac:dyDescent="0.2">
      <c r="A12895">
        <v>170.512404</v>
      </c>
      <c r="B12895" s="1">
        <v>80.903199999999899</v>
      </c>
      <c r="D12895">
        <f t="shared" si="201"/>
        <v>-1.3977516949152005</v>
      </c>
    </row>
    <row r="12896" spans="1:4" x14ac:dyDescent="0.2">
      <c r="A12896">
        <v>170.52972700000001</v>
      </c>
      <c r="B12896" s="1">
        <v>80.380099999999899</v>
      </c>
      <c r="D12896">
        <f t="shared" si="201"/>
        <v>-0.1504516949153043</v>
      </c>
    </row>
    <row r="12897" spans="1:4" x14ac:dyDescent="0.2">
      <c r="A12897">
        <v>170.540854</v>
      </c>
      <c r="B12897" s="1">
        <v>79.132800000000003</v>
      </c>
      <c r="D12897">
        <f t="shared" si="201"/>
        <v>0.69514830508479974</v>
      </c>
    </row>
    <row r="12898" spans="1:4" x14ac:dyDescent="0.2">
      <c r="A12898">
        <v>170.55326600000001</v>
      </c>
      <c r="B12898" s="1">
        <v>78.287199999999899</v>
      </c>
      <c r="D12898">
        <f t="shared" si="201"/>
        <v>1.5157483050847986</v>
      </c>
    </row>
    <row r="12899" spans="1:4" x14ac:dyDescent="0.2">
      <c r="A12899">
        <v>170.56575419999999</v>
      </c>
      <c r="B12899" s="1">
        <v>77.4665999999999</v>
      </c>
      <c r="D12899">
        <f t="shared" si="201"/>
        <v>2.0976483050848032</v>
      </c>
    </row>
    <row r="12900" spans="1:4" x14ac:dyDescent="0.2">
      <c r="A12900">
        <v>170.5829899</v>
      </c>
      <c r="B12900" s="1">
        <v>76.884699999999896</v>
      </c>
      <c r="D12900">
        <f t="shared" si="201"/>
        <v>2.480948305084695</v>
      </c>
    </row>
    <row r="12901" spans="1:4" x14ac:dyDescent="0.2">
      <c r="A12901">
        <v>170.59439520000001</v>
      </c>
      <c r="B12901" s="1">
        <v>76.501400000000004</v>
      </c>
      <c r="D12901">
        <f t="shared" si="201"/>
        <v>2.7051483050848049</v>
      </c>
    </row>
    <row r="12902" spans="1:4" x14ac:dyDescent="0.2">
      <c r="A12902">
        <v>170.60638689999999</v>
      </c>
      <c r="B12902" s="1">
        <v>76.277199999999894</v>
      </c>
      <c r="D12902">
        <f t="shared" si="201"/>
        <v>2.9257483050846957</v>
      </c>
    </row>
    <row r="12903" spans="1:4" x14ac:dyDescent="0.2">
      <c r="A12903">
        <v>170.61871189999999</v>
      </c>
      <c r="B12903" s="1">
        <v>76.056600000000003</v>
      </c>
      <c r="D12903">
        <f t="shared" si="201"/>
        <v>3.295048305084805</v>
      </c>
    </row>
    <row r="12904" spans="1:4" x14ac:dyDescent="0.2">
      <c r="A12904">
        <v>170.63500089999999</v>
      </c>
      <c r="B12904" s="1">
        <v>75.687299999999894</v>
      </c>
      <c r="D12904">
        <f t="shared" si="201"/>
        <v>4.0373483050848051</v>
      </c>
    </row>
    <row r="12905" spans="1:4" x14ac:dyDescent="0.2">
      <c r="A12905">
        <v>170.647459</v>
      </c>
      <c r="B12905" s="1">
        <v>74.944999999999894</v>
      </c>
      <c r="D12905">
        <f t="shared" si="201"/>
        <v>4.2621483050846933</v>
      </c>
    </row>
    <row r="12906" spans="1:4" x14ac:dyDescent="0.2">
      <c r="A12906">
        <v>170.659775</v>
      </c>
      <c r="B12906" s="1">
        <v>74.720200000000006</v>
      </c>
      <c r="D12906">
        <f t="shared" si="201"/>
        <v>4.3859483050846961</v>
      </c>
    </row>
    <row r="12907" spans="1:4" x14ac:dyDescent="0.2">
      <c r="A12907">
        <v>170.67261199999999</v>
      </c>
      <c r="B12907" s="1">
        <v>74.596400000000003</v>
      </c>
      <c r="D12907">
        <f t="shared" si="201"/>
        <v>4.4842483050848045</v>
      </c>
    </row>
    <row r="12908" spans="1:4" x14ac:dyDescent="0.2">
      <c r="A12908">
        <v>170.6842911</v>
      </c>
      <c r="B12908" s="1">
        <v>74.498099999999894</v>
      </c>
      <c r="D12908">
        <f t="shared" si="201"/>
        <v>4.5623483050846971</v>
      </c>
    </row>
    <row r="12909" spans="1:4" x14ac:dyDescent="0.2">
      <c r="A12909">
        <v>170.70053820000001</v>
      </c>
      <c r="B12909" s="1">
        <v>74.42</v>
      </c>
      <c r="D12909">
        <f t="shared" si="201"/>
        <v>4.6313483050847992</v>
      </c>
    </row>
    <row r="12910" spans="1:4" x14ac:dyDescent="0.2">
      <c r="A12910">
        <v>170.71285610000001</v>
      </c>
      <c r="B12910" s="1">
        <v>74.3509999999999</v>
      </c>
      <c r="D12910">
        <f t="shared" si="201"/>
        <v>4.6400483050848038</v>
      </c>
    </row>
    <row r="12911" spans="1:4" x14ac:dyDescent="0.2">
      <c r="A12911">
        <v>170.72545500000001</v>
      </c>
      <c r="B12911" s="1">
        <v>74.342299999999895</v>
      </c>
      <c r="D12911">
        <f t="shared" si="201"/>
        <v>4.4546483050848025</v>
      </c>
    </row>
    <row r="12912" spans="1:4" x14ac:dyDescent="0.2">
      <c r="A12912">
        <v>170.73751590000001</v>
      </c>
      <c r="B12912" s="1">
        <v>74.527699999999896</v>
      </c>
      <c r="D12912">
        <f t="shared" si="201"/>
        <v>4.0415483050848025</v>
      </c>
    </row>
    <row r="12913" spans="1:4" x14ac:dyDescent="0.2">
      <c r="A12913">
        <v>170.753794</v>
      </c>
      <c r="B12913" s="1">
        <v>74.940799999999896</v>
      </c>
      <c r="D12913">
        <f t="shared" si="201"/>
        <v>3.0193483050848045</v>
      </c>
    </row>
    <row r="12914" spans="1:4" x14ac:dyDescent="0.2">
      <c r="A12914">
        <v>170.76633910000001</v>
      </c>
      <c r="B12914" s="1">
        <v>75.962999999999894</v>
      </c>
      <c r="D12914">
        <f t="shared" si="201"/>
        <v>2.6787483050846959</v>
      </c>
    </row>
    <row r="12915" spans="1:4" x14ac:dyDescent="0.2">
      <c r="A12915">
        <v>170.77874800000001</v>
      </c>
      <c r="B12915" s="1">
        <v>76.303600000000003</v>
      </c>
      <c r="D12915">
        <f t="shared" si="201"/>
        <v>2.5151483050846934</v>
      </c>
    </row>
    <row r="12916" spans="1:4" x14ac:dyDescent="0.2">
      <c r="A12916">
        <v>170.79076409999999</v>
      </c>
      <c r="B12916" s="1">
        <v>76.467200000000005</v>
      </c>
      <c r="D12916">
        <f t="shared" si="201"/>
        <v>2.4412483050846987</v>
      </c>
    </row>
    <row r="12917" spans="1:4" x14ac:dyDescent="0.2">
      <c r="A12917">
        <v>170.80701300000001</v>
      </c>
      <c r="B12917" s="1">
        <v>76.5411</v>
      </c>
      <c r="D12917">
        <f t="shared" si="201"/>
        <v>2.366448305084802</v>
      </c>
    </row>
    <row r="12918" spans="1:4" x14ac:dyDescent="0.2">
      <c r="A12918">
        <v>170.819298</v>
      </c>
      <c r="B12918" s="1">
        <v>76.615899999999897</v>
      </c>
      <c r="D12918">
        <f t="shared" si="201"/>
        <v>2.219648305084803</v>
      </c>
    </row>
    <row r="12919" spans="1:4" x14ac:dyDescent="0.2">
      <c r="A12919">
        <v>170.83187509999999</v>
      </c>
      <c r="B12919" s="1">
        <v>76.762699999999896</v>
      </c>
      <c r="D12919">
        <f t="shared" si="201"/>
        <v>2.0362483050846976</v>
      </c>
    </row>
    <row r="12920" spans="1:4" x14ac:dyDescent="0.2">
      <c r="A12920">
        <v>170.84429499999999</v>
      </c>
      <c r="B12920" s="1">
        <v>76.946100000000001</v>
      </c>
      <c r="D12920">
        <f t="shared" si="201"/>
        <v>1.920648305084697</v>
      </c>
    </row>
    <row r="12921" spans="1:4" x14ac:dyDescent="0.2">
      <c r="A12921">
        <v>170.8602009</v>
      </c>
      <c r="B12921" s="1">
        <v>77.061700000000002</v>
      </c>
      <c r="D12921">
        <f t="shared" si="201"/>
        <v>2.0752483050847985</v>
      </c>
    </row>
    <row r="12922" spans="1:4" x14ac:dyDescent="0.2">
      <c r="A12922">
        <v>170.8726881</v>
      </c>
      <c r="B12922" s="1">
        <v>76.9070999999999</v>
      </c>
      <c r="D12922">
        <f t="shared" si="201"/>
        <v>2.3525483050846958</v>
      </c>
    </row>
    <row r="12923" spans="1:4" x14ac:dyDescent="0.2">
      <c r="A12923">
        <v>170.8849893</v>
      </c>
      <c r="B12923" s="1">
        <v>76.629800000000003</v>
      </c>
      <c r="D12923">
        <f t="shared" si="201"/>
        <v>2.7990483050846962</v>
      </c>
    </row>
    <row r="12924" spans="1:4" x14ac:dyDescent="0.2">
      <c r="A12924">
        <v>170.89767810000001</v>
      </c>
      <c r="B12924" s="1">
        <v>76.183300000000003</v>
      </c>
      <c r="D12924">
        <f t="shared" si="201"/>
        <v>3.3381483050848004</v>
      </c>
    </row>
    <row r="12925" spans="1:4" x14ac:dyDescent="0.2">
      <c r="A12925">
        <v>170.9095652</v>
      </c>
      <c r="B12925" s="1">
        <v>75.644199999999898</v>
      </c>
      <c r="D12925">
        <f t="shared" si="201"/>
        <v>3.9252483050846934</v>
      </c>
    </row>
    <row r="12926" spans="1:4" x14ac:dyDescent="0.2">
      <c r="A12926">
        <v>170.9257829</v>
      </c>
      <c r="B12926" s="1">
        <v>75.057100000000005</v>
      </c>
      <c r="D12926">
        <f t="shared" si="201"/>
        <v>4.4902483050848048</v>
      </c>
    </row>
    <row r="12927" spans="1:4" x14ac:dyDescent="0.2">
      <c r="A12927">
        <v>170.938154</v>
      </c>
      <c r="B12927" s="1">
        <v>74.492099999999894</v>
      </c>
      <c r="D12927">
        <f t="shared" si="201"/>
        <v>4.9620483050846929</v>
      </c>
    </row>
    <row r="12928" spans="1:4" x14ac:dyDescent="0.2">
      <c r="A12928">
        <v>170.95055719999999</v>
      </c>
      <c r="B12928" s="1">
        <v>74.020300000000006</v>
      </c>
      <c r="D12928">
        <f t="shared" si="201"/>
        <v>5.2770483050848043</v>
      </c>
    </row>
    <row r="12929" spans="1:4" x14ac:dyDescent="0.2">
      <c r="A12929">
        <v>170.96289300000001</v>
      </c>
      <c r="B12929" s="1">
        <v>73.705299999999895</v>
      </c>
      <c r="D12929">
        <f t="shared" si="201"/>
        <v>5.3685483050848006</v>
      </c>
    </row>
    <row r="12930" spans="1:4" x14ac:dyDescent="0.2">
      <c r="A12930">
        <v>170.97915219999999</v>
      </c>
      <c r="B12930" s="1">
        <v>73.613799999999898</v>
      </c>
      <c r="D12930">
        <f t="shared" si="201"/>
        <v>5.3846483050846956</v>
      </c>
    </row>
    <row r="12931" spans="1:4" x14ac:dyDescent="0.2">
      <c r="A12931">
        <v>170.99132900000001</v>
      </c>
      <c r="B12931" s="1">
        <v>73.597700000000003</v>
      </c>
      <c r="D12931">
        <f t="shared" ref="D12931:D12994" si="202">$C$2-B12932</f>
        <v>5.4699483050847988</v>
      </c>
    </row>
    <row r="12932" spans="1:4" x14ac:dyDescent="0.2">
      <c r="A12932">
        <v>171.00374389999999</v>
      </c>
      <c r="B12932" s="1">
        <v>73.5123999999999</v>
      </c>
      <c r="D12932">
        <f t="shared" si="202"/>
        <v>5.6807483050848049</v>
      </c>
    </row>
    <row r="12933" spans="1:4" x14ac:dyDescent="0.2">
      <c r="A12933">
        <v>171.016063</v>
      </c>
      <c r="B12933" s="1">
        <v>73.301599999999894</v>
      </c>
      <c r="D12933">
        <f t="shared" si="202"/>
        <v>6.0015483050846967</v>
      </c>
    </row>
    <row r="12934" spans="1:4" x14ac:dyDescent="0.2">
      <c r="A12934">
        <v>171.0325191</v>
      </c>
      <c r="B12934" s="1">
        <v>72.980800000000002</v>
      </c>
      <c r="D12934">
        <f t="shared" si="202"/>
        <v>6.4016483050848052</v>
      </c>
    </row>
    <row r="12935" spans="1:4" x14ac:dyDescent="0.2">
      <c r="A12935">
        <v>171.0453579</v>
      </c>
      <c r="B12935" s="1">
        <v>72.580699999999894</v>
      </c>
      <c r="D12935">
        <f t="shared" si="202"/>
        <v>6.7755483050846976</v>
      </c>
    </row>
    <row r="12936" spans="1:4" x14ac:dyDescent="0.2">
      <c r="A12936">
        <v>171.056927</v>
      </c>
      <c r="B12936" s="1">
        <v>72.206800000000001</v>
      </c>
      <c r="D12936">
        <f t="shared" si="202"/>
        <v>7.1881483050846953</v>
      </c>
    </row>
    <row r="12937" spans="1:4" x14ac:dyDescent="0.2">
      <c r="A12937">
        <v>171.0701129</v>
      </c>
      <c r="B12937" s="1">
        <v>71.794200000000004</v>
      </c>
      <c r="D12937">
        <f t="shared" si="202"/>
        <v>7.6559483050846922</v>
      </c>
    </row>
    <row r="12938" spans="1:4" x14ac:dyDescent="0.2">
      <c r="A12938">
        <v>171.0854909</v>
      </c>
      <c r="B12938" s="1">
        <v>71.326400000000007</v>
      </c>
      <c r="D12938">
        <f t="shared" si="202"/>
        <v>8.5033483050847991</v>
      </c>
    </row>
    <row r="12939" spans="1:4" x14ac:dyDescent="0.2">
      <c r="A12939">
        <v>171.09781910000001</v>
      </c>
      <c r="B12939" s="1">
        <v>70.4789999999999</v>
      </c>
      <c r="D12939">
        <f t="shared" si="202"/>
        <v>8.7837483050847993</v>
      </c>
    </row>
    <row r="12940" spans="1:4" x14ac:dyDescent="0.2">
      <c r="A12940">
        <v>171.1102209</v>
      </c>
      <c r="B12940" s="1">
        <v>70.1985999999999</v>
      </c>
      <c r="D12940">
        <f t="shared" si="202"/>
        <v>8.9155483050846982</v>
      </c>
    </row>
    <row r="12941" spans="1:4" x14ac:dyDescent="0.2">
      <c r="A12941">
        <v>171.12287710000001</v>
      </c>
      <c r="B12941" s="1">
        <v>70.066800000000001</v>
      </c>
      <c r="D12941">
        <f t="shared" si="202"/>
        <v>8.8638483050848009</v>
      </c>
    </row>
    <row r="12942" spans="1:4" x14ac:dyDescent="0.2">
      <c r="A12942">
        <v>171.13873290000001</v>
      </c>
      <c r="B12942" s="1">
        <v>70.118499999999898</v>
      </c>
      <c r="D12942">
        <f t="shared" si="202"/>
        <v>8.6712483050848022</v>
      </c>
    </row>
    <row r="12943" spans="1:4" x14ac:dyDescent="0.2">
      <c r="A12943">
        <v>171.1510639</v>
      </c>
      <c r="B12943" s="1">
        <v>70.311099999999897</v>
      </c>
      <c r="D12943">
        <f t="shared" si="202"/>
        <v>8.5609483050846933</v>
      </c>
    </row>
    <row r="12944" spans="1:4" x14ac:dyDescent="0.2">
      <c r="A12944">
        <v>171.16344290000001</v>
      </c>
      <c r="B12944" s="1">
        <v>70.421400000000006</v>
      </c>
      <c r="D12944">
        <f t="shared" si="202"/>
        <v>8.668248305084802</v>
      </c>
    </row>
    <row r="12945" spans="1:4" x14ac:dyDescent="0.2">
      <c r="A12945">
        <v>171.1757441</v>
      </c>
      <c r="B12945" s="1">
        <v>70.314099999999897</v>
      </c>
      <c r="D12945">
        <f t="shared" si="202"/>
        <v>8.9967483050846937</v>
      </c>
    </row>
    <row r="12946" spans="1:4" x14ac:dyDescent="0.2">
      <c r="A12946">
        <v>171.188086</v>
      </c>
      <c r="B12946" s="1">
        <v>69.985600000000005</v>
      </c>
      <c r="D12946">
        <f t="shared" si="202"/>
        <v>9.4647483050846972</v>
      </c>
    </row>
    <row r="12947" spans="1:4" x14ac:dyDescent="0.2">
      <c r="A12947">
        <v>171.20430680000001</v>
      </c>
      <c r="B12947" s="1">
        <v>69.517600000000002</v>
      </c>
      <c r="D12947">
        <f t="shared" si="202"/>
        <v>10.298348305084801</v>
      </c>
    </row>
    <row r="12948" spans="1:4" x14ac:dyDescent="0.2">
      <c r="A12948">
        <v>171.2171419</v>
      </c>
      <c r="B12948" s="1">
        <v>68.683999999999898</v>
      </c>
      <c r="D12948">
        <f t="shared" si="202"/>
        <v>10.4237483050848</v>
      </c>
    </row>
    <row r="12949" spans="1:4" x14ac:dyDescent="0.2">
      <c r="A12949">
        <v>171.22897889999999</v>
      </c>
      <c r="B12949" s="1">
        <v>68.558599999999899</v>
      </c>
      <c r="D12949">
        <f t="shared" si="202"/>
        <v>10.345648305084694</v>
      </c>
    </row>
    <row r="12950" spans="1:4" x14ac:dyDescent="0.2">
      <c r="A12950">
        <v>171.2413201</v>
      </c>
      <c r="B12950" s="1">
        <v>68.636700000000005</v>
      </c>
      <c r="D12950">
        <f t="shared" si="202"/>
        <v>10.240248305084805</v>
      </c>
    </row>
    <row r="12951" spans="1:4" x14ac:dyDescent="0.2">
      <c r="A12951">
        <v>171.2576401</v>
      </c>
      <c r="B12951" s="1">
        <v>68.742099999999894</v>
      </c>
      <c r="D12951">
        <f t="shared" si="202"/>
        <v>10.192648305084802</v>
      </c>
    </row>
    <row r="12952" spans="1:4" x14ac:dyDescent="0.2">
      <c r="A12952">
        <v>171.270411</v>
      </c>
      <c r="B12952" s="1">
        <v>68.789699999999897</v>
      </c>
      <c r="D12952">
        <f t="shared" si="202"/>
        <v>10.2409483050848</v>
      </c>
    </row>
    <row r="12953" spans="1:4" x14ac:dyDescent="0.2">
      <c r="A12953">
        <v>171.2822032</v>
      </c>
      <c r="B12953" s="1">
        <v>68.741399999999899</v>
      </c>
      <c r="D12953">
        <f t="shared" si="202"/>
        <v>10.426348305084801</v>
      </c>
    </row>
    <row r="12954" spans="1:4" x14ac:dyDescent="0.2">
      <c r="A12954">
        <v>171.29489090000001</v>
      </c>
      <c r="B12954" s="1">
        <v>68.555999999999898</v>
      </c>
      <c r="D12954">
        <f t="shared" si="202"/>
        <v>10.696048305084801</v>
      </c>
    </row>
    <row r="12955" spans="1:4" x14ac:dyDescent="0.2">
      <c r="A12955">
        <v>171.31079389999999</v>
      </c>
      <c r="B12955" s="1">
        <v>68.286299999999898</v>
      </c>
      <c r="D12955">
        <f t="shared" si="202"/>
        <v>11.012348305084799</v>
      </c>
    </row>
    <row r="12956" spans="1:4" x14ac:dyDescent="0.2">
      <c r="A12956">
        <v>171.32342389999999</v>
      </c>
      <c r="B12956" s="1">
        <v>67.969999999999899</v>
      </c>
      <c r="D12956">
        <f t="shared" si="202"/>
        <v>10.912348305084805</v>
      </c>
    </row>
    <row r="12957" spans="1:4" x14ac:dyDescent="0.2">
      <c r="A12957">
        <v>171.33543710000001</v>
      </c>
      <c r="B12957" s="1">
        <v>68.069999999999894</v>
      </c>
      <c r="D12957">
        <f t="shared" si="202"/>
        <v>10.659748305084804</v>
      </c>
    </row>
    <row r="12958" spans="1:4" x14ac:dyDescent="0.2">
      <c r="A12958">
        <v>171.34775590000001</v>
      </c>
      <c r="B12958" s="1">
        <v>68.322599999999895</v>
      </c>
      <c r="D12958">
        <f t="shared" si="202"/>
        <v>10.352348305084803</v>
      </c>
    </row>
    <row r="12959" spans="1:4" x14ac:dyDescent="0.2">
      <c r="A12959">
        <v>171.36417410000001</v>
      </c>
      <c r="B12959" s="1">
        <v>68.629999999999896</v>
      </c>
      <c r="D12959">
        <f t="shared" si="202"/>
        <v>9.9944483050848021</v>
      </c>
    </row>
    <row r="12960" spans="1:4" x14ac:dyDescent="0.2">
      <c r="A12960">
        <v>171.3763099</v>
      </c>
      <c r="B12960" s="1">
        <v>68.987899999999897</v>
      </c>
      <c r="D12960">
        <f t="shared" si="202"/>
        <v>9.6375483050846924</v>
      </c>
    </row>
    <row r="12961" spans="1:4" x14ac:dyDescent="0.2">
      <c r="A12961">
        <v>171.38894300000001</v>
      </c>
      <c r="B12961" s="1">
        <v>69.344800000000006</v>
      </c>
      <c r="D12961">
        <f t="shared" si="202"/>
        <v>9.3012483050846981</v>
      </c>
    </row>
    <row r="12962" spans="1:4" x14ac:dyDescent="0.2">
      <c r="A12962">
        <v>171.40111089999999</v>
      </c>
      <c r="B12962" s="1">
        <v>69.681100000000001</v>
      </c>
      <c r="D12962">
        <f t="shared" si="202"/>
        <v>8.972448305084697</v>
      </c>
    </row>
    <row r="12963" spans="1:4" x14ac:dyDescent="0.2">
      <c r="A12963">
        <v>171.41401310000001</v>
      </c>
      <c r="B12963" s="1">
        <v>70.009900000000002</v>
      </c>
      <c r="D12963">
        <f t="shared" si="202"/>
        <v>8.2372483050848047</v>
      </c>
    </row>
    <row r="12964" spans="1:4" x14ac:dyDescent="0.2">
      <c r="A12964">
        <v>171.42963810000001</v>
      </c>
      <c r="B12964" s="1">
        <v>70.745099999999894</v>
      </c>
      <c r="D12964">
        <f t="shared" si="202"/>
        <v>7.7853483050846961</v>
      </c>
    </row>
    <row r="12965" spans="1:4" x14ac:dyDescent="0.2">
      <c r="A12965">
        <v>171.4419551</v>
      </c>
      <c r="B12965" s="1">
        <v>71.197000000000003</v>
      </c>
      <c r="D12965">
        <f t="shared" si="202"/>
        <v>7.2903483050848052</v>
      </c>
    </row>
    <row r="12966" spans="1:4" x14ac:dyDescent="0.2">
      <c r="A12966">
        <v>171.45440199999999</v>
      </c>
      <c r="B12966" s="1">
        <v>71.691999999999894</v>
      </c>
      <c r="D12966">
        <f t="shared" si="202"/>
        <v>6.9128483050846938</v>
      </c>
    </row>
    <row r="12967" spans="1:4" x14ac:dyDescent="0.2">
      <c r="A12967">
        <v>171.4665909</v>
      </c>
      <c r="B12967" s="1">
        <v>72.069500000000005</v>
      </c>
      <c r="D12967">
        <f t="shared" si="202"/>
        <v>6.6326483050847997</v>
      </c>
    </row>
    <row r="12968" spans="1:4" x14ac:dyDescent="0.2">
      <c r="A12968">
        <v>171.48295400000001</v>
      </c>
      <c r="B12968" s="1">
        <v>72.349699999999899</v>
      </c>
      <c r="D12968">
        <f t="shared" si="202"/>
        <v>6.3845483050846923</v>
      </c>
    </row>
    <row r="12969" spans="1:4" x14ac:dyDescent="0.2">
      <c r="A12969">
        <v>171.4959159</v>
      </c>
      <c r="B12969" s="1">
        <v>72.597800000000007</v>
      </c>
      <c r="D12969">
        <f t="shared" si="202"/>
        <v>6.0907483050848015</v>
      </c>
    </row>
    <row r="12970" spans="1:4" x14ac:dyDescent="0.2">
      <c r="A12970">
        <v>171.50739809999999</v>
      </c>
      <c r="B12970" s="1">
        <v>72.891599999999897</v>
      </c>
      <c r="D12970">
        <f t="shared" si="202"/>
        <v>5.7148483050848</v>
      </c>
    </row>
    <row r="12971" spans="1:4" x14ac:dyDescent="0.2">
      <c r="A12971">
        <v>171.51990290000001</v>
      </c>
      <c r="B12971" s="1">
        <v>73.267499999999899</v>
      </c>
      <c r="D12971">
        <f t="shared" si="202"/>
        <v>5.3524483050846925</v>
      </c>
    </row>
    <row r="12972" spans="1:4" x14ac:dyDescent="0.2">
      <c r="A12972">
        <v>171.53602910000001</v>
      </c>
      <c r="B12972" s="1">
        <v>73.629900000000006</v>
      </c>
      <c r="D12972">
        <f t="shared" si="202"/>
        <v>4.8653483050846944</v>
      </c>
    </row>
    <row r="12973" spans="1:4" x14ac:dyDescent="0.2">
      <c r="A12973">
        <v>171.54870700000001</v>
      </c>
      <c r="B12973" s="1">
        <v>74.117000000000004</v>
      </c>
      <c r="D12973">
        <f t="shared" si="202"/>
        <v>4.5388483050846986</v>
      </c>
    </row>
    <row r="12974" spans="1:4" x14ac:dyDescent="0.2">
      <c r="A12974">
        <v>171.56077690000001</v>
      </c>
      <c r="B12974" s="1">
        <v>74.4435</v>
      </c>
      <c r="D12974">
        <f t="shared" si="202"/>
        <v>4.1154483050846977</v>
      </c>
    </row>
    <row r="12975" spans="1:4" x14ac:dyDescent="0.2">
      <c r="A12975">
        <v>171.57296400000001</v>
      </c>
      <c r="B12975" s="1">
        <v>74.866900000000001</v>
      </c>
      <c r="D12975">
        <f t="shared" si="202"/>
        <v>3.6041483050846921</v>
      </c>
    </row>
    <row r="12976" spans="1:4" x14ac:dyDescent="0.2">
      <c r="A12976">
        <v>171.5892642</v>
      </c>
      <c r="B12976" s="1">
        <v>75.378200000000007</v>
      </c>
      <c r="D12976">
        <f t="shared" si="202"/>
        <v>3.0828483050846955</v>
      </c>
    </row>
    <row r="12977" spans="1:4" x14ac:dyDescent="0.2">
      <c r="A12977">
        <v>171.60166290000001</v>
      </c>
      <c r="B12977" s="1">
        <v>75.899500000000003</v>
      </c>
      <c r="D12977">
        <f t="shared" si="202"/>
        <v>2.5749483050848028</v>
      </c>
    </row>
    <row r="12978" spans="1:4" x14ac:dyDescent="0.2">
      <c r="A12978">
        <v>171.61457200000001</v>
      </c>
      <c r="B12978" s="1">
        <v>76.407399999999896</v>
      </c>
      <c r="D12978">
        <f t="shared" si="202"/>
        <v>2.1154483050846977</v>
      </c>
    </row>
    <row r="12979" spans="1:4" x14ac:dyDescent="0.2">
      <c r="A12979">
        <v>171.62630110000001</v>
      </c>
      <c r="B12979" s="1">
        <v>76.866900000000001</v>
      </c>
      <c r="D12979">
        <f t="shared" si="202"/>
        <v>1.630748305084694</v>
      </c>
    </row>
    <row r="12980" spans="1:4" x14ac:dyDescent="0.2">
      <c r="A12980">
        <v>171.638597</v>
      </c>
      <c r="B12980" s="1">
        <v>77.351600000000005</v>
      </c>
      <c r="D12980">
        <f t="shared" si="202"/>
        <v>0.65814830508469413</v>
      </c>
    </row>
    <row r="12981" spans="1:4" x14ac:dyDescent="0.2">
      <c r="A12981">
        <v>171.65485219999999</v>
      </c>
      <c r="B12981" s="1">
        <v>78.324200000000005</v>
      </c>
      <c r="D12981">
        <f t="shared" si="202"/>
        <v>9.734830508469372E-2</v>
      </c>
    </row>
    <row r="12982" spans="1:4" x14ac:dyDescent="0.2">
      <c r="A12982">
        <v>171.66718890000001</v>
      </c>
      <c r="B12982" s="1">
        <v>78.885000000000005</v>
      </c>
      <c r="D12982">
        <f t="shared" si="202"/>
        <v>-0.52165169491530605</v>
      </c>
    </row>
    <row r="12983" spans="1:4" x14ac:dyDescent="0.2">
      <c r="A12983">
        <v>171.67981700000001</v>
      </c>
      <c r="B12983" s="1">
        <v>79.504000000000005</v>
      </c>
      <c r="D12983">
        <f t="shared" si="202"/>
        <v>-1.0393516949151973</v>
      </c>
    </row>
    <row r="12984" spans="1:4" x14ac:dyDescent="0.2">
      <c r="A12984">
        <v>171.69188310000001</v>
      </c>
      <c r="B12984" s="1">
        <v>80.021699999999896</v>
      </c>
      <c r="D12984">
        <f t="shared" si="202"/>
        <v>-1.3893516949153053</v>
      </c>
    </row>
    <row r="12985" spans="1:4" x14ac:dyDescent="0.2">
      <c r="A12985">
        <v>171.708056</v>
      </c>
      <c r="B12985" s="1">
        <v>80.371700000000004</v>
      </c>
      <c r="D12985">
        <f t="shared" si="202"/>
        <v>-1.5421516949153045</v>
      </c>
    </row>
    <row r="12986" spans="1:4" x14ac:dyDescent="0.2">
      <c r="A12986">
        <v>171.72044679999999</v>
      </c>
      <c r="B12986" s="1">
        <v>80.524500000000003</v>
      </c>
      <c r="D12986">
        <f t="shared" si="202"/>
        <v>-1.5939516949153045</v>
      </c>
    </row>
    <row r="12987" spans="1:4" x14ac:dyDescent="0.2">
      <c r="A12987">
        <v>171.7328181</v>
      </c>
      <c r="B12987" s="1">
        <v>80.576300000000003</v>
      </c>
      <c r="D12987">
        <f t="shared" si="202"/>
        <v>-1.6356516949151967</v>
      </c>
    </row>
    <row r="12988" spans="1:4" x14ac:dyDescent="0.2">
      <c r="A12988">
        <v>171.745317</v>
      </c>
      <c r="B12988" s="1">
        <v>80.617999999999896</v>
      </c>
      <c r="D12988">
        <f t="shared" si="202"/>
        <v>-1.7941516949152003</v>
      </c>
    </row>
    <row r="12989" spans="1:4" x14ac:dyDescent="0.2">
      <c r="A12989">
        <v>171.76134920000001</v>
      </c>
      <c r="B12989" s="1">
        <v>80.776499999999899</v>
      </c>
      <c r="D12989">
        <f t="shared" si="202"/>
        <v>-2.8345516949153051</v>
      </c>
    </row>
    <row r="12990" spans="1:4" x14ac:dyDescent="0.2">
      <c r="A12990">
        <v>171.77365090000001</v>
      </c>
      <c r="B12990" s="1">
        <v>81.816900000000004</v>
      </c>
      <c r="D12990">
        <f t="shared" si="202"/>
        <v>-3.5229516949153066</v>
      </c>
    </row>
    <row r="12991" spans="1:4" x14ac:dyDescent="0.2">
      <c r="A12991">
        <v>171.78605200000001</v>
      </c>
      <c r="B12991" s="1">
        <v>82.505300000000005</v>
      </c>
      <c r="D12991">
        <f t="shared" si="202"/>
        <v>-4.2001516949153057</v>
      </c>
    </row>
    <row r="12992" spans="1:4" x14ac:dyDescent="0.2">
      <c r="A12992">
        <v>171.79825210000001</v>
      </c>
      <c r="B12992" s="1">
        <v>83.182500000000005</v>
      </c>
      <c r="D12992">
        <f t="shared" si="202"/>
        <v>-4.7430516949151951</v>
      </c>
    </row>
    <row r="12993" spans="1:4" x14ac:dyDescent="0.2">
      <c r="A12993">
        <v>171.81453590000001</v>
      </c>
      <c r="B12993" s="1">
        <v>83.725399999999894</v>
      </c>
      <c r="D12993">
        <f t="shared" si="202"/>
        <v>-5.0277516949151959</v>
      </c>
    </row>
    <row r="12994" spans="1:4" x14ac:dyDescent="0.2">
      <c r="A12994">
        <v>171.82693509999999</v>
      </c>
      <c r="B12994" s="1">
        <v>84.010099999999895</v>
      </c>
      <c r="D12994">
        <f t="shared" si="202"/>
        <v>-4.9960516949151952</v>
      </c>
    </row>
    <row r="12995" spans="1:4" x14ac:dyDescent="0.2">
      <c r="A12995">
        <v>171.83921599999999</v>
      </c>
      <c r="B12995" s="1">
        <v>83.978399999999894</v>
      </c>
      <c r="D12995">
        <f t="shared" ref="D12995:D13058" si="203">$C$2-B12996</f>
        <v>-4.6724516949151962</v>
      </c>
    </row>
    <row r="12996" spans="1:4" x14ac:dyDescent="0.2">
      <c r="A12996">
        <v>171.851505</v>
      </c>
      <c r="B12996" s="1">
        <v>83.654799999999895</v>
      </c>
      <c r="D12996">
        <f t="shared" si="203"/>
        <v>-4.1219516949151966</v>
      </c>
    </row>
    <row r="12997" spans="1:4" x14ac:dyDescent="0.2">
      <c r="A12997">
        <v>171.86385509999999</v>
      </c>
      <c r="B12997" s="1">
        <v>83.104299999999895</v>
      </c>
      <c r="D12997">
        <f t="shared" si="203"/>
        <v>-2.6515516949151987</v>
      </c>
    </row>
    <row r="12998" spans="1:4" x14ac:dyDescent="0.2">
      <c r="A12998">
        <v>171.880619</v>
      </c>
      <c r="B12998" s="1">
        <v>81.633899999999898</v>
      </c>
      <c r="D12998">
        <f t="shared" si="203"/>
        <v>-2.0369516949153024</v>
      </c>
    </row>
    <row r="12999" spans="1:4" x14ac:dyDescent="0.2">
      <c r="A12999">
        <v>171.892458</v>
      </c>
      <c r="B12999" s="1">
        <v>81.019300000000001</v>
      </c>
      <c r="D12999">
        <f t="shared" si="203"/>
        <v>-1.5239516949151977</v>
      </c>
    </row>
    <row r="13000" spans="1:4" x14ac:dyDescent="0.2">
      <c r="A13000">
        <v>171.9047759</v>
      </c>
      <c r="B13000" s="1">
        <v>80.506299999999896</v>
      </c>
      <c r="D13000">
        <f t="shared" si="203"/>
        <v>-1.1326516949151966</v>
      </c>
    </row>
    <row r="13001" spans="1:4" x14ac:dyDescent="0.2">
      <c r="A13001">
        <v>171.91726209999999</v>
      </c>
      <c r="B13001" s="1">
        <v>80.114999999999895</v>
      </c>
      <c r="D13001">
        <f t="shared" si="203"/>
        <v>-0.88175169491519512</v>
      </c>
    </row>
    <row r="13002" spans="1:4" x14ac:dyDescent="0.2">
      <c r="A13002">
        <v>171.9333949</v>
      </c>
      <c r="B13002" s="1">
        <v>79.864099999999894</v>
      </c>
      <c r="D13002">
        <f t="shared" si="203"/>
        <v>-0.79245169491520073</v>
      </c>
    </row>
    <row r="13003" spans="1:4" x14ac:dyDescent="0.2">
      <c r="A13003">
        <v>171.9458501</v>
      </c>
      <c r="B13003" s="1">
        <v>79.7747999999999</v>
      </c>
      <c r="D13003">
        <f t="shared" si="203"/>
        <v>-0.87675169491519966</v>
      </c>
    </row>
    <row r="13004" spans="1:4" x14ac:dyDescent="0.2">
      <c r="A13004">
        <v>171.9579608</v>
      </c>
      <c r="B13004" s="1">
        <v>79.859099999999899</v>
      </c>
      <c r="D13004">
        <f t="shared" si="203"/>
        <v>-1.0041516949153078</v>
      </c>
    </row>
    <row r="13005" spans="1:4" x14ac:dyDescent="0.2">
      <c r="A13005">
        <v>171.9702399</v>
      </c>
      <c r="B13005" s="1">
        <v>79.986500000000007</v>
      </c>
      <c r="D13005">
        <f t="shared" si="203"/>
        <v>-1.0283516949152016</v>
      </c>
    </row>
    <row r="13006" spans="1:4" x14ac:dyDescent="0.2">
      <c r="A13006">
        <v>171.9865739</v>
      </c>
      <c r="B13006" s="1">
        <v>80.0106999999999</v>
      </c>
      <c r="D13006">
        <f t="shared" si="203"/>
        <v>-0.6596516949151976</v>
      </c>
    </row>
    <row r="13007" spans="1:4" x14ac:dyDescent="0.2">
      <c r="A13007">
        <v>171.9992938</v>
      </c>
      <c r="B13007" s="1">
        <v>79.641999999999896</v>
      </c>
      <c r="D13007">
        <f t="shared" si="203"/>
        <v>-0.46125169491530471</v>
      </c>
    </row>
    <row r="13008" spans="1:4" x14ac:dyDescent="0.2">
      <c r="A13008">
        <v>172.0116611</v>
      </c>
      <c r="B13008" s="1">
        <v>79.443600000000004</v>
      </c>
      <c r="D13008">
        <f t="shared" si="203"/>
        <v>-0.42525169491530335</v>
      </c>
    </row>
    <row r="13009" spans="1:4" x14ac:dyDescent="0.2">
      <c r="A13009">
        <v>172.02376480000001</v>
      </c>
      <c r="B13009" s="1">
        <v>79.407600000000002</v>
      </c>
      <c r="D13009">
        <f t="shared" si="203"/>
        <v>-0.48495169491519619</v>
      </c>
    </row>
    <row r="13010" spans="1:4" x14ac:dyDescent="0.2">
      <c r="A13010">
        <v>172.040772</v>
      </c>
      <c r="B13010" s="1">
        <v>79.467299999999895</v>
      </c>
      <c r="D13010">
        <f t="shared" si="203"/>
        <v>-0.59385169491530121</v>
      </c>
    </row>
    <row r="13011" spans="1:4" x14ac:dyDescent="0.2">
      <c r="A13011">
        <v>172.05223179999999</v>
      </c>
      <c r="B13011" s="1">
        <v>79.5762</v>
      </c>
      <c r="D13011">
        <f t="shared" si="203"/>
        <v>-0.66595169491530726</v>
      </c>
    </row>
    <row r="13012" spans="1:4" x14ac:dyDescent="0.2">
      <c r="A13012">
        <v>172.06443909999999</v>
      </c>
      <c r="B13012" s="1">
        <v>79.648300000000006</v>
      </c>
      <c r="D13012">
        <f t="shared" si="203"/>
        <v>-0.73115169491519794</v>
      </c>
    </row>
    <row r="13013" spans="1:4" x14ac:dyDescent="0.2">
      <c r="A13013">
        <v>172.07682299999999</v>
      </c>
      <c r="B13013" s="1">
        <v>79.713499999999897</v>
      </c>
      <c r="D13013">
        <f t="shared" si="203"/>
        <v>-0.83365169491530366</v>
      </c>
    </row>
    <row r="13014" spans="1:4" x14ac:dyDescent="0.2">
      <c r="A13014">
        <v>172.08935589999999</v>
      </c>
      <c r="B13014" s="1">
        <v>79.816000000000003</v>
      </c>
      <c r="D13014">
        <f t="shared" si="203"/>
        <v>-0.9407516949153063</v>
      </c>
    </row>
    <row r="13015" spans="1:4" x14ac:dyDescent="0.2">
      <c r="A13015">
        <v>172.10534290000001</v>
      </c>
      <c r="B13015" s="1">
        <v>79.923100000000005</v>
      </c>
      <c r="D13015">
        <f t="shared" si="203"/>
        <v>-0.99315169491519839</v>
      </c>
    </row>
    <row r="13016" spans="1:4" x14ac:dyDescent="0.2">
      <c r="A13016">
        <v>172.11788200000001</v>
      </c>
      <c r="B13016" s="1">
        <v>79.975499999999897</v>
      </c>
      <c r="D13016">
        <f t="shared" si="203"/>
        <v>-1.0676516949151988</v>
      </c>
    </row>
    <row r="13017" spans="1:4" x14ac:dyDescent="0.2">
      <c r="A13017">
        <v>172.1302001</v>
      </c>
      <c r="B13017" s="1">
        <v>80.049999999999898</v>
      </c>
      <c r="D13017">
        <f t="shared" si="203"/>
        <v>-1.2058516949151965</v>
      </c>
    </row>
    <row r="13018" spans="1:4" x14ac:dyDescent="0.2">
      <c r="A13018">
        <v>172.14244009999999</v>
      </c>
      <c r="B13018" s="1">
        <v>80.188199999999895</v>
      </c>
      <c r="D13018">
        <f t="shared" si="203"/>
        <v>-1.3822516949151975</v>
      </c>
    </row>
    <row r="13019" spans="1:4" x14ac:dyDescent="0.2">
      <c r="A13019">
        <v>172.15860699999999</v>
      </c>
      <c r="B13019" s="1">
        <v>80.364599999999896</v>
      </c>
      <c r="D13019">
        <f t="shared" si="203"/>
        <v>-1.5405516949153082</v>
      </c>
    </row>
    <row r="13020" spans="1:4" x14ac:dyDescent="0.2">
      <c r="A13020">
        <v>172.170995</v>
      </c>
      <c r="B13020" s="1">
        <v>80.522900000000007</v>
      </c>
      <c r="D13020">
        <f t="shared" si="203"/>
        <v>-1.7552516949153016</v>
      </c>
    </row>
    <row r="13021" spans="1:4" x14ac:dyDescent="0.2">
      <c r="A13021">
        <v>172.1836662</v>
      </c>
      <c r="B13021" s="1">
        <v>80.7376</v>
      </c>
      <c r="D13021">
        <f t="shared" si="203"/>
        <v>-2.0942516949152008</v>
      </c>
    </row>
    <row r="13022" spans="1:4" x14ac:dyDescent="0.2">
      <c r="A13022">
        <v>172.19610309999999</v>
      </c>
      <c r="B13022" s="1">
        <v>81.0765999999999</v>
      </c>
      <c r="D13022">
        <f t="shared" si="203"/>
        <v>-2.5563516949153069</v>
      </c>
    </row>
    <row r="13023" spans="1:4" x14ac:dyDescent="0.2">
      <c r="A13023">
        <v>172.2118692</v>
      </c>
      <c r="B13023" s="1">
        <v>81.538700000000006</v>
      </c>
      <c r="D13023">
        <f t="shared" si="203"/>
        <v>-3.5803516949153078</v>
      </c>
    </row>
    <row r="13024" spans="1:4" x14ac:dyDescent="0.2">
      <c r="A13024">
        <v>172.2241631</v>
      </c>
      <c r="B13024" s="1">
        <v>82.562700000000007</v>
      </c>
      <c r="D13024">
        <f t="shared" si="203"/>
        <v>-3.9689516949153045</v>
      </c>
    </row>
    <row r="13025" spans="1:4" x14ac:dyDescent="0.2">
      <c r="A13025">
        <v>172.23663619999999</v>
      </c>
      <c r="B13025" s="1">
        <v>82.951300000000003</v>
      </c>
      <c r="D13025">
        <f t="shared" si="203"/>
        <v>-4.1577516949153051</v>
      </c>
    </row>
    <row r="13026" spans="1:4" x14ac:dyDescent="0.2">
      <c r="A13026">
        <v>172.24887799999999</v>
      </c>
      <c r="B13026" s="1">
        <v>83.140100000000004</v>
      </c>
      <c r="D13026">
        <f t="shared" si="203"/>
        <v>-4.0272516949153072</v>
      </c>
    </row>
    <row r="13027" spans="1:4" x14ac:dyDescent="0.2">
      <c r="A13027">
        <v>172.26516100000001</v>
      </c>
      <c r="B13027" s="1">
        <v>83.009600000000006</v>
      </c>
      <c r="D13027">
        <f t="shared" si="203"/>
        <v>-3.6190516949151998</v>
      </c>
    </row>
    <row r="13028" spans="1:4" x14ac:dyDescent="0.2">
      <c r="A13028">
        <v>172.2774479</v>
      </c>
      <c r="B13028" s="1">
        <v>82.601399999999899</v>
      </c>
      <c r="D13028">
        <f t="shared" si="203"/>
        <v>-3.0138516949153029</v>
      </c>
    </row>
    <row r="13029" spans="1:4" x14ac:dyDescent="0.2">
      <c r="A13029">
        <v>172.28977510000001</v>
      </c>
      <c r="B13029" s="1">
        <v>81.996200000000002</v>
      </c>
      <c r="D13029">
        <f t="shared" si="203"/>
        <v>-2.4307516949153012</v>
      </c>
    </row>
    <row r="13030" spans="1:4" x14ac:dyDescent="0.2">
      <c r="A13030">
        <v>172.3020861</v>
      </c>
      <c r="B13030" s="1">
        <v>81.4131</v>
      </c>
      <c r="D13030">
        <f t="shared" si="203"/>
        <v>-1.9297516949151969</v>
      </c>
    </row>
    <row r="13031" spans="1:4" x14ac:dyDescent="0.2">
      <c r="A13031">
        <v>172.31465320000001</v>
      </c>
      <c r="B13031" s="1">
        <v>80.912099999999896</v>
      </c>
      <c r="D13031">
        <f t="shared" si="203"/>
        <v>-1.0613516949153023</v>
      </c>
    </row>
    <row r="13032" spans="1:4" x14ac:dyDescent="0.2">
      <c r="A13032">
        <v>172.3314681</v>
      </c>
      <c r="B13032" s="1">
        <v>80.043700000000001</v>
      </c>
      <c r="D13032">
        <f t="shared" si="203"/>
        <v>-0.69095169491519925</v>
      </c>
    </row>
    <row r="13033" spans="1:4" x14ac:dyDescent="0.2">
      <c r="A13033">
        <v>172.34300210000001</v>
      </c>
      <c r="B13033" s="1">
        <v>79.673299999999898</v>
      </c>
      <c r="D13033">
        <f t="shared" si="203"/>
        <v>-0.34945169491530237</v>
      </c>
    </row>
    <row r="13034" spans="1:4" x14ac:dyDescent="0.2">
      <c r="A13034">
        <v>172.35528020000001</v>
      </c>
      <c r="B13034" s="1">
        <v>79.331800000000001</v>
      </c>
      <c r="D13034">
        <f t="shared" si="203"/>
        <v>-0.14235169491530542</v>
      </c>
    </row>
    <row r="13035" spans="1:4" x14ac:dyDescent="0.2">
      <c r="A13035">
        <v>172.36767599999999</v>
      </c>
      <c r="B13035" s="1">
        <v>79.124700000000004</v>
      </c>
      <c r="D13035">
        <f t="shared" si="203"/>
        <v>1.4648305084804747E-2</v>
      </c>
    </row>
    <row r="13036" spans="1:4" x14ac:dyDescent="0.2">
      <c r="A13036">
        <v>172.38385700000001</v>
      </c>
      <c r="B13036" s="1">
        <v>78.967699999999894</v>
      </c>
      <c r="D13036">
        <f t="shared" si="203"/>
        <v>0.24554830508469649</v>
      </c>
    </row>
    <row r="13037" spans="1:4" x14ac:dyDescent="0.2">
      <c r="A13037">
        <v>172.396208</v>
      </c>
      <c r="B13037" s="1">
        <v>78.736800000000002</v>
      </c>
      <c r="D13037">
        <f t="shared" si="203"/>
        <v>0.66474830508479954</v>
      </c>
    </row>
    <row r="13038" spans="1:4" x14ac:dyDescent="0.2">
      <c r="A13038">
        <v>172.40851810000001</v>
      </c>
      <c r="B13038" s="1">
        <v>78.317599999999899</v>
      </c>
      <c r="D13038">
        <f t="shared" si="203"/>
        <v>1.2913483050846963</v>
      </c>
    </row>
    <row r="13039" spans="1:4" x14ac:dyDescent="0.2">
      <c r="A13039">
        <v>172.42087789999999</v>
      </c>
      <c r="B13039" s="1">
        <v>77.691000000000003</v>
      </c>
      <c r="D13039">
        <f t="shared" si="203"/>
        <v>2.8750483050848032</v>
      </c>
    </row>
    <row r="13040" spans="1:4" x14ac:dyDescent="0.2">
      <c r="A13040">
        <v>172.43710110000001</v>
      </c>
      <c r="B13040" s="1">
        <v>76.107299999999896</v>
      </c>
      <c r="D13040">
        <f t="shared" si="203"/>
        <v>3.5825483050847993</v>
      </c>
    </row>
    <row r="13041" spans="1:4" x14ac:dyDescent="0.2">
      <c r="A13041">
        <v>172.4494431</v>
      </c>
      <c r="B13041" s="1">
        <v>75.3997999999999</v>
      </c>
      <c r="D13041">
        <f t="shared" si="203"/>
        <v>4.2700483050847993</v>
      </c>
    </row>
    <row r="13042" spans="1:4" x14ac:dyDescent="0.2">
      <c r="A13042">
        <v>172.46177410000001</v>
      </c>
      <c r="B13042" s="1">
        <v>74.7122999999999</v>
      </c>
      <c r="D13042">
        <f t="shared" si="203"/>
        <v>4.982548305084805</v>
      </c>
    </row>
    <row r="13043" spans="1:4" x14ac:dyDescent="0.2">
      <c r="A13043">
        <v>172.47461390000001</v>
      </c>
      <c r="B13043" s="1">
        <v>73.999799999999894</v>
      </c>
      <c r="D13043">
        <f t="shared" si="203"/>
        <v>5.6696483050846922</v>
      </c>
    </row>
    <row r="13044" spans="1:4" x14ac:dyDescent="0.2">
      <c r="A13044">
        <v>172.49210500000001</v>
      </c>
      <c r="B13044" s="1">
        <v>73.312700000000007</v>
      </c>
      <c r="D13044">
        <f t="shared" si="203"/>
        <v>6.3416483050848029</v>
      </c>
    </row>
    <row r="13045" spans="1:4" x14ac:dyDescent="0.2">
      <c r="A13045">
        <v>172.50270800000001</v>
      </c>
      <c r="B13045" s="1">
        <v>72.640699999999896</v>
      </c>
      <c r="D13045">
        <f t="shared" si="203"/>
        <v>6.9237483050847999</v>
      </c>
    </row>
    <row r="13046" spans="1:4" x14ac:dyDescent="0.2">
      <c r="A13046">
        <v>172.51498599999999</v>
      </c>
      <c r="B13046" s="1">
        <v>72.058599999999899</v>
      </c>
      <c r="D13046">
        <f t="shared" si="203"/>
        <v>7.4083483050848002</v>
      </c>
    </row>
    <row r="13047" spans="1:4" x14ac:dyDescent="0.2">
      <c r="A13047">
        <v>172.52739</v>
      </c>
      <c r="B13047" s="1">
        <v>71.573999999999899</v>
      </c>
      <c r="D13047">
        <f t="shared" si="203"/>
        <v>7.7317483050846931</v>
      </c>
    </row>
    <row r="13048" spans="1:4" x14ac:dyDescent="0.2">
      <c r="A13048">
        <v>172.5439212</v>
      </c>
      <c r="B13048" s="1">
        <v>71.250600000000006</v>
      </c>
      <c r="D13048">
        <f t="shared" si="203"/>
        <v>7.9272483050848024</v>
      </c>
    </row>
    <row r="13049" spans="1:4" x14ac:dyDescent="0.2">
      <c r="A13049">
        <v>172.55593590000001</v>
      </c>
      <c r="B13049" s="1">
        <v>71.055099999999896</v>
      </c>
      <c r="D13049">
        <f t="shared" si="203"/>
        <v>7.9035483050846977</v>
      </c>
    </row>
    <row r="13050" spans="1:4" x14ac:dyDescent="0.2">
      <c r="A13050">
        <v>172.56825799999999</v>
      </c>
      <c r="B13050" s="1">
        <v>71.078800000000001</v>
      </c>
      <c r="D13050">
        <f t="shared" si="203"/>
        <v>7.8957483050846946</v>
      </c>
    </row>
    <row r="13051" spans="1:4" x14ac:dyDescent="0.2">
      <c r="A13051">
        <v>172.58073590000001</v>
      </c>
      <c r="B13051" s="1">
        <v>71.086600000000004</v>
      </c>
      <c r="D13051">
        <f t="shared" si="203"/>
        <v>7.8429483050848035</v>
      </c>
    </row>
    <row r="13052" spans="1:4" x14ac:dyDescent="0.2">
      <c r="A13052">
        <v>172.59294700000001</v>
      </c>
      <c r="B13052" s="1">
        <v>71.139399999999895</v>
      </c>
      <c r="D13052">
        <f t="shared" si="203"/>
        <v>7.7905483050846982</v>
      </c>
    </row>
    <row r="13053" spans="1:4" x14ac:dyDescent="0.2">
      <c r="A13053">
        <v>172.60912200000001</v>
      </c>
      <c r="B13053" s="1">
        <v>71.191800000000001</v>
      </c>
      <c r="D13053">
        <f t="shared" si="203"/>
        <v>7.704348305084693</v>
      </c>
    </row>
    <row r="13054" spans="1:4" x14ac:dyDescent="0.2">
      <c r="A13054">
        <v>172.62166189999999</v>
      </c>
      <c r="B13054" s="1">
        <v>71.278000000000006</v>
      </c>
      <c r="D13054">
        <f t="shared" si="203"/>
        <v>7.5927483050846973</v>
      </c>
    </row>
    <row r="13055" spans="1:4" x14ac:dyDescent="0.2">
      <c r="A13055">
        <v>172.63386199999999</v>
      </c>
      <c r="B13055" s="1">
        <v>71.389600000000002</v>
      </c>
      <c r="D13055">
        <f t="shared" si="203"/>
        <v>7.4908483050846968</v>
      </c>
    </row>
    <row r="13056" spans="1:4" x14ac:dyDescent="0.2">
      <c r="A13056">
        <v>172.64632109999999</v>
      </c>
      <c r="B13056" s="1">
        <v>71.491500000000002</v>
      </c>
      <c r="D13056">
        <f t="shared" si="203"/>
        <v>7.5532483050846935</v>
      </c>
    </row>
    <row r="13057" spans="1:4" x14ac:dyDescent="0.2">
      <c r="A13057">
        <v>172.66241500000001</v>
      </c>
      <c r="B13057" s="1">
        <v>71.429100000000005</v>
      </c>
      <c r="D13057">
        <f t="shared" si="203"/>
        <v>7.7726483050848003</v>
      </c>
    </row>
    <row r="13058" spans="1:4" x14ac:dyDescent="0.2">
      <c r="A13058">
        <v>172.67473889999999</v>
      </c>
      <c r="B13058" s="1">
        <v>71.209699999999899</v>
      </c>
      <c r="D13058">
        <f t="shared" si="203"/>
        <v>8.0688483050847992</v>
      </c>
    </row>
    <row r="13059" spans="1:4" x14ac:dyDescent="0.2">
      <c r="A13059">
        <v>172.68706109999999</v>
      </c>
      <c r="B13059" s="1">
        <v>70.9134999999999</v>
      </c>
      <c r="D13059">
        <f t="shared" ref="D13059:D13122" si="204">$C$2-B13060</f>
        <v>8.3461483050846965</v>
      </c>
    </row>
    <row r="13060" spans="1:4" x14ac:dyDescent="0.2">
      <c r="A13060">
        <v>172.69939210000001</v>
      </c>
      <c r="B13060" s="1">
        <v>70.636200000000002</v>
      </c>
      <c r="D13060">
        <f t="shared" si="204"/>
        <v>8.4979483050848046</v>
      </c>
    </row>
    <row r="13061" spans="1:4" x14ac:dyDescent="0.2">
      <c r="A13061">
        <v>172.71606299999999</v>
      </c>
      <c r="B13061" s="1">
        <v>70.484399999999894</v>
      </c>
      <c r="D13061">
        <f t="shared" si="204"/>
        <v>8.5570483050848054</v>
      </c>
    </row>
    <row r="13062" spans="1:4" x14ac:dyDescent="0.2">
      <c r="A13062">
        <v>172.72833199999999</v>
      </c>
      <c r="B13062" s="1">
        <v>70.425299999999893</v>
      </c>
      <c r="D13062">
        <f t="shared" si="204"/>
        <v>8.5625483050848032</v>
      </c>
    </row>
    <row r="13063" spans="1:4" x14ac:dyDescent="0.2">
      <c r="A13063">
        <v>172.74030999999999</v>
      </c>
      <c r="B13063" s="1">
        <v>70.419799999999896</v>
      </c>
      <c r="D13063">
        <f t="shared" si="204"/>
        <v>8.5468483050846942</v>
      </c>
    </row>
    <row r="13064" spans="1:4" x14ac:dyDescent="0.2">
      <c r="A13064">
        <v>172.75264999999999</v>
      </c>
      <c r="B13064" s="1">
        <v>70.435500000000005</v>
      </c>
      <c r="D13064">
        <f t="shared" si="204"/>
        <v>8.5696483050846979</v>
      </c>
    </row>
    <row r="13065" spans="1:4" x14ac:dyDescent="0.2">
      <c r="A13065">
        <v>172.77021500000001</v>
      </c>
      <c r="B13065" s="1">
        <v>70.412700000000001</v>
      </c>
      <c r="D13065">
        <f t="shared" si="204"/>
        <v>8.6988483050846952</v>
      </c>
    </row>
    <row r="13066" spans="1:4" x14ac:dyDescent="0.2">
      <c r="A13066">
        <v>172.78147290000001</v>
      </c>
      <c r="B13066" s="1">
        <v>70.283500000000004</v>
      </c>
      <c r="D13066">
        <f t="shared" si="204"/>
        <v>8.8111483050847994</v>
      </c>
    </row>
    <row r="13067" spans="1:4" x14ac:dyDescent="0.2">
      <c r="A13067">
        <v>172.79352589999999</v>
      </c>
      <c r="B13067" s="1">
        <v>70.171199999999899</v>
      </c>
      <c r="D13067">
        <f t="shared" si="204"/>
        <v>8.9538483050848043</v>
      </c>
    </row>
    <row r="13068" spans="1:4" x14ac:dyDescent="0.2">
      <c r="A13068">
        <v>172.80583809999999</v>
      </c>
      <c r="B13068" s="1">
        <v>70.028499999999894</v>
      </c>
      <c r="D13068">
        <f t="shared" si="204"/>
        <v>9.2363483050848032</v>
      </c>
    </row>
    <row r="13069" spans="1:4" x14ac:dyDescent="0.2">
      <c r="A13069">
        <v>172.8183229</v>
      </c>
      <c r="B13069" s="1">
        <v>69.745999999999896</v>
      </c>
      <c r="D13069">
        <f t="shared" si="204"/>
        <v>9.6933483050846974</v>
      </c>
    </row>
    <row r="13070" spans="1:4" x14ac:dyDescent="0.2">
      <c r="A13070">
        <v>172.8344932</v>
      </c>
      <c r="B13070" s="1">
        <v>69.289000000000001</v>
      </c>
      <c r="D13070">
        <f t="shared" si="204"/>
        <v>10.268748305084799</v>
      </c>
    </row>
    <row r="13071" spans="1:4" x14ac:dyDescent="0.2">
      <c r="A13071">
        <v>172.8467813</v>
      </c>
      <c r="B13071" s="1">
        <v>68.7135999999999</v>
      </c>
      <c r="D13071">
        <f t="shared" si="204"/>
        <v>10.979948305084804</v>
      </c>
    </row>
    <row r="13072" spans="1:4" x14ac:dyDescent="0.2">
      <c r="A13072">
        <v>172.859129</v>
      </c>
      <c r="B13072" s="1">
        <v>68.002399999999895</v>
      </c>
      <c r="D13072">
        <f t="shared" si="204"/>
        <v>11.822148305084696</v>
      </c>
    </row>
    <row r="13073" spans="1:4" x14ac:dyDescent="0.2">
      <c r="A13073">
        <v>172.87142710000001</v>
      </c>
      <c r="B13073" s="1">
        <v>67.160200000000003</v>
      </c>
      <c r="D13073">
        <f t="shared" si="204"/>
        <v>13.946648305084693</v>
      </c>
    </row>
    <row r="13074" spans="1:4" x14ac:dyDescent="0.2">
      <c r="A13074">
        <v>172.88814400000001</v>
      </c>
      <c r="B13074" s="1">
        <v>65.035700000000006</v>
      </c>
      <c r="D13074">
        <f t="shared" si="204"/>
        <v>15.116448305084695</v>
      </c>
    </row>
    <row r="13075" spans="1:4" x14ac:dyDescent="0.2">
      <c r="A13075">
        <v>172.89997009999999</v>
      </c>
      <c r="B13075" s="1">
        <v>63.865900000000003</v>
      </c>
      <c r="D13075">
        <f t="shared" si="204"/>
        <v>16.167248305084698</v>
      </c>
    </row>
    <row r="13076" spans="1:4" x14ac:dyDescent="0.2">
      <c r="A13076">
        <v>172.9123142</v>
      </c>
      <c r="B13076" s="1">
        <v>62.815100000000001</v>
      </c>
      <c r="D13076">
        <f t="shared" si="204"/>
        <v>16.932648305084697</v>
      </c>
    </row>
    <row r="13077" spans="1:4" x14ac:dyDescent="0.2">
      <c r="A13077">
        <v>172.92466930000001</v>
      </c>
      <c r="B13077" s="1">
        <v>62.049700000000001</v>
      </c>
      <c r="D13077">
        <f t="shared" si="204"/>
        <v>17.393648305084696</v>
      </c>
    </row>
    <row r="13078" spans="1:4" x14ac:dyDescent="0.2">
      <c r="A13078">
        <v>172.9416161</v>
      </c>
      <c r="B13078" s="1">
        <v>61.588700000000003</v>
      </c>
      <c r="D13078">
        <f t="shared" si="204"/>
        <v>17.690848305084799</v>
      </c>
    </row>
    <row r="13079" spans="1:4" x14ac:dyDescent="0.2">
      <c r="A13079">
        <v>172.953259</v>
      </c>
      <c r="B13079" s="1">
        <v>61.2914999999999</v>
      </c>
      <c r="D13079">
        <f t="shared" si="204"/>
        <v>17.956648305084698</v>
      </c>
    </row>
    <row r="13080" spans="1:4" x14ac:dyDescent="0.2">
      <c r="A13080">
        <v>172.96557089999999</v>
      </c>
      <c r="B13080" s="1">
        <v>61.025700000000001</v>
      </c>
      <c r="D13080">
        <f t="shared" si="204"/>
        <v>18.3214483050848</v>
      </c>
    </row>
    <row r="13081" spans="1:4" x14ac:dyDescent="0.2">
      <c r="A13081">
        <v>172.97778919999999</v>
      </c>
      <c r="B13081" s="1">
        <v>60.660899999999899</v>
      </c>
      <c r="D13081">
        <f t="shared" si="204"/>
        <v>18.767848305084698</v>
      </c>
    </row>
    <row r="13082" spans="1:4" x14ac:dyDescent="0.2">
      <c r="A13082">
        <v>172.99410409999999</v>
      </c>
      <c r="B13082" s="1">
        <v>60.214500000000001</v>
      </c>
      <c r="D13082">
        <f t="shared" si="204"/>
        <v>19.877048305084799</v>
      </c>
    </row>
    <row r="13083" spans="1:4" x14ac:dyDescent="0.2">
      <c r="A13083">
        <v>173.00643919999999</v>
      </c>
      <c r="B13083" s="1">
        <v>59.1052999999999</v>
      </c>
      <c r="D13083">
        <f t="shared" si="204"/>
        <v>20.424848305084801</v>
      </c>
    </row>
    <row r="13084" spans="1:4" x14ac:dyDescent="0.2">
      <c r="A13084">
        <v>173.01871510000001</v>
      </c>
      <c r="B13084" s="1">
        <v>58.557499999999898</v>
      </c>
      <c r="D13084">
        <f t="shared" si="204"/>
        <v>20.856148305084801</v>
      </c>
    </row>
    <row r="13085" spans="1:4" x14ac:dyDescent="0.2">
      <c r="A13085">
        <v>173.031173</v>
      </c>
      <c r="B13085" s="1">
        <v>58.126199999999898</v>
      </c>
      <c r="D13085">
        <f t="shared" si="204"/>
        <v>21.145548305084802</v>
      </c>
    </row>
    <row r="13086" spans="1:4" x14ac:dyDescent="0.2">
      <c r="A13086">
        <v>173.043364</v>
      </c>
      <c r="B13086" s="1">
        <v>57.836799999999897</v>
      </c>
      <c r="D13086">
        <f t="shared" si="204"/>
        <v>21.265648305084696</v>
      </c>
    </row>
    <row r="13087" spans="1:4" x14ac:dyDescent="0.2">
      <c r="A13087">
        <v>173.05969719999999</v>
      </c>
      <c r="B13087" s="1">
        <v>57.716700000000003</v>
      </c>
      <c r="D13087">
        <f t="shared" si="204"/>
        <v>21.298048305084698</v>
      </c>
    </row>
    <row r="13088" spans="1:4" x14ac:dyDescent="0.2">
      <c r="A13088">
        <v>173.072576</v>
      </c>
      <c r="B13088" s="1">
        <v>57.6843</v>
      </c>
      <c r="D13088">
        <f t="shared" si="204"/>
        <v>21.323348305084799</v>
      </c>
    </row>
    <row r="13089" spans="1:4" x14ac:dyDescent="0.2">
      <c r="A13089">
        <v>173.08661290000001</v>
      </c>
      <c r="B13089" s="1">
        <v>57.658999999999899</v>
      </c>
      <c r="D13089">
        <f t="shared" si="204"/>
        <v>21.292848305084696</v>
      </c>
    </row>
    <row r="13090" spans="1:4" x14ac:dyDescent="0.2">
      <c r="A13090">
        <v>173.09660890000001</v>
      </c>
      <c r="B13090" s="1">
        <v>57.689500000000002</v>
      </c>
      <c r="D13090">
        <f t="shared" si="204"/>
        <v>20.954948305084699</v>
      </c>
    </row>
    <row r="13091" spans="1:4" x14ac:dyDescent="0.2">
      <c r="A13091">
        <v>173.11293889999999</v>
      </c>
      <c r="B13091" s="1">
        <v>58.0274</v>
      </c>
      <c r="D13091">
        <f t="shared" si="204"/>
        <v>20.5763483050848</v>
      </c>
    </row>
    <row r="13092" spans="1:4" x14ac:dyDescent="0.2">
      <c r="A13092">
        <v>173.125227</v>
      </c>
      <c r="B13092" s="1">
        <v>58.405999999999899</v>
      </c>
      <c r="D13092">
        <f t="shared" si="204"/>
        <v>20.174048305084696</v>
      </c>
    </row>
    <row r="13093" spans="1:4" x14ac:dyDescent="0.2">
      <c r="A13093">
        <v>173.13765599999999</v>
      </c>
      <c r="B13093" s="1">
        <v>58.808300000000003</v>
      </c>
      <c r="D13093">
        <f t="shared" si="204"/>
        <v>19.8094483050848</v>
      </c>
    </row>
    <row r="13094" spans="1:4" x14ac:dyDescent="0.2">
      <c r="A13094">
        <v>173.149935</v>
      </c>
      <c r="B13094" s="1">
        <v>59.172899999999899</v>
      </c>
      <c r="D13094">
        <f t="shared" si="204"/>
        <v>19.392848305084698</v>
      </c>
    </row>
    <row r="13095" spans="1:4" x14ac:dyDescent="0.2">
      <c r="A13095">
        <v>173.166223</v>
      </c>
      <c r="B13095" s="1">
        <v>59.589500000000001</v>
      </c>
      <c r="D13095">
        <f t="shared" si="204"/>
        <v>18.895248305084799</v>
      </c>
    </row>
    <row r="13096" spans="1:4" x14ac:dyDescent="0.2">
      <c r="A13096">
        <v>173.17858509999999</v>
      </c>
      <c r="B13096" s="1">
        <v>60.0870999999999</v>
      </c>
      <c r="D13096">
        <f t="shared" si="204"/>
        <v>18.3000483050848</v>
      </c>
    </row>
    <row r="13097" spans="1:4" x14ac:dyDescent="0.2">
      <c r="A13097">
        <v>173.1909521</v>
      </c>
      <c r="B13097" s="1">
        <v>60.682299999999898</v>
      </c>
      <c r="D13097">
        <f t="shared" si="204"/>
        <v>17.573448305084696</v>
      </c>
    </row>
    <row r="13098" spans="1:4" x14ac:dyDescent="0.2">
      <c r="A13098">
        <v>173.203172</v>
      </c>
      <c r="B13098" s="1">
        <v>61.408900000000003</v>
      </c>
      <c r="D13098">
        <f t="shared" si="204"/>
        <v>15.991348305084799</v>
      </c>
    </row>
    <row r="13099" spans="1:4" x14ac:dyDescent="0.2">
      <c r="A13099">
        <v>173.22067709999999</v>
      </c>
      <c r="B13099" s="1">
        <v>62.9909999999999</v>
      </c>
      <c r="D13099">
        <f t="shared" si="204"/>
        <v>15.277448305084697</v>
      </c>
    </row>
    <row r="13100" spans="1:4" x14ac:dyDescent="0.2">
      <c r="A13100">
        <v>173.23169300000001</v>
      </c>
      <c r="B13100" s="1">
        <v>63.704900000000002</v>
      </c>
      <c r="D13100">
        <f t="shared" si="204"/>
        <v>14.677348305084692</v>
      </c>
    </row>
    <row r="13101" spans="1:4" x14ac:dyDescent="0.2">
      <c r="A13101">
        <v>173.24402620000001</v>
      </c>
      <c r="B13101" s="1">
        <v>64.305000000000007</v>
      </c>
      <c r="D13101">
        <f t="shared" si="204"/>
        <v>14.202648305084693</v>
      </c>
    </row>
    <row r="13102" spans="1:4" x14ac:dyDescent="0.2">
      <c r="A13102">
        <v>173.25638599999999</v>
      </c>
      <c r="B13102" s="1">
        <v>64.779700000000005</v>
      </c>
      <c r="D13102">
        <f t="shared" si="204"/>
        <v>13.7713483050848</v>
      </c>
    </row>
    <row r="13103" spans="1:4" x14ac:dyDescent="0.2">
      <c r="A13103">
        <v>173.27010609999999</v>
      </c>
      <c r="B13103" s="1">
        <v>65.210999999999899</v>
      </c>
      <c r="D13103">
        <f t="shared" si="204"/>
        <v>13.318548305084803</v>
      </c>
    </row>
    <row r="13104" spans="1:4" x14ac:dyDescent="0.2">
      <c r="A13104">
        <v>173.28588099999999</v>
      </c>
      <c r="B13104" s="1">
        <v>65.663799999999895</v>
      </c>
      <c r="D13104">
        <f t="shared" si="204"/>
        <v>12.764848305084698</v>
      </c>
    </row>
    <row r="13105" spans="1:4" x14ac:dyDescent="0.2">
      <c r="A13105">
        <v>173.29729510000001</v>
      </c>
      <c r="B13105" s="1">
        <v>66.217500000000001</v>
      </c>
      <c r="D13105">
        <f t="shared" si="204"/>
        <v>12.048348305084801</v>
      </c>
    </row>
    <row r="13106" spans="1:4" x14ac:dyDescent="0.2">
      <c r="A13106">
        <v>173.309617</v>
      </c>
      <c r="B13106" s="1">
        <v>66.933999999999898</v>
      </c>
      <c r="D13106">
        <f t="shared" si="204"/>
        <v>11.222848305084696</v>
      </c>
    </row>
    <row r="13107" spans="1:4" x14ac:dyDescent="0.2">
      <c r="A13107">
        <v>173.32247709999999</v>
      </c>
      <c r="B13107" s="1">
        <v>67.759500000000003</v>
      </c>
      <c r="D13107">
        <f t="shared" si="204"/>
        <v>9.8140483050846967</v>
      </c>
    </row>
    <row r="13108" spans="1:4" x14ac:dyDescent="0.2">
      <c r="A13108">
        <v>173.33825899999999</v>
      </c>
      <c r="B13108" s="1">
        <v>69.168300000000002</v>
      </c>
      <c r="D13108">
        <f t="shared" si="204"/>
        <v>9.246848305084697</v>
      </c>
    </row>
    <row r="13109" spans="1:4" x14ac:dyDescent="0.2">
      <c r="A13109">
        <v>173.35057090000001</v>
      </c>
      <c r="B13109" s="1">
        <v>69.735500000000002</v>
      </c>
      <c r="D13109">
        <f t="shared" si="204"/>
        <v>8.6686483050848011</v>
      </c>
    </row>
    <row r="13110" spans="1:4" x14ac:dyDescent="0.2">
      <c r="A13110">
        <v>173.36289619999999</v>
      </c>
      <c r="B13110" s="1">
        <v>70.313699999999898</v>
      </c>
      <c r="D13110">
        <f t="shared" si="204"/>
        <v>8.0198483050846932</v>
      </c>
    </row>
    <row r="13111" spans="1:4" x14ac:dyDescent="0.2">
      <c r="A13111">
        <v>173.37523200000001</v>
      </c>
      <c r="B13111" s="1">
        <v>70.962500000000006</v>
      </c>
      <c r="D13111">
        <f t="shared" si="204"/>
        <v>7.2304483050846926</v>
      </c>
    </row>
    <row r="13112" spans="1:4" x14ac:dyDescent="0.2">
      <c r="A13112">
        <v>173.39151620000001</v>
      </c>
      <c r="B13112" s="1">
        <v>71.751900000000006</v>
      </c>
      <c r="D13112">
        <f t="shared" si="204"/>
        <v>6.2487483050848027</v>
      </c>
    </row>
    <row r="13113" spans="1:4" x14ac:dyDescent="0.2">
      <c r="A13113">
        <v>173.40378899999999</v>
      </c>
      <c r="B13113" s="1">
        <v>72.733599999999896</v>
      </c>
      <c r="D13113">
        <f t="shared" si="204"/>
        <v>5.1607483050846952</v>
      </c>
    </row>
    <row r="13114" spans="1:4" x14ac:dyDescent="0.2">
      <c r="A13114">
        <v>173.41615200000001</v>
      </c>
      <c r="B13114" s="1">
        <v>73.821600000000004</v>
      </c>
      <c r="D13114">
        <f t="shared" si="204"/>
        <v>4.1108483050848008</v>
      </c>
    </row>
    <row r="13115" spans="1:4" x14ac:dyDescent="0.2">
      <c r="A13115">
        <v>173.42843010000001</v>
      </c>
      <c r="B13115" s="1">
        <v>74.871499999999898</v>
      </c>
      <c r="D13115">
        <f t="shared" si="204"/>
        <v>2.3339483050848031</v>
      </c>
    </row>
    <row r="13116" spans="1:4" x14ac:dyDescent="0.2">
      <c r="A13116">
        <v>173.44463709999999</v>
      </c>
      <c r="B13116" s="1">
        <v>76.648399999999896</v>
      </c>
      <c r="D13116">
        <f t="shared" si="204"/>
        <v>1.6778483050846944</v>
      </c>
    </row>
    <row r="13117" spans="1:4" x14ac:dyDescent="0.2">
      <c r="A13117">
        <v>173.4570181</v>
      </c>
      <c r="B13117" s="1">
        <v>77.304500000000004</v>
      </c>
      <c r="D13117">
        <f t="shared" si="204"/>
        <v>1.246248305084805</v>
      </c>
    </row>
    <row r="13118" spans="1:4" x14ac:dyDescent="0.2">
      <c r="A13118">
        <v>173.4697931</v>
      </c>
      <c r="B13118" s="1">
        <v>77.736099999999894</v>
      </c>
      <c r="D13118">
        <f t="shared" si="204"/>
        <v>1.0300483050848044</v>
      </c>
    </row>
    <row r="13119" spans="1:4" x14ac:dyDescent="0.2">
      <c r="A13119">
        <v>173.48168899999999</v>
      </c>
      <c r="B13119" s="1">
        <v>77.952299999999894</v>
      </c>
      <c r="D13119">
        <f t="shared" si="204"/>
        <v>0.8752483050846962</v>
      </c>
    </row>
    <row r="13120" spans="1:4" x14ac:dyDescent="0.2">
      <c r="A13120">
        <v>173.493968</v>
      </c>
      <c r="B13120" s="1">
        <v>78.107100000000003</v>
      </c>
      <c r="D13120">
        <f t="shared" si="204"/>
        <v>0.62184830508469702</v>
      </c>
    </row>
    <row r="13121" spans="1:4" x14ac:dyDescent="0.2">
      <c r="A13121">
        <v>173.5102301</v>
      </c>
      <c r="B13121" s="1">
        <v>78.360500000000002</v>
      </c>
      <c r="D13121">
        <f t="shared" si="204"/>
        <v>0.19054830508480336</v>
      </c>
    </row>
    <row r="13122" spans="1:4" x14ac:dyDescent="0.2">
      <c r="A13122">
        <v>173.5225461</v>
      </c>
      <c r="B13122" s="1">
        <v>78.791799999999895</v>
      </c>
      <c r="D13122">
        <f t="shared" si="204"/>
        <v>-0.38365169491520135</v>
      </c>
    </row>
    <row r="13123" spans="1:4" x14ac:dyDescent="0.2">
      <c r="A13123">
        <v>173.53508189999999</v>
      </c>
      <c r="B13123" s="1">
        <v>79.3659999999999</v>
      </c>
      <c r="D13123">
        <f t="shared" ref="D13123:D13186" si="205">$C$2-B13124</f>
        <v>-0.9850516949151995</v>
      </c>
    </row>
    <row r="13124" spans="1:4" x14ac:dyDescent="0.2">
      <c r="A13124">
        <v>173.547425</v>
      </c>
      <c r="B13124" s="1">
        <v>79.967399999999898</v>
      </c>
      <c r="D13124">
        <f t="shared" si="205"/>
        <v>-2.141851694915303</v>
      </c>
    </row>
    <row r="13125" spans="1:4" x14ac:dyDescent="0.2">
      <c r="A13125">
        <v>173.56346389999999</v>
      </c>
      <c r="B13125" s="1">
        <v>81.124200000000002</v>
      </c>
      <c r="D13125">
        <f t="shared" si="205"/>
        <v>-2.5628516949151958</v>
      </c>
    </row>
    <row r="13126" spans="1:4" x14ac:dyDescent="0.2">
      <c r="A13126">
        <v>173.57581809999999</v>
      </c>
      <c r="B13126" s="1">
        <v>81.545199999999895</v>
      </c>
      <c r="D13126">
        <f t="shared" si="205"/>
        <v>-2.9360516949153066</v>
      </c>
    </row>
    <row r="13127" spans="1:4" x14ac:dyDescent="0.2">
      <c r="A13127">
        <v>173.58819510000001</v>
      </c>
      <c r="B13127" s="1">
        <v>81.918400000000005</v>
      </c>
      <c r="D13127">
        <f t="shared" si="205"/>
        <v>-3.3120516949151977</v>
      </c>
    </row>
    <row r="13128" spans="1:4" x14ac:dyDescent="0.2">
      <c r="A13128">
        <v>173.60050989999999</v>
      </c>
      <c r="B13128" s="1">
        <v>82.294399999999897</v>
      </c>
      <c r="D13128">
        <f t="shared" si="205"/>
        <v>-3.6366516949152015</v>
      </c>
    </row>
    <row r="13129" spans="1:4" x14ac:dyDescent="0.2">
      <c r="A13129">
        <v>173.61824110000001</v>
      </c>
      <c r="B13129" s="1">
        <v>82.6189999999999</v>
      </c>
      <c r="D13129">
        <f t="shared" si="205"/>
        <v>-3.8937516949151956</v>
      </c>
    </row>
    <row r="13130" spans="1:4" x14ac:dyDescent="0.2">
      <c r="A13130">
        <v>173.6291382</v>
      </c>
      <c r="B13130" s="1">
        <v>82.876099999999894</v>
      </c>
      <c r="D13130">
        <f t="shared" si="205"/>
        <v>-4.0236516949153014</v>
      </c>
    </row>
    <row r="13131" spans="1:4" x14ac:dyDescent="0.2">
      <c r="A13131">
        <v>173.64175109999999</v>
      </c>
      <c r="B13131" s="1">
        <v>83.006</v>
      </c>
      <c r="D13131">
        <f t="shared" si="205"/>
        <v>-4.0387516949153053</v>
      </c>
    </row>
    <row r="13132" spans="1:4" x14ac:dyDescent="0.2">
      <c r="A13132">
        <v>173.65370580000001</v>
      </c>
      <c r="B13132" s="1">
        <v>83.021100000000004</v>
      </c>
      <c r="D13132">
        <f t="shared" si="205"/>
        <v>-3.8251516949153057</v>
      </c>
    </row>
    <row r="13133" spans="1:4" x14ac:dyDescent="0.2">
      <c r="A13133">
        <v>173.6699021</v>
      </c>
      <c r="B13133" s="1">
        <v>82.807500000000005</v>
      </c>
      <c r="D13133">
        <f t="shared" si="205"/>
        <v>-3.6790516949153016</v>
      </c>
    </row>
    <row r="13134" spans="1:4" x14ac:dyDescent="0.2">
      <c r="A13134">
        <v>173.68228010000001</v>
      </c>
      <c r="B13134" s="1">
        <v>82.6614</v>
      </c>
      <c r="D13134">
        <f t="shared" si="205"/>
        <v>-3.5042516949151974</v>
      </c>
    </row>
    <row r="13135" spans="1:4" x14ac:dyDescent="0.2">
      <c r="A13135">
        <v>173.694593</v>
      </c>
      <c r="B13135" s="1">
        <v>82.486599999999896</v>
      </c>
      <c r="D13135">
        <f t="shared" si="205"/>
        <v>-3.3845516949153023</v>
      </c>
    </row>
    <row r="13136" spans="1:4" x14ac:dyDescent="0.2">
      <c r="A13136">
        <v>173.706964</v>
      </c>
      <c r="B13136" s="1">
        <v>82.366900000000001</v>
      </c>
      <c r="D13136">
        <f t="shared" si="205"/>
        <v>-3.3318516949152013</v>
      </c>
    </row>
    <row r="13137" spans="1:4" x14ac:dyDescent="0.2">
      <c r="A13137">
        <v>173.72358800000001</v>
      </c>
      <c r="B13137" s="1">
        <v>82.3141999999999</v>
      </c>
      <c r="D13137">
        <f t="shared" si="205"/>
        <v>-3.4112516949153076</v>
      </c>
    </row>
    <row r="13138" spans="1:4" x14ac:dyDescent="0.2">
      <c r="A13138">
        <v>173.735533</v>
      </c>
      <c r="B13138" s="1">
        <v>82.393600000000006</v>
      </c>
      <c r="D13138">
        <f t="shared" si="205"/>
        <v>-3.4149516949153025</v>
      </c>
    </row>
    <row r="13139" spans="1:4" x14ac:dyDescent="0.2">
      <c r="A13139">
        <v>173.74788090000001</v>
      </c>
      <c r="B13139" s="1">
        <v>82.397300000000001</v>
      </c>
      <c r="D13139">
        <f t="shared" si="205"/>
        <v>-3.1273516949153048</v>
      </c>
    </row>
    <row r="13140" spans="1:4" x14ac:dyDescent="0.2">
      <c r="A13140">
        <v>173.76015899999999</v>
      </c>
      <c r="B13140" s="1">
        <v>82.109700000000004</v>
      </c>
      <c r="D13140">
        <f t="shared" si="205"/>
        <v>-2.5501516949152006</v>
      </c>
    </row>
    <row r="13141" spans="1:4" x14ac:dyDescent="0.2">
      <c r="A13141">
        <v>173.77254009999999</v>
      </c>
      <c r="B13141" s="1">
        <v>81.532499999999899</v>
      </c>
      <c r="D13141">
        <f t="shared" si="205"/>
        <v>-1.3580516949153036</v>
      </c>
    </row>
    <row r="13142" spans="1:4" x14ac:dyDescent="0.2">
      <c r="A13142">
        <v>173.78879000000001</v>
      </c>
      <c r="B13142" s="1">
        <v>80.340400000000002</v>
      </c>
      <c r="D13142">
        <f t="shared" si="205"/>
        <v>-1.1704516949152008</v>
      </c>
    </row>
    <row r="13143" spans="1:4" x14ac:dyDescent="0.2">
      <c r="A13143">
        <v>173.80110999999999</v>
      </c>
      <c r="B13143" s="1">
        <v>80.1527999999999</v>
      </c>
      <c r="D13143">
        <f t="shared" si="205"/>
        <v>-1.3582516949151966</v>
      </c>
    </row>
    <row r="13144" spans="1:4" x14ac:dyDescent="0.2">
      <c r="A13144">
        <v>173.81396699999999</v>
      </c>
      <c r="B13144" s="1">
        <v>80.340599999999895</v>
      </c>
      <c r="D13144">
        <f t="shared" si="205"/>
        <v>-1.8304516949151974</v>
      </c>
    </row>
    <row r="13145" spans="1:4" x14ac:dyDescent="0.2">
      <c r="A13145">
        <v>173.825942</v>
      </c>
      <c r="B13145" s="1">
        <v>80.812799999999896</v>
      </c>
      <c r="D13145">
        <f t="shared" si="205"/>
        <v>-2.3402516949151959</v>
      </c>
    </row>
    <row r="13146" spans="1:4" x14ac:dyDescent="0.2">
      <c r="A13146">
        <v>173.84221099999999</v>
      </c>
      <c r="B13146" s="1">
        <v>81.322599999999895</v>
      </c>
      <c r="D13146">
        <f t="shared" si="205"/>
        <v>-2.6812516949153036</v>
      </c>
    </row>
    <row r="13147" spans="1:4" x14ac:dyDescent="0.2">
      <c r="A13147">
        <v>173.85430500000001</v>
      </c>
      <c r="B13147" s="1">
        <v>81.663600000000002</v>
      </c>
      <c r="D13147">
        <f t="shared" si="205"/>
        <v>-2.8149516949153082</v>
      </c>
    </row>
    <row r="13148" spans="1:4" x14ac:dyDescent="0.2">
      <c r="A13148">
        <v>173.8671281</v>
      </c>
      <c r="B13148" s="1">
        <v>81.797300000000007</v>
      </c>
      <c r="D13148">
        <f t="shared" si="205"/>
        <v>-2.8103516949151981</v>
      </c>
    </row>
    <row r="13149" spans="1:4" x14ac:dyDescent="0.2">
      <c r="A13149">
        <v>173.87912230000001</v>
      </c>
      <c r="B13149" s="1">
        <v>81.792699999999897</v>
      </c>
      <c r="D13149">
        <f t="shared" si="205"/>
        <v>-2.5346516949151976</v>
      </c>
    </row>
    <row r="13150" spans="1:4" x14ac:dyDescent="0.2">
      <c r="A13150">
        <v>173.89522410000001</v>
      </c>
      <c r="B13150" s="1">
        <v>81.516999999999896</v>
      </c>
      <c r="D13150">
        <f t="shared" si="205"/>
        <v>-2.2972516949153032</v>
      </c>
    </row>
    <row r="13151" spans="1:4" x14ac:dyDescent="0.2">
      <c r="A13151">
        <v>173.907521</v>
      </c>
      <c r="B13151" s="1">
        <v>81.279600000000002</v>
      </c>
      <c r="D13151">
        <f t="shared" si="205"/>
        <v>-1.9696516949151999</v>
      </c>
    </row>
    <row r="13152" spans="1:4" x14ac:dyDescent="0.2">
      <c r="A13152">
        <v>173.91996789999999</v>
      </c>
      <c r="B13152" s="1">
        <v>80.951999999999899</v>
      </c>
      <c r="D13152">
        <f t="shared" si="205"/>
        <v>-1.6672516949153078</v>
      </c>
    </row>
    <row r="13153" spans="1:4" x14ac:dyDescent="0.2">
      <c r="A13153">
        <v>173.93225380000001</v>
      </c>
      <c r="B13153" s="1">
        <v>80.649600000000007</v>
      </c>
      <c r="D13153">
        <f t="shared" si="205"/>
        <v>-1.4039516949153068</v>
      </c>
    </row>
    <row r="13154" spans="1:4" x14ac:dyDescent="0.2">
      <c r="A13154">
        <v>173.94844320000001</v>
      </c>
      <c r="B13154" s="1">
        <v>80.386300000000006</v>
      </c>
      <c r="D13154">
        <f t="shared" si="205"/>
        <v>-1.1937516949153064</v>
      </c>
    </row>
    <row r="13155" spans="1:4" x14ac:dyDescent="0.2">
      <c r="A13155">
        <v>173.960768</v>
      </c>
      <c r="B13155" s="1">
        <v>80.176100000000005</v>
      </c>
      <c r="D13155">
        <f t="shared" si="205"/>
        <v>-1.0803516949153078</v>
      </c>
    </row>
    <row r="13156" spans="1:4" x14ac:dyDescent="0.2">
      <c r="A13156">
        <v>173.97311780000001</v>
      </c>
      <c r="B13156" s="1">
        <v>80.062700000000007</v>
      </c>
      <c r="D13156">
        <f t="shared" si="205"/>
        <v>-1.0980516949151991</v>
      </c>
    </row>
    <row r="13157" spans="1:4" x14ac:dyDescent="0.2">
      <c r="A13157">
        <v>173.9854541</v>
      </c>
      <c r="B13157" s="1">
        <v>80.080399999999898</v>
      </c>
      <c r="D13157">
        <f t="shared" si="205"/>
        <v>-1.1820516949153017</v>
      </c>
    </row>
    <row r="13158" spans="1:4" x14ac:dyDescent="0.2">
      <c r="A13158">
        <v>173.997838</v>
      </c>
      <c r="B13158" s="1">
        <v>80.164400000000001</v>
      </c>
      <c r="D13158">
        <f t="shared" si="205"/>
        <v>-1.3751516949153029</v>
      </c>
    </row>
    <row r="13159" spans="1:4" x14ac:dyDescent="0.2">
      <c r="A13159">
        <v>174.01432489999999</v>
      </c>
      <c r="B13159" s="1">
        <v>80.357500000000002</v>
      </c>
      <c r="D13159">
        <f t="shared" si="205"/>
        <v>-1.3314516949153017</v>
      </c>
    </row>
    <row r="13160" spans="1:4" x14ac:dyDescent="0.2">
      <c r="A13160">
        <v>174.0264099</v>
      </c>
      <c r="B13160" s="1">
        <v>80.313800000000001</v>
      </c>
      <c r="D13160">
        <f t="shared" si="205"/>
        <v>-1.2215516949153056</v>
      </c>
    </row>
    <row r="13161" spans="1:4" x14ac:dyDescent="0.2">
      <c r="A13161">
        <v>174.03867410000001</v>
      </c>
      <c r="B13161" s="1">
        <v>80.203900000000004</v>
      </c>
      <c r="D13161">
        <f t="shared" si="205"/>
        <v>-1.1848516949151957</v>
      </c>
    </row>
    <row r="13162" spans="1:4" x14ac:dyDescent="0.2">
      <c r="A13162">
        <v>174.05098100000001</v>
      </c>
      <c r="B13162" s="1">
        <v>80.167199999999895</v>
      </c>
      <c r="D13162">
        <f t="shared" si="205"/>
        <v>-1.255751694915304</v>
      </c>
    </row>
    <row r="13163" spans="1:4" x14ac:dyDescent="0.2">
      <c r="A13163">
        <v>174.06817409999999</v>
      </c>
      <c r="B13163" s="1">
        <v>80.238100000000003</v>
      </c>
      <c r="D13163">
        <f t="shared" si="205"/>
        <v>-1.5021516949151987</v>
      </c>
    </row>
    <row r="13164" spans="1:4" x14ac:dyDescent="0.2">
      <c r="A13164">
        <v>174.07972409999999</v>
      </c>
      <c r="B13164" s="1">
        <v>80.484499999999898</v>
      </c>
      <c r="D13164">
        <f t="shared" si="205"/>
        <v>-1.9039516949153068</v>
      </c>
    </row>
    <row r="13165" spans="1:4" x14ac:dyDescent="0.2">
      <c r="A13165">
        <v>174.0919049</v>
      </c>
      <c r="B13165" s="1">
        <v>80.886300000000006</v>
      </c>
      <c r="D13165">
        <f t="shared" si="205"/>
        <v>-2.3297516949153021</v>
      </c>
    </row>
    <row r="13166" spans="1:4" x14ac:dyDescent="0.2">
      <c r="A13166">
        <v>174.10422399999999</v>
      </c>
      <c r="B13166" s="1">
        <v>81.312100000000001</v>
      </c>
      <c r="D13166">
        <f t="shared" si="205"/>
        <v>-3.2787516949152007</v>
      </c>
    </row>
    <row r="13167" spans="1:4" x14ac:dyDescent="0.2">
      <c r="A13167">
        <v>174.12053299999999</v>
      </c>
      <c r="B13167" s="1">
        <v>82.2610999999999</v>
      </c>
      <c r="D13167">
        <f t="shared" si="205"/>
        <v>-3.7133516949153034</v>
      </c>
    </row>
    <row r="13168" spans="1:4" x14ac:dyDescent="0.2">
      <c r="A13168">
        <v>174.13290599999999</v>
      </c>
      <c r="B13168" s="1">
        <v>82.695700000000002</v>
      </c>
      <c r="D13168">
        <f t="shared" si="205"/>
        <v>-4.0161516949153082</v>
      </c>
    </row>
    <row r="13169" spans="1:4" x14ac:dyDescent="0.2">
      <c r="A13169">
        <v>174.14607409999999</v>
      </c>
      <c r="B13169" s="1">
        <v>82.998500000000007</v>
      </c>
      <c r="D13169">
        <f t="shared" si="205"/>
        <v>-4.0384516949151958</v>
      </c>
    </row>
    <row r="13170" spans="1:4" x14ac:dyDescent="0.2">
      <c r="A13170">
        <v>174.15749030000001</v>
      </c>
      <c r="B13170" s="1">
        <v>83.020799999999895</v>
      </c>
      <c r="D13170">
        <f t="shared" si="205"/>
        <v>-3.7116516949153038</v>
      </c>
    </row>
    <row r="13171" spans="1:4" x14ac:dyDescent="0.2">
      <c r="A13171">
        <v>174.1738191</v>
      </c>
      <c r="B13171" s="1">
        <v>82.694000000000003</v>
      </c>
      <c r="D13171">
        <f t="shared" si="205"/>
        <v>-3.144251694915198</v>
      </c>
    </row>
    <row r="13172" spans="1:4" x14ac:dyDescent="0.2">
      <c r="A13172">
        <v>174.18621210000001</v>
      </c>
      <c r="B13172" s="1">
        <v>82.126599999999897</v>
      </c>
      <c r="D13172">
        <f t="shared" si="205"/>
        <v>-2.5027516949153039</v>
      </c>
    </row>
    <row r="13173" spans="1:4" x14ac:dyDescent="0.2">
      <c r="A13173">
        <v>174.19835689999999</v>
      </c>
      <c r="B13173" s="1">
        <v>81.485100000000003</v>
      </c>
      <c r="D13173">
        <f t="shared" si="205"/>
        <v>-1.940651694915303</v>
      </c>
    </row>
    <row r="13174" spans="1:4" x14ac:dyDescent="0.2">
      <c r="A13174">
        <v>174.21074200000001</v>
      </c>
      <c r="B13174" s="1">
        <v>80.923000000000002</v>
      </c>
      <c r="D13174">
        <f t="shared" si="205"/>
        <v>-0.73415169491519805</v>
      </c>
    </row>
    <row r="13175" spans="1:4" x14ac:dyDescent="0.2">
      <c r="A13175">
        <v>174.22306610000001</v>
      </c>
      <c r="B13175" s="1">
        <v>79.716499999999897</v>
      </c>
      <c r="D13175">
        <f t="shared" si="205"/>
        <v>8.2648305084802587E-2</v>
      </c>
    </row>
    <row r="13176" spans="1:4" x14ac:dyDescent="0.2">
      <c r="A13176">
        <v>174.23926399999999</v>
      </c>
      <c r="B13176" s="1">
        <v>78.899699999999896</v>
      </c>
      <c r="D13176">
        <f t="shared" si="205"/>
        <v>0.9313483050846969</v>
      </c>
    </row>
    <row r="13177" spans="1:4" x14ac:dyDescent="0.2">
      <c r="A13177">
        <v>174.2516899</v>
      </c>
      <c r="B13177" s="1">
        <v>78.051000000000002</v>
      </c>
      <c r="D13177">
        <f t="shared" si="205"/>
        <v>1.6388483050846929</v>
      </c>
    </row>
    <row r="13178" spans="1:4" x14ac:dyDescent="0.2">
      <c r="A13178">
        <v>174.2643492</v>
      </c>
      <c r="B13178" s="1">
        <v>77.343500000000006</v>
      </c>
      <c r="D13178">
        <f t="shared" si="205"/>
        <v>2.0620483050848009</v>
      </c>
    </row>
    <row r="13179" spans="1:4" x14ac:dyDescent="0.2">
      <c r="A13179">
        <v>174.27647709999999</v>
      </c>
      <c r="B13179" s="1">
        <v>76.920299999999898</v>
      </c>
      <c r="D13179">
        <f t="shared" si="205"/>
        <v>2.2536483050846954</v>
      </c>
    </row>
    <row r="13180" spans="1:4" x14ac:dyDescent="0.2">
      <c r="A13180">
        <v>174.29259010000001</v>
      </c>
      <c r="B13180" s="1">
        <v>76.728700000000003</v>
      </c>
      <c r="D13180">
        <f t="shared" si="205"/>
        <v>2.4772483050847995</v>
      </c>
    </row>
    <row r="13181" spans="1:4" x14ac:dyDescent="0.2">
      <c r="A13181">
        <v>174.30482979999999</v>
      </c>
      <c r="B13181" s="1">
        <v>76.505099999999899</v>
      </c>
      <c r="D13181">
        <f t="shared" si="205"/>
        <v>2.8845483050846923</v>
      </c>
    </row>
    <row r="13182" spans="1:4" x14ac:dyDescent="0.2">
      <c r="A13182">
        <v>174.3175249</v>
      </c>
      <c r="B13182" s="1">
        <v>76.097800000000007</v>
      </c>
      <c r="D13182">
        <f t="shared" si="205"/>
        <v>3.3237483050846919</v>
      </c>
    </row>
    <row r="13183" spans="1:4" x14ac:dyDescent="0.2">
      <c r="A13183">
        <v>174.32993719999999</v>
      </c>
      <c r="B13183" s="1">
        <v>75.658600000000007</v>
      </c>
      <c r="D13183">
        <f t="shared" si="205"/>
        <v>3.8501483050848009</v>
      </c>
    </row>
    <row r="13184" spans="1:4" x14ac:dyDescent="0.2">
      <c r="A13184">
        <v>174.345865</v>
      </c>
      <c r="B13184" s="1">
        <v>75.132199999999898</v>
      </c>
      <c r="D13184">
        <f t="shared" si="205"/>
        <v>4.0776483050846934</v>
      </c>
    </row>
    <row r="13185" spans="1:4" x14ac:dyDescent="0.2">
      <c r="A13185">
        <v>174.358124</v>
      </c>
      <c r="B13185" s="1">
        <v>74.904700000000005</v>
      </c>
      <c r="D13185">
        <f t="shared" si="205"/>
        <v>4.2683483050847997</v>
      </c>
    </row>
    <row r="13186" spans="1:4" x14ac:dyDescent="0.2">
      <c r="A13186">
        <v>174.37041310000001</v>
      </c>
      <c r="B13186" s="1">
        <v>74.713999999999899</v>
      </c>
      <c r="D13186">
        <f t="shared" si="205"/>
        <v>4.3721483050846928</v>
      </c>
    </row>
    <row r="13187" spans="1:4" x14ac:dyDescent="0.2">
      <c r="A13187">
        <v>174.38277389999999</v>
      </c>
      <c r="B13187" s="1">
        <v>74.610200000000006</v>
      </c>
      <c r="D13187">
        <f t="shared" ref="D13187:D13250" si="206">$C$2-B13188</f>
        <v>4.4839483050846951</v>
      </c>
    </row>
    <row r="13188" spans="1:4" x14ac:dyDescent="0.2">
      <c r="A13188">
        <v>174.39898400000001</v>
      </c>
      <c r="B13188" s="1">
        <v>74.498400000000004</v>
      </c>
      <c r="D13188">
        <f t="shared" si="206"/>
        <v>4.6191483050846927</v>
      </c>
    </row>
    <row r="13189" spans="1:4" x14ac:dyDescent="0.2">
      <c r="A13189">
        <v>174.41139290000001</v>
      </c>
      <c r="B13189" s="1">
        <v>74.363200000000006</v>
      </c>
      <c r="D13189">
        <f t="shared" si="206"/>
        <v>4.7114483050848008</v>
      </c>
    </row>
    <row r="13190" spans="1:4" x14ac:dyDescent="0.2">
      <c r="A13190">
        <v>174.423665</v>
      </c>
      <c r="B13190" s="1">
        <v>74.270899999999898</v>
      </c>
      <c r="D13190">
        <f t="shared" si="206"/>
        <v>4.6650483050846958</v>
      </c>
    </row>
    <row r="13191" spans="1:4" x14ac:dyDescent="0.2">
      <c r="A13191">
        <v>174.43602200000001</v>
      </c>
      <c r="B13191" s="1">
        <v>74.317300000000003</v>
      </c>
      <c r="D13191">
        <f t="shared" si="206"/>
        <v>4.2571483050846979</v>
      </c>
    </row>
    <row r="13192" spans="1:4" x14ac:dyDescent="0.2">
      <c r="A13192">
        <v>174.44833610000001</v>
      </c>
      <c r="B13192" s="1">
        <v>74.725200000000001</v>
      </c>
      <c r="D13192">
        <f t="shared" si="206"/>
        <v>4.1243483050846947</v>
      </c>
    </row>
    <row r="13193" spans="1:4" x14ac:dyDescent="0.2">
      <c r="A13193">
        <v>174.46511100000001</v>
      </c>
      <c r="B13193" s="1">
        <v>74.858000000000004</v>
      </c>
      <c r="D13193">
        <f t="shared" si="206"/>
        <v>4.2205483050848045</v>
      </c>
    </row>
    <row r="13194" spans="1:4" x14ac:dyDescent="0.2">
      <c r="A13194">
        <v>174.47717710000001</v>
      </c>
      <c r="B13194" s="1">
        <v>74.761799999999894</v>
      </c>
      <c r="D13194">
        <f t="shared" si="206"/>
        <v>4.494648305084695</v>
      </c>
    </row>
    <row r="13195" spans="1:4" x14ac:dyDescent="0.2">
      <c r="A13195">
        <v>174.4892778</v>
      </c>
      <c r="B13195" s="1">
        <v>74.487700000000004</v>
      </c>
      <c r="D13195">
        <f t="shared" si="206"/>
        <v>4.7890483050848047</v>
      </c>
    </row>
    <row r="13196" spans="1:4" x14ac:dyDescent="0.2">
      <c r="A13196">
        <v>174.5015271</v>
      </c>
      <c r="B13196" s="1">
        <v>74.193299999999894</v>
      </c>
      <c r="D13196">
        <f t="shared" si="206"/>
        <v>5.0439483050846974</v>
      </c>
    </row>
    <row r="13197" spans="1:4" x14ac:dyDescent="0.2">
      <c r="A13197">
        <v>174.51800489999999</v>
      </c>
      <c r="B13197" s="1">
        <v>73.938400000000001</v>
      </c>
      <c r="D13197">
        <f t="shared" si="206"/>
        <v>5.2289483050847991</v>
      </c>
    </row>
    <row r="13198" spans="1:4" x14ac:dyDescent="0.2">
      <c r="A13198">
        <v>174.5303049</v>
      </c>
      <c r="B13198" s="1">
        <v>73.7533999999999</v>
      </c>
      <c r="D13198">
        <f t="shared" si="206"/>
        <v>5.3260483050846972</v>
      </c>
    </row>
    <row r="13199" spans="1:4" x14ac:dyDescent="0.2">
      <c r="A13199">
        <v>174.5424309</v>
      </c>
      <c r="B13199" s="1">
        <v>73.656300000000002</v>
      </c>
      <c r="D13199">
        <f t="shared" si="206"/>
        <v>5.3598483050846966</v>
      </c>
    </row>
    <row r="13200" spans="1:4" x14ac:dyDescent="0.2">
      <c r="A13200">
        <v>174.55475709999999</v>
      </c>
      <c r="B13200" s="1">
        <v>73.622500000000002</v>
      </c>
      <c r="D13200">
        <f t="shared" si="206"/>
        <v>5.4125483050846981</v>
      </c>
    </row>
    <row r="13201" spans="1:4" x14ac:dyDescent="0.2">
      <c r="A13201">
        <v>174.5710521</v>
      </c>
      <c r="B13201" s="1">
        <v>73.569800000000001</v>
      </c>
      <c r="D13201">
        <f t="shared" si="206"/>
        <v>5.5710483050848012</v>
      </c>
    </row>
    <row r="13202" spans="1:4" x14ac:dyDescent="0.2">
      <c r="A13202">
        <v>174.5835361</v>
      </c>
      <c r="B13202" s="1">
        <v>73.411299999999898</v>
      </c>
      <c r="D13202">
        <f t="shared" si="206"/>
        <v>5.7890483050848047</v>
      </c>
    </row>
    <row r="13203" spans="1:4" x14ac:dyDescent="0.2">
      <c r="A13203">
        <v>174.5957172</v>
      </c>
      <c r="B13203" s="1">
        <v>73.193299999999894</v>
      </c>
      <c r="D13203">
        <f t="shared" si="206"/>
        <v>6.056148305084804</v>
      </c>
    </row>
    <row r="13204" spans="1:4" x14ac:dyDescent="0.2">
      <c r="A13204">
        <v>174.60798500000001</v>
      </c>
      <c r="B13204" s="1">
        <v>72.926199999999895</v>
      </c>
      <c r="D13204">
        <f t="shared" si="206"/>
        <v>6.344848305084696</v>
      </c>
    </row>
    <row r="13205" spans="1:4" x14ac:dyDescent="0.2">
      <c r="A13205">
        <v>174.62423899999999</v>
      </c>
      <c r="B13205" s="1">
        <v>72.637500000000003</v>
      </c>
      <c r="D13205">
        <f t="shared" si="206"/>
        <v>6.5813483050848021</v>
      </c>
    </row>
    <row r="13206" spans="1:4" x14ac:dyDescent="0.2">
      <c r="A13206">
        <v>174.6370502</v>
      </c>
      <c r="B13206" s="1">
        <v>72.400999999999897</v>
      </c>
      <c r="D13206">
        <f t="shared" si="206"/>
        <v>6.8117483050848051</v>
      </c>
    </row>
    <row r="13207" spans="1:4" x14ac:dyDescent="0.2">
      <c r="A13207">
        <v>174.64891789999999</v>
      </c>
      <c r="B13207" s="1">
        <v>72.170599999999894</v>
      </c>
      <c r="D13207">
        <f t="shared" si="206"/>
        <v>6.9434483050848002</v>
      </c>
    </row>
    <row r="13208" spans="1:4" x14ac:dyDescent="0.2">
      <c r="A13208">
        <v>174.66126800000001</v>
      </c>
      <c r="B13208" s="1">
        <v>72.038899999999899</v>
      </c>
      <c r="D13208">
        <f t="shared" si="206"/>
        <v>7.0621483050848042</v>
      </c>
    </row>
    <row r="13209" spans="1:4" x14ac:dyDescent="0.2">
      <c r="A13209">
        <v>174.67364409999999</v>
      </c>
      <c r="B13209" s="1">
        <v>71.920199999999895</v>
      </c>
      <c r="D13209">
        <f t="shared" si="206"/>
        <v>7.1666483050846921</v>
      </c>
    </row>
    <row r="13210" spans="1:4" x14ac:dyDescent="0.2">
      <c r="A13210">
        <v>174.69014000000001</v>
      </c>
      <c r="B13210" s="1">
        <v>71.815700000000007</v>
      </c>
      <c r="D13210">
        <f t="shared" si="206"/>
        <v>7.3610483050846938</v>
      </c>
    </row>
    <row r="13211" spans="1:4" x14ac:dyDescent="0.2">
      <c r="A13211">
        <v>174.70226600000001</v>
      </c>
      <c r="B13211" s="1">
        <v>71.621300000000005</v>
      </c>
      <c r="D13211">
        <f t="shared" si="206"/>
        <v>7.8642483050848</v>
      </c>
    </row>
    <row r="13212" spans="1:4" x14ac:dyDescent="0.2">
      <c r="A13212">
        <v>174.71449999999999</v>
      </c>
      <c r="B13212" s="1">
        <v>71.118099999999899</v>
      </c>
      <c r="D13212">
        <f t="shared" si="206"/>
        <v>8.8798483050846926</v>
      </c>
    </row>
    <row r="13213" spans="1:4" x14ac:dyDescent="0.2">
      <c r="A13213">
        <v>174.727149</v>
      </c>
      <c r="B13213" s="1">
        <v>70.102500000000006</v>
      </c>
      <c r="D13213">
        <f t="shared" si="206"/>
        <v>10.202348305084698</v>
      </c>
    </row>
    <row r="13214" spans="1:4" x14ac:dyDescent="0.2">
      <c r="A13214">
        <v>174.7431359</v>
      </c>
      <c r="B13214" s="1">
        <v>68.78</v>
      </c>
      <c r="D13214">
        <f t="shared" si="206"/>
        <v>11.523248305084692</v>
      </c>
    </row>
    <row r="13215" spans="1:4" x14ac:dyDescent="0.2">
      <c r="A13215">
        <v>174.755394</v>
      </c>
      <c r="B13215" s="1">
        <v>67.459100000000007</v>
      </c>
      <c r="D13215">
        <f t="shared" si="206"/>
        <v>12.595148305084692</v>
      </c>
    </row>
    <row r="13216" spans="1:4" x14ac:dyDescent="0.2">
      <c r="A13216">
        <v>174.76781990000001</v>
      </c>
      <c r="B13216" s="1">
        <v>66.387200000000007</v>
      </c>
      <c r="D13216">
        <f t="shared" si="206"/>
        <v>13.237648305084804</v>
      </c>
    </row>
    <row r="13217" spans="1:4" x14ac:dyDescent="0.2">
      <c r="A13217">
        <v>174.78010610000001</v>
      </c>
      <c r="B13217" s="1">
        <v>65.744699999999895</v>
      </c>
      <c r="D13217">
        <f t="shared" si="206"/>
        <v>13.119848305084801</v>
      </c>
    </row>
    <row r="13218" spans="1:4" x14ac:dyDescent="0.2">
      <c r="A13218">
        <v>174.796345</v>
      </c>
      <c r="B13218" s="1">
        <v>65.862499999999898</v>
      </c>
      <c r="D13218">
        <f t="shared" si="206"/>
        <v>12.705748305084697</v>
      </c>
    </row>
    <row r="13219" spans="1:4" x14ac:dyDescent="0.2">
      <c r="A13219">
        <v>174.80860419999999</v>
      </c>
      <c r="B13219" s="1">
        <v>66.276600000000002</v>
      </c>
      <c r="D13219">
        <f t="shared" si="206"/>
        <v>12.357848305084801</v>
      </c>
    </row>
    <row r="13220" spans="1:4" x14ac:dyDescent="0.2">
      <c r="A13220">
        <v>174.82118299999999</v>
      </c>
      <c r="B13220" s="1">
        <v>66.624499999999898</v>
      </c>
      <c r="D13220">
        <f t="shared" si="206"/>
        <v>12.276048305084799</v>
      </c>
    </row>
    <row r="13221" spans="1:4" x14ac:dyDescent="0.2">
      <c r="A13221">
        <v>174.833462</v>
      </c>
      <c r="B13221" s="1">
        <v>66.706299999999899</v>
      </c>
      <c r="D13221">
        <f t="shared" si="206"/>
        <v>12.401248305084692</v>
      </c>
    </row>
    <row r="13222" spans="1:4" x14ac:dyDescent="0.2">
      <c r="A13222">
        <v>174.84951280000001</v>
      </c>
      <c r="B13222" s="1">
        <v>66.581100000000006</v>
      </c>
      <c r="D13222">
        <f t="shared" si="206"/>
        <v>12.552048305084696</v>
      </c>
    </row>
    <row r="13223" spans="1:4" x14ac:dyDescent="0.2">
      <c r="A13223">
        <v>174.86185499999999</v>
      </c>
      <c r="B13223" s="1">
        <v>66.430300000000003</v>
      </c>
      <c r="D13223">
        <f t="shared" si="206"/>
        <v>12.732648305084695</v>
      </c>
    </row>
    <row r="13224" spans="1:4" x14ac:dyDescent="0.2">
      <c r="A13224">
        <v>174.87421889999999</v>
      </c>
      <c r="B13224" s="1">
        <v>66.249700000000004</v>
      </c>
      <c r="D13224">
        <f t="shared" si="206"/>
        <v>12.897748305084804</v>
      </c>
    </row>
    <row r="13225" spans="1:4" x14ac:dyDescent="0.2">
      <c r="A13225">
        <v>174.88720609999999</v>
      </c>
      <c r="B13225" s="1">
        <v>66.084599999999895</v>
      </c>
      <c r="D13225">
        <f t="shared" si="206"/>
        <v>13.174848305084694</v>
      </c>
    </row>
    <row r="13226" spans="1:4" x14ac:dyDescent="0.2">
      <c r="A13226">
        <v>174.8988569</v>
      </c>
      <c r="B13226" s="1">
        <v>65.807500000000005</v>
      </c>
      <c r="D13226">
        <f t="shared" si="206"/>
        <v>13.188348305084801</v>
      </c>
    </row>
    <row r="13227" spans="1:4" x14ac:dyDescent="0.2">
      <c r="A13227">
        <v>174.91524509999999</v>
      </c>
      <c r="B13227" s="1">
        <v>65.793999999999897</v>
      </c>
      <c r="D13227">
        <f t="shared" si="206"/>
        <v>13.3094483050848</v>
      </c>
    </row>
    <row r="13228" spans="1:4" x14ac:dyDescent="0.2">
      <c r="A13228">
        <v>174.92744400000001</v>
      </c>
      <c r="B13228" s="1">
        <v>65.672899999999899</v>
      </c>
      <c r="D13228">
        <f t="shared" si="206"/>
        <v>13.583248305084695</v>
      </c>
    </row>
    <row r="13229" spans="1:4" x14ac:dyDescent="0.2">
      <c r="A13229">
        <v>174.9397051</v>
      </c>
      <c r="B13229" s="1">
        <v>65.399100000000004</v>
      </c>
      <c r="D13229">
        <f t="shared" si="206"/>
        <v>13.941848305084804</v>
      </c>
    </row>
    <row r="13230" spans="1:4" x14ac:dyDescent="0.2">
      <c r="A13230">
        <v>174.95208</v>
      </c>
      <c r="B13230" s="1">
        <v>65.040499999999895</v>
      </c>
      <c r="D13230">
        <f t="shared" si="206"/>
        <v>14.259048305084804</v>
      </c>
    </row>
    <row r="13231" spans="1:4" x14ac:dyDescent="0.2">
      <c r="A13231">
        <v>174.96843000000001</v>
      </c>
      <c r="B13231" s="1">
        <v>64.723299999999895</v>
      </c>
      <c r="D13231">
        <f t="shared" si="206"/>
        <v>14.369648305084695</v>
      </c>
    </row>
    <row r="13232" spans="1:4" x14ac:dyDescent="0.2">
      <c r="A13232">
        <v>174.9806681</v>
      </c>
      <c r="B13232" s="1">
        <v>64.612700000000004</v>
      </c>
      <c r="D13232">
        <f t="shared" si="206"/>
        <v>14.220648305084694</v>
      </c>
    </row>
    <row r="13233" spans="1:4" x14ac:dyDescent="0.2">
      <c r="A13233">
        <v>174.993078</v>
      </c>
      <c r="B13233" s="1">
        <v>64.761700000000005</v>
      </c>
      <c r="D13233">
        <f t="shared" si="206"/>
        <v>13.968948305084695</v>
      </c>
    </row>
    <row r="13234" spans="1:4" x14ac:dyDescent="0.2">
      <c r="A13234">
        <v>175.00521209999999</v>
      </c>
      <c r="B13234" s="1">
        <v>65.013400000000004</v>
      </c>
      <c r="D13234">
        <f t="shared" si="206"/>
        <v>13.285748305084695</v>
      </c>
    </row>
    <row r="13235" spans="1:4" x14ac:dyDescent="0.2">
      <c r="A13235">
        <v>175.0215652</v>
      </c>
      <c r="B13235" s="1">
        <v>65.696600000000004</v>
      </c>
      <c r="D13235">
        <f t="shared" si="206"/>
        <v>12.954348305084693</v>
      </c>
    </row>
    <row r="13236" spans="1:4" x14ac:dyDescent="0.2">
      <c r="A13236">
        <v>175.03390999999999</v>
      </c>
      <c r="B13236" s="1">
        <v>66.028000000000006</v>
      </c>
      <c r="D13236">
        <f t="shared" si="206"/>
        <v>12.651848305084698</v>
      </c>
    </row>
    <row r="13237" spans="1:4" x14ac:dyDescent="0.2">
      <c r="A13237">
        <v>175.04630019999999</v>
      </c>
      <c r="B13237" s="1">
        <v>66.330500000000001</v>
      </c>
      <c r="D13237">
        <f t="shared" si="206"/>
        <v>12.293148305084799</v>
      </c>
    </row>
    <row r="13238" spans="1:4" x14ac:dyDescent="0.2">
      <c r="A13238">
        <v>175.05858520000001</v>
      </c>
      <c r="B13238" s="1">
        <v>66.6891999999999</v>
      </c>
      <c r="D13238">
        <f t="shared" si="206"/>
        <v>11.828748305084801</v>
      </c>
    </row>
    <row r="13239" spans="1:4" x14ac:dyDescent="0.2">
      <c r="A13239">
        <v>175.07483479999999</v>
      </c>
      <c r="B13239" s="1">
        <v>67.153599999999898</v>
      </c>
      <c r="D13239">
        <f t="shared" si="206"/>
        <v>11.328948305084694</v>
      </c>
    </row>
    <row r="13240" spans="1:4" x14ac:dyDescent="0.2">
      <c r="A13240">
        <v>175.087368</v>
      </c>
      <c r="B13240" s="1">
        <v>67.653400000000005</v>
      </c>
      <c r="D13240">
        <f t="shared" si="206"/>
        <v>10.768548305084693</v>
      </c>
    </row>
    <row r="13241" spans="1:4" x14ac:dyDescent="0.2">
      <c r="A13241">
        <v>175.09987709999999</v>
      </c>
      <c r="B13241" s="1">
        <v>68.213800000000006</v>
      </c>
      <c r="D13241">
        <f t="shared" si="206"/>
        <v>10.041548305084802</v>
      </c>
    </row>
    <row r="13242" spans="1:4" x14ac:dyDescent="0.2">
      <c r="A13242">
        <v>175.11181400000001</v>
      </c>
      <c r="B13242" s="1">
        <v>68.940799999999896</v>
      </c>
      <c r="D13242">
        <f t="shared" si="206"/>
        <v>8.5221483050846984</v>
      </c>
    </row>
    <row r="13243" spans="1:4" x14ac:dyDescent="0.2">
      <c r="A13243">
        <v>175.128005</v>
      </c>
      <c r="B13243" s="1">
        <v>70.4602</v>
      </c>
      <c r="D13243">
        <f t="shared" si="206"/>
        <v>7.8860483050847989</v>
      </c>
    </row>
    <row r="13244" spans="1:4" x14ac:dyDescent="0.2">
      <c r="A13244">
        <v>175.14032889999999</v>
      </c>
      <c r="B13244" s="1">
        <v>71.0962999999999</v>
      </c>
      <c r="D13244">
        <f t="shared" si="206"/>
        <v>7.3870483050848037</v>
      </c>
    </row>
    <row r="13245" spans="1:4" x14ac:dyDescent="0.2">
      <c r="A13245">
        <v>175.15271709999999</v>
      </c>
      <c r="B13245" s="1">
        <v>71.595299999999895</v>
      </c>
      <c r="D13245">
        <f t="shared" si="206"/>
        <v>7.0633483050848014</v>
      </c>
    </row>
    <row r="13246" spans="1:4" x14ac:dyDescent="0.2">
      <c r="A13246">
        <v>175.16503119999999</v>
      </c>
      <c r="B13246" s="1">
        <v>71.918999999999897</v>
      </c>
      <c r="D13246">
        <f t="shared" si="206"/>
        <v>6.9348483050847989</v>
      </c>
    </row>
    <row r="13247" spans="1:4" x14ac:dyDescent="0.2">
      <c r="A13247">
        <v>175.177357</v>
      </c>
      <c r="B13247" s="1">
        <v>72.0474999999999</v>
      </c>
      <c r="D13247">
        <f t="shared" si="206"/>
        <v>6.7667483050848034</v>
      </c>
    </row>
    <row r="13248" spans="1:4" x14ac:dyDescent="0.2">
      <c r="A13248">
        <v>175.19386600000001</v>
      </c>
      <c r="B13248" s="1">
        <v>72.215599999999895</v>
      </c>
      <c r="D13248">
        <f t="shared" si="206"/>
        <v>6.3082483050848026</v>
      </c>
    </row>
    <row r="13249" spans="1:4" x14ac:dyDescent="0.2">
      <c r="A13249">
        <v>175.205941</v>
      </c>
      <c r="B13249" s="1">
        <v>72.674099999999896</v>
      </c>
      <c r="D13249">
        <f t="shared" si="206"/>
        <v>5.601148305084692</v>
      </c>
    </row>
    <row r="13250" spans="1:4" x14ac:dyDescent="0.2">
      <c r="A13250">
        <v>175.21828009999999</v>
      </c>
      <c r="B13250" s="1">
        <v>73.381200000000007</v>
      </c>
      <c r="D13250">
        <f t="shared" si="206"/>
        <v>4.3291483050848001</v>
      </c>
    </row>
    <row r="13251" spans="1:4" x14ac:dyDescent="0.2">
      <c r="A13251">
        <v>175.23064590000001</v>
      </c>
      <c r="B13251" s="1">
        <v>74.653199999999899</v>
      </c>
      <c r="D13251">
        <f t="shared" ref="D13251:D13314" si="207">$C$2-B13252</f>
        <v>4.005748305084694</v>
      </c>
    </row>
    <row r="13252" spans="1:4" x14ac:dyDescent="0.2">
      <c r="A13252">
        <v>175.24732689999999</v>
      </c>
      <c r="B13252" s="1">
        <v>74.976600000000005</v>
      </c>
      <c r="D13252">
        <f t="shared" si="207"/>
        <v>3.7555483050848011</v>
      </c>
    </row>
    <row r="13253" spans="1:4" x14ac:dyDescent="0.2">
      <c r="A13253">
        <v>175.2591951</v>
      </c>
      <c r="B13253" s="1">
        <v>75.226799999999898</v>
      </c>
      <c r="D13253">
        <f t="shared" si="207"/>
        <v>3.4768483050848005</v>
      </c>
    </row>
    <row r="13254" spans="1:4" x14ac:dyDescent="0.2">
      <c r="A13254">
        <v>175.27151799999999</v>
      </c>
      <c r="B13254" s="1">
        <v>75.505499999999898</v>
      </c>
      <c r="D13254">
        <f t="shared" si="207"/>
        <v>3.1638483050846986</v>
      </c>
    </row>
    <row r="13255" spans="1:4" x14ac:dyDescent="0.2">
      <c r="A13255">
        <v>175.28396509999999</v>
      </c>
      <c r="B13255" s="1">
        <v>75.8185</v>
      </c>
      <c r="D13255">
        <f t="shared" si="207"/>
        <v>2.765848305084802</v>
      </c>
    </row>
    <row r="13256" spans="1:4" x14ac:dyDescent="0.2">
      <c r="A13256">
        <v>175.30008509999999</v>
      </c>
      <c r="B13256" s="1">
        <v>76.216499999999897</v>
      </c>
      <c r="D13256">
        <f t="shared" si="207"/>
        <v>2.250348305084799</v>
      </c>
    </row>
    <row r="13257" spans="1:4" x14ac:dyDescent="0.2">
      <c r="A13257">
        <v>175.31238010000001</v>
      </c>
      <c r="B13257" s="1">
        <v>76.7319999999999</v>
      </c>
      <c r="D13257">
        <f t="shared" si="207"/>
        <v>1.640848305084802</v>
      </c>
    </row>
    <row r="13258" spans="1:4" x14ac:dyDescent="0.2">
      <c r="A13258">
        <v>175.32474400000001</v>
      </c>
      <c r="B13258" s="1">
        <v>77.341499999999897</v>
      </c>
      <c r="D13258">
        <f t="shared" si="207"/>
        <v>0.98134830508469406</v>
      </c>
    </row>
    <row r="13259" spans="1:4" x14ac:dyDescent="0.2">
      <c r="A13259">
        <v>175.3370712</v>
      </c>
      <c r="B13259" s="1">
        <v>78.001000000000005</v>
      </c>
      <c r="D13259">
        <f t="shared" si="207"/>
        <v>-0.2525516949151978</v>
      </c>
    </row>
    <row r="13260" spans="1:4" x14ac:dyDescent="0.2">
      <c r="A13260">
        <v>175.35327789999999</v>
      </c>
      <c r="B13260" s="1">
        <v>79.234899999999897</v>
      </c>
      <c r="D13260">
        <f t="shared" si="207"/>
        <v>-0.70175169491530198</v>
      </c>
    </row>
    <row r="13261" spans="1:4" x14ac:dyDescent="0.2">
      <c r="A13261">
        <v>175.36602310000001</v>
      </c>
      <c r="B13261" s="1">
        <v>79.684100000000001</v>
      </c>
      <c r="D13261">
        <f t="shared" si="207"/>
        <v>-1.0187516949151956</v>
      </c>
    </row>
    <row r="13262" spans="1:4" x14ac:dyDescent="0.2">
      <c r="A13262">
        <v>175.3780022</v>
      </c>
      <c r="B13262" s="1">
        <v>80.001099999999894</v>
      </c>
      <c r="D13262">
        <f t="shared" si="207"/>
        <v>-1.1861516949151962</v>
      </c>
    </row>
    <row r="13263" spans="1:4" x14ac:dyDescent="0.2">
      <c r="A13263">
        <v>175.39039210000001</v>
      </c>
      <c r="B13263" s="1">
        <v>80.168499999999895</v>
      </c>
      <c r="D13263">
        <f t="shared" si="207"/>
        <v>-1.307151694915305</v>
      </c>
    </row>
    <row r="13264" spans="1:4" x14ac:dyDescent="0.2">
      <c r="A13264">
        <v>175.4026532</v>
      </c>
      <c r="B13264" s="1">
        <v>80.289500000000004</v>
      </c>
      <c r="D13264">
        <f t="shared" si="207"/>
        <v>-1.472451694915307</v>
      </c>
    </row>
    <row r="13265" spans="1:4" x14ac:dyDescent="0.2">
      <c r="A13265">
        <v>175.418848</v>
      </c>
      <c r="B13265" s="1">
        <v>80.454800000000006</v>
      </c>
      <c r="D13265">
        <f t="shared" si="207"/>
        <v>-1.8510516949151992</v>
      </c>
    </row>
    <row r="13266" spans="1:4" x14ac:dyDescent="0.2">
      <c r="A13266">
        <v>175.43125509999999</v>
      </c>
      <c r="B13266" s="1">
        <v>80.833399999999898</v>
      </c>
      <c r="D13266">
        <f t="shared" si="207"/>
        <v>-2.465051694915303</v>
      </c>
    </row>
    <row r="13267" spans="1:4" x14ac:dyDescent="0.2">
      <c r="A13267">
        <v>175.44361499999999</v>
      </c>
      <c r="B13267" s="1">
        <v>81.447400000000002</v>
      </c>
      <c r="D13267">
        <f t="shared" si="207"/>
        <v>-4.0263516949153058</v>
      </c>
    </row>
    <row r="13268" spans="1:4" x14ac:dyDescent="0.2">
      <c r="A13268">
        <v>175.4559002</v>
      </c>
      <c r="B13268" s="1">
        <v>83.008700000000005</v>
      </c>
      <c r="D13268">
        <f t="shared" si="207"/>
        <v>-4.7728516949153033</v>
      </c>
    </row>
    <row r="13269" spans="1:4" x14ac:dyDescent="0.2">
      <c r="A13269">
        <v>175.47220609999999</v>
      </c>
      <c r="B13269" s="1">
        <v>83.755200000000002</v>
      </c>
      <c r="D13269">
        <f t="shared" si="207"/>
        <v>-5.2895516949153034</v>
      </c>
    </row>
    <row r="13270" spans="1:4" x14ac:dyDescent="0.2">
      <c r="A13270">
        <v>175.4845669</v>
      </c>
      <c r="B13270" s="1">
        <v>84.271900000000002</v>
      </c>
      <c r="D13270">
        <f t="shared" si="207"/>
        <v>-5.4961516949151985</v>
      </c>
    </row>
    <row r="13271" spans="1:4" x14ac:dyDescent="0.2">
      <c r="A13271">
        <v>175.49703690000001</v>
      </c>
      <c r="B13271" s="1">
        <v>84.478499999999897</v>
      </c>
      <c r="D13271">
        <f t="shared" si="207"/>
        <v>-5.4246516949151982</v>
      </c>
    </row>
    <row r="13272" spans="1:4" x14ac:dyDescent="0.2">
      <c r="A13272">
        <v>175.5090749</v>
      </c>
      <c r="B13272" s="1">
        <v>84.406999999999897</v>
      </c>
      <c r="D13272">
        <f t="shared" si="207"/>
        <v>-5.084351694915199</v>
      </c>
    </row>
    <row r="13273" spans="1:4" x14ac:dyDescent="0.2">
      <c r="A13273">
        <v>175.52752090000001</v>
      </c>
      <c r="B13273" s="1">
        <v>84.066699999999898</v>
      </c>
      <c r="D13273">
        <f t="shared" si="207"/>
        <v>-4.5086516949152013</v>
      </c>
    </row>
    <row r="13274" spans="1:4" x14ac:dyDescent="0.2">
      <c r="A13274">
        <v>175.53771420000001</v>
      </c>
      <c r="B13274" s="1">
        <v>83.4909999999999</v>
      </c>
      <c r="D13274">
        <f t="shared" si="207"/>
        <v>-3.8085516949151952</v>
      </c>
    </row>
    <row r="13275" spans="1:4" x14ac:dyDescent="0.2">
      <c r="A13275">
        <v>175.55003600000001</v>
      </c>
      <c r="B13275" s="1">
        <v>82.790899999999894</v>
      </c>
      <c r="D13275">
        <f t="shared" si="207"/>
        <v>-3.0942516949152008</v>
      </c>
    </row>
    <row r="13276" spans="1:4" x14ac:dyDescent="0.2">
      <c r="A13276">
        <v>175.56237580000001</v>
      </c>
      <c r="B13276" s="1">
        <v>82.0765999999999</v>
      </c>
      <c r="D13276">
        <f t="shared" si="207"/>
        <v>-1.9420516949153068</v>
      </c>
    </row>
    <row r="13277" spans="1:4" x14ac:dyDescent="0.2">
      <c r="A13277">
        <v>175.57852510000001</v>
      </c>
      <c r="B13277" s="1">
        <v>80.924400000000006</v>
      </c>
      <c r="D13277">
        <f t="shared" si="207"/>
        <v>-1.4765516949152016</v>
      </c>
    </row>
    <row r="13278" spans="1:4" x14ac:dyDescent="0.2">
      <c r="A13278">
        <v>175.591711</v>
      </c>
      <c r="B13278" s="1">
        <v>80.4588999999999</v>
      </c>
      <c r="D13278">
        <f t="shared" si="207"/>
        <v>-1.0741516949152015</v>
      </c>
    </row>
    <row r="13279" spans="1:4" x14ac:dyDescent="0.2">
      <c r="A13279">
        <v>175.60325599999999</v>
      </c>
      <c r="B13279" s="1">
        <v>80.0564999999999</v>
      </c>
      <c r="D13279">
        <f t="shared" si="207"/>
        <v>-0.7275516949153058</v>
      </c>
    </row>
    <row r="13280" spans="1:4" x14ac:dyDescent="0.2">
      <c r="A13280">
        <v>175.61559389999999</v>
      </c>
      <c r="B13280" s="1">
        <v>79.709900000000005</v>
      </c>
      <c r="D13280">
        <f t="shared" si="207"/>
        <v>-0.41445169491520062</v>
      </c>
    </row>
    <row r="13281" spans="1:4" x14ac:dyDescent="0.2">
      <c r="A13281">
        <v>175.6279778</v>
      </c>
      <c r="B13281" s="1">
        <v>79.396799999999899</v>
      </c>
      <c r="D13281">
        <f t="shared" si="207"/>
        <v>-0.15825169491530744</v>
      </c>
    </row>
    <row r="13282" spans="1:4" x14ac:dyDescent="0.2">
      <c r="A13282">
        <v>175.64418979999999</v>
      </c>
      <c r="B13282" s="1">
        <v>79.140600000000006</v>
      </c>
      <c r="D13282">
        <f t="shared" si="207"/>
        <v>3.7848305084693834E-2</v>
      </c>
    </row>
    <row r="13283" spans="1:4" x14ac:dyDescent="0.2">
      <c r="A13283">
        <v>175.65647509999999</v>
      </c>
      <c r="B13283" s="1">
        <v>78.944500000000005</v>
      </c>
      <c r="D13283">
        <f t="shared" si="207"/>
        <v>0.12004830508469411</v>
      </c>
    </row>
    <row r="13284" spans="1:4" x14ac:dyDescent="0.2">
      <c r="A13284">
        <v>175.668824</v>
      </c>
      <c r="B13284" s="1">
        <v>78.862300000000005</v>
      </c>
      <c r="D13284">
        <f t="shared" si="207"/>
        <v>-4.105169491519689E-2</v>
      </c>
    </row>
    <row r="13285" spans="1:4" x14ac:dyDescent="0.2">
      <c r="A13285">
        <v>175.68125889999999</v>
      </c>
      <c r="B13285" s="1">
        <v>79.023399999999896</v>
      </c>
      <c r="D13285">
        <f t="shared" si="207"/>
        <v>-0.10795169491520085</v>
      </c>
    </row>
    <row r="13286" spans="1:4" x14ac:dyDescent="0.2">
      <c r="A13286">
        <v>175.69743700000001</v>
      </c>
      <c r="B13286" s="1">
        <v>79.0902999999999</v>
      </c>
      <c r="D13286">
        <f t="shared" si="207"/>
        <v>-0.14195169491530635</v>
      </c>
    </row>
    <row r="13287" spans="1:4" x14ac:dyDescent="0.2">
      <c r="A13287">
        <v>175.70970700000001</v>
      </c>
      <c r="B13287" s="1">
        <v>79.124300000000005</v>
      </c>
      <c r="D13287">
        <f t="shared" si="207"/>
        <v>-0.21985169491530598</v>
      </c>
    </row>
    <row r="13288" spans="1:4" x14ac:dyDescent="0.2">
      <c r="A13288">
        <v>175.7221692</v>
      </c>
      <c r="B13288" s="1">
        <v>79.202200000000005</v>
      </c>
      <c r="D13288">
        <f t="shared" si="207"/>
        <v>-0.37865169491530537</v>
      </c>
    </row>
    <row r="13289" spans="1:4" x14ac:dyDescent="0.2">
      <c r="A13289">
        <v>175.7343831</v>
      </c>
      <c r="B13289" s="1">
        <v>79.361000000000004</v>
      </c>
      <c r="D13289">
        <f t="shared" si="207"/>
        <v>-0.52765169491530628</v>
      </c>
    </row>
    <row r="13290" spans="1:4" x14ac:dyDescent="0.2">
      <c r="A13290">
        <v>175.750643</v>
      </c>
      <c r="B13290" s="1">
        <v>79.510000000000005</v>
      </c>
      <c r="D13290">
        <f t="shared" si="207"/>
        <v>-0.63945169491519493</v>
      </c>
    </row>
    <row r="13291" spans="1:4" x14ac:dyDescent="0.2">
      <c r="A13291">
        <v>175.76296020000001</v>
      </c>
      <c r="B13291" s="1">
        <v>79.621799999999894</v>
      </c>
      <c r="D13291">
        <f t="shared" si="207"/>
        <v>-0.66965169491530219</v>
      </c>
    </row>
    <row r="13292" spans="1:4" x14ac:dyDescent="0.2">
      <c r="A13292">
        <v>175.7754521</v>
      </c>
      <c r="B13292" s="1">
        <v>79.652000000000001</v>
      </c>
      <c r="D13292">
        <f t="shared" si="207"/>
        <v>-0.68185169491519559</v>
      </c>
    </row>
    <row r="13293" spans="1:4" x14ac:dyDescent="0.2">
      <c r="A13293">
        <v>175.788106</v>
      </c>
      <c r="B13293" s="1">
        <v>79.664199999999894</v>
      </c>
      <c r="D13293">
        <f t="shared" si="207"/>
        <v>-0.94085169491519594</v>
      </c>
    </row>
    <row r="13294" spans="1:4" x14ac:dyDescent="0.2">
      <c r="A13294">
        <v>175.803833</v>
      </c>
      <c r="B13294" s="1">
        <v>79.923199999999895</v>
      </c>
      <c r="D13294">
        <f t="shared" si="207"/>
        <v>-1.1863516949153023</v>
      </c>
    </row>
    <row r="13295" spans="1:4" x14ac:dyDescent="0.2">
      <c r="A13295">
        <v>175.81626610000001</v>
      </c>
      <c r="B13295" s="1">
        <v>80.168700000000001</v>
      </c>
      <c r="D13295">
        <f t="shared" si="207"/>
        <v>-1.4315516949151998</v>
      </c>
    </row>
    <row r="13296" spans="1:4" x14ac:dyDescent="0.2">
      <c r="A13296">
        <v>175.828495</v>
      </c>
      <c r="B13296" s="1">
        <v>80.413899999999899</v>
      </c>
      <c r="D13296">
        <f t="shared" si="207"/>
        <v>-1.6670516949152017</v>
      </c>
    </row>
    <row r="13297" spans="1:4" x14ac:dyDescent="0.2">
      <c r="A13297">
        <v>175.84088399999999</v>
      </c>
      <c r="B13297" s="1">
        <v>80.649399999999901</v>
      </c>
      <c r="D13297">
        <f t="shared" si="207"/>
        <v>-1.8725516949153018</v>
      </c>
    </row>
    <row r="13298" spans="1:4" x14ac:dyDescent="0.2">
      <c r="A13298">
        <v>175.853137</v>
      </c>
      <c r="B13298" s="1">
        <v>80.854900000000001</v>
      </c>
      <c r="D13298">
        <f t="shared" si="207"/>
        <v>-2.0879516949153043</v>
      </c>
    </row>
    <row r="13299" spans="1:4" x14ac:dyDescent="0.2">
      <c r="A13299">
        <v>175.86940100000001</v>
      </c>
      <c r="B13299" s="1">
        <v>81.070300000000003</v>
      </c>
      <c r="D13299">
        <f t="shared" si="207"/>
        <v>-2.421651694915198</v>
      </c>
    </row>
    <row r="13300" spans="1:4" x14ac:dyDescent="0.2">
      <c r="A13300">
        <v>175.8818071</v>
      </c>
      <c r="B13300" s="1">
        <v>81.403999999999897</v>
      </c>
      <c r="D13300">
        <f t="shared" si="207"/>
        <v>-2.8931516949153036</v>
      </c>
    </row>
    <row r="13301" spans="1:4" x14ac:dyDescent="0.2">
      <c r="A13301">
        <v>175.894048</v>
      </c>
      <c r="B13301" s="1">
        <v>81.875500000000002</v>
      </c>
      <c r="D13301">
        <f t="shared" si="207"/>
        <v>-3.6886516949153076</v>
      </c>
    </row>
    <row r="13302" spans="1:4" x14ac:dyDescent="0.2">
      <c r="A13302">
        <v>175.90631099999999</v>
      </c>
      <c r="B13302" s="1">
        <v>82.671000000000006</v>
      </c>
      <c r="D13302">
        <f t="shared" si="207"/>
        <v>-3.7310516949151946</v>
      </c>
    </row>
    <row r="13303" spans="1:4" x14ac:dyDescent="0.2">
      <c r="A13303">
        <v>175.9226429</v>
      </c>
      <c r="B13303" s="1">
        <v>82.713399999999893</v>
      </c>
      <c r="D13303">
        <f t="shared" si="207"/>
        <v>-3.6101516949153023</v>
      </c>
    </row>
    <row r="13304" spans="1:4" x14ac:dyDescent="0.2">
      <c r="A13304">
        <v>175.9349833</v>
      </c>
      <c r="B13304" s="1">
        <v>82.592500000000001</v>
      </c>
      <c r="D13304">
        <f t="shared" si="207"/>
        <v>-3.5012516949151973</v>
      </c>
    </row>
    <row r="13305" spans="1:4" x14ac:dyDescent="0.2">
      <c r="A13305">
        <v>175.94732310000001</v>
      </c>
      <c r="B13305" s="1">
        <v>82.483599999999896</v>
      </c>
      <c r="D13305">
        <f t="shared" si="207"/>
        <v>-3.453951694915304</v>
      </c>
    </row>
    <row r="13306" spans="1:4" x14ac:dyDescent="0.2">
      <c r="A13306">
        <v>175.95960500000001</v>
      </c>
      <c r="B13306" s="1">
        <v>82.436300000000003</v>
      </c>
      <c r="D13306">
        <f t="shared" si="207"/>
        <v>-3.3158516949151959</v>
      </c>
    </row>
    <row r="13307" spans="1:4" x14ac:dyDescent="0.2">
      <c r="A13307">
        <v>175.9763031</v>
      </c>
      <c r="B13307" s="1">
        <v>82.298199999999895</v>
      </c>
      <c r="D13307">
        <f t="shared" si="207"/>
        <v>-2.9506516949153081</v>
      </c>
    </row>
    <row r="13308" spans="1:4" x14ac:dyDescent="0.2">
      <c r="A13308">
        <v>175.98872800000001</v>
      </c>
      <c r="B13308" s="1">
        <v>81.933000000000007</v>
      </c>
      <c r="D13308">
        <f t="shared" si="207"/>
        <v>-2.2915516949151993</v>
      </c>
    </row>
    <row r="13309" spans="1:4" x14ac:dyDescent="0.2">
      <c r="A13309">
        <v>176.0007751</v>
      </c>
      <c r="B13309" s="1">
        <v>81.273899999999898</v>
      </c>
      <c r="D13309">
        <f t="shared" si="207"/>
        <v>-0.51175169491530426</v>
      </c>
    </row>
    <row r="13310" spans="1:4" x14ac:dyDescent="0.2">
      <c r="A13310">
        <v>176.01342700000001</v>
      </c>
      <c r="B13310" s="1">
        <v>79.494100000000003</v>
      </c>
      <c r="D13310">
        <f t="shared" si="207"/>
        <v>0.31584830508479911</v>
      </c>
    </row>
    <row r="13311" spans="1:4" x14ac:dyDescent="0.2">
      <c r="A13311">
        <v>176.02913000000001</v>
      </c>
      <c r="B13311" s="1">
        <v>78.6664999999999</v>
      </c>
      <c r="D13311">
        <f t="shared" si="207"/>
        <v>0.8993483050847999</v>
      </c>
    </row>
    <row r="13312" spans="1:4" x14ac:dyDescent="0.2">
      <c r="A13312">
        <v>176.04144719999999</v>
      </c>
      <c r="B13312" s="1">
        <v>78.082999999999899</v>
      </c>
      <c r="D13312">
        <f t="shared" si="207"/>
        <v>1.3669483050848044</v>
      </c>
    </row>
    <row r="13313" spans="1:4" x14ac:dyDescent="0.2">
      <c r="A13313">
        <v>176.0537789</v>
      </c>
      <c r="B13313" s="1">
        <v>77.615399999999894</v>
      </c>
      <c r="D13313">
        <f t="shared" si="207"/>
        <v>1.9309483050846978</v>
      </c>
    </row>
    <row r="13314" spans="1:4" x14ac:dyDescent="0.2">
      <c r="A13314">
        <v>176.0679312</v>
      </c>
      <c r="B13314" s="1">
        <v>77.051400000000001</v>
      </c>
      <c r="D13314">
        <f t="shared" si="207"/>
        <v>2.6820483050848054</v>
      </c>
    </row>
    <row r="13315" spans="1:4" x14ac:dyDescent="0.2">
      <c r="A13315">
        <v>176.07837409999999</v>
      </c>
      <c r="B13315" s="1">
        <v>76.300299999999893</v>
      </c>
      <c r="D13315">
        <f t="shared" ref="D13315:D13378" si="208">$C$2-B13316</f>
        <v>3.4904483050846977</v>
      </c>
    </row>
    <row r="13316" spans="1:4" x14ac:dyDescent="0.2">
      <c r="A13316">
        <v>176.09475399999999</v>
      </c>
      <c r="B13316" s="1">
        <v>75.491900000000001</v>
      </c>
      <c r="D13316">
        <f t="shared" si="208"/>
        <v>4.2274483050846925</v>
      </c>
    </row>
    <row r="13317" spans="1:4" x14ac:dyDescent="0.2">
      <c r="A13317">
        <v>176.10701420000001</v>
      </c>
      <c r="B13317" s="1">
        <v>74.754900000000006</v>
      </c>
      <c r="D13317">
        <f t="shared" si="208"/>
        <v>4.8622483050848047</v>
      </c>
    </row>
    <row r="13318" spans="1:4" x14ac:dyDescent="0.2">
      <c r="A13318">
        <v>176.11932680000001</v>
      </c>
      <c r="B13318" s="1">
        <v>74.120099999999894</v>
      </c>
      <c r="D13318">
        <f t="shared" si="208"/>
        <v>5.9763483050846986</v>
      </c>
    </row>
    <row r="13319" spans="1:4" x14ac:dyDescent="0.2">
      <c r="A13319">
        <v>176.13199779999999</v>
      </c>
      <c r="B13319" s="1">
        <v>73.006</v>
      </c>
      <c r="D13319">
        <f t="shared" si="208"/>
        <v>6.6220483050848031</v>
      </c>
    </row>
    <row r="13320" spans="1:4" x14ac:dyDescent="0.2">
      <c r="A13320">
        <v>176.147963</v>
      </c>
      <c r="B13320" s="1">
        <v>72.360299999999896</v>
      </c>
      <c r="D13320">
        <f t="shared" si="208"/>
        <v>7.3679483050846954</v>
      </c>
    </row>
    <row r="13321" spans="1:4" x14ac:dyDescent="0.2">
      <c r="A13321">
        <v>176.16025999999999</v>
      </c>
      <c r="B13321" s="1">
        <v>71.614400000000003</v>
      </c>
      <c r="D13321">
        <f t="shared" si="208"/>
        <v>8.2355483050848051</v>
      </c>
    </row>
    <row r="13322" spans="1:4" x14ac:dyDescent="0.2">
      <c r="A13322">
        <v>176.1726079</v>
      </c>
      <c r="B13322" s="1">
        <v>70.746799999999894</v>
      </c>
      <c r="D13322">
        <f t="shared" si="208"/>
        <v>9.1103483050847984</v>
      </c>
    </row>
    <row r="13323" spans="1:4" x14ac:dyDescent="0.2">
      <c r="A13323">
        <v>176.1849689</v>
      </c>
      <c r="B13323" s="1">
        <v>69.8719999999999</v>
      </c>
      <c r="D13323">
        <f t="shared" si="208"/>
        <v>9.8394483050848009</v>
      </c>
    </row>
    <row r="13324" spans="1:4" x14ac:dyDescent="0.2">
      <c r="A13324">
        <v>176.20122000000001</v>
      </c>
      <c r="B13324" s="1">
        <v>69.142899999999898</v>
      </c>
      <c r="D13324">
        <f t="shared" si="208"/>
        <v>10.325548305084695</v>
      </c>
    </row>
    <row r="13325" spans="1:4" x14ac:dyDescent="0.2">
      <c r="A13325">
        <v>176.21366409999999</v>
      </c>
      <c r="B13325" s="1">
        <v>68.656800000000004</v>
      </c>
      <c r="D13325">
        <f t="shared" si="208"/>
        <v>10.544448305084799</v>
      </c>
    </row>
    <row r="13326" spans="1:4" x14ac:dyDescent="0.2">
      <c r="A13326">
        <v>176.22584800000001</v>
      </c>
      <c r="B13326" s="1">
        <v>68.4378999999999</v>
      </c>
      <c r="D13326">
        <f t="shared" si="208"/>
        <v>10.493348305084695</v>
      </c>
    </row>
    <row r="13327" spans="1:4" x14ac:dyDescent="0.2">
      <c r="A13327">
        <v>176.2381968</v>
      </c>
      <c r="B13327" s="1">
        <v>68.489000000000004</v>
      </c>
      <c r="D13327">
        <f t="shared" si="208"/>
        <v>10.514748305084694</v>
      </c>
    </row>
    <row r="13328" spans="1:4" x14ac:dyDescent="0.2">
      <c r="A13328">
        <v>176.25444200000001</v>
      </c>
      <c r="B13328" s="1">
        <v>68.467600000000004</v>
      </c>
      <c r="D13328">
        <f t="shared" si="208"/>
        <v>10.591948305084799</v>
      </c>
    </row>
    <row r="13329" spans="1:4" x14ac:dyDescent="0.2">
      <c r="A13329">
        <v>176.2670798</v>
      </c>
      <c r="B13329" s="1">
        <v>68.3903999999999</v>
      </c>
      <c r="D13329">
        <f t="shared" si="208"/>
        <v>10.731348305084694</v>
      </c>
    </row>
    <row r="13330" spans="1:4" x14ac:dyDescent="0.2">
      <c r="A13330">
        <v>176.2790301</v>
      </c>
      <c r="B13330" s="1">
        <v>68.251000000000005</v>
      </c>
      <c r="D13330">
        <f t="shared" si="208"/>
        <v>10.837148305084696</v>
      </c>
    </row>
    <row r="13331" spans="1:4" x14ac:dyDescent="0.2">
      <c r="A13331">
        <v>176.29138399999999</v>
      </c>
      <c r="B13331" s="1">
        <v>68.145200000000003</v>
      </c>
      <c r="D13331">
        <f t="shared" si="208"/>
        <v>10.855648305084799</v>
      </c>
    </row>
    <row r="13332" spans="1:4" x14ac:dyDescent="0.2">
      <c r="A13332">
        <v>176.30760810000001</v>
      </c>
      <c r="B13332" s="1">
        <v>68.1266999999999</v>
      </c>
      <c r="D13332">
        <f t="shared" si="208"/>
        <v>10.793548305084698</v>
      </c>
    </row>
    <row r="13333" spans="1:4" x14ac:dyDescent="0.2">
      <c r="A13333">
        <v>176.32005100000001</v>
      </c>
      <c r="B13333" s="1">
        <v>68.188800000000001</v>
      </c>
      <c r="D13333">
        <f t="shared" si="208"/>
        <v>10.653248305084801</v>
      </c>
    </row>
    <row r="13334" spans="1:4" x14ac:dyDescent="0.2">
      <c r="A13334">
        <v>176.33235809999999</v>
      </c>
      <c r="B13334" s="1">
        <v>68.329099999999897</v>
      </c>
      <c r="D13334">
        <f t="shared" si="208"/>
        <v>10.480848305084805</v>
      </c>
    </row>
    <row r="13335" spans="1:4" x14ac:dyDescent="0.2">
      <c r="A13335">
        <v>176.34461780000001</v>
      </c>
      <c r="B13335" s="1">
        <v>68.501499999999893</v>
      </c>
      <c r="D13335">
        <f t="shared" si="208"/>
        <v>10.307348305084801</v>
      </c>
    </row>
    <row r="13336" spans="1:4" x14ac:dyDescent="0.2">
      <c r="A13336">
        <v>176.35694190000001</v>
      </c>
      <c r="B13336" s="1">
        <v>68.674999999999898</v>
      </c>
      <c r="D13336">
        <f t="shared" si="208"/>
        <v>10.296148305084799</v>
      </c>
    </row>
    <row r="13337" spans="1:4" x14ac:dyDescent="0.2">
      <c r="A13337">
        <v>176.373209</v>
      </c>
      <c r="B13337" s="1">
        <v>68.6861999999999</v>
      </c>
      <c r="D13337">
        <f t="shared" si="208"/>
        <v>10.425648305084692</v>
      </c>
    </row>
    <row r="13338" spans="1:4" x14ac:dyDescent="0.2">
      <c r="A13338">
        <v>176.3869512</v>
      </c>
      <c r="B13338" s="1">
        <v>68.556700000000006</v>
      </c>
      <c r="D13338">
        <f t="shared" si="208"/>
        <v>10.776348305084696</v>
      </c>
    </row>
    <row r="13339" spans="1:4" x14ac:dyDescent="0.2">
      <c r="A13339">
        <v>176.39785699999999</v>
      </c>
      <c r="B13339" s="1">
        <v>68.206000000000003</v>
      </c>
      <c r="D13339">
        <f t="shared" si="208"/>
        <v>11.447848305084804</v>
      </c>
    </row>
    <row r="13340" spans="1:4" x14ac:dyDescent="0.2">
      <c r="A13340">
        <v>176.41018890000001</v>
      </c>
      <c r="B13340" s="1">
        <v>67.534499999999895</v>
      </c>
      <c r="D13340">
        <f t="shared" si="208"/>
        <v>12.455948305084803</v>
      </c>
    </row>
    <row r="13341" spans="1:4" x14ac:dyDescent="0.2">
      <c r="A13341">
        <v>176.4265101</v>
      </c>
      <c r="B13341" s="1">
        <v>66.526399999999896</v>
      </c>
      <c r="D13341">
        <f t="shared" si="208"/>
        <v>13.679448305084804</v>
      </c>
    </row>
    <row r="13342" spans="1:4" x14ac:dyDescent="0.2">
      <c r="A13342">
        <v>176.438751</v>
      </c>
      <c r="B13342" s="1">
        <v>65.302899999999894</v>
      </c>
      <c r="D13342">
        <f t="shared" si="208"/>
        <v>14.928248305084693</v>
      </c>
    </row>
    <row r="13343" spans="1:4" x14ac:dyDescent="0.2">
      <c r="A13343">
        <v>176.45110389999999</v>
      </c>
      <c r="B13343" s="1">
        <v>64.054100000000005</v>
      </c>
      <c r="D13343">
        <f t="shared" si="208"/>
        <v>16.634848305084802</v>
      </c>
    </row>
    <row r="13344" spans="1:4" x14ac:dyDescent="0.2">
      <c r="A13344">
        <v>176.46363590000001</v>
      </c>
      <c r="B13344" s="1">
        <v>62.347499999999897</v>
      </c>
      <c r="D13344">
        <f t="shared" si="208"/>
        <v>16.998648305084799</v>
      </c>
    </row>
    <row r="13345" spans="1:4" x14ac:dyDescent="0.2">
      <c r="A13345">
        <v>176.47965690000001</v>
      </c>
      <c r="B13345" s="1">
        <v>61.983699999999899</v>
      </c>
      <c r="D13345">
        <f t="shared" si="208"/>
        <v>17.095348305084698</v>
      </c>
    </row>
    <row r="13346" spans="1:4" x14ac:dyDescent="0.2">
      <c r="A13346">
        <v>176.4920759</v>
      </c>
      <c r="B13346" s="1">
        <v>61.887</v>
      </c>
      <c r="D13346">
        <f t="shared" si="208"/>
        <v>17.137548305084799</v>
      </c>
    </row>
    <row r="13347" spans="1:4" x14ac:dyDescent="0.2">
      <c r="A13347">
        <v>176.5043421</v>
      </c>
      <c r="B13347" s="1">
        <v>61.8447999999999</v>
      </c>
      <c r="D13347">
        <f t="shared" si="208"/>
        <v>17.287548305084698</v>
      </c>
    </row>
    <row r="13348" spans="1:4" x14ac:dyDescent="0.2">
      <c r="A13348">
        <v>176.5168529</v>
      </c>
      <c r="B13348" s="1">
        <v>61.694800000000001</v>
      </c>
      <c r="D13348">
        <f t="shared" si="208"/>
        <v>17.568248305084801</v>
      </c>
    </row>
    <row r="13349" spans="1:4" x14ac:dyDescent="0.2">
      <c r="A13349">
        <v>176.53288789999999</v>
      </c>
      <c r="B13349" s="1">
        <v>61.414099999999898</v>
      </c>
      <c r="D13349">
        <f t="shared" si="208"/>
        <v>17.9772483050848</v>
      </c>
    </row>
    <row r="13350" spans="1:4" x14ac:dyDescent="0.2">
      <c r="A13350">
        <v>176.5454531</v>
      </c>
      <c r="B13350" s="1">
        <v>61.005099999999899</v>
      </c>
      <c r="D13350">
        <f t="shared" si="208"/>
        <v>18.409448305084801</v>
      </c>
    </row>
    <row r="13351" spans="1:4" x14ac:dyDescent="0.2">
      <c r="A13351">
        <v>176.55753709999999</v>
      </c>
      <c r="B13351" s="1">
        <v>60.572899999999898</v>
      </c>
      <c r="D13351">
        <f t="shared" si="208"/>
        <v>18.831848305084698</v>
      </c>
    </row>
    <row r="13352" spans="1:4" x14ac:dyDescent="0.2">
      <c r="A13352">
        <v>176.56992980000001</v>
      </c>
      <c r="B13352" s="1">
        <v>60.150500000000001</v>
      </c>
      <c r="D13352">
        <f t="shared" si="208"/>
        <v>19.894248305084801</v>
      </c>
    </row>
    <row r="13353" spans="1:4" x14ac:dyDescent="0.2">
      <c r="A13353">
        <v>176.582267</v>
      </c>
      <c r="B13353" s="1">
        <v>59.088099999999898</v>
      </c>
      <c r="D13353">
        <f t="shared" si="208"/>
        <v>20.568948305084696</v>
      </c>
    </row>
    <row r="13354" spans="1:4" x14ac:dyDescent="0.2">
      <c r="A13354">
        <v>176.5984828</v>
      </c>
      <c r="B13354" s="1">
        <v>58.413400000000003</v>
      </c>
      <c r="D13354">
        <f t="shared" si="208"/>
        <v>21.117748305084696</v>
      </c>
    </row>
    <row r="13355" spans="1:4" x14ac:dyDescent="0.2">
      <c r="A13355">
        <v>176.61074500000001</v>
      </c>
      <c r="B13355" s="1">
        <v>57.864600000000003</v>
      </c>
      <c r="D13355">
        <f t="shared" si="208"/>
        <v>21.484448305084697</v>
      </c>
    </row>
    <row r="13356" spans="1:4" x14ac:dyDescent="0.2">
      <c r="A13356">
        <v>176.6232669</v>
      </c>
      <c r="B13356" s="1">
        <v>57.497900000000001</v>
      </c>
      <c r="D13356">
        <f t="shared" si="208"/>
        <v>21.636848305084698</v>
      </c>
    </row>
    <row r="13357" spans="1:4" x14ac:dyDescent="0.2">
      <c r="A13357">
        <v>176.6357501</v>
      </c>
      <c r="B13357" s="1">
        <v>57.345500000000001</v>
      </c>
      <c r="D13357">
        <f t="shared" si="208"/>
        <v>21.485248305084696</v>
      </c>
    </row>
    <row r="13358" spans="1:4" x14ac:dyDescent="0.2">
      <c r="A13358">
        <v>176.65172910000001</v>
      </c>
      <c r="B13358" s="1">
        <v>57.497100000000003</v>
      </c>
      <c r="D13358">
        <f t="shared" si="208"/>
        <v>21.113848305084801</v>
      </c>
    </row>
    <row r="13359" spans="1:4" x14ac:dyDescent="0.2">
      <c r="A13359">
        <v>176.66432710000001</v>
      </c>
      <c r="B13359" s="1">
        <v>57.868499999999898</v>
      </c>
      <c r="D13359">
        <f t="shared" si="208"/>
        <v>20.674648305084801</v>
      </c>
    </row>
    <row r="13360" spans="1:4" x14ac:dyDescent="0.2">
      <c r="A13360">
        <v>176.67639299999999</v>
      </c>
      <c r="B13360" s="1">
        <v>58.307699999999897</v>
      </c>
      <c r="D13360">
        <f t="shared" si="208"/>
        <v>20.0838483050848</v>
      </c>
    </row>
    <row r="13361" spans="1:4" x14ac:dyDescent="0.2">
      <c r="A13361">
        <v>176.68876409999999</v>
      </c>
      <c r="B13361" s="1">
        <v>58.898499999999899</v>
      </c>
      <c r="D13361">
        <f t="shared" si="208"/>
        <v>19.929548305084801</v>
      </c>
    </row>
    <row r="13362" spans="1:4" x14ac:dyDescent="0.2">
      <c r="A13362">
        <v>176.7049251</v>
      </c>
      <c r="B13362" s="1">
        <v>59.052799999999898</v>
      </c>
      <c r="D13362">
        <f t="shared" si="208"/>
        <v>19.728048305084698</v>
      </c>
    </row>
    <row r="13363" spans="1:4" x14ac:dyDescent="0.2">
      <c r="A13363">
        <v>176.717613</v>
      </c>
      <c r="B13363" s="1">
        <v>59.254300000000001</v>
      </c>
      <c r="D13363">
        <f t="shared" si="208"/>
        <v>19.4113483050848</v>
      </c>
    </row>
    <row r="13364" spans="1:4" x14ac:dyDescent="0.2">
      <c r="A13364">
        <v>176.72962999999999</v>
      </c>
      <c r="B13364" s="1">
        <v>59.570999999999898</v>
      </c>
      <c r="D13364">
        <f t="shared" si="208"/>
        <v>19.0074483050848</v>
      </c>
    </row>
    <row r="13365" spans="1:4" x14ac:dyDescent="0.2">
      <c r="A13365">
        <v>176.74195979999999</v>
      </c>
      <c r="B13365" s="1">
        <v>59.974899999999899</v>
      </c>
      <c r="D13365">
        <f t="shared" si="208"/>
        <v>18.620948305084696</v>
      </c>
    </row>
    <row r="13366" spans="1:4" x14ac:dyDescent="0.2">
      <c r="A13366">
        <v>176.75814009999999</v>
      </c>
      <c r="B13366" s="1">
        <v>60.361400000000003</v>
      </c>
      <c r="D13366">
        <f t="shared" si="208"/>
        <v>18.372848305084801</v>
      </c>
    </row>
    <row r="13367" spans="1:4" x14ac:dyDescent="0.2">
      <c r="A13367">
        <v>176.770848</v>
      </c>
      <c r="B13367" s="1">
        <v>60.609499999999898</v>
      </c>
      <c r="D13367">
        <f t="shared" si="208"/>
        <v>18.130648305084698</v>
      </c>
    </row>
    <row r="13368" spans="1:4" x14ac:dyDescent="0.2">
      <c r="A13368">
        <v>176.78292389999999</v>
      </c>
      <c r="B13368" s="1">
        <v>60.851700000000001</v>
      </c>
      <c r="D13368">
        <f t="shared" si="208"/>
        <v>17.8032483050848</v>
      </c>
    </row>
    <row r="13369" spans="1:4" x14ac:dyDescent="0.2">
      <c r="A13369">
        <v>176.79511120000001</v>
      </c>
      <c r="B13369" s="1">
        <v>61.179099999999899</v>
      </c>
      <c r="D13369">
        <f t="shared" si="208"/>
        <v>16.729048305084696</v>
      </c>
    </row>
    <row r="13370" spans="1:4" x14ac:dyDescent="0.2">
      <c r="A13370">
        <v>176.80751509999999</v>
      </c>
      <c r="B13370" s="1">
        <v>62.253300000000003</v>
      </c>
      <c r="D13370">
        <f t="shared" si="208"/>
        <v>16.140948305084699</v>
      </c>
    </row>
    <row r="13371" spans="1:4" x14ac:dyDescent="0.2">
      <c r="A13371">
        <v>176.82374290000001</v>
      </c>
      <c r="B13371" s="1">
        <v>62.8414</v>
      </c>
      <c r="D13371">
        <f t="shared" si="208"/>
        <v>15.591848305084696</v>
      </c>
    </row>
    <row r="13372" spans="1:4" x14ac:dyDescent="0.2">
      <c r="A13372">
        <v>176.83606599999999</v>
      </c>
      <c r="B13372" s="1">
        <v>63.390500000000003</v>
      </c>
      <c r="D13372">
        <f t="shared" si="208"/>
        <v>15.040548305084698</v>
      </c>
    </row>
    <row r="13373" spans="1:4" x14ac:dyDescent="0.2">
      <c r="A13373">
        <v>176.84841800000001</v>
      </c>
      <c r="B13373" s="1">
        <v>63.941800000000001</v>
      </c>
      <c r="D13373">
        <f t="shared" si="208"/>
        <v>14.469848305084696</v>
      </c>
    </row>
    <row r="13374" spans="1:4" x14ac:dyDescent="0.2">
      <c r="A13374">
        <v>176.86071799999999</v>
      </c>
      <c r="B13374" s="1">
        <v>64.512500000000003</v>
      </c>
      <c r="D13374">
        <f t="shared" si="208"/>
        <v>13.886448305084699</v>
      </c>
    </row>
    <row r="13375" spans="1:4" x14ac:dyDescent="0.2">
      <c r="A13375">
        <v>176.87702490000001</v>
      </c>
      <c r="B13375" s="1">
        <v>65.0959</v>
      </c>
      <c r="D13375">
        <f t="shared" si="208"/>
        <v>13.224348305084803</v>
      </c>
    </row>
    <row r="13376" spans="1:4" x14ac:dyDescent="0.2">
      <c r="A13376">
        <v>176.88942890000001</v>
      </c>
      <c r="B13376" s="1">
        <v>65.757999999999896</v>
      </c>
      <c r="D13376">
        <f t="shared" si="208"/>
        <v>12.431248305084694</v>
      </c>
    </row>
    <row r="13377" spans="1:4" x14ac:dyDescent="0.2">
      <c r="A13377">
        <v>176.9016938</v>
      </c>
      <c r="B13377" s="1">
        <v>66.551100000000005</v>
      </c>
      <c r="D13377">
        <f t="shared" si="208"/>
        <v>10.419848305084699</v>
      </c>
    </row>
    <row r="13378" spans="1:4" x14ac:dyDescent="0.2">
      <c r="A13378">
        <v>176.9140179</v>
      </c>
      <c r="B13378" s="1">
        <v>68.5625</v>
      </c>
      <c r="D13378">
        <f t="shared" si="208"/>
        <v>9.4527483050846968</v>
      </c>
    </row>
    <row r="13379" spans="1:4" x14ac:dyDescent="0.2">
      <c r="A13379">
        <v>176.9302552</v>
      </c>
      <c r="B13379" s="1">
        <v>69.529600000000002</v>
      </c>
      <c r="D13379">
        <f t="shared" ref="D13379:D13442" si="209">$C$2-B13380</f>
        <v>8.5234483050847984</v>
      </c>
    </row>
    <row r="13380" spans="1:4" x14ac:dyDescent="0.2">
      <c r="A13380">
        <v>176.94282699999999</v>
      </c>
      <c r="B13380" s="1">
        <v>70.4588999999999</v>
      </c>
      <c r="D13380">
        <f t="shared" si="209"/>
        <v>7.657148305084803</v>
      </c>
    </row>
    <row r="13381" spans="1:4" x14ac:dyDescent="0.2">
      <c r="A13381">
        <v>176.95478700000001</v>
      </c>
      <c r="B13381" s="1">
        <v>71.325199999999896</v>
      </c>
      <c r="D13381">
        <f t="shared" si="209"/>
        <v>6.8763483050848038</v>
      </c>
    </row>
    <row r="13382" spans="1:4" x14ac:dyDescent="0.2">
      <c r="A13382">
        <v>176.9672089</v>
      </c>
      <c r="B13382" s="1">
        <v>72.105999999999895</v>
      </c>
      <c r="D13382">
        <f t="shared" si="209"/>
        <v>6.0602483050846985</v>
      </c>
    </row>
    <row r="13383" spans="1:4" x14ac:dyDescent="0.2">
      <c r="A13383">
        <v>176.98340920000001</v>
      </c>
      <c r="B13383" s="1">
        <v>72.9221</v>
      </c>
      <c r="D13383">
        <f t="shared" si="209"/>
        <v>5.2558483050846974</v>
      </c>
    </row>
    <row r="13384" spans="1:4" x14ac:dyDescent="0.2">
      <c r="A13384">
        <v>176.99581789999999</v>
      </c>
      <c r="B13384" s="1">
        <v>73.726500000000001</v>
      </c>
      <c r="D13384">
        <f t="shared" si="209"/>
        <v>4.4959483050846956</v>
      </c>
    </row>
    <row r="13385" spans="1:4" x14ac:dyDescent="0.2">
      <c r="A13385">
        <v>177.00808910000001</v>
      </c>
      <c r="B13385" s="1">
        <v>74.486400000000003</v>
      </c>
      <c r="D13385">
        <f t="shared" si="209"/>
        <v>3.0174483050846987</v>
      </c>
    </row>
    <row r="13386" spans="1:4" x14ac:dyDescent="0.2">
      <c r="A13386">
        <v>177.020633</v>
      </c>
      <c r="B13386" s="1">
        <v>75.9649</v>
      </c>
      <c r="D13386">
        <f t="shared" si="209"/>
        <v>2.2433483050846945</v>
      </c>
    </row>
    <row r="13387" spans="1:4" x14ac:dyDescent="0.2">
      <c r="A13387">
        <v>177.03315309999999</v>
      </c>
      <c r="B13387" s="1">
        <v>76.739000000000004</v>
      </c>
      <c r="D13387">
        <f t="shared" si="209"/>
        <v>1.4900483050846987</v>
      </c>
    </row>
    <row r="13388" spans="1:4" x14ac:dyDescent="0.2">
      <c r="A13388">
        <v>177.04902509999999</v>
      </c>
      <c r="B13388" s="1">
        <v>77.4923</v>
      </c>
      <c r="D13388">
        <f t="shared" si="209"/>
        <v>0.94574830508469176</v>
      </c>
    </row>
    <row r="13389" spans="1:4" x14ac:dyDescent="0.2">
      <c r="A13389">
        <v>177.0613401</v>
      </c>
      <c r="B13389" s="1">
        <v>78.036600000000007</v>
      </c>
      <c r="D13389">
        <f t="shared" si="209"/>
        <v>0.68834830508480138</v>
      </c>
    </row>
    <row r="13390" spans="1:4" x14ac:dyDescent="0.2">
      <c r="A13390">
        <v>177.07380599999999</v>
      </c>
      <c r="B13390" s="1">
        <v>78.293999999999897</v>
      </c>
      <c r="D13390">
        <f t="shared" si="209"/>
        <v>0.63154830508469217</v>
      </c>
    </row>
    <row r="13391" spans="1:4" x14ac:dyDescent="0.2">
      <c r="A13391">
        <v>177.08601999999999</v>
      </c>
      <c r="B13391" s="1">
        <v>78.350800000000007</v>
      </c>
      <c r="D13391">
        <f t="shared" si="209"/>
        <v>0.56004830508469183</v>
      </c>
    </row>
    <row r="13392" spans="1:4" x14ac:dyDescent="0.2">
      <c r="A13392">
        <v>177.10223719999999</v>
      </c>
      <c r="B13392" s="1">
        <v>78.422300000000007</v>
      </c>
      <c r="D13392">
        <f t="shared" si="209"/>
        <v>0.24984830508469713</v>
      </c>
    </row>
    <row r="13393" spans="1:4" x14ac:dyDescent="0.2">
      <c r="A13393">
        <v>177.11459400000001</v>
      </c>
      <c r="B13393" s="1">
        <v>78.732500000000002</v>
      </c>
      <c r="D13393">
        <f t="shared" si="209"/>
        <v>-0.35315169491519782</v>
      </c>
    </row>
    <row r="13394" spans="1:4" x14ac:dyDescent="0.2">
      <c r="A13394">
        <v>177.1268661</v>
      </c>
      <c r="B13394" s="1">
        <v>79.335499999999897</v>
      </c>
      <c r="D13394">
        <f t="shared" si="209"/>
        <v>-2.2114516949151977</v>
      </c>
    </row>
    <row r="13395" spans="1:4" x14ac:dyDescent="0.2">
      <c r="A13395">
        <v>177.13925599999999</v>
      </c>
      <c r="B13395" s="1">
        <v>81.193799999999896</v>
      </c>
      <c r="D13395">
        <f t="shared" si="209"/>
        <v>-3.2284516949153073</v>
      </c>
    </row>
    <row r="13396" spans="1:4" x14ac:dyDescent="0.2">
      <c r="A13396">
        <v>177.15545320000001</v>
      </c>
      <c r="B13396" s="1">
        <v>82.210800000000006</v>
      </c>
      <c r="D13396">
        <f t="shared" si="209"/>
        <v>-4.0171516949151993</v>
      </c>
    </row>
    <row r="13397" spans="1:4" x14ac:dyDescent="0.2">
      <c r="A13397">
        <v>177.167979</v>
      </c>
      <c r="B13397" s="1">
        <v>82.999499999999898</v>
      </c>
      <c r="D13397">
        <f t="shared" si="209"/>
        <v>-4.4320516949153017</v>
      </c>
    </row>
    <row r="13398" spans="1:4" x14ac:dyDescent="0.2">
      <c r="A13398">
        <v>177.1801279</v>
      </c>
      <c r="B13398" s="1">
        <v>83.414400000000001</v>
      </c>
      <c r="D13398">
        <f t="shared" si="209"/>
        <v>-4.4891516949153072</v>
      </c>
    </row>
    <row r="13399" spans="1:4" x14ac:dyDescent="0.2">
      <c r="A13399">
        <v>177.19246699999999</v>
      </c>
      <c r="B13399" s="1">
        <v>83.471500000000006</v>
      </c>
      <c r="D13399">
        <f t="shared" si="209"/>
        <v>-4.3566516949152003</v>
      </c>
    </row>
    <row r="13400" spans="1:4" x14ac:dyDescent="0.2">
      <c r="A13400">
        <v>177.20868300000001</v>
      </c>
      <c r="B13400" s="1">
        <v>83.338999999999899</v>
      </c>
      <c r="D13400">
        <f t="shared" si="209"/>
        <v>-4.2422516949151969</v>
      </c>
    </row>
    <row r="13401" spans="1:4" x14ac:dyDescent="0.2">
      <c r="A13401">
        <v>177.22108890000001</v>
      </c>
      <c r="B13401" s="1">
        <v>83.224599999999896</v>
      </c>
      <c r="D13401">
        <f t="shared" si="209"/>
        <v>-4.1941516949153055</v>
      </c>
    </row>
    <row r="13402" spans="1:4" x14ac:dyDescent="0.2">
      <c r="A13402">
        <v>177.23384999999999</v>
      </c>
      <c r="B13402" s="1">
        <v>83.176500000000004</v>
      </c>
      <c r="D13402">
        <f t="shared" si="209"/>
        <v>-4.1187516949153036</v>
      </c>
    </row>
    <row r="13403" spans="1:4" x14ac:dyDescent="0.2">
      <c r="A13403">
        <v>177.24600390000001</v>
      </c>
      <c r="B13403" s="1">
        <v>83.101100000000002</v>
      </c>
      <c r="D13403">
        <f t="shared" si="209"/>
        <v>-3.8812516949153064</v>
      </c>
    </row>
    <row r="13404" spans="1:4" x14ac:dyDescent="0.2">
      <c r="A13404">
        <v>177.25809100000001</v>
      </c>
      <c r="B13404" s="1">
        <v>82.863600000000005</v>
      </c>
      <c r="D13404">
        <f t="shared" si="209"/>
        <v>-3.5162516949151978</v>
      </c>
    </row>
    <row r="13405" spans="1:4" x14ac:dyDescent="0.2">
      <c r="A13405">
        <v>177.2742519</v>
      </c>
      <c r="B13405" s="1">
        <v>82.498599999999897</v>
      </c>
      <c r="D13405">
        <f t="shared" si="209"/>
        <v>-3.1815516949151998</v>
      </c>
    </row>
    <row r="13406" spans="1:4" x14ac:dyDescent="0.2">
      <c r="A13406">
        <v>177.28661489999999</v>
      </c>
      <c r="B13406" s="1">
        <v>82.163899999999899</v>
      </c>
      <c r="D13406">
        <f t="shared" si="209"/>
        <v>-2.9501516949153057</v>
      </c>
    </row>
    <row r="13407" spans="1:4" x14ac:dyDescent="0.2">
      <c r="A13407">
        <v>177.29901889999999</v>
      </c>
      <c r="B13407" s="1">
        <v>81.932500000000005</v>
      </c>
      <c r="D13407">
        <f t="shared" si="209"/>
        <v>-2.8546516949153045</v>
      </c>
    </row>
    <row r="13408" spans="1:4" x14ac:dyDescent="0.2">
      <c r="A13408">
        <v>177.3112299</v>
      </c>
      <c r="B13408" s="1">
        <v>81.837000000000003</v>
      </c>
      <c r="D13408">
        <f t="shared" si="209"/>
        <v>-2.9331516949151961</v>
      </c>
    </row>
    <row r="13409" spans="1:4" x14ac:dyDescent="0.2">
      <c r="A13409">
        <v>177.3275099</v>
      </c>
      <c r="B13409" s="1">
        <v>81.915499999999895</v>
      </c>
      <c r="D13409">
        <f t="shared" si="209"/>
        <v>-3.0258516949153034</v>
      </c>
    </row>
    <row r="13410" spans="1:4" x14ac:dyDescent="0.2">
      <c r="A13410">
        <v>177.33984090000001</v>
      </c>
      <c r="B13410" s="1">
        <v>82.008200000000002</v>
      </c>
      <c r="D13410">
        <f t="shared" si="209"/>
        <v>-2.9805516949153059</v>
      </c>
    </row>
    <row r="13411" spans="1:4" x14ac:dyDescent="0.2">
      <c r="A13411">
        <v>177.35225320000001</v>
      </c>
      <c r="B13411" s="1">
        <v>81.962900000000005</v>
      </c>
      <c r="D13411">
        <f t="shared" si="209"/>
        <v>-2.6926516949151988</v>
      </c>
    </row>
    <row r="13412" spans="1:4" x14ac:dyDescent="0.2">
      <c r="A13412">
        <v>177.36536219999999</v>
      </c>
      <c r="B13412" s="1">
        <v>81.674999999999898</v>
      </c>
      <c r="D13412">
        <f t="shared" si="209"/>
        <v>-2.5586516949151985</v>
      </c>
    </row>
    <row r="13413" spans="1:4" x14ac:dyDescent="0.2">
      <c r="A13413">
        <v>177.38076810000001</v>
      </c>
      <c r="B13413" s="1">
        <v>81.540999999999897</v>
      </c>
      <c r="D13413">
        <f t="shared" si="209"/>
        <v>-2.3954516949151952</v>
      </c>
    </row>
    <row r="13414" spans="1:4" x14ac:dyDescent="0.2">
      <c r="A13414">
        <v>177.39310689999999</v>
      </c>
      <c r="B13414" s="1">
        <v>81.377799999999894</v>
      </c>
      <c r="D13414">
        <f t="shared" si="209"/>
        <v>-2.1409516949153016</v>
      </c>
    </row>
    <row r="13415" spans="1:4" x14ac:dyDescent="0.2">
      <c r="A13415">
        <v>177.40544890000001</v>
      </c>
      <c r="B13415" s="1">
        <v>81.1233</v>
      </c>
      <c r="D13415">
        <f t="shared" si="209"/>
        <v>-1.8257516949151977</v>
      </c>
    </row>
    <row r="13416" spans="1:4" x14ac:dyDescent="0.2">
      <c r="A13416">
        <v>177.41851120000001</v>
      </c>
      <c r="B13416" s="1">
        <v>80.808099999999897</v>
      </c>
      <c r="D13416">
        <f t="shared" si="209"/>
        <v>-1.4972516949153061</v>
      </c>
    </row>
    <row r="13417" spans="1:4" x14ac:dyDescent="0.2">
      <c r="A13417">
        <v>177.43397400000001</v>
      </c>
      <c r="B13417" s="1">
        <v>80.479600000000005</v>
      </c>
      <c r="D13417">
        <f t="shared" si="209"/>
        <v>-1.222051694915308</v>
      </c>
    </row>
    <row r="13418" spans="1:4" x14ac:dyDescent="0.2">
      <c r="A13418">
        <v>177.4467161</v>
      </c>
      <c r="B13418" s="1">
        <v>80.204400000000007</v>
      </c>
      <c r="D13418">
        <f t="shared" si="209"/>
        <v>-1.1182516949153012</v>
      </c>
    </row>
    <row r="13419" spans="1:4" x14ac:dyDescent="0.2">
      <c r="A13419">
        <v>177.4586339</v>
      </c>
      <c r="B13419" s="1">
        <v>80.1006</v>
      </c>
      <c r="D13419">
        <f t="shared" si="209"/>
        <v>-1.3272516949153044</v>
      </c>
    </row>
    <row r="13420" spans="1:4" x14ac:dyDescent="0.2">
      <c r="A13420">
        <v>177.47211480000001</v>
      </c>
      <c r="B13420" s="1">
        <v>80.309600000000003</v>
      </c>
      <c r="D13420">
        <f t="shared" si="209"/>
        <v>-1.576751694915302</v>
      </c>
    </row>
    <row r="13421" spans="1:4" x14ac:dyDescent="0.2">
      <c r="A13421">
        <v>177.48348999999999</v>
      </c>
      <c r="B13421" s="1">
        <v>80.559100000000001</v>
      </c>
      <c r="D13421">
        <f t="shared" si="209"/>
        <v>-1.8349516949153042</v>
      </c>
    </row>
    <row r="13422" spans="1:4" x14ac:dyDescent="0.2">
      <c r="A13422">
        <v>177.4995031</v>
      </c>
      <c r="B13422" s="1">
        <v>80.817300000000003</v>
      </c>
      <c r="D13422">
        <f t="shared" si="209"/>
        <v>-2.0322516949153027</v>
      </c>
    </row>
    <row r="13423" spans="1:4" x14ac:dyDescent="0.2">
      <c r="A13423">
        <v>177.511853</v>
      </c>
      <c r="B13423" s="1">
        <v>81.014600000000002</v>
      </c>
      <c r="D13423">
        <f t="shared" si="209"/>
        <v>-2.1238516949153023</v>
      </c>
    </row>
    <row r="13424" spans="1:4" x14ac:dyDescent="0.2">
      <c r="A13424">
        <v>177.52419710000001</v>
      </c>
      <c r="B13424" s="1">
        <v>81.106200000000001</v>
      </c>
      <c r="D13424">
        <f t="shared" si="209"/>
        <v>-2.153151694915195</v>
      </c>
    </row>
    <row r="13425" spans="1:4" x14ac:dyDescent="0.2">
      <c r="A13425">
        <v>177.53681800000001</v>
      </c>
      <c r="B13425" s="1">
        <v>81.135499999999894</v>
      </c>
      <c r="D13425">
        <f t="shared" si="209"/>
        <v>-2.1653516949153016</v>
      </c>
    </row>
    <row r="13426" spans="1:4" x14ac:dyDescent="0.2">
      <c r="A13426">
        <v>177.55279519999999</v>
      </c>
      <c r="B13426" s="1">
        <v>81.1477</v>
      </c>
      <c r="D13426">
        <f t="shared" si="209"/>
        <v>-2.101151694915302</v>
      </c>
    </row>
    <row r="13427" spans="1:4" x14ac:dyDescent="0.2">
      <c r="A13427">
        <v>177.565166</v>
      </c>
      <c r="B13427" s="1">
        <v>81.083500000000001</v>
      </c>
      <c r="D13427">
        <f t="shared" si="209"/>
        <v>-1.9976516949153051</v>
      </c>
    </row>
    <row r="13428" spans="1:4" x14ac:dyDescent="0.2">
      <c r="A13428">
        <v>177.5774782</v>
      </c>
      <c r="B13428" s="1">
        <v>80.98</v>
      </c>
      <c r="D13428">
        <f t="shared" si="209"/>
        <v>-1.7073516949153031</v>
      </c>
    </row>
    <row r="13429" spans="1:4" x14ac:dyDescent="0.2">
      <c r="A13429">
        <v>177.58982900000001</v>
      </c>
      <c r="B13429" s="1">
        <v>80.689700000000002</v>
      </c>
      <c r="D13429">
        <f t="shared" si="209"/>
        <v>-1.6778516949153044</v>
      </c>
    </row>
    <row r="13430" spans="1:4" x14ac:dyDescent="0.2">
      <c r="A13430">
        <v>177.60599400000001</v>
      </c>
      <c r="B13430" s="1">
        <v>80.660200000000003</v>
      </c>
      <c r="D13430">
        <f t="shared" si="209"/>
        <v>-1.6503516949152015</v>
      </c>
    </row>
    <row r="13431" spans="1:4" x14ac:dyDescent="0.2">
      <c r="A13431">
        <v>177.61840720000001</v>
      </c>
      <c r="B13431" s="1">
        <v>80.6326999999999</v>
      </c>
      <c r="D13431">
        <f t="shared" si="209"/>
        <v>-1.5666516949153078</v>
      </c>
    </row>
    <row r="13432" spans="1:4" x14ac:dyDescent="0.2">
      <c r="A13432">
        <v>177.63070200000001</v>
      </c>
      <c r="B13432" s="1">
        <v>80.549000000000007</v>
      </c>
      <c r="D13432">
        <f t="shared" si="209"/>
        <v>-1.4755516949151968</v>
      </c>
    </row>
    <row r="13433" spans="1:4" x14ac:dyDescent="0.2">
      <c r="A13433">
        <v>177.64313480000001</v>
      </c>
      <c r="B13433" s="1">
        <v>80.457899999999896</v>
      </c>
      <c r="D13433">
        <f t="shared" si="209"/>
        <v>-1.4376516949153029</v>
      </c>
    </row>
    <row r="13434" spans="1:4" x14ac:dyDescent="0.2">
      <c r="A13434">
        <v>177.6592162</v>
      </c>
      <c r="B13434" s="1">
        <v>80.42</v>
      </c>
      <c r="D13434">
        <f t="shared" si="209"/>
        <v>-1.5128516949151987</v>
      </c>
    </row>
    <row r="13435" spans="1:4" x14ac:dyDescent="0.2">
      <c r="A13435">
        <v>177.67297719999999</v>
      </c>
      <c r="B13435" s="1">
        <v>80.495199999999897</v>
      </c>
      <c r="D13435">
        <f t="shared" si="209"/>
        <v>-1.7459516949153056</v>
      </c>
    </row>
    <row r="13436" spans="1:4" x14ac:dyDescent="0.2">
      <c r="A13436">
        <v>177.68402</v>
      </c>
      <c r="B13436" s="1">
        <v>80.728300000000004</v>
      </c>
      <c r="D13436">
        <f t="shared" si="209"/>
        <v>-2.3797516949151998</v>
      </c>
    </row>
    <row r="13437" spans="1:4" x14ac:dyDescent="0.2">
      <c r="A13437">
        <v>177.69627209999999</v>
      </c>
      <c r="B13437" s="1">
        <v>81.362099999999899</v>
      </c>
      <c r="D13437">
        <f t="shared" si="209"/>
        <v>-2.5005516949153019</v>
      </c>
    </row>
    <row r="13438" spans="1:4" x14ac:dyDescent="0.2">
      <c r="A13438">
        <v>177.71248979999999</v>
      </c>
      <c r="B13438" s="1">
        <v>81.482900000000001</v>
      </c>
      <c r="D13438">
        <f t="shared" si="209"/>
        <v>-2.3664516949151988</v>
      </c>
    </row>
    <row r="13439" spans="1:4" x14ac:dyDescent="0.2">
      <c r="A13439">
        <v>177.72485900000001</v>
      </c>
      <c r="B13439" s="1">
        <v>81.348799999999898</v>
      </c>
      <c r="D13439">
        <f t="shared" si="209"/>
        <v>-2.0615516949151953</v>
      </c>
    </row>
    <row r="13440" spans="1:4" x14ac:dyDescent="0.2">
      <c r="A13440">
        <v>177.737258</v>
      </c>
      <c r="B13440" s="1">
        <v>81.043899999999894</v>
      </c>
      <c r="D13440">
        <f t="shared" si="209"/>
        <v>-1.7703516949153055</v>
      </c>
    </row>
    <row r="13441" spans="1:4" x14ac:dyDescent="0.2">
      <c r="A13441">
        <v>177.7495332</v>
      </c>
      <c r="B13441" s="1">
        <v>80.752700000000004</v>
      </c>
      <c r="D13441">
        <f t="shared" si="209"/>
        <v>-1.4808516949153017</v>
      </c>
    </row>
    <row r="13442" spans="1:4" x14ac:dyDescent="0.2">
      <c r="A13442">
        <v>177.76175789999999</v>
      </c>
      <c r="B13442" s="1">
        <v>80.463200000000001</v>
      </c>
      <c r="D13442">
        <f t="shared" si="209"/>
        <v>-1.1389516949153062</v>
      </c>
    </row>
    <row r="13443" spans="1:4" x14ac:dyDescent="0.2">
      <c r="A13443">
        <v>177.7780621</v>
      </c>
      <c r="B13443" s="1">
        <v>80.121300000000005</v>
      </c>
      <c r="D13443">
        <f t="shared" ref="D13443:D13506" si="210">$C$2-B13444</f>
        <v>-0.709351694915199</v>
      </c>
    </row>
    <row r="13444" spans="1:4" x14ac:dyDescent="0.2">
      <c r="A13444">
        <v>177.7904241</v>
      </c>
      <c r="B13444" s="1">
        <v>79.691699999999898</v>
      </c>
      <c r="D13444">
        <f t="shared" si="210"/>
        <v>-0.18635169491530235</v>
      </c>
    </row>
    <row r="13445" spans="1:4" x14ac:dyDescent="0.2">
      <c r="A13445">
        <v>177.802671</v>
      </c>
      <c r="B13445" s="1">
        <v>79.168700000000001</v>
      </c>
      <c r="D13445">
        <f t="shared" si="210"/>
        <v>0.7858483050846985</v>
      </c>
    </row>
    <row r="13446" spans="1:4" x14ac:dyDescent="0.2">
      <c r="A13446">
        <v>177.81506920000001</v>
      </c>
      <c r="B13446" s="1">
        <v>78.1965</v>
      </c>
      <c r="D13446">
        <f t="shared" si="210"/>
        <v>1.1869483050846981</v>
      </c>
    </row>
    <row r="13447" spans="1:4" x14ac:dyDescent="0.2">
      <c r="A13447">
        <v>177.83160710000001</v>
      </c>
      <c r="B13447" s="1">
        <v>77.795400000000001</v>
      </c>
      <c r="D13447">
        <f t="shared" si="210"/>
        <v>1.6338483050846975</v>
      </c>
    </row>
    <row r="13448" spans="1:4" x14ac:dyDescent="0.2">
      <c r="A13448">
        <v>177.84383199999999</v>
      </c>
      <c r="B13448" s="1">
        <v>77.348500000000001</v>
      </c>
      <c r="D13448">
        <f t="shared" si="210"/>
        <v>2.1864483050846957</v>
      </c>
    </row>
    <row r="13449" spans="1:4" x14ac:dyDescent="0.2">
      <c r="A13449">
        <v>177.85596699999999</v>
      </c>
      <c r="B13449" s="1">
        <v>76.795900000000003</v>
      </c>
      <c r="D13449">
        <f t="shared" si="210"/>
        <v>2.7605483050846971</v>
      </c>
    </row>
    <row r="13450" spans="1:4" x14ac:dyDescent="0.2">
      <c r="A13450">
        <v>177.86828109999999</v>
      </c>
      <c r="B13450" s="1">
        <v>76.221800000000002</v>
      </c>
      <c r="D13450">
        <f t="shared" si="210"/>
        <v>3.2574483050846936</v>
      </c>
    </row>
    <row r="13451" spans="1:4" x14ac:dyDescent="0.2">
      <c r="A13451">
        <v>177.88462899999999</v>
      </c>
      <c r="B13451" s="1">
        <v>75.724900000000005</v>
      </c>
      <c r="D13451">
        <f t="shared" si="210"/>
        <v>3.6747483050848047</v>
      </c>
    </row>
    <row r="13452" spans="1:4" x14ac:dyDescent="0.2">
      <c r="A13452">
        <v>177.89681010000001</v>
      </c>
      <c r="B13452" s="1">
        <v>75.307599999999894</v>
      </c>
      <c r="D13452">
        <f t="shared" si="210"/>
        <v>3.9671483050848053</v>
      </c>
    </row>
    <row r="13453" spans="1:4" x14ac:dyDescent="0.2">
      <c r="A13453">
        <v>177.90919489999999</v>
      </c>
      <c r="B13453" s="1">
        <v>75.015199999999894</v>
      </c>
      <c r="D13453">
        <f t="shared" si="210"/>
        <v>4.418448305084695</v>
      </c>
    </row>
    <row r="13454" spans="1:4" x14ac:dyDescent="0.2">
      <c r="A13454">
        <v>177.92174410000001</v>
      </c>
      <c r="B13454" s="1">
        <v>74.563900000000004</v>
      </c>
      <c r="D13454">
        <f t="shared" si="210"/>
        <v>4.649748305084799</v>
      </c>
    </row>
    <row r="13455" spans="1:4" x14ac:dyDescent="0.2">
      <c r="A13455">
        <v>177.93835809999999</v>
      </c>
      <c r="B13455" s="1">
        <v>74.3325999999999</v>
      </c>
      <c r="D13455">
        <f t="shared" si="210"/>
        <v>4.8541483050846921</v>
      </c>
    </row>
    <row r="13456" spans="1:4" x14ac:dyDescent="0.2">
      <c r="A13456">
        <v>177.950073</v>
      </c>
      <c r="B13456" s="1">
        <v>74.128200000000007</v>
      </c>
      <c r="D13456">
        <f t="shared" si="210"/>
        <v>4.9877483050846934</v>
      </c>
    </row>
    <row r="13457" spans="1:4" x14ac:dyDescent="0.2">
      <c r="A13457">
        <v>177.96238990000001</v>
      </c>
      <c r="B13457" s="1">
        <v>73.994600000000005</v>
      </c>
      <c r="D13457">
        <f t="shared" si="210"/>
        <v>5.1112483050847999</v>
      </c>
    </row>
    <row r="13458" spans="1:4" x14ac:dyDescent="0.2">
      <c r="A13458">
        <v>177.9747801</v>
      </c>
      <c r="B13458" s="1">
        <v>73.871099999999899</v>
      </c>
      <c r="D13458">
        <f t="shared" si="210"/>
        <v>5.2745483050846929</v>
      </c>
    </row>
    <row r="13459" spans="1:4" x14ac:dyDescent="0.2">
      <c r="A13459">
        <v>177.9876831</v>
      </c>
      <c r="B13459" s="1">
        <v>73.707800000000006</v>
      </c>
      <c r="D13459">
        <f t="shared" si="210"/>
        <v>5.3913483050848043</v>
      </c>
    </row>
    <row r="13460" spans="1:4" x14ac:dyDescent="0.2">
      <c r="A13460">
        <v>178.00333789999999</v>
      </c>
      <c r="B13460" s="1">
        <v>73.590999999999894</v>
      </c>
      <c r="D13460">
        <f t="shared" si="210"/>
        <v>5.3623483050846943</v>
      </c>
    </row>
    <row r="13461" spans="1:4" x14ac:dyDescent="0.2">
      <c r="A13461">
        <v>178.01564529999999</v>
      </c>
      <c r="B13461" s="1">
        <v>73.62</v>
      </c>
      <c r="D13461">
        <f t="shared" si="210"/>
        <v>5.0637483050848004</v>
      </c>
    </row>
    <row r="13462" spans="1:4" x14ac:dyDescent="0.2">
      <c r="A13462">
        <v>178.0281761</v>
      </c>
      <c r="B13462" s="1">
        <v>73.918599999999898</v>
      </c>
      <c r="D13462">
        <f t="shared" si="210"/>
        <v>4.9261483050846948</v>
      </c>
    </row>
    <row r="13463" spans="1:4" x14ac:dyDescent="0.2">
      <c r="A13463">
        <v>178.040323</v>
      </c>
      <c r="B13463" s="1">
        <v>74.056200000000004</v>
      </c>
      <c r="D13463">
        <f t="shared" si="210"/>
        <v>4.9331483050847993</v>
      </c>
    </row>
    <row r="13464" spans="1:4" x14ac:dyDescent="0.2">
      <c r="A13464">
        <v>178.0565569</v>
      </c>
      <c r="B13464" s="1">
        <v>74.0491999999999</v>
      </c>
      <c r="D13464">
        <f t="shared" si="210"/>
        <v>5.1225483050846918</v>
      </c>
    </row>
    <row r="13465" spans="1:4" x14ac:dyDescent="0.2">
      <c r="A13465">
        <v>178.06899709999999</v>
      </c>
      <c r="B13465" s="1">
        <v>73.859800000000007</v>
      </c>
      <c r="D13465">
        <f t="shared" si="210"/>
        <v>5.3926483050848049</v>
      </c>
    </row>
    <row r="13466" spans="1:4" x14ac:dyDescent="0.2">
      <c r="A13466">
        <v>178.0812359</v>
      </c>
      <c r="B13466" s="1">
        <v>73.589699999999894</v>
      </c>
      <c r="D13466">
        <f t="shared" si="210"/>
        <v>5.6423483050846954</v>
      </c>
    </row>
    <row r="13467" spans="1:4" x14ac:dyDescent="0.2">
      <c r="A13467">
        <v>178.0935862</v>
      </c>
      <c r="B13467" s="1">
        <v>73.34</v>
      </c>
      <c r="D13467">
        <f t="shared" si="210"/>
        <v>5.8344483050846918</v>
      </c>
    </row>
    <row r="13468" spans="1:4" x14ac:dyDescent="0.2">
      <c r="A13468">
        <v>178.109951</v>
      </c>
      <c r="B13468" s="1">
        <v>73.147900000000007</v>
      </c>
      <c r="D13468">
        <f t="shared" si="210"/>
        <v>5.9740483050846933</v>
      </c>
    </row>
    <row r="13469" spans="1:4" x14ac:dyDescent="0.2">
      <c r="A13469">
        <v>178.12221500000001</v>
      </c>
      <c r="B13469" s="1">
        <v>73.008300000000006</v>
      </c>
      <c r="D13469">
        <f t="shared" si="210"/>
        <v>6.0408483050846939</v>
      </c>
    </row>
    <row r="13470" spans="1:4" x14ac:dyDescent="0.2">
      <c r="A13470">
        <v>178.13444089999999</v>
      </c>
      <c r="B13470" s="1">
        <v>72.941500000000005</v>
      </c>
      <c r="D13470">
        <f t="shared" si="210"/>
        <v>6.0244483050848032</v>
      </c>
    </row>
    <row r="13471" spans="1:4" x14ac:dyDescent="0.2">
      <c r="A13471">
        <v>178.14684700000001</v>
      </c>
      <c r="B13471" s="1">
        <v>72.957899999999896</v>
      </c>
      <c r="D13471">
        <f t="shared" si="210"/>
        <v>5.996248305084805</v>
      </c>
    </row>
    <row r="13472" spans="1:4" x14ac:dyDescent="0.2">
      <c r="A13472">
        <v>178.16296220000001</v>
      </c>
      <c r="B13472" s="1">
        <v>72.986099999999894</v>
      </c>
      <c r="D13472">
        <f t="shared" si="210"/>
        <v>5.9986483050847994</v>
      </c>
    </row>
    <row r="13473" spans="1:4" x14ac:dyDescent="0.2">
      <c r="A13473">
        <v>178.1753521</v>
      </c>
      <c r="B13473" s="1">
        <v>72.983699999999899</v>
      </c>
      <c r="D13473">
        <f t="shared" si="210"/>
        <v>5.9997483050846938</v>
      </c>
    </row>
    <row r="13474" spans="1:4" x14ac:dyDescent="0.2">
      <c r="A13474">
        <v>178.18770290000001</v>
      </c>
      <c r="B13474" s="1">
        <v>72.982600000000005</v>
      </c>
      <c r="D13474">
        <f t="shared" si="210"/>
        <v>6.0022483050848052</v>
      </c>
    </row>
    <row r="13475" spans="1:4" x14ac:dyDescent="0.2">
      <c r="A13475">
        <v>178.20070290000001</v>
      </c>
      <c r="B13475" s="1">
        <v>72.980099999999894</v>
      </c>
      <c r="D13475">
        <f t="shared" si="210"/>
        <v>6.1499483050846919</v>
      </c>
    </row>
    <row r="13476" spans="1:4" x14ac:dyDescent="0.2">
      <c r="A13476">
        <v>178.2125082</v>
      </c>
      <c r="B13476" s="1">
        <v>72.832400000000007</v>
      </c>
      <c r="D13476">
        <f t="shared" si="210"/>
        <v>6.4124483050846948</v>
      </c>
    </row>
    <row r="13477" spans="1:4" x14ac:dyDescent="0.2">
      <c r="A13477">
        <v>178.22858690000001</v>
      </c>
      <c r="B13477" s="1">
        <v>72.569900000000004</v>
      </c>
      <c r="D13477">
        <f t="shared" si="210"/>
        <v>6.7334483050846927</v>
      </c>
    </row>
    <row r="13478" spans="1:4" x14ac:dyDescent="0.2">
      <c r="A13478">
        <v>178.24124689999999</v>
      </c>
      <c r="B13478" s="1">
        <v>72.248900000000006</v>
      </c>
      <c r="D13478">
        <f t="shared" si="210"/>
        <v>7.0773483050846977</v>
      </c>
    </row>
    <row r="13479" spans="1:4" x14ac:dyDescent="0.2">
      <c r="A13479">
        <v>178.25332</v>
      </c>
      <c r="B13479" s="1">
        <v>71.905000000000001</v>
      </c>
      <c r="D13479">
        <f t="shared" si="210"/>
        <v>7.1229483050848046</v>
      </c>
    </row>
    <row r="13480" spans="1:4" x14ac:dyDescent="0.2">
      <c r="A13480">
        <v>178.2656939</v>
      </c>
      <c r="B13480" s="1">
        <v>71.859399999999894</v>
      </c>
      <c r="D13480">
        <f t="shared" si="210"/>
        <v>7.2129483050846943</v>
      </c>
    </row>
    <row r="13481" spans="1:4" x14ac:dyDescent="0.2">
      <c r="A13481">
        <v>178.282196</v>
      </c>
      <c r="B13481" s="1">
        <v>71.769400000000005</v>
      </c>
      <c r="D13481">
        <f t="shared" si="210"/>
        <v>7.3371483050846962</v>
      </c>
    </row>
    <row r="13482" spans="1:4" x14ac:dyDescent="0.2">
      <c r="A13482">
        <v>178.294296</v>
      </c>
      <c r="B13482" s="1">
        <v>71.645200000000003</v>
      </c>
      <c r="D13482">
        <f t="shared" si="210"/>
        <v>7.4414483050848048</v>
      </c>
    </row>
    <row r="13483" spans="1:4" x14ac:dyDescent="0.2">
      <c r="A13483">
        <v>178.30646490000001</v>
      </c>
      <c r="B13483" s="1">
        <v>71.540899999999894</v>
      </c>
      <c r="D13483">
        <f t="shared" si="210"/>
        <v>7.5354483050847989</v>
      </c>
    </row>
    <row r="13484" spans="1:4" x14ac:dyDescent="0.2">
      <c r="A13484">
        <v>178.31885</v>
      </c>
      <c r="B13484" s="1">
        <v>71.4468999999999</v>
      </c>
      <c r="D13484">
        <f t="shared" si="210"/>
        <v>7.6916483050846978</v>
      </c>
    </row>
    <row r="13485" spans="1:4" x14ac:dyDescent="0.2">
      <c r="A13485">
        <v>178.33512899999999</v>
      </c>
      <c r="B13485" s="1">
        <v>71.290700000000001</v>
      </c>
      <c r="D13485">
        <f t="shared" si="210"/>
        <v>7.9338483050846946</v>
      </c>
    </row>
    <row r="13486" spans="1:4" x14ac:dyDescent="0.2">
      <c r="A13486">
        <v>178.34742589999999</v>
      </c>
      <c r="B13486" s="1">
        <v>71.048500000000004</v>
      </c>
      <c r="D13486">
        <f t="shared" si="210"/>
        <v>8.329348305084693</v>
      </c>
    </row>
    <row r="13487" spans="1:4" x14ac:dyDescent="0.2">
      <c r="A13487">
        <v>178.35971810000001</v>
      </c>
      <c r="B13487" s="1">
        <v>70.653000000000006</v>
      </c>
      <c r="D13487">
        <f t="shared" si="210"/>
        <v>9.0513483050848009</v>
      </c>
    </row>
    <row r="13488" spans="1:4" x14ac:dyDescent="0.2">
      <c r="A13488">
        <v>178.37214900000001</v>
      </c>
      <c r="B13488" s="1">
        <v>69.930999999999898</v>
      </c>
      <c r="D13488">
        <f t="shared" si="210"/>
        <v>9.4296483050846973</v>
      </c>
    </row>
    <row r="13489" spans="1:4" x14ac:dyDescent="0.2">
      <c r="A13489">
        <v>178.3889389</v>
      </c>
      <c r="B13489" s="1">
        <v>69.552700000000002</v>
      </c>
      <c r="D13489">
        <f t="shared" si="210"/>
        <v>10.002648305084804</v>
      </c>
    </row>
    <row r="13490" spans="1:4" x14ac:dyDescent="0.2">
      <c r="A13490">
        <v>178.40059590000001</v>
      </c>
      <c r="B13490" s="1">
        <v>68.979699999999895</v>
      </c>
      <c r="D13490">
        <f t="shared" si="210"/>
        <v>10.672348305084697</v>
      </c>
    </row>
    <row r="13491" spans="1:4" x14ac:dyDescent="0.2">
      <c r="A13491">
        <v>178.41291810000001</v>
      </c>
      <c r="B13491" s="1">
        <v>68.31</v>
      </c>
      <c r="D13491">
        <f t="shared" si="210"/>
        <v>11.400848305084693</v>
      </c>
    </row>
    <row r="13492" spans="1:4" x14ac:dyDescent="0.2">
      <c r="A13492">
        <v>178.4253559</v>
      </c>
      <c r="B13492" s="1">
        <v>67.581500000000005</v>
      </c>
      <c r="D13492">
        <f t="shared" si="210"/>
        <v>12.131448305084803</v>
      </c>
    </row>
    <row r="13493" spans="1:4" x14ac:dyDescent="0.2">
      <c r="A13493">
        <v>178.43861290000001</v>
      </c>
      <c r="B13493" s="1">
        <v>66.850899999999896</v>
      </c>
      <c r="D13493">
        <f t="shared" si="210"/>
        <v>12.8351483050848</v>
      </c>
    </row>
    <row r="13494" spans="1:4" x14ac:dyDescent="0.2">
      <c r="A13494">
        <v>178.4538579</v>
      </c>
      <c r="B13494" s="1">
        <v>66.147199999999899</v>
      </c>
      <c r="D13494">
        <f t="shared" si="210"/>
        <v>13.508848305084697</v>
      </c>
    </row>
    <row r="13495" spans="1:4" x14ac:dyDescent="0.2">
      <c r="A13495">
        <v>178.46625520000001</v>
      </c>
      <c r="B13495" s="1">
        <v>65.473500000000001</v>
      </c>
      <c r="D13495">
        <f t="shared" si="210"/>
        <v>14.382548305084697</v>
      </c>
    </row>
    <row r="13496" spans="1:4" x14ac:dyDescent="0.2">
      <c r="A13496">
        <v>178.47850890000001</v>
      </c>
      <c r="B13496" s="1">
        <v>64.599800000000002</v>
      </c>
      <c r="D13496">
        <f t="shared" si="210"/>
        <v>14.345148305084692</v>
      </c>
    </row>
    <row r="13497" spans="1:4" x14ac:dyDescent="0.2">
      <c r="A13497">
        <v>178.49083419999999</v>
      </c>
      <c r="B13497" s="1">
        <v>64.637200000000007</v>
      </c>
      <c r="D13497">
        <f t="shared" si="210"/>
        <v>13.974448305084692</v>
      </c>
    </row>
    <row r="13498" spans="1:4" x14ac:dyDescent="0.2">
      <c r="A13498">
        <v>178.50709079999999</v>
      </c>
      <c r="B13498" s="1">
        <v>65.007900000000006</v>
      </c>
      <c r="D13498">
        <f t="shared" si="210"/>
        <v>13.424948305084698</v>
      </c>
    </row>
    <row r="13499" spans="1:4" x14ac:dyDescent="0.2">
      <c r="A13499">
        <v>178.51950690000001</v>
      </c>
      <c r="B13499" s="1">
        <v>65.557400000000001</v>
      </c>
      <c r="D13499">
        <f t="shared" si="210"/>
        <v>12.926448305084804</v>
      </c>
    </row>
    <row r="13500" spans="1:4" x14ac:dyDescent="0.2">
      <c r="A13500">
        <v>178.53221009999999</v>
      </c>
      <c r="B13500" s="1">
        <v>66.055899999999895</v>
      </c>
      <c r="D13500">
        <f t="shared" si="210"/>
        <v>12.680148305084799</v>
      </c>
    </row>
    <row r="13501" spans="1:4" x14ac:dyDescent="0.2">
      <c r="A13501">
        <v>178.54461689999999</v>
      </c>
      <c r="B13501" s="1">
        <v>66.3021999999999</v>
      </c>
      <c r="D13501">
        <f t="shared" si="210"/>
        <v>12.657148305084803</v>
      </c>
    </row>
    <row r="13502" spans="1:4" x14ac:dyDescent="0.2">
      <c r="A13502">
        <v>178.56032110000001</v>
      </c>
      <c r="B13502" s="1">
        <v>66.325199999999896</v>
      </c>
      <c r="D13502">
        <f t="shared" si="210"/>
        <v>12.754948305084696</v>
      </c>
    </row>
    <row r="13503" spans="1:4" x14ac:dyDescent="0.2">
      <c r="A13503">
        <v>178.57266190000001</v>
      </c>
      <c r="B13503" s="1">
        <v>66.227400000000003</v>
      </c>
      <c r="D13503">
        <f t="shared" si="210"/>
        <v>12.919148305084803</v>
      </c>
    </row>
    <row r="13504" spans="1:4" x14ac:dyDescent="0.2">
      <c r="A13504">
        <v>178.58516409999999</v>
      </c>
      <c r="B13504" s="1">
        <v>66.063199999999895</v>
      </c>
      <c r="D13504">
        <f t="shared" si="210"/>
        <v>12.932848305084804</v>
      </c>
    </row>
    <row r="13505" spans="1:4" x14ac:dyDescent="0.2">
      <c r="A13505">
        <v>178.59744499999999</v>
      </c>
      <c r="B13505" s="1">
        <v>66.049499999999895</v>
      </c>
      <c r="D13505">
        <f t="shared" si="210"/>
        <v>12.688148305084695</v>
      </c>
    </row>
    <row r="13506" spans="1:4" x14ac:dyDescent="0.2">
      <c r="A13506">
        <v>178.614723</v>
      </c>
      <c r="B13506" s="1">
        <v>66.294200000000004</v>
      </c>
      <c r="D13506">
        <f t="shared" si="210"/>
        <v>12.398448305084798</v>
      </c>
    </row>
    <row r="13507" spans="1:4" x14ac:dyDescent="0.2">
      <c r="A13507">
        <v>178.62599900000001</v>
      </c>
      <c r="B13507" s="1">
        <v>66.5838999999999</v>
      </c>
      <c r="D13507">
        <f t="shared" ref="D13507:D13570" si="211">$C$2-B13508</f>
        <v>12.103148305084801</v>
      </c>
    </row>
    <row r="13508" spans="1:4" x14ac:dyDescent="0.2">
      <c r="A13508">
        <v>178.63819789999999</v>
      </c>
      <c r="B13508" s="1">
        <v>66.879199999999898</v>
      </c>
      <c r="D13508">
        <f t="shared" si="211"/>
        <v>11.744948305084804</v>
      </c>
    </row>
    <row r="13509" spans="1:4" x14ac:dyDescent="0.2">
      <c r="A13509">
        <v>178.65055609999999</v>
      </c>
      <c r="B13509" s="1">
        <v>67.237399999999894</v>
      </c>
      <c r="D13509">
        <f t="shared" si="211"/>
        <v>11.262048305084804</v>
      </c>
    </row>
    <row r="13510" spans="1:4" x14ac:dyDescent="0.2">
      <c r="A13510">
        <v>178.66287399999999</v>
      </c>
      <c r="B13510" s="1">
        <v>67.720299999999895</v>
      </c>
      <c r="D13510">
        <f t="shared" si="211"/>
        <v>10.715048305084693</v>
      </c>
    </row>
    <row r="13511" spans="1:4" x14ac:dyDescent="0.2">
      <c r="A13511">
        <v>178.67912910000001</v>
      </c>
      <c r="B13511" s="1">
        <v>68.267300000000006</v>
      </c>
      <c r="D13511">
        <f t="shared" si="211"/>
        <v>10.221348305084803</v>
      </c>
    </row>
    <row r="13512" spans="1:4" x14ac:dyDescent="0.2">
      <c r="A13512">
        <v>178.69157809999999</v>
      </c>
      <c r="B13512" s="1">
        <v>68.760999999999896</v>
      </c>
      <c r="D13512">
        <f t="shared" si="211"/>
        <v>9.3506483050848033</v>
      </c>
    </row>
    <row r="13513" spans="1:4" x14ac:dyDescent="0.2">
      <c r="A13513">
        <v>178.70376110000001</v>
      </c>
      <c r="B13513" s="1">
        <v>69.631699999999896</v>
      </c>
      <c r="D13513">
        <f t="shared" si="211"/>
        <v>8.7833483050848002</v>
      </c>
    </row>
    <row r="13514" spans="1:4" x14ac:dyDescent="0.2">
      <c r="A13514">
        <v>178.71620799999999</v>
      </c>
      <c r="B13514" s="1">
        <v>70.198999999999899</v>
      </c>
      <c r="D13514">
        <f t="shared" si="211"/>
        <v>8.0616483050848018</v>
      </c>
    </row>
    <row r="13515" spans="1:4" x14ac:dyDescent="0.2">
      <c r="A13515">
        <v>178.732564</v>
      </c>
      <c r="B13515" s="1">
        <v>70.920699999999897</v>
      </c>
      <c r="D13515">
        <f t="shared" si="211"/>
        <v>7.3208483050846951</v>
      </c>
    </row>
    <row r="13516" spans="1:4" x14ac:dyDescent="0.2">
      <c r="A13516">
        <v>178.74464990000001</v>
      </c>
      <c r="B13516" s="1">
        <v>71.661500000000004</v>
      </c>
      <c r="D13516">
        <f t="shared" si="211"/>
        <v>6.7098483050848046</v>
      </c>
    </row>
    <row r="13517" spans="1:4" x14ac:dyDescent="0.2">
      <c r="A13517">
        <v>178.757103</v>
      </c>
      <c r="B13517" s="1">
        <v>72.272499999999894</v>
      </c>
      <c r="D13517">
        <f t="shared" si="211"/>
        <v>6.3684483050846978</v>
      </c>
    </row>
    <row r="13518" spans="1:4" x14ac:dyDescent="0.2">
      <c r="A13518">
        <v>178.76939490000001</v>
      </c>
      <c r="B13518" s="1">
        <v>72.613900000000001</v>
      </c>
      <c r="D13518">
        <f t="shared" si="211"/>
        <v>6.1723483050846966</v>
      </c>
    </row>
    <row r="13519" spans="1:4" x14ac:dyDescent="0.2">
      <c r="A13519">
        <v>178.7856712</v>
      </c>
      <c r="B13519" s="1">
        <v>72.81</v>
      </c>
      <c r="D13519">
        <f t="shared" si="211"/>
        <v>5.9423483050846926</v>
      </c>
    </row>
    <row r="13520" spans="1:4" x14ac:dyDescent="0.2">
      <c r="A13520">
        <v>178.79786590000001</v>
      </c>
      <c r="B13520" s="1">
        <v>73.040000000000006</v>
      </c>
      <c r="D13520">
        <f t="shared" si="211"/>
        <v>5.6193483050847988</v>
      </c>
    </row>
    <row r="13521" spans="1:4" x14ac:dyDescent="0.2">
      <c r="A13521">
        <v>178.810271</v>
      </c>
      <c r="B13521" s="1">
        <v>73.3629999999999</v>
      </c>
      <c r="D13521">
        <f t="shared" si="211"/>
        <v>4.3650483050846987</v>
      </c>
    </row>
    <row r="13522" spans="1:4" x14ac:dyDescent="0.2">
      <c r="A13522">
        <v>178.82263710000001</v>
      </c>
      <c r="B13522" s="1">
        <v>74.6173</v>
      </c>
      <c r="D13522">
        <f t="shared" si="211"/>
        <v>3.4580483050848017</v>
      </c>
    </row>
    <row r="13523" spans="1:4" x14ac:dyDescent="0.2">
      <c r="A13523">
        <v>178.8394959</v>
      </c>
      <c r="B13523" s="1">
        <v>75.524299999999897</v>
      </c>
      <c r="D13523">
        <f t="shared" si="211"/>
        <v>2.4988483050846924</v>
      </c>
    </row>
    <row r="13524" spans="1:4" x14ac:dyDescent="0.2">
      <c r="A13524">
        <v>178.85117410000001</v>
      </c>
      <c r="B13524" s="1">
        <v>76.483500000000006</v>
      </c>
      <c r="D13524">
        <f t="shared" si="211"/>
        <v>1.5532483050846935</v>
      </c>
    </row>
    <row r="13525" spans="1:4" x14ac:dyDescent="0.2">
      <c r="A13525">
        <v>178.863482</v>
      </c>
      <c r="B13525" s="1">
        <v>77.429100000000005</v>
      </c>
      <c r="D13525">
        <f t="shared" si="211"/>
        <v>0.77684830508469815</v>
      </c>
    </row>
    <row r="13526" spans="1:4" x14ac:dyDescent="0.2">
      <c r="A13526">
        <v>178.8758709</v>
      </c>
      <c r="B13526" s="1">
        <v>78.205500000000001</v>
      </c>
      <c r="D13526">
        <f t="shared" si="211"/>
        <v>0.23374830508480215</v>
      </c>
    </row>
    <row r="13527" spans="1:4" x14ac:dyDescent="0.2">
      <c r="A13527">
        <v>178.88856699999999</v>
      </c>
      <c r="B13527" s="1">
        <v>78.748599999999897</v>
      </c>
      <c r="D13527">
        <f t="shared" si="211"/>
        <v>-0.12375169491519955</v>
      </c>
    </row>
    <row r="13528" spans="1:4" x14ac:dyDescent="0.2">
      <c r="A13528">
        <v>178.90438599999999</v>
      </c>
      <c r="B13528" s="1">
        <v>79.106099999999898</v>
      </c>
      <c r="D13528">
        <f t="shared" si="211"/>
        <v>-0.37485169491530712</v>
      </c>
    </row>
    <row r="13529" spans="1:4" x14ac:dyDescent="0.2">
      <c r="A13529">
        <v>178.9167521</v>
      </c>
      <c r="B13529" s="1">
        <v>79.357200000000006</v>
      </c>
      <c r="D13529">
        <f t="shared" si="211"/>
        <v>-0.76355169491530717</v>
      </c>
    </row>
    <row r="13530" spans="1:4" x14ac:dyDescent="0.2">
      <c r="A13530">
        <v>178.92953900000001</v>
      </c>
      <c r="B13530" s="1">
        <v>79.745900000000006</v>
      </c>
      <c r="D13530">
        <f t="shared" si="211"/>
        <v>-0.89405169491530501</v>
      </c>
    </row>
    <row r="13531" spans="1:4" x14ac:dyDescent="0.2">
      <c r="A13531">
        <v>178.94152209999999</v>
      </c>
      <c r="B13531" s="1">
        <v>79.876400000000004</v>
      </c>
      <c r="D13531">
        <f t="shared" si="211"/>
        <v>-0.96875169491519841</v>
      </c>
    </row>
    <row r="13532" spans="1:4" x14ac:dyDescent="0.2">
      <c r="A13532">
        <v>178.95765019999999</v>
      </c>
      <c r="B13532" s="1">
        <v>79.951099999999897</v>
      </c>
      <c r="D13532">
        <f t="shared" si="211"/>
        <v>-1.0879516949153043</v>
      </c>
    </row>
    <row r="13533" spans="1:4" x14ac:dyDescent="0.2">
      <c r="A13533">
        <v>178.97002409999999</v>
      </c>
      <c r="B13533" s="1">
        <v>80.070300000000003</v>
      </c>
      <c r="D13533">
        <f t="shared" si="211"/>
        <v>-1.3415516949151964</v>
      </c>
    </row>
    <row r="13534" spans="1:4" x14ac:dyDescent="0.2">
      <c r="A13534">
        <v>178.98295590000001</v>
      </c>
      <c r="B13534" s="1">
        <v>80.323899999999895</v>
      </c>
      <c r="D13534">
        <f t="shared" si="211"/>
        <v>-1.8019516949153029</v>
      </c>
    </row>
    <row r="13535" spans="1:4" x14ac:dyDescent="0.2">
      <c r="A13535">
        <v>178.99456499999999</v>
      </c>
      <c r="B13535" s="1">
        <v>80.784300000000002</v>
      </c>
      <c r="D13535">
        <f t="shared" si="211"/>
        <v>-2.4771516949153067</v>
      </c>
    </row>
    <row r="13536" spans="1:4" x14ac:dyDescent="0.2">
      <c r="A13536">
        <v>179.0108669</v>
      </c>
      <c r="B13536" s="1">
        <v>81.459500000000006</v>
      </c>
      <c r="D13536">
        <f t="shared" si="211"/>
        <v>-3.2457516949151994</v>
      </c>
    </row>
    <row r="13537" spans="1:4" x14ac:dyDescent="0.2">
      <c r="A13537">
        <v>179.02329330000001</v>
      </c>
      <c r="B13537" s="1">
        <v>82.228099999999898</v>
      </c>
      <c r="D13537">
        <f t="shared" si="211"/>
        <v>-4.8171516949151965</v>
      </c>
    </row>
    <row r="13538" spans="1:4" x14ac:dyDescent="0.2">
      <c r="A13538">
        <v>179.0356998</v>
      </c>
      <c r="B13538" s="1">
        <v>83.799499999999895</v>
      </c>
      <c r="D13538">
        <f t="shared" si="211"/>
        <v>-5.4599516949153042</v>
      </c>
    </row>
    <row r="13539" spans="1:4" x14ac:dyDescent="0.2">
      <c r="A13539">
        <v>179.04786920000001</v>
      </c>
      <c r="B13539" s="1">
        <v>84.442300000000003</v>
      </c>
      <c r="D13539">
        <f t="shared" si="211"/>
        <v>-5.9069516949153069</v>
      </c>
    </row>
    <row r="13540" spans="1:4" x14ac:dyDescent="0.2">
      <c r="A13540">
        <v>179.0641401</v>
      </c>
      <c r="B13540" s="1">
        <v>84.889300000000006</v>
      </c>
      <c r="D13540">
        <f t="shared" si="211"/>
        <v>-6.034951694915307</v>
      </c>
    </row>
    <row r="13541" spans="1:4" x14ac:dyDescent="0.2">
      <c r="A13541">
        <v>179.07652619999999</v>
      </c>
      <c r="B13541" s="1">
        <v>85.017300000000006</v>
      </c>
      <c r="D13541">
        <f t="shared" si="211"/>
        <v>-5.8070516949153017</v>
      </c>
    </row>
    <row r="13542" spans="1:4" x14ac:dyDescent="0.2">
      <c r="A13542">
        <v>179.08868720000001</v>
      </c>
      <c r="B13542" s="1">
        <v>84.789400000000001</v>
      </c>
      <c r="D13542">
        <f t="shared" si="211"/>
        <v>-5.2967516949152014</v>
      </c>
    </row>
    <row r="13543" spans="1:4" x14ac:dyDescent="0.2">
      <c r="A13543">
        <v>179.1011901</v>
      </c>
      <c r="B13543" s="1">
        <v>84.2790999999999</v>
      </c>
      <c r="D13543">
        <f t="shared" si="211"/>
        <v>-4.5879516949153043</v>
      </c>
    </row>
    <row r="13544" spans="1:4" x14ac:dyDescent="0.2">
      <c r="A13544">
        <v>179.11780909999999</v>
      </c>
      <c r="B13544" s="1">
        <v>83.570300000000003</v>
      </c>
      <c r="D13544">
        <f t="shared" si="211"/>
        <v>-3.6921516949151965</v>
      </c>
    </row>
    <row r="13545" spans="1:4" x14ac:dyDescent="0.2">
      <c r="A13545">
        <v>179.12967610000001</v>
      </c>
      <c r="B13545" s="1">
        <v>82.674499999999895</v>
      </c>
      <c r="D13545">
        <f t="shared" si="211"/>
        <v>-2.7524516949153082</v>
      </c>
    </row>
    <row r="13546" spans="1:4" x14ac:dyDescent="0.2">
      <c r="A13546">
        <v>179.14214899999999</v>
      </c>
      <c r="B13546" s="1">
        <v>81.734800000000007</v>
      </c>
      <c r="D13546">
        <f t="shared" si="211"/>
        <v>-1.1924516949153059</v>
      </c>
    </row>
    <row r="13547" spans="1:4" x14ac:dyDescent="0.2">
      <c r="A13547">
        <v>179.15463500000001</v>
      </c>
      <c r="B13547" s="1">
        <v>80.174800000000005</v>
      </c>
      <c r="D13547">
        <f t="shared" si="211"/>
        <v>-0.7421516949153073</v>
      </c>
    </row>
    <row r="13548" spans="1:4" x14ac:dyDescent="0.2">
      <c r="A13548">
        <v>179.16681</v>
      </c>
      <c r="B13548" s="1">
        <v>79.724500000000006</v>
      </c>
      <c r="D13548">
        <f t="shared" si="211"/>
        <v>-0.62185169491530701</v>
      </c>
    </row>
    <row r="13549" spans="1:4" x14ac:dyDescent="0.2">
      <c r="A13549">
        <v>179.1829429</v>
      </c>
      <c r="B13549" s="1">
        <v>79.604200000000006</v>
      </c>
      <c r="D13549">
        <f t="shared" si="211"/>
        <v>-0.74565169491519612</v>
      </c>
    </row>
    <row r="13550" spans="1:4" x14ac:dyDescent="0.2">
      <c r="A13550">
        <v>179.19530420000001</v>
      </c>
      <c r="B13550" s="1">
        <v>79.727999999999895</v>
      </c>
      <c r="D13550">
        <f t="shared" si="211"/>
        <v>-0.95195169491519493</v>
      </c>
    </row>
    <row r="13551" spans="1:4" x14ac:dyDescent="0.2">
      <c r="A13551">
        <v>179.2075839</v>
      </c>
      <c r="B13551" s="1">
        <v>79.934299999999894</v>
      </c>
      <c r="D13551">
        <f t="shared" si="211"/>
        <v>-1.0221516949151948</v>
      </c>
    </row>
    <row r="13552" spans="1:4" x14ac:dyDescent="0.2">
      <c r="A13552">
        <v>179.2211361</v>
      </c>
      <c r="B13552" s="1">
        <v>80.004499999999894</v>
      </c>
      <c r="D13552">
        <f t="shared" si="211"/>
        <v>-0.95175169491530198</v>
      </c>
    </row>
    <row r="13553" spans="1:4" x14ac:dyDescent="0.2">
      <c r="A13553">
        <v>179.23621800000001</v>
      </c>
      <c r="B13553" s="1">
        <v>79.934100000000001</v>
      </c>
      <c r="D13553">
        <f t="shared" si="211"/>
        <v>-0.75845169491519471</v>
      </c>
    </row>
    <row r="13554" spans="1:4" x14ac:dyDescent="0.2">
      <c r="A13554">
        <v>179.24883410000001</v>
      </c>
      <c r="B13554" s="1">
        <v>79.740799999999894</v>
      </c>
      <c r="D13554">
        <f t="shared" si="211"/>
        <v>-0.50165169491519634</v>
      </c>
    </row>
    <row r="13555" spans="1:4" x14ac:dyDescent="0.2">
      <c r="A13555">
        <v>179.26084090000001</v>
      </c>
      <c r="B13555" s="1">
        <v>79.483999999999895</v>
      </c>
      <c r="D13555">
        <f t="shared" si="211"/>
        <v>-0.67485169491530428</v>
      </c>
    </row>
    <row r="13556" spans="1:4" x14ac:dyDescent="0.2">
      <c r="A13556">
        <v>179.273155</v>
      </c>
      <c r="B13556" s="1">
        <v>79.657200000000003</v>
      </c>
      <c r="D13556">
        <f t="shared" si="211"/>
        <v>-0.8922516949153021</v>
      </c>
    </row>
    <row r="13557" spans="1:4" x14ac:dyDescent="0.2">
      <c r="A13557">
        <v>179.28940009999999</v>
      </c>
      <c r="B13557" s="1">
        <v>79.874600000000001</v>
      </c>
      <c r="D13557">
        <f t="shared" si="211"/>
        <v>-1.0378516949153038</v>
      </c>
    </row>
    <row r="13558" spans="1:4" x14ac:dyDescent="0.2">
      <c r="A13558">
        <v>179.30181809999999</v>
      </c>
      <c r="B13558" s="1">
        <v>80.020200000000003</v>
      </c>
      <c r="D13558">
        <f t="shared" si="211"/>
        <v>-1.0876516949151949</v>
      </c>
    </row>
    <row r="13559" spans="1:4" x14ac:dyDescent="0.2">
      <c r="A13559">
        <v>179.31446500000001</v>
      </c>
      <c r="B13559" s="1">
        <v>80.069999999999894</v>
      </c>
      <c r="D13559">
        <f t="shared" si="211"/>
        <v>-1.0856516949151995</v>
      </c>
    </row>
    <row r="13560" spans="1:4" x14ac:dyDescent="0.2">
      <c r="A13560">
        <v>179.3264551</v>
      </c>
      <c r="B13560" s="1">
        <v>80.067999999999898</v>
      </c>
      <c r="D13560">
        <f t="shared" si="211"/>
        <v>-1.0463516949153018</v>
      </c>
    </row>
    <row r="13561" spans="1:4" x14ac:dyDescent="0.2">
      <c r="A13561">
        <v>179.34272999999999</v>
      </c>
      <c r="B13561" s="1">
        <v>80.028700000000001</v>
      </c>
      <c r="D13561">
        <f t="shared" si="211"/>
        <v>-0.95015169491530571</v>
      </c>
    </row>
    <row r="13562" spans="1:4" x14ac:dyDescent="0.2">
      <c r="A13562">
        <v>179.35495109999999</v>
      </c>
      <c r="B13562" s="1">
        <v>79.932500000000005</v>
      </c>
      <c r="D13562">
        <f t="shared" si="211"/>
        <v>-0.76445169491519493</v>
      </c>
    </row>
    <row r="13563" spans="1:4" x14ac:dyDescent="0.2">
      <c r="A13563">
        <v>179.367311</v>
      </c>
      <c r="B13563" s="1">
        <v>79.746799999999894</v>
      </c>
      <c r="D13563">
        <f t="shared" si="211"/>
        <v>-0.44095169491519925</v>
      </c>
    </row>
    <row r="13564" spans="1:4" x14ac:dyDescent="0.2">
      <c r="A13564">
        <v>179.37962909999999</v>
      </c>
      <c r="B13564" s="1">
        <v>79.423299999999898</v>
      </c>
      <c r="D13564">
        <f t="shared" si="211"/>
        <v>-0.48975169491519921</v>
      </c>
    </row>
    <row r="13565" spans="1:4" x14ac:dyDescent="0.2">
      <c r="A13565">
        <v>179.3919961</v>
      </c>
      <c r="B13565" s="1">
        <v>79.472099999999898</v>
      </c>
      <c r="D13565">
        <f t="shared" si="211"/>
        <v>-0.76655169491530728</v>
      </c>
    </row>
    <row r="13566" spans="1:4" x14ac:dyDescent="0.2">
      <c r="A13566">
        <v>179.40816620000001</v>
      </c>
      <c r="B13566" s="1">
        <v>79.748900000000006</v>
      </c>
      <c r="D13566">
        <f t="shared" si="211"/>
        <v>-1.1786516949153025</v>
      </c>
    </row>
    <row r="13567" spans="1:4" x14ac:dyDescent="0.2">
      <c r="A13567">
        <v>179.42051409999999</v>
      </c>
      <c r="B13567" s="1">
        <v>80.161000000000001</v>
      </c>
      <c r="D13567">
        <f t="shared" si="211"/>
        <v>-1.6141516949153072</v>
      </c>
    </row>
    <row r="13568" spans="1:4" x14ac:dyDescent="0.2">
      <c r="A13568">
        <v>179.43307590000001</v>
      </c>
      <c r="B13568" s="1">
        <v>80.596500000000006</v>
      </c>
      <c r="D13568">
        <f t="shared" si="211"/>
        <v>-2.1639516949151982</v>
      </c>
    </row>
    <row r="13569" spans="1:4" x14ac:dyDescent="0.2">
      <c r="A13569">
        <v>179.445188</v>
      </c>
      <c r="B13569" s="1">
        <v>81.146299999999897</v>
      </c>
      <c r="D13569">
        <f t="shared" si="211"/>
        <v>-2.8231516949151967</v>
      </c>
    </row>
    <row r="13570" spans="1:4" x14ac:dyDescent="0.2">
      <c r="A13570">
        <v>179.461421</v>
      </c>
      <c r="B13570" s="1">
        <v>81.805499999999896</v>
      </c>
      <c r="D13570">
        <f t="shared" si="211"/>
        <v>-3.5283516949152016</v>
      </c>
    </row>
    <row r="13571" spans="1:4" x14ac:dyDescent="0.2">
      <c r="A13571">
        <v>179.4749181</v>
      </c>
      <c r="B13571" s="1">
        <v>82.5106999999999</v>
      </c>
      <c r="D13571">
        <f t="shared" ref="D13571:D13634" si="212">$C$2-B13572</f>
        <v>-4.3739516949153057</v>
      </c>
    </row>
    <row r="13572" spans="1:4" x14ac:dyDescent="0.2">
      <c r="A13572">
        <v>179.48675700000001</v>
      </c>
      <c r="B13572" s="1">
        <v>83.356300000000005</v>
      </c>
      <c r="D13572">
        <f t="shared" si="212"/>
        <v>-4.3351516949151971</v>
      </c>
    </row>
    <row r="13573" spans="1:4" x14ac:dyDescent="0.2">
      <c r="A13573">
        <v>179.49844719999999</v>
      </c>
      <c r="B13573" s="1">
        <v>83.317499999999896</v>
      </c>
      <c r="D13573">
        <f t="shared" si="212"/>
        <v>-4.0290516949151964</v>
      </c>
    </row>
    <row r="13574" spans="1:4" x14ac:dyDescent="0.2">
      <c r="A13574">
        <v>179.51463100000001</v>
      </c>
      <c r="B13574" s="1">
        <v>83.011399999999895</v>
      </c>
      <c r="D13574">
        <f t="shared" si="212"/>
        <v>-3.5715516949152004</v>
      </c>
    </row>
    <row r="13575" spans="1:4" x14ac:dyDescent="0.2">
      <c r="A13575">
        <v>179.526993</v>
      </c>
      <c r="B13575" s="1">
        <v>82.553899999999899</v>
      </c>
      <c r="D13575">
        <f t="shared" si="212"/>
        <v>-2.9360516949153066</v>
      </c>
    </row>
    <row r="13576" spans="1:4" x14ac:dyDescent="0.2">
      <c r="A13576">
        <v>179.53937289999999</v>
      </c>
      <c r="B13576" s="1">
        <v>81.918400000000005</v>
      </c>
      <c r="D13576">
        <f t="shared" si="212"/>
        <v>-2.2146516949153039</v>
      </c>
    </row>
    <row r="13577" spans="1:4" x14ac:dyDescent="0.2">
      <c r="A13577">
        <v>179.5517471</v>
      </c>
      <c r="B13577" s="1">
        <v>81.197000000000003</v>
      </c>
      <c r="D13577">
        <f t="shared" si="212"/>
        <v>-1.5026516949152011</v>
      </c>
    </row>
    <row r="13578" spans="1:4" x14ac:dyDescent="0.2">
      <c r="A13578">
        <v>179.56788299999999</v>
      </c>
      <c r="B13578" s="1">
        <v>80.4849999999999</v>
      </c>
      <c r="D13578">
        <f t="shared" si="212"/>
        <v>-0.89665169491530605</v>
      </c>
    </row>
    <row r="13579" spans="1:4" x14ac:dyDescent="0.2">
      <c r="A13579">
        <v>179.58021590000001</v>
      </c>
      <c r="B13579" s="1">
        <v>79.879000000000005</v>
      </c>
      <c r="D13579">
        <f t="shared" si="212"/>
        <v>-0.50765169491519657</v>
      </c>
    </row>
    <row r="13580" spans="1:4" x14ac:dyDescent="0.2">
      <c r="A13580">
        <v>179.59252720000001</v>
      </c>
      <c r="B13580" s="1">
        <v>79.489999999999895</v>
      </c>
      <c r="D13580">
        <f t="shared" si="212"/>
        <v>-0.11835169491530451</v>
      </c>
    </row>
    <row r="13581" spans="1:4" x14ac:dyDescent="0.2">
      <c r="A13581">
        <v>179.60484600000001</v>
      </c>
      <c r="B13581" s="1">
        <v>79.100700000000003</v>
      </c>
      <c r="D13581">
        <f t="shared" si="212"/>
        <v>0.27764830508469629</v>
      </c>
    </row>
    <row r="13582" spans="1:4" x14ac:dyDescent="0.2">
      <c r="A13582">
        <v>179.61743089999999</v>
      </c>
      <c r="B13582" s="1">
        <v>78.704700000000003</v>
      </c>
      <c r="D13582">
        <f t="shared" si="212"/>
        <v>0.86724830508480011</v>
      </c>
    </row>
    <row r="13583" spans="1:4" x14ac:dyDescent="0.2">
      <c r="A13583">
        <v>179.6335311</v>
      </c>
      <c r="B13583" s="1">
        <v>78.115099999999899</v>
      </c>
      <c r="D13583">
        <f t="shared" si="212"/>
        <v>1.6010483050848023</v>
      </c>
    </row>
    <row r="13584" spans="1:4" x14ac:dyDescent="0.2">
      <c r="A13584">
        <v>179.6459701</v>
      </c>
      <c r="B13584" s="1">
        <v>77.381299999999896</v>
      </c>
      <c r="D13584">
        <f t="shared" si="212"/>
        <v>2.3660483050848029</v>
      </c>
    </row>
    <row r="13585" spans="1:4" x14ac:dyDescent="0.2">
      <c r="A13585">
        <v>179.65810819999999</v>
      </c>
      <c r="B13585" s="1">
        <v>76.616299999999896</v>
      </c>
      <c r="D13585">
        <f t="shared" si="212"/>
        <v>3.0105483050846971</v>
      </c>
    </row>
    <row r="13586" spans="1:4" x14ac:dyDescent="0.2">
      <c r="A13586">
        <v>179.67142799999999</v>
      </c>
      <c r="B13586" s="1">
        <v>75.971800000000002</v>
      </c>
      <c r="D13586">
        <f t="shared" si="212"/>
        <v>3.5153483050847996</v>
      </c>
    </row>
    <row r="13587" spans="1:4" x14ac:dyDescent="0.2">
      <c r="A13587">
        <v>179.68733689999999</v>
      </c>
      <c r="B13587" s="1">
        <v>75.466999999999899</v>
      </c>
      <c r="D13587">
        <f t="shared" si="212"/>
        <v>4.0060483050848035</v>
      </c>
    </row>
    <row r="13588" spans="1:4" x14ac:dyDescent="0.2">
      <c r="A13588">
        <v>179.69924810000001</v>
      </c>
      <c r="B13588" s="1">
        <v>74.976299999999895</v>
      </c>
      <c r="D13588">
        <f t="shared" si="212"/>
        <v>5.4714483050846923</v>
      </c>
    </row>
    <row r="13589" spans="1:4" x14ac:dyDescent="0.2">
      <c r="A13589">
        <v>179.7113478</v>
      </c>
      <c r="B13589" s="1">
        <v>73.510900000000007</v>
      </c>
      <c r="D13589">
        <f t="shared" si="212"/>
        <v>6.4843483050846942</v>
      </c>
    </row>
    <row r="13590" spans="1:4" x14ac:dyDescent="0.2">
      <c r="A13590">
        <v>179.723671</v>
      </c>
      <c r="B13590" s="1">
        <v>72.498000000000005</v>
      </c>
      <c r="D13590">
        <f t="shared" si="212"/>
        <v>7.4989483050846957</v>
      </c>
    </row>
    <row r="13591" spans="1:4" x14ac:dyDescent="0.2">
      <c r="A13591">
        <v>179.7399049</v>
      </c>
      <c r="B13591" s="1">
        <v>71.483400000000003</v>
      </c>
      <c r="D13591">
        <f t="shared" si="212"/>
        <v>8.2919483050848015</v>
      </c>
    </row>
    <row r="13592" spans="1:4" x14ac:dyDescent="0.2">
      <c r="A13592">
        <v>179.75233600000001</v>
      </c>
      <c r="B13592" s="1">
        <v>70.690399999999897</v>
      </c>
      <c r="D13592">
        <f t="shared" si="212"/>
        <v>8.8501483050848009</v>
      </c>
    </row>
    <row r="13593" spans="1:4" x14ac:dyDescent="0.2">
      <c r="A13593">
        <v>179.76456690000001</v>
      </c>
      <c r="B13593" s="1">
        <v>70.132199999999898</v>
      </c>
      <c r="D13593">
        <f t="shared" si="212"/>
        <v>9.2210483050846932</v>
      </c>
    </row>
    <row r="13594" spans="1:4" x14ac:dyDescent="0.2">
      <c r="A13594">
        <v>179.77706789999999</v>
      </c>
      <c r="B13594" s="1">
        <v>69.761300000000006</v>
      </c>
      <c r="D13594">
        <f t="shared" si="212"/>
        <v>9.454348305084693</v>
      </c>
    </row>
    <row r="13595" spans="1:4" x14ac:dyDescent="0.2">
      <c r="A13595">
        <v>179.7931519</v>
      </c>
      <c r="B13595" s="1">
        <v>69.528000000000006</v>
      </c>
      <c r="D13595">
        <f t="shared" si="212"/>
        <v>9.5516483050846972</v>
      </c>
    </row>
    <row r="13596" spans="1:4" x14ac:dyDescent="0.2">
      <c r="A13596">
        <v>179.8054731</v>
      </c>
      <c r="B13596" s="1">
        <v>69.430700000000002</v>
      </c>
      <c r="D13596">
        <f t="shared" si="212"/>
        <v>9.4740483050846933</v>
      </c>
    </row>
    <row r="13597" spans="1:4" x14ac:dyDescent="0.2">
      <c r="A13597">
        <v>179.8183689</v>
      </c>
      <c r="B13597" s="1">
        <v>69.508300000000006</v>
      </c>
      <c r="D13597">
        <f t="shared" si="212"/>
        <v>8.7750483050846952</v>
      </c>
    </row>
    <row r="13598" spans="1:4" x14ac:dyDescent="0.2">
      <c r="A13598">
        <v>179.83020110000001</v>
      </c>
      <c r="B13598" s="1">
        <v>70.207300000000004</v>
      </c>
      <c r="D13598">
        <f t="shared" si="212"/>
        <v>8.2978483050847984</v>
      </c>
    </row>
    <row r="13599" spans="1:4" x14ac:dyDescent="0.2">
      <c r="A13599">
        <v>179.842535</v>
      </c>
      <c r="B13599" s="1">
        <v>70.6844999999999</v>
      </c>
      <c r="D13599">
        <f t="shared" si="212"/>
        <v>7.8905483050846925</v>
      </c>
    </row>
    <row r="13600" spans="1:4" x14ac:dyDescent="0.2">
      <c r="A13600">
        <v>179.85875300000001</v>
      </c>
      <c r="B13600" s="1">
        <v>71.091800000000006</v>
      </c>
      <c r="D13600">
        <f t="shared" si="212"/>
        <v>7.6082483050847998</v>
      </c>
    </row>
    <row r="13601" spans="1:4" x14ac:dyDescent="0.2">
      <c r="A13601">
        <v>179.8714612</v>
      </c>
      <c r="B13601" s="1">
        <v>71.374099999999899</v>
      </c>
      <c r="D13601">
        <f t="shared" si="212"/>
        <v>7.4851483050846923</v>
      </c>
    </row>
    <row r="13602" spans="1:4" x14ac:dyDescent="0.2">
      <c r="A13602">
        <v>179.88661909999999</v>
      </c>
      <c r="B13602" s="1">
        <v>71.497200000000007</v>
      </c>
      <c r="D13602">
        <f t="shared" si="212"/>
        <v>7.5390483050848047</v>
      </c>
    </row>
    <row r="13603" spans="1:4" x14ac:dyDescent="0.2">
      <c r="A13603">
        <v>179.8957911</v>
      </c>
      <c r="B13603" s="1">
        <v>71.443299999999894</v>
      </c>
      <c r="D13603">
        <f t="shared" si="212"/>
        <v>7.6569483050846969</v>
      </c>
    </row>
    <row r="13604" spans="1:4" x14ac:dyDescent="0.2">
      <c r="A13604">
        <v>179.91193390000001</v>
      </c>
      <c r="B13604" s="1">
        <v>71.325400000000002</v>
      </c>
      <c r="D13604">
        <f t="shared" si="212"/>
        <v>7.8631483050846924</v>
      </c>
    </row>
    <row r="13605" spans="1:4" x14ac:dyDescent="0.2">
      <c r="A13605">
        <v>179.92432310000001</v>
      </c>
      <c r="B13605" s="1">
        <v>71.119200000000006</v>
      </c>
      <c r="D13605">
        <f t="shared" si="212"/>
        <v>8.4144483050848038</v>
      </c>
    </row>
    <row r="13606" spans="1:4" x14ac:dyDescent="0.2">
      <c r="A13606">
        <v>179.93687389999999</v>
      </c>
      <c r="B13606" s="1">
        <v>70.567899999999895</v>
      </c>
      <c r="D13606">
        <f t="shared" si="212"/>
        <v>8.708148305084805</v>
      </c>
    </row>
    <row r="13607" spans="1:4" x14ac:dyDescent="0.2">
      <c r="A13607">
        <v>179.94906589999999</v>
      </c>
      <c r="B13607" s="1">
        <v>70.274199999999894</v>
      </c>
      <c r="D13607">
        <f t="shared" si="212"/>
        <v>8.9580483050848017</v>
      </c>
    </row>
    <row r="13608" spans="1:4" x14ac:dyDescent="0.2">
      <c r="A13608">
        <v>179.96523690000001</v>
      </c>
      <c r="B13608" s="1">
        <v>70.024299999999897</v>
      </c>
      <c r="D13608">
        <f t="shared" si="212"/>
        <v>9.1476483050848003</v>
      </c>
    </row>
    <row r="13609" spans="1:4" x14ac:dyDescent="0.2">
      <c r="A13609">
        <v>179.97773789999999</v>
      </c>
      <c r="B13609" s="1">
        <v>69.834699999999899</v>
      </c>
      <c r="D13609">
        <f t="shared" si="212"/>
        <v>9.3405483050846954</v>
      </c>
    </row>
    <row r="13610" spans="1:4" x14ac:dyDescent="0.2">
      <c r="A13610">
        <v>179.98984809999999</v>
      </c>
      <c r="B13610" s="1">
        <v>69.641800000000003</v>
      </c>
      <c r="D13610">
        <f t="shared" si="212"/>
        <v>9.6036483050848034</v>
      </c>
    </row>
    <row r="13611" spans="1:4" x14ac:dyDescent="0.2">
      <c r="A13611">
        <v>180.00214199999999</v>
      </c>
      <c r="B13611" s="1">
        <v>69.378699999999895</v>
      </c>
      <c r="D13611">
        <f t="shared" si="212"/>
        <v>9.971848305084805</v>
      </c>
    </row>
    <row r="13612" spans="1:4" x14ac:dyDescent="0.2">
      <c r="A13612">
        <v>180.01846499999999</v>
      </c>
      <c r="B13612" s="1">
        <v>69.010499999999894</v>
      </c>
      <c r="D13612">
        <f t="shared" si="212"/>
        <v>10.395648305084805</v>
      </c>
    </row>
    <row r="13613" spans="1:4" x14ac:dyDescent="0.2">
      <c r="A13613">
        <v>180.0307262</v>
      </c>
      <c r="B13613" s="1">
        <v>68.586699999999894</v>
      </c>
      <c r="D13613">
        <f t="shared" si="212"/>
        <v>11.225348305084694</v>
      </c>
    </row>
    <row r="13614" spans="1:4" x14ac:dyDescent="0.2">
      <c r="A13614">
        <v>180.04305289999999</v>
      </c>
      <c r="B13614" s="1">
        <v>67.757000000000005</v>
      </c>
      <c r="D13614">
        <f t="shared" si="212"/>
        <v>11.630348305084695</v>
      </c>
    </row>
    <row r="13615" spans="1:4" x14ac:dyDescent="0.2">
      <c r="A13615">
        <v>180.055429</v>
      </c>
      <c r="B13615" s="1">
        <v>67.352000000000004</v>
      </c>
      <c r="D13615">
        <f t="shared" si="212"/>
        <v>11.953348305084802</v>
      </c>
    </row>
    <row r="13616" spans="1:4" x14ac:dyDescent="0.2">
      <c r="A13616">
        <v>180.06813690000001</v>
      </c>
      <c r="B13616" s="1">
        <v>67.028999999999897</v>
      </c>
      <c r="D13616">
        <f t="shared" si="212"/>
        <v>12.221348305084803</v>
      </c>
    </row>
    <row r="13617" spans="1:4" x14ac:dyDescent="0.2">
      <c r="A13617">
        <v>180.08405490000001</v>
      </c>
      <c r="B13617" s="1">
        <v>66.760999999999896</v>
      </c>
      <c r="D13617">
        <f t="shared" si="212"/>
        <v>12.442848305084695</v>
      </c>
    </row>
    <row r="13618" spans="1:4" x14ac:dyDescent="0.2">
      <c r="A13618">
        <v>180.09636399999999</v>
      </c>
      <c r="B13618" s="1">
        <v>66.539500000000004</v>
      </c>
      <c r="D13618">
        <f t="shared" si="212"/>
        <v>12.608348305084803</v>
      </c>
    </row>
    <row r="13619" spans="1:4" x14ac:dyDescent="0.2">
      <c r="A13619">
        <v>180.1086531</v>
      </c>
      <c r="B13619" s="1">
        <v>66.373999999999896</v>
      </c>
      <c r="D13619">
        <f t="shared" si="212"/>
        <v>12.767748305084694</v>
      </c>
    </row>
    <row r="13620" spans="1:4" x14ac:dyDescent="0.2">
      <c r="A13620">
        <v>180.12214109999999</v>
      </c>
      <c r="B13620" s="1">
        <v>66.214600000000004</v>
      </c>
      <c r="D13620">
        <f t="shared" si="212"/>
        <v>12.989048305084694</v>
      </c>
    </row>
    <row r="13621" spans="1:4" x14ac:dyDescent="0.2">
      <c r="A13621">
        <v>180.13728090000001</v>
      </c>
      <c r="B13621" s="1">
        <v>65.993300000000005</v>
      </c>
      <c r="D13621">
        <f t="shared" si="212"/>
        <v>13.329948305084699</v>
      </c>
    </row>
    <row r="13622" spans="1:4" x14ac:dyDescent="0.2">
      <c r="A13622">
        <v>180.14982699999999</v>
      </c>
      <c r="B13622" s="1">
        <v>65.6524</v>
      </c>
      <c r="D13622">
        <f t="shared" si="212"/>
        <v>14.728148305084801</v>
      </c>
    </row>
    <row r="13623" spans="1:4" x14ac:dyDescent="0.2">
      <c r="A13623">
        <v>180.16185809999999</v>
      </c>
      <c r="B13623" s="1">
        <v>64.254199999999898</v>
      </c>
      <c r="D13623">
        <f t="shared" si="212"/>
        <v>15.808848305084801</v>
      </c>
    </row>
    <row r="13624" spans="1:4" x14ac:dyDescent="0.2">
      <c r="A13624">
        <v>180.1746521</v>
      </c>
      <c r="B13624" s="1">
        <v>63.173499999999898</v>
      </c>
      <c r="D13624">
        <f t="shared" si="212"/>
        <v>17.042448305084697</v>
      </c>
    </row>
    <row r="13625" spans="1:4" x14ac:dyDescent="0.2">
      <c r="A13625">
        <v>180.19047399999999</v>
      </c>
      <c r="B13625" s="1">
        <v>61.939900000000002</v>
      </c>
      <c r="D13625">
        <f t="shared" si="212"/>
        <v>18.354948305084697</v>
      </c>
    </row>
    <row r="13626" spans="1:4" x14ac:dyDescent="0.2">
      <c r="A13626">
        <v>180.20280120000001</v>
      </c>
      <c r="B13626" s="1">
        <v>60.627400000000002</v>
      </c>
      <c r="D13626">
        <f t="shared" si="212"/>
        <v>19.592148305084699</v>
      </c>
    </row>
    <row r="13627" spans="1:4" x14ac:dyDescent="0.2">
      <c r="A13627">
        <v>180.21658020000001</v>
      </c>
      <c r="B13627" s="1">
        <v>59.3902</v>
      </c>
      <c r="D13627">
        <f t="shared" si="212"/>
        <v>20.747248305084696</v>
      </c>
    </row>
    <row r="13628" spans="1:4" x14ac:dyDescent="0.2">
      <c r="A13628">
        <v>180.22751310000001</v>
      </c>
      <c r="B13628" s="1">
        <v>58.235100000000003</v>
      </c>
      <c r="D13628">
        <f t="shared" si="212"/>
        <v>21.825048305084799</v>
      </c>
    </row>
    <row r="13629" spans="1:4" x14ac:dyDescent="0.2">
      <c r="A13629">
        <v>180.243742</v>
      </c>
      <c r="B13629" s="1">
        <v>57.1572999999999</v>
      </c>
      <c r="D13629">
        <f t="shared" si="212"/>
        <v>22.636448305084699</v>
      </c>
    </row>
    <row r="13630" spans="1:4" x14ac:dyDescent="0.2">
      <c r="A13630">
        <v>180.25601409999999</v>
      </c>
      <c r="B13630" s="1">
        <v>56.3459</v>
      </c>
      <c r="D13630">
        <f t="shared" si="212"/>
        <v>23.312548305084697</v>
      </c>
    </row>
    <row r="13631" spans="1:4" x14ac:dyDescent="0.2">
      <c r="A13631">
        <v>180.26872710000001</v>
      </c>
      <c r="B13631" s="1">
        <v>55.669800000000002</v>
      </c>
      <c r="D13631">
        <f t="shared" si="212"/>
        <v>23.2591483050848</v>
      </c>
    </row>
    <row r="13632" spans="1:4" x14ac:dyDescent="0.2">
      <c r="A13632">
        <v>180.28119799999999</v>
      </c>
      <c r="B13632" s="1">
        <v>55.723199999999899</v>
      </c>
      <c r="D13632">
        <f t="shared" si="212"/>
        <v>23.115848305084697</v>
      </c>
    </row>
    <row r="13633" spans="1:4" x14ac:dyDescent="0.2">
      <c r="A13633">
        <v>180.29690909999999</v>
      </c>
      <c r="B13633" s="1">
        <v>55.866500000000002</v>
      </c>
      <c r="D13633">
        <f t="shared" si="212"/>
        <v>22.959948305084801</v>
      </c>
    </row>
    <row r="13634" spans="1:4" x14ac:dyDescent="0.2">
      <c r="A13634">
        <v>180.30923799999999</v>
      </c>
      <c r="B13634" s="1">
        <v>56.022399999999898</v>
      </c>
      <c r="D13634">
        <f t="shared" si="212"/>
        <v>22.896848305084696</v>
      </c>
    </row>
    <row r="13635" spans="1:4" x14ac:dyDescent="0.2">
      <c r="A13635">
        <v>180.32159609999999</v>
      </c>
      <c r="B13635" s="1">
        <v>56.085500000000003</v>
      </c>
      <c r="D13635">
        <f t="shared" ref="D13635:D13698" si="213">$C$2-B13636</f>
        <v>23.003448305084696</v>
      </c>
    </row>
    <row r="13636" spans="1:4" x14ac:dyDescent="0.2">
      <c r="A13636">
        <v>180.33418889999999</v>
      </c>
      <c r="B13636" s="1">
        <v>55.978900000000003</v>
      </c>
      <c r="D13636">
        <f t="shared" si="213"/>
        <v>23.288548305084696</v>
      </c>
    </row>
    <row r="13637" spans="1:4" x14ac:dyDescent="0.2">
      <c r="A13637">
        <v>180.34720609999999</v>
      </c>
      <c r="B13637" s="1">
        <v>55.693800000000003</v>
      </c>
      <c r="D13637">
        <f t="shared" si="213"/>
        <v>23.6949483050848</v>
      </c>
    </row>
    <row r="13638" spans="1:4" x14ac:dyDescent="0.2">
      <c r="A13638">
        <v>180.36254690000001</v>
      </c>
      <c r="B13638" s="1">
        <v>55.287399999999899</v>
      </c>
      <c r="D13638">
        <f t="shared" si="213"/>
        <v>24.095248305084802</v>
      </c>
    </row>
    <row r="13639" spans="1:4" x14ac:dyDescent="0.2">
      <c r="A13639">
        <v>180.374841</v>
      </c>
      <c r="B13639" s="1">
        <v>54.887099999999897</v>
      </c>
      <c r="D13639">
        <f t="shared" si="213"/>
        <v>24.5943483050848</v>
      </c>
    </row>
    <row r="13640" spans="1:4" x14ac:dyDescent="0.2">
      <c r="A13640">
        <v>180.38718890000001</v>
      </c>
      <c r="B13640" s="1">
        <v>54.387999999999899</v>
      </c>
      <c r="D13640">
        <f t="shared" si="213"/>
        <v>24.582248305084697</v>
      </c>
    </row>
    <row r="13641" spans="1:4" x14ac:dyDescent="0.2">
      <c r="A13641">
        <v>180.3996291</v>
      </c>
      <c r="B13641" s="1">
        <v>54.400100000000002</v>
      </c>
      <c r="D13641">
        <f t="shared" si="213"/>
        <v>24.4479483050848</v>
      </c>
    </row>
    <row r="13642" spans="1:4" x14ac:dyDescent="0.2">
      <c r="A13642">
        <v>180.41625379999999</v>
      </c>
      <c r="B13642" s="1">
        <v>54.534399999999899</v>
      </c>
      <c r="D13642">
        <f t="shared" si="213"/>
        <v>24.287348305084699</v>
      </c>
    </row>
    <row r="13643" spans="1:4" x14ac:dyDescent="0.2">
      <c r="A13643">
        <v>180.42804720000001</v>
      </c>
      <c r="B13643" s="1">
        <v>54.695</v>
      </c>
      <c r="D13643">
        <f t="shared" si="213"/>
        <v>24.117148305084697</v>
      </c>
    </row>
    <row r="13644" spans="1:4" x14ac:dyDescent="0.2">
      <c r="A13644">
        <v>180.4405198</v>
      </c>
      <c r="B13644" s="1">
        <v>54.865200000000002</v>
      </c>
      <c r="D13644">
        <f t="shared" si="213"/>
        <v>23.822448305084698</v>
      </c>
    </row>
    <row r="13645" spans="1:4" x14ac:dyDescent="0.2">
      <c r="A13645">
        <v>180.4529331</v>
      </c>
      <c r="B13645" s="1">
        <v>55.1599</v>
      </c>
      <c r="D13645">
        <f t="shared" si="213"/>
        <v>23.373148305084698</v>
      </c>
    </row>
    <row r="13646" spans="1:4" x14ac:dyDescent="0.2">
      <c r="A13646">
        <v>180.46901080000001</v>
      </c>
      <c r="B13646" s="1">
        <v>55.609200000000001</v>
      </c>
      <c r="D13646">
        <f t="shared" si="213"/>
        <v>22.769948305084696</v>
      </c>
    </row>
    <row r="13647" spans="1:4" x14ac:dyDescent="0.2">
      <c r="A13647">
        <v>180.48139499999999</v>
      </c>
      <c r="B13647" s="1">
        <v>56.212400000000002</v>
      </c>
      <c r="D13647">
        <f t="shared" si="213"/>
        <v>21.178048305084801</v>
      </c>
    </row>
    <row r="13648" spans="1:4" x14ac:dyDescent="0.2">
      <c r="A13648">
        <v>180.49379300000001</v>
      </c>
      <c r="B13648" s="1">
        <v>57.804299999999898</v>
      </c>
      <c r="D13648">
        <f t="shared" si="213"/>
        <v>20.286948305084799</v>
      </c>
    </row>
    <row r="13649" spans="1:4" x14ac:dyDescent="0.2">
      <c r="A13649">
        <v>180.50601219999999</v>
      </c>
      <c r="B13649" s="1">
        <v>58.6953999999999</v>
      </c>
      <c r="D13649">
        <f t="shared" si="213"/>
        <v>19.360648305084801</v>
      </c>
    </row>
    <row r="13650" spans="1:4" x14ac:dyDescent="0.2">
      <c r="A13650">
        <v>180.52219410000001</v>
      </c>
      <c r="B13650" s="1">
        <v>59.621699999999898</v>
      </c>
      <c r="D13650">
        <f t="shared" si="213"/>
        <v>18.479748305084698</v>
      </c>
    </row>
    <row r="13651" spans="1:4" x14ac:dyDescent="0.2">
      <c r="A13651">
        <v>180.53455210000001</v>
      </c>
      <c r="B13651" s="1">
        <v>60.502600000000001</v>
      </c>
      <c r="D13651">
        <f t="shared" si="213"/>
        <v>17.648048305084799</v>
      </c>
    </row>
    <row r="13652" spans="1:4" x14ac:dyDescent="0.2">
      <c r="A13652">
        <v>180.54695799999999</v>
      </c>
      <c r="B13652" s="1">
        <v>61.334299999999899</v>
      </c>
      <c r="D13652">
        <f t="shared" si="213"/>
        <v>16.7912483050848</v>
      </c>
    </row>
    <row r="13653" spans="1:4" x14ac:dyDescent="0.2">
      <c r="A13653">
        <v>180.55922989999999</v>
      </c>
      <c r="B13653" s="1">
        <v>62.191099999999899</v>
      </c>
      <c r="D13653">
        <f t="shared" si="213"/>
        <v>15.865248305084698</v>
      </c>
    </row>
    <row r="13654" spans="1:4" x14ac:dyDescent="0.2">
      <c r="A13654">
        <v>180.5720949</v>
      </c>
      <c r="B13654" s="1">
        <v>63.117100000000001</v>
      </c>
      <c r="D13654">
        <f t="shared" si="213"/>
        <v>14.881948305084805</v>
      </c>
    </row>
    <row r="13655" spans="1:4" x14ac:dyDescent="0.2">
      <c r="A13655">
        <v>180.58794209999999</v>
      </c>
      <c r="B13655" s="1">
        <v>64.100399999999894</v>
      </c>
      <c r="D13655">
        <f t="shared" si="213"/>
        <v>13.799048305084696</v>
      </c>
    </row>
    <row r="13656" spans="1:4" x14ac:dyDescent="0.2">
      <c r="A13656">
        <v>180.60007909999999</v>
      </c>
      <c r="B13656" s="1">
        <v>65.183300000000003</v>
      </c>
      <c r="D13656">
        <f t="shared" si="213"/>
        <v>11.308248305084803</v>
      </c>
    </row>
    <row r="13657" spans="1:4" x14ac:dyDescent="0.2">
      <c r="A13657">
        <v>180.6123881</v>
      </c>
      <c r="B13657" s="1">
        <v>67.674099999999896</v>
      </c>
      <c r="D13657">
        <f t="shared" si="213"/>
        <v>10.010348305084804</v>
      </c>
    </row>
    <row r="13658" spans="1:4" x14ac:dyDescent="0.2">
      <c r="A13658">
        <v>180.62484599999999</v>
      </c>
      <c r="B13658" s="1">
        <v>68.971999999999895</v>
      </c>
      <c r="D13658">
        <f t="shared" si="213"/>
        <v>8.880748305084694</v>
      </c>
    </row>
    <row r="13659" spans="1:4" x14ac:dyDescent="0.2">
      <c r="A13659">
        <v>180.6417251</v>
      </c>
      <c r="B13659" s="1">
        <v>70.101600000000005</v>
      </c>
      <c r="D13659">
        <f t="shared" si="213"/>
        <v>7.961348305084698</v>
      </c>
    </row>
    <row r="13660" spans="1:4" x14ac:dyDescent="0.2">
      <c r="A13660">
        <v>180.65335490000001</v>
      </c>
      <c r="B13660" s="1">
        <v>71.021000000000001</v>
      </c>
      <c r="D13660">
        <f t="shared" si="213"/>
        <v>7.1520483050848043</v>
      </c>
    </row>
    <row r="13661" spans="1:4" x14ac:dyDescent="0.2">
      <c r="A13661">
        <v>180.6656601</v>
      </c>
      <c r="B13661" s="1">
        <v>71.830299999999895</v>
      </c>
      <c r="D13661">
        <f t="shared" si="213"/>
        <v>6.3137483050848004</v>
      </c>
    </row>
    <row r="13662" spans="1:4" x14ac:dyDescent="0.2">
      <c r="A13662">
        <v>180.67790600000001</v>
      </c>
      <c r="B13662" s="1">
        <v>72.668599999999898</v>
      </c>
      <c r="D13662">
        <f t="shared" si="213"/>
        <v>5.3438483050848049</v>
      </c>
    </row>
    <row r="13663" spans="1:4" x14ac:dyDescent="0.2">
      <c r="A13663">
        <v>180.69429020000001</v>
      </c>
      <c r="B13663" s="1">
        <v>73.638499999999894</v>
      </c>
      <c r="D13663">
        <f t="shared" si="213"/>
        <v>4.244248305084696</v>
      </c>
    </row>
    <row r="13664" spans="1:4" x14ac:dyDescent="0.2">
      <c r="A13664">
        <v>180.7065551</v>
      </c>
      <c r="B13664" s="1">
        <v>74.738100000000003</v>
      </c>
      <c r="D13664">
        <f t="shared" si="213"/>
        <v>2.0110483050847989</v>
      </c>
    </row>
    <row r="13665" spans="1:4" x14ac:dyDescent="0.2">
      <c r="A13665">
        <v>180.7191019</v>
      </c>
      <c r="B13665" s="1">
        <v>76.9712999999999</v>
      </c>
      <c r="D13665">
        <f t="shared" si="213"/>
        <v>0.95144830508469624</v>
      </c>
    </row>
    <row r="13666" spans="1:4" x14ac:dyDescent="0.2">
      <c r="A13666">
        <v>180.73134680000001</v>
      </c>
      <c r="B13666" s="1">
        <v>78.030900000000003</v>
      </c>
      <c r="D13666">
        <f t="shared" si="213"/>
        <v>0.1889483050846934</v>
      </c>
    </row>
    <row r="13667" spans="1:4" x14ac:dyDescent="0.2">
      <c r="A13667">
        <v>180.74745490000001</v>
      </c>
      <c r="B13667" s="1">
        <v>78.793400000000005</v>
      </c>
      <c r="D13667">
        <f t="shared" si="213"/>
        <v>-0.12395169491530567</v>
      </c>
    </row>
    <row r="13668" spans="1:4" x14ac:dyDescent="0.2">
      <c r="A13668">
        <v>180.75986499999999</v>
      </c>
      <c r="B13668" s="1">
        <v>79.106300000000005</v>
      </c>
      <c r="D13668">
        <f t="shared" si="213"/>
        <v>-9.7651694915199982E-2</v>
      </c>
    </row>
    <row r="13669" spans="1:4" x14ac:dyDescent="0.2">
      <c r="A13669">
        <v>180.7721841</v>
      </c>
      <c r="B13669" s="1">
        <v>79.079999999999899</v>
      </c>
      <c r="D13669">
        <f t="shared" si="213"/>
        <v>4.9848305084694289E-2</v>
      </c>
    </row>
    <row r="13670" spans="1:4" x14ac:dyDescent="0.2">
      <c r="A13670">
        <v>180.78481819999999</v>
      </c>
      <c r="B13670" s="1">
        <v>78.932500000000005</v>
      </c>
      <c r="D13670">
        <f t="shared" si="213"/>
        <v>0.13254830508469695</v>
      </c>
    </row>
    <row r="13671" spans="1:4" x14ac:dyDescent="0.2">
      <c r="A13671">
        <v>180.79732609999999</v>
      </c>
      <c r="B13671" s="1">
        <v>78.849800000000002</v>
      </c>
      <c r="D13671">
        <f t="shared" si="213"/>
        <v>4.2348305084800586E-2</v>
      </c>
    </row>
    <row r="13672" spans="1:4" x14ac:dyDescent="0.2">
      <c r="A13672">
        <v>180.81305599999999</v>
      </c>
      <c r="B13672" s="1">
        <v>78.939999999999898</v>
      </c>
      <c r="D13672">
        <f t="shared" si="213"/>
        <v>-0.33965169491530389</v>
      </c>
    </row>
    <row r="13673" spans="1:4" x14ac:dyDescent="0.2">
      <c r="A13673">
        <v>180.82536909999999</v>
      </c>
      <c r="B13673" s="1">
        <v>79.322000000000003</v>
      </c>
      <c r="D13673">
        <f t="shared" si="213"/>
        <v>-1.7343516949153042</v>
      </c>
    </row>
    <row r="13674" spans="1:4" x14ac:dyDescent="0.2">
      <c r="A13674">
        <v>180.83776499999999</v>
      </c>
      <c r="B13674" s="1">
        <v>80.716700000000003</v>
      </c>
      <c r="D13674">
        <f t="shared" si="213"/>
        <v>-2.3493516949151996</v>
      </c>
    </row>
    <row r="13675" spans="1:4" x14ac:dyDescent="0.2">
      <c r="A13675">
        <v>180.8504739</v>
      </c>
      <c r="B13675" s="1">
        <v>81.331699999999898</v>
      </c>
      <c r="D13675">
        <f t="shared" si="213"/>
        <v>-2.8665516949153016</v>
      </c>
    </row>
    <row r="13676" spans="1:4" x14ac:dyDescent="0.2">
      <c r="A13676">
        <v>180.866411</v>
      </c>
      <c r="B13676" s="1">
        <v>81.8489</v>
      </c>
      <c r="D13676">
        <f t="shared" si="213"/>
        <v>-3.3119516949153081</v>
      </c>
    </row>
    <row r="13677" spans="1:4" x14ac:dyDescent="0.2">
      <c r="A13677">
        <v>180.878953</v>
      </c>
      <c r="B13677" s="1">
        <v>82.294300000000007</v>
      </c>
      <c r="D13677">
        <f t="shared" si="213"/>
        <v>-3.7050516949151984</v>
      </c>
    </row>
    <row r="13678" spans="1:4" x14ac:dyDescent="0.2">
      <c r="A13678">
        <v>180.89096000000001</v>
      </c>
      <c r="B13678" s="1">
        <v>82.687399999999897</v>
      </c>
      <c r="D13678">
        <f t="shared" si="213"/>
        <v>-4.1103516949151953</v>
      </c>
    </row>
    <row r="13679" spans="1:4" x14ac:dyDescent="0.2">
      <c r="A13679">
        <v>180.9033661</v>
      </c>
      <c r="B13679" s="1">
        <v>83.092699999999894</v>
      </c>
      <c r="D13679">
        <f t="shared" si="213"/>
        <v>-4.5147516949153044</v>
      </c>
    </row>
    <row r="13680" spans="1:4" x14ac:dyDescent="0.2">
      <c r="A13680">
        <v>180.91950299999999</v>
      </c>
      <c r="B13680" s="1">
        <v>83.497100000000003</v>
      </c>
      <c r="D13680">
        <f t="shared" si="213"/>
        <v>-4.784551694915308</v>
      </c>
    </row>
    <row r="13681" spans="1:4" x14ac:dyDescent="0.2">
      <c r="A13681">
        <v>180.93205900000001</v>
      </c>
      <c r="B13681" s="1">
        <v>83.766900000000007</v>
      </c>
      <c r="D13681">
        <f t="shared" si="213"/>
        <v>-4.5252516949151982</v>
      </c>
    </row>
    <row r="13682" spans="1:4" x14ac:dyDescent="0.2">
      <c r="A13682">
        <v>180.9441578</v>
      </c>
      <c r="B13682" s="1">
        <v>83.507599999999897</v>
      </c>
      <c r="D13682">
        <f t="shared" si="213"/>
        <v>-3.9927516949151993</v>
      </c>
    </row>
    <row r="13683" spans="1:4" x14ac:dyDescent="0.2">
      <c r="A13683">
        <v>180.95650910000001</v>
      </c>
      <c r="B13683" s="1">
        <v>82.975099999999898</v>
      </c>
      <c r="D13683">
        <f t="shared" si="213"/>
        <v>-3.4649516949152002</v>
      </c>
    </row>
    <row r="13684" spans="1:4" x14ac:dyDescent="0.2">
      <c r="A13684">
        <v>180.97497319999999</v>
      </c>
      <c r="B13684" s="1">
        <v>82.447299999999899</v>
      </c>
      <c r="D13684">
        <f t="shared" si="213"/>
        <v>-3.1346516949153056</v>
      </c>
    </row>
    <row r="13685" spans="1:4" x14ac:dyDescent="0.2">
      <c r="A13685">
        <v>180.98526910000001</v>
      </c>
      <c r="B13685" s="1">
        <v>82.117000000000004</v>
      </c>
      <c r="D13685">
        <f t="shared" si="213"/>
        <v>-3.1412516949151978</v>
      </c>
    </row>
    <row r="13686" spans="1:4" x14ac:dyDescent="0.2">
      <c r="A13686">
        <v>180.99754809999999</v>
      </c>
      <c r="B13686" s="1">
        <v>82.123599999999897</v>
      </c>
      <c r="D13686">
        <f t="shared" si="213"/>
        <v>-3.5158516949151988</v>
      </c>
    </row>
    <row r="13687" spans="1:4" x14ac:dyDescent="0.2">
      <c r="A13687">
        <v>181.009738</v>
      </c>
      <c r="B13687" s="1">
        <v>82.498199999999898</v>
      </c>
      <c r="D13687">
        <f t="shared" si="213"/>
        <v>-4.1177516949151993</v>
      </c>
    </row>
    <row r="13688" spans="1:4" x14ac:dyDescent="0.2">
      <c r="A13688">
        <v>181.02255199999999</v>
      </c>
      <c r="B13688" s="1">
        <v>83.100099999999898</v>
      </c>
      <c r="D13688">
        <f t="shared" si="213"/>
        <v>-4.6352516949151976</v>
      </c>
    </row>
    <row r="13689" spans="1:4" x14ac:dyDescent="0.2">
      <c r="A13689">
        <v>181.03911189999999</v>
      </c>
      <c r="B13689" s="1">
        <v>83.617599999999896</v>
      </c>
      <c r="D13689">
        <f t="shared" si="213"/>
        <v>-4.2373516949153043</v>
      </c>
    </row>
    <row r="13690" spans="1:4" x14ac:dyDescent="0.2">
      <c r="A13690">
        <v>181.05072089999999</v>
      </c>
      <c r="B13690" s="1">
        <v>83.219700000000003</v>
      </c>
      <c r="D13690">
        <f t="shared" si="213"/>
        <v>-3.4586516949153037</v>
      </c>
    </row>
    <row r="13691" spans="1:4" x14ac:dyDescent="0.2">
      <c r="A13691">
        <v>181.0630209</v>
      </c>
      <c r="B13691" s="1">
        <v>82.441000000000003</v>
      </c>
      <c r="D13691">
        <f t="shared" si="213"/>
        <v>-2.6730516949153014</v>
      </c>
    </row>
    <row r="13692" spans="1:4" x14ac:dyDescent="0.2">
      <c r="A13692">
        <v>181.07576299999999</v>
      </c>
      <c r="B13692" s="1">
        <v>81.6554</v>
      </c>
      <c r="D13692">
        <f t="shared" si="213"/>
        <v>-2.0813516949151989</v>
      </c>
    </row>
    <row r="13693" spans="1:4" x14ac:dyDescent="0.2">
      <c r="A13693">
        <v>181.09162119999999</v>
      </c>
      <c r="B13693" s="1">
        <v>81.063699999999898</v>
      </c>
      <c r="D13693">
        <f t="shared" si="213"/>
        <v>-1.7199516949151956</v>
      </c>
    </row>
    <row r="13694" spans="1:4" x14ac:dyDescent="0.2">
      <c r="A13694">
        <v>181.1039159</v>
      </c>
      <c r="B13694" s="1">
        <v>80.702299999999894</v>
      </c>
      <c r="D13694">
        <f t="shared" si="213"/>
        <v>-1.4437516949153064</v>
      </c>
    </row>
    <row r="13695" spans="1:4" x14ac:dyDescent="0.2">
      <c r="A13695">
        <v>181.11625599999999</v>
      </c>
      <c r="B13695" s="1">
        <v>80.426100000000005</v>
      </c>
      <c r="D13695">
        <f t="shared" si="213"/>
        <v>-1.266451694915304</v>
      </c>
    </row>
    <row r="13696" spans="1:4" x14ac:dyDescent="0.2">
      <c r="A13696">
        <v>181.12846680000001</v>
      </c>
      <c r="B13696" s="1">
        <v>80.248800000000003</v>
      </c>
      <c r="D13696">
        <f t="shared" si="213"/>
        <v>-1.2842516949151985</v>
      </c>
    </row>
    <row r="13697" spans="1:4" x14ac:dyDescent="0.2">
      <c r="A13697">
        <v>181.14475200000001</v>
      </c>
      <c r="B13697" s="1">
        <v>80.266599999999897</v>
      </c>
      <c r="D13697">
        <f t="shared" si="213"/>
        <v>-1.5035516949153021</v>
      </c>
    </row>
    <row r="13698" spans="1:4" x14ac:dyDescent="0.2">
      <c r="A13698">
        <v>181.15711089999999</v>
      </c>
      <c r="B13698" s="1">
        <v>80.485900000000001</v>
      </c>
      <c r="D13698">
        <f t="shared" si="213"/>
        <v>-2.2221516949151976</v>
      </c>
    </row>
    <row r="13699" spans="1:4" x14ac:dyDescent="0.2">
      <c r="A13699">
        <v>181.16968199999999</v>
      </c>
      <c r="B13699" s="1">
        <v>81.204499999999896</v>
      </c>
      <c r="D13699">
        <f t="shared" ref="D13699:D13762" si="214">$C$2-B13700</f>
        <v>-2.4226516949153023</v>
      </c>
    </row>
    <row r="13700" spans="1:4" x14ac:dyDescent="0.2">
      <c r="A13700">
        <v>181.18186119999999</v>
      </c>
      <c r="B13700" s="1">
        <v>81.405000000000001</v>
      </c>
      <c r="D13700">
        <f t="shared" si="214"/>
        <v>-2.3398516949151968</v>
      </c>
    </row>
    <row r="13701" spans="1:4" x14ac:dyDescent="0.2">
      <c r="A13701">
        <v>181.1980002</v>
      </c>
      <c r="B13701" s="1">
        <v>81.322199999999896</v>
      </c>
      <c r="D13701">
        <f t="shared" si="214"/>
        <v>-1.9691516949151975</v>
      </c>
    </row>
    <row r="13702" spans="1:4" x14ac:dyDescent="0.2">
      <c r="A13702">
        <v>181.2103999</v>
      </c>
      <c r="B13702" s="1">
        <v>80.951499999999896</v>
      </c>
      <c r="D13702">
        <f t="shared" si="214"/>
        <v>-1.5534516949151964</v>
      </c>
    </row>
    <row r="13703" spans="1:4" x14ac:dyDescent="0.2">
      <c r="A13703">
        <v>181.22275189999999</v>
      </c>
      <c r="B13703" s="1">
        <v>80.535799999999895</v>
      </c>
      <c r="D13703">
        <f t="shared" si="214"/>
        <v>-1.3113516949153023</v>
      </c>
    </row>
    <row r="13704" spans="1:4" x14ac:dyDescent="0.2">
      <c r="A13704">
        <v>181.2359951</v>
      </c>
      <c r="B13704" s="1">
        <v>80.293700000000001</v>
      </c>
      <c r="D13704">
        <f t="shared" si="214"/>
        <v>-1.3331516949153013</v>
      </c>
    </row>
    <row r="13705" spans="1:4" x14ac:dyDescent="0.2">
      <c r="A13705">
        <v>181.247489</v>
      </c>
      <c r="B13705" s="1">
        <v>80.3155</v>
      </c>
      <c r="D13705">
        <f t="shared" si="214"/>
        <v>-1.6119516949153052</v>
      </c>
    </row>
    <row r="13706" spans="1:4" x14ac:dyDescent="0.2">
      <c r="A13706">
        <v>181.26352410000001</v>
      </c>
      <c r="B13706" s="1">
        <v>80.594300000000004</v>
      </c>
      <c r="D13706">
        <f t="shared" si="214"/>
        <v>-2.0007516949151949</v>
      </c>
    </row>
    <row r="13707" spans="1:4" x14ac:dyDescent="0.2">
      <c r="A13707">
        <v>181.27594300000001</v>
      </c>
      <c r="B13707" s="1">
        <v>80.983099999999894</v>
      </c>
      <c r="D13707">
        <f t="shared" si="214"/>
        <v>-1.9675516949152012</v>
      </c>
    </row>
    <row r="13708" spans="1:4" x14ac:dyDescent="0.2">
      <c r="A13708">
        <v>181.28823399999999</v>
      </c>
      <c r="B13708" s="1">
        <v>80.9498999999999</v>
      </c>
      <c r="D13708">
        <f t="shared" si="214"/>
        <v>-1.9796516949153045</v>
      </c>
    </row>
    <row r="13709" spans="1:4" x14ac:dyDescent="0.2">
      <c r="A13709">
        <v>181.3006599</v>
      </c>
      <c r="B13709" s="1">
        <v>80.962000000000003</v>
      </c>
      <c r="D13709">
        <f t="shared" si="214"/>
        <v>-2.1451516949151994</v>
      </c>
    </row>
    <row r="13710" spans="1:4" x14ac:dyDescent="0.2">
      <c r="A13710">
        <v>181.316844</v>
      </c>
      <c r="B13710" s="1">
        <v>81.127499999999898</v>
      </c>
      <c r="D13710">
        <f t="shared" si="214"/>
        <v>-2.407951694915198</v>
      </c>
    </row>
    <row r="13711" spans="1:4" x14ac:dyDescent="0.2">
      <c r="A13711">
        <v>181.3291309</v>
      </c>
      <c r="B13711" s="1">
        <v>81.390299999999897</v>
      </c>
      <c r="D13711">
        <f t="shared" si="214"/>
        <v>-2.6919516949153035</v>
      </c>
    </row>
    <row r="13712" spans="1:4" x14ac:dyDescent="0.2">
      <c r="A13712">
        <v>181.34149099999999</v>
      </c>
      <c r="B13712" s="1">
        <v>81.674300000000002</v>
      </c>
      <c r="D13712">
        <f t="shared" si="214"/>
        <v>-2.8567516949153031</v>
      </c>
    </row>
    <row r="13713" spans="1:4" x14ac:dyDescent="0.2">
      <c r="A13713">
        <v>181.35388800000001</v>
      </c>
      <c r="B13713" s="1">
        <v>81.839100000000002</v>
      </c>
      <c r="D13713">
        <f t="shared" si="214"/>
        <v>-2.8850516949153047</v>
      </c>
    </row>
    <row r="13714" spans="1:4" x14ac:dyDescent="0.2">
      <c r="A13714">
        <v>181.37050389999999</v>
      </c>
      <c r="B13714" s="1">
        <v>81.867400000000004</v>
      </c>
      <c r="D13714">
        <f t="shared" si="214"/>
        <v>-2.8282516949151955</v>
      </c>
    </row>
    <row r="13715" spans="1:4" x14ac:dyDescent="0.2">
      <c r="A13715">
        <v>181.382374</v>
      </c>
      <c r="B13715" s="1">
        <v>81.810599999999894</v>
      </c>
      <c r="D13715">
        <f t="shared" si="214"/>
        <v>-2.6346516949153056</v>
      </c>
    </row>
    <row r="13716" spans="1:4" x14ac:dyDescent="0.2">
      <c r="A13716">
        <v>181.39481309999999</v>
      </c>
      <c r="B13716" s="1">
        <v>81.617000000000004</v>
      </c>
      <c r="D13716">
        <f t="shared" si="214"/>
        <v>-2.3136516949153076</v>
      </c>
    </row>
    <row r="13717" spans="1:4" x14ac:dyDescent="0.2">
      <c r="A13717">
        <v>181.40700100000001</v>
      </c>
      <c r="B13717" s="1">
        <v>81.296000000000006</v>
      </c>
      <c r="D13717">
        <f t="shared" si="214"/>
        <v>-1.7961516949151957</v>
      </c>
    </row>
    <row r="13718" spans="1:4" x14ac:dyDescent="0.2">
      <c r="A13718">
        <v>181.42388700000001</v>
      </c>
      <c r="B13718" s="1">
        <v>80.778499999999894</v>
      </c>
      <c r="D13718">
        <f t="shared" si="214"/>
        <v>-1.2146516949153039</v>
      </c>
    </row>
    <row r="13719" spans="1:4" x14ac:dyDescent="0.2">
      <c r="A13719">
        <v>181.4357219</v>
      </c>
      <c r="B13719" s="1">
        <v>80.197000000000003</v>
      </c>
      <c r="D13719">
        <f t="shared" si="214"/>
        <v>-0.73245169491519846</v>
      </c>
    </row>
    <row r="13720" spans="1:4" x14ac:dyDescent="0.2">
      <c r="A13720">
        <v>181.44792799999999</v>
      </c>
      <c r="B13720" s="1">
        <v>79.714799999999897</v>
      </c>
      <c r="D13720">
        <f t="shared" si="214"/>
        <v>-0.31115169491519623</v>
      </c>
    </row>
    <row r="13721" spans="1:4" x14ac:dyDescent="0.2">
      <c r="A13721">
        <v>181.46032</v>
      </c>
      <c r="B13721" s="1">
        <v>79.293499999999895</v>
      </c>
      <c r="D13721">
        <f t="shared" si="214"/>
        <v>0.18724830508469381</v>
      </c>
    </row>
    <row r="13722" spans="1:4" x14ac:dyDescent="0.2">
      <c r="A13722">
        <v>181.4727652</v>
      </c>
      <c r="B13722" s="1">
        <v>78.795100000000005</v>
      </c>
      <c r="D13722">
        <f t="shared" si="214"/>
        <v>0.74494830508480447</v>
      </c>
    </row>
    <row r="13723" spans="1:4" x14ac:dyDescent="0.2">
      <c r="A13723">
        <v>181.48897600000001</v>
      </c>
      <c r="B13723" s="1">
        <v>78.237399999999894</v>
      </c>
      <c r="D13723">
        <f t="shared" si="214"/>
        <v>1.5964483050846923</v>
      </c>
    </row>
    <row r="13724" spans="1:4" x14ac:dyDescent="0.2">
      <c r="A13724">
        <v>181.50118710000001</v>
      </c>
      <c r="B13724" s="1">
        <v>77.385900000000007</v>
      </c>
      <c r="D13724">
        <f t="shared" si="214"/>
        <v>2.0692483050846988</v>
      </c>
    </row>
    <row r="13725" spans="1:4" x14ac:dyDescent="0.2">
      <c r="A13725">
        <v>181.51365609999999</v>
      </c>
      <c r="B13725" s="1">
        <v>76.9131</v>
      </c>
      <c r="D13725">
        <f t="shared" si="214"/>
        <v>2.687848305084799</v>
      </c>
    </row>
    <row r="13726" spans="1:4" x14ac:dyDescent="0.2">
      <c r="A13726">
        <v>181.52584909999999</v>
      </c>
      <c r="B13726" s="1">
        <v>76.2944999999999</v>
      </c>
      <c r="D13726">
        <f t="shared" si="214"/>
        <v>3.3895483050848014</v>
      </c>
    </row>
    <row r="13727" spans="1:4" x14ac:dyDescent="0.2">
      <c r="A13727">
        <v>181.54212709999999</v>
      </c>
      <c r="B13727" s="1">
        <v>75.592799999999897</v>
      </c>
      <c r="D13727">
        <f t="shared" si="214"/>
        <v>4.1443483050848045</v>
      </c>
    </row>
    <row r="13728" spans="1:4" x14ac:dyDescent="0.2">
      <c r="A13728">
        <v>181.5544472</v>
      </c>
      <c r="B13728" s="1">
        <v>74.837999999999894</v>
      </c>
      <c r="D13728">
        <f t="shared" si="214"/>
        <v>4.8619483050846952</v>
      </c>
    </row>
    <row r="13729" spans="1:4" x14ac:dyDescent="0.2">
      <c r="A13729">
        <v>181.56699589999999</v>
      </c>
      <c r="B13729" s="1">
        <v>74.120400000000004</v>
      </c>
      <c r="D13729">
        <f t="shared" si="214"/>
        <v>5.4036483050848005</v>
      </c>
    </row>
    <row r="13730" spans="1:4" x14ac:dyDescent="0.2">
      <c r="A13730">
        <v>181.5790739</v>
      </c>
      <c r="B13730" s="1">
        <v>73.578699999999898</v>
      </c>
      <c r="D13730">
        <f t="shared" si="214"/>
        <v>5.7347483050846932</v>
      </c>
    </row>
    <row r="13731" spans="1:4" x14ac:dyDescent="0.2">
      <c r="A13731">
        <v>181.5954108</v>
      </c>
      <c r="B13731" s="1">
        <v>73.247600000000006</v>
      </c>
      <c r="D13731">
        <f t="shared" si="214"/>
        <v>5.9258483050847985</v>
      </c>
    </row>
    <row r="13732" spans="1:4" x14ac:dyDescent="0.2">
      <c r="A13732">
        <v>181.60775179999999</v>
      </c>
      <c r="B13732" s="1">
        <v>73.0564999999999</v>
      </c>
      <c r="D13732">
        <f t="shared" si="214"/>
        <v>6.3382483050848037</v>
      </c>
    </row>
    <row r="13733" spans="1:4" x14ac:dyDescent="0.2">
      <c r="A13733">
        <v>181.620012</v>
      </c>
      <c r="B13733" s="1">
        <v>72.644099999999895</v>
      </c>
      <c r="D13733">
        <f t="shared" si="214"/>
        <v>6.6197483050846984</v>
      </c>
    </row>
    <row r="13734" spans="1:4" x14ac:dyDescent="0.2">
      <c r="A13734">
        <v>181.63233399999999</v>
      </c>
      <c r="B13734" s="1">
        <v>72.3626</v>
      </c>
      <c r="D13734">
        <f t="shared" si="214"/>
        <v>6.9304483050846954</v>
      </c>
    </row>
    <row r="13735" spans="1:4" x14ac:dyDescent="0.2">
      <c r="A13735">
        <v>181.64863990000001</v>
      </c>
      <c r="B13735" s="1">
        <v>72.051900000000003</v>
      </c>
      <c r="D13735">
        <f t="shared" si="214"/>
        <v>7.1550483050848044</v>
      </c>
    </row>
    <row r="13736" spans="1:4" x14ac:dyDescent="0.2">
      <c r="A13736">
        <v>181.66093799999999</v>
      </c>
      <c r="B13736" s="1">
        <v>71.827299999999894</v>
      </c>
      <c r="D13736">
        <f t="shared" si="214"/>
        <v>7.1960483050848012</v>
      </c>
    </row>
    <row r="13737" spans="1:4" x14ac:dyDescent="0.2">
      <c r="A13737">
        <v>181.67322490000001</v>
      </c>
      <c r="B13737" s="1">
        <v>71.786299999999898</v>
      </c>
      <c r="D13737">
        <f t="shared" si="214"/>
        <v>7.0095483050846923</v>
      </c>
    </row>
    <row r="13738" spans="1:4" x14ac:dyDescent="0.2">
      <c r="A13738">
        <v>181.68569400000001</v>
      </c>
      <c r="B13738" s="1">
        <v>71.972800000000007</v>
      </c>
      <c r="D13738">
        <f t="shared" si="214"/>
        <v>6.6603483050846961</v>
      </c>
    </row>
    <row r="13739" spans="1:4" x14ac:dyDescent="0.2">
      <c r="A13739">
        <v>181.70183710000001</v>
      </c>
      <c r="B13739" s="1">
        <v>72.322000000000003</v>
      </c>
      <c r="D13739">
        <f t="shared" si="214"/>
        <v>6.2252483050848042</v>
      </c>
    </row>
    <row r="13740" spans="1:4" x14ac:dyDescent="0.2">
      <c r="A13740">
        <v>181.71418120000001</v>
      </c>
      <c r="B13740" s="1">
        <v>72.757099999999895</v>
      </c>
      <c r="D13740">
        <f t="shared" si="214"/>
        <v>5.2739483050848008</v>
      </c>
    </row>
    <row r="13741" spans="1:4" x14ac:dyDescent="0.2">
      <c r="A13741">
        <v>181.7266171</v>
      </c>
      <c r="B13741" s="1">
        <v>73.708399999999898</v>
      </c>
      <c r="D13741">
        <f t="shared" si="214"/>
        <v>4.5713483050846975</v>
      </c>
    </row>
    <row r="13742" spans="1:4" x14ac:dyDescent="0.2">
      <c r="A13742">
        <v>181.7387938</v>
      </c>
      <c r="B13742" s="1">
        <v>74.411000000000001</v>
      </c>
      <c r="D13742">
        <f t="shared" si="214"/>
        <v>3.7524483050846982</v>
      </c>
    </row>
    <row r="13743" spans="1:4" x14ac:dyDescent="0.2">
      <c r="A13743">
        <v>181.75113200000001</v>
      </c>
      <c r="B13743" s="1">
        <v>75.229900000000001</v>
      </c>
      <c r="D13743">
        <f t="shared" si="214"/>
        <v>3.078348305084802</v>
      </c>
    </row>
    <row r="13744" spans="1:4" x14ac:dyDescent="0.2">
      <c r="A13744">
        <v>181.76766989999999</v>
      </c>
      <c r="B13744" s="1">
        <v>75.903999999999897</v>
      </c>
      <c r="D13744">
        <f t="shared" si="214"/>
        <v>2.6052483050847997</v>
      </c>
    </row>
    <row r="13745" spans="1:4" x14ac:dyDescent="0.2">
      <c r="A13745">
        <v>181.77970500000001</v>
      </c>
      <c r="B13745" s="1">
        <v>76.377099999999899</v>
      </c>
      <c r="D13745">
        <f t="shared" si="214"/>
        <v>2.3569483050847992</v>
      </c>
    </row>
    <row r="13746" spans="1:4" x14ac:dyDescent="0.2">
      <c r="A13746">
        <v>181.79202699999999</v>
      </c>
      <c r="B13746" s="1">
        <v>76.6253999999999</v>
      </c>
      <c r="D13746">
        <f t="shared" si="214"/>
        <v>2.2569483050848049</v>
      </c>
    </row>
    <row r="13747" spans="1:4" x14ac:dyDescent="0.2">
      <c r="A13747">
        <v>181.80462499999999</v>
      </c>
      <c r="B13747" s="1">
        <v>76.725399999999894</v>
      </c>
      <c r="D13747">
        <f t="shared" si="214"/>
        <v>2.369648305084695</v>
      </c>
    </row>
    <row r="13748" spans="1:4" x14ac:dyDescent="0.2">
      <c r="A13748">
        <v>181.82095620000001</v>
      </c>
      <c r="B13748" s="1">
        <v>76.612700000000004</v>
      </c>
      <c r="D13748">
        <f t="shared" si="214"/>
        <v>3.5829483050847983</v>
      </c>
    </row>
    <row r="13749" spans="1:4" x14ac:dyDescent="0.2">
      <c r="A13749">
        <v>181.83310789999999</v>
      </c>
      <c r="B13749" s="1">
        <v>75.399399999999901</v>
      </c>
      <c r="D13749">
        <f t="shared" si="214"/>
        <v>4.6038483050846963</v>
      </c>
    </row>
    <row r="13750" spans="1:4" x14ac:dyDescent="0.2">
      <c r="A13750">
        <v>181.84530090000001</v>
      </c>
      <c r="B13750" s="1">
        <v>74.378500000000003</v>
      </c>
      <c r="D13750">
        <f t="shared" si="214"/>
        <v>5.7184483050846922</v>
      </c>
    </row>
    <row r="13751" spans="1:4" x14ac:dyDescent="0.2">
      <c r="A13751">
        <v>181.8576601</v>
      </c>
      <c r="B13751" s="1">
        <v>73.263900000000007</v>
      </c>
      <c r="D13751">
        <f t="shared" si="214"/>
        <v>6.9300483050846964</v>
      </c>
    </row>
    <row r="13752" spans="1:4" x14ac:dyDescent="0.2">
      <c r="A13752">
        <v>181.87402890000001</v>
      </c>
      <c r="B13752" s="1">
        <v>72.052300000000002</v>
      </c>
      <c r="D13752">
        <f t="shared" si="214"/>
        <v>8.3417483050846926</v>
      </c>
    </row>
    <row r="13753" spans="1:4" x14ac:dyDescent="0.2">
      <c r="A13753">
        <v>181.88632229999999</v>
      </c>
      <c r="B13753" s="1">
        <v>70.640600000000006</v>
      </c>
      <c r="D13753">
        <f t="shared" si="214"/>
        <v>9.8259483050846939</v>
      </c>
    </row>
    <row r="13754" spans="1:4" x14ac:dyDescent="0.2">
      <c r="A13754">
        <v>181.8985069</v>
      </c>
      <c r="B13754" s="1">
        <v>69.156400000000005</v>
      </c>
      <c r="D13754">
        <f t="shared" si="214"/>
        <v>11.256948305084805</v>
      </c>
    </row>
    <row r="13755" spans="1:4" x14ac:dyDescent="0.2">
      <c r="A13755">
        <v>181.91084499999999</v>
      </c>
      <c r="B13755" s="1">
        <v>67.725399999999894</v>
      </c>
      <c r="D13755">
        <f t="shared" si="214"/>
        <v>12.325948305084694</v>
      </c>
    </row>
    <row r="13756" spans="1:4" x14ac:dyDescent="0.2">
      <c r="A13756">
        <v>181.927032</v>
      </c>
      <c r="B13756" s="1">
        <v>66.656400000000005</v>
      </c>
      <c r="D13756">
        <f t="shared" si="214"/>
        <v>12.773748305084695</v>
      </c>
    </row>
    <row r="13757" spans="1:4" x14ac:dyDescent="0.2">
      <c r="A13757">
        <v>181.93936819999999</v>
      </c>
      <c r="B13757" s="1">
        <v>66.208600000000004</v>
      </c>
      <c r="D13757">
        <f t="shared" si="214"/>
        <v>12.849448305084692</v>
      </c>
    </row>
    <row r="13758" spans="1:4" x14ac:dyDescent="0.2">
      <c r="A13758">
        <v>181.95183109999999</v>
      </c>
      <c r="B13758" s="1">
        <v>66.132900000000006</v>
      </c>
      <c r="D13758">
        <f t="shared" si="214"/>
        <v>13.139248305084692</v>
      </c>
    </row>
    <row r="13759" spans="1:4" x14ac:dyDescent="0.2">
      <c r="A13759">
        <v>181.96451400000001</v>
      </c>
      <c r="B13759" s="1">
        <v>65.843100000000007</v>
      </c>
      <c r="D13759">
        <f t="shared" si="214"/>
        <v>13.614848305084692</v>
      </c>
    </row>
    <row r="13760" spans="1:4" x14ac:dyDescent="0.2">
      <c r="A13760">
        <v>181.9763701</v>
      </c>
      <c r="B13760" s="1">
        <v>65.367500000000007</v>
      </c>
      <c r="D13760">
        <f t="shared" si="214"/>
        <v>14.032148305084803</v>
      </c>
    </row>
    <row r="13761" spans="1:4" x14ac:dyDescent="0.2">
      <c r="A13761">
        <v>181.99265310000001</v>
      </c>
      <c r="B13761" s="1">
        <v>64.950199999999896</v>
      </c>
      <c r="D13761">
        <f t="shared" si="214"/>
        <v>14.176848305084803</v>
      </c>
    </row>
    <row r="13762" spans="1:4" x14ac:dyDescent="0.2">
      <c r="A13762">
        <v>182.0049899</v>
      </c>
      <c r="B13762" s="1">
        <v>64.805499999999896</v>
      </c>
      <c r="D13762">
        <f t="shared" si="214"/>
        <v>13.951748305084692</v>
      </c>
    </row>
    <row r="13763" spans="1:4" x14ac:dyDescent="0.2">
      <c r="A13763">
        <v>182.01758100000001</v>
      </c>
      <c r="B13763" s="1">
        <v>65.030600000000007</v>
      </c>
      <c r="D13763">
        <f t="shared" ref="D13763:D13826" si="215">$C$2-B13764</f>
        <v>13.4160483050848</v>
      </c>
    </row>
    <row r="13764" spans="1:4" x14ac:dyDescent="0.2">
      <c r="A13764">
        <v>182.0296161</v>
      </c>
      <c r="B13764" s="1">
        <v>65.566299999999899</v>
      </c>
      <c r="D13764">
        <f t="shared" si="215"/>
        <v>12.844448305084697</v>
      </c>
    </row>
    <row r="13765" spans="1:4" x14ac:dyDescent="0.2">
      <c r="A13765">
        <v>182.04585599999999</v>
      </c>
      <c r="B13765" s="1">
        <v>66.137900000000002</v>
      </c>
      <c r="D13765">
        <f t="shared" si="215"/>
        <v>13.254148305084698</v>
      </c>
    </row>
    <row r="13766" spans="1:4" x14ac:dyDescent="0.2">
      <c r="A13766">
        <v>182.05822520000001</v>
      </c>
      <c r="B13766" s="1">
        <v>65.728200000000001</v>
      </c>
      <c r="D13766">
        <f t="shared" si="215"/>
        <v>14.303848305084799</v>
      </c>
    </row>
    <row r="13767" spans="1:4" x14ac:dyDescent="0.2">
      <c r="A13767">
        <v>182.07058599999999</v>
      </c>
      <c r="B13767" s="1">
        <v>64.6784999999999</v>
      </c>
      <c r="D13767">
        <f t="shared" si="215"/>
        <v>15.566848305084697</v>
      </c>
    </row>
    <row r="13768" spans="1:4" x14ac:dyDescent="0.2">
      <c r="A13768">
        <v>182.0828521</v>
      </c>
      <c r="B13768" s="1">
        <v>63.415500000000002</v>
      </c>
      <c r="D13768">
        <f t="shared" si="215"/>
        <v>16.641448305084801</v>
      </c>
    </row>
    <row r="13769" spans="1:4" x14ac:dyDescent="0.2">
      <c r="A13769">
        <v>182.09912009999999</v>
      </c>
      <c r="B13769" s="1">
        <v>62.340899999999898</v>
      </c>
      <c r="D13769">
        <f t="shared" si="215"/>
        <v>17.365148305084801</v>
      </c>
    </row>
    <row r="13770" spans="1:4" x14ac:dyDescent="0.2">
      <c r="A13770">
        <v>182.11143799999999</v>
      </c>
      <c r="B13770" s="1">
        <v>61.617199999999897</v>
      </c>
      <c r="D13770">
        <f t="shared" si="215"/>
        <v>17.617648305084799</v>
      </c>
    </row>
    <row r="13771" spans="1:4" x14ac:dyDescent="0.2">
      <c r="A13771">
        <v>182.12376</v>
      </c>
      <c r="B13771" s="1">
        <v>61.3646999999999</v>
      </c>
      <c r="D13771">
        <f t="shared" si="215"/>
        <v>17.589348305084698</v>
      </c>
    </row>
    <row r="13772" spans="1:4" x14ac:dyDescent="0.2">
      <c r="A13772">
        <v>182.1365931</v>
      </c>
      <c r="B13772" s="1">
        <v>61.393000000000001</v>
      </c>
      <c r="D13772">
        <f t="shared" si="215"/>
        <v>17.487348305084801</v>
      </c>
    </row>
    <row r="13773" spans="1:4" x14ac:dyDescent="0.2">
      <c r="A13773">
        <v>182.1523061</v>
      </c>
      <c r="B13773" s="1">
        <v>61.494999999999898</v>
      </c>
      <c r="D13773">
        <f t="shared" si="215"/>
        <v>17.423248305084698</v>
      </c>
    </row>
    <row r="13774" spans="1:4" x14ac:dyDescent="0.2">
      <c r="A13774">
        <v>182.1677942</v>
      </c>
      <c r="B13774" s="1">
        <v>61.559100000000001</v>
      </c>
      <c r="D13774">
        <f t="shared" si="215"/>
        <v>16.991948305084698</v>
      </c>
    </row>
    <row r="13775" spans="1:4" x14ac:dyDescent="0.2">
      <c r="A13775">
        <v>182.17759419999999</v>
      </c>
      <c r="B13775" s="1">
        <v>61.990400000000001</v>
      </c>
      <c r="D13775">
        <f t="shared" si="215"/>
        <v>16.535548305084696</v>
      </c>
    </row>
    <row r="13776" spans="1:4" x14ac:dyDescent="0.2">
      <c r="A13776">
        <v>182.18956209999999</v>
      </c>
      <c r="B13776" s="1">
        <v>62.446800000000003</v>
      </c>
      <c r="D13776">
        <f t="shared" si="215"/>
        <v>16.074948305084696</v>
      </c>
    </row>
    <row r="13777" spans="1:4" x14ac:dyDescent="0.2">
      <c r="A13777">
        <v>182.20167180000001</v>
      </c>
      <c r="B13777" s="1">
        <v>62.907400000000003</v>
      </c>
      <c r="D13777">
        <f t="shared" si="215"/>
        <v>15.6615483050848</v>
      </c>
    </row>
    <row r="13778" spans="1:4" x14ac:dyDescent="0.2">
      <c r="A13778">
        <v>182.2179289</v>
      </c>
      <c r="B13778" s="1">
        <v>63.320799999999899</v>
      </c>
      <c r="D13778">
        <f t="shared" si="215"/>
        <v>15.326548305084799</v>
      </c>
    </row>
    <row r="13779" spans="1:4" x14ac:dyDescent="0.2">
      <c r="A13779">
        <v>182.2308669</v>
      </c>
      <c r="B13779" s="1">
        <v>63.6557999999999</v>
      </c>
      <c r="D13779">
        <f t="shared" si="215"/>
        <v>15.033748305084799</v>
      </c>
    </row>
    <row r="13780" spans="1:4" x14ac:dyDescent="0.2">
      <c r="A13780">
        <v>182.242538</v>
      </c>
      <c r="B13780" s="1">
        <v>63.9485999999999</v>
      </c>
      <c r="D13780">
        <f t="shared" si="215"/>
        <v>14.796748305084805</v>
      </c>
    </row>
    <row r="13781" spans="1:4" x14ac:dyDescent="0.2">
      <c r="A13781">
        <v>182.2549219</v>
      </c>
      <c r="B13781" s="1">
        <v>64.185599999999894</v>
      </c>
      <c r="D13781">
        <f t="shared" si="215"/>
        <v>14.6386483050848</v>
      </c>
    </row>
    <row r="13782" spans="1:4" x14ac:dyDescent="0.2">
      <c r="A13782">
        <v>182.27112790000001</v>
      </c>
      <c r="B13782" s="1">
        <v>64.343699999999899</v>
      </c>
      <c r="D13782">
        <f t="shared" si="215"/>
        <v>14.436048305084697</v>
      </c>
    </row>
    <row r="13783" spans="1:4" x14ac:dyDescent="0.2">
      <c r="A13783">
        <v>182.283669</v>
      </c>
      <c r="B13783" s="1">
        <v>64.546300000000002</v>
      </c>
      <c r="D13783">
        <f t="shared" si="215"/>
        <v>14.223248305084695</v>
      </c>
    </row>
    <row r="13784" spans="1:4" x14ac:dyDescent="0.2">
      <c r="A13784">
        <v>182.2975161</v>
      </c>
      <c r="B13784" s="1">
        <v>64.759100000000004</v>
      </c>
      <c r="D13784">
        <f t="shared" si="215"/>
        <v>13.857648305084695</v>
      </c>
    </row>
    <row r="13785" spans="1:4" x14ac:dyDescent="0.2">
      <c r="A13785">
        <v>182.30813620000001</v>
      </c>
      <c r="B13785" s="1">
        <v>65.124700000000004</v>
      </c>
      <c r="D13785">
        <f t="shared" si="215"/>
        <v>13.403148305084699</v>
      </c>
    </row>
    <row r="13786" spans="1:4" x14ac:dyDescent="0.2">
      <c r="A13786">
        <v>182.3247499</v>
      </c>
      <c r="B13786" s="1">
        <v>65.5792</v>
      </c>
      <c r="D13786">
        <f t="shared" si="215"/>
        <v>12.973148305084692</v>
      </c>
    </row>
    <row r="13787" spans="1:4" x14ac:dyDescent="0.2">
      <c r="A13787">
        <v>182.3367212</v>
      </c>
      <c r="B13787" s="1">
        <v>66.009200000000007</v>
      </c>
      <c r="D13787">
        <f t="shared" si="215"/>
        <v>12.564248305084803</v>
      </c>
    </row>
    <row r="13788" spans="1:4" x14ac:dyDescent="0.2">
      <c r="A13788">
        <v>182.34904689999999</v>
      </c>
      <c r="B13788" s="1">
        <v>66.418099999999896</v>
      </c>
      <c r="D13788">
        <f t="shared" si="215"/>
        <v>12.079748305084692</v>
      </c>
    </row>
    <row r="13789" spans="1:4" x14ac:dyDescent="0.2">
      <c r="A13789">
        <v>182.3614421</v>
      </c>
      <c r="B13789" s="1">
        <v>66.902600000000007</v>
      </c>
      <c r="D13789">
        <f t="shared" si="215"/>
        <v>11.473748305084698</v>
      </c>
    </row>
    <row r="13790" spans="1:4" x14ac:dyDescent="0.2">
      <c r="A13790">
        <v>182.378917</v>
      </c>
      <c r="B13790" s="1">
        <v>67.508600000000001</v>
      </c>
      <c r="D13790">
        <f t="shared" si="215"/>
        <v>10.803148305084804</v>
      </c>
    </row>
    <row r="13791" spans="1:4" x14ac:dyDescent="0.2">
      <c r="A13791">
        <v>182.38994719999999</v>
      </c>
      <c r="B13791" s="1">
        <v>68.179199999999895</v>
      </c>
      <c r="D13791">
        <f t="shared" si="215"/>
        <v>9.5532483050846935</v>
      </c>
    </row>
    <row r="13792" spans="1:4" x14ac:dyDescent="0.2">
      <c r="A13792">
        <v>182.40225599999999</v>
      </c>
      <c r="B13792" s="1">
        <v>69.429100000000005</v>
      </c>
      <c r="D13792">
        <f t="shared" si="215"/>
        <v>9.0612483050848027</v>
      </c>
    </row>
    <row r="13793" spans="1:4" x14ac:dyDescent="0.2">
      <c r="A13793">
        <v>182.41457299999999</v>
      </c>
      <c r="B13793" s="1">
        <v>69.921099999999896</v>
      </c>
      <c r="D13793">
        <f t="shared" si="215"/>
        <v>8.6231483050846975</v>
      </c>
    </row>
    <row r="13794" spans="1:4" x14ac:dyDescent="0.2">
      <c r="A13794">
        <v>182.4271128</v>
      </c>
      <c r="B13794" s="1">
        <v>70.359200000000001</v>
      </c>
      <c r="D13794">
        <f t="shared" si="215"/>
        <v>8.1582483050846974</v>
      </c>
    </row>
    <row r="13795" spans="1:4" x14ac:dyDescent="0.2">
      <c r="A13795">
        <v>182.44492320000001</v>
      </c>
      <c r="B13795" s="1">
        <v>70.824100000000001</v>
      </c>
      <c r="D13795">
        <f t="shared" si="215"/>
        <v>7.6067483050846931</v>
      </c>
    </row>
    <row r="13796" spans="1:4" x14ac:dyDescent="0.2">
      <c r="A13796">
        <v>182.45555809999999</v>
      </c>
      <c r="B13796" s="1">
        <v>71.375600000000006</v>
      </c>
      <c r="D13796">
        <f t="shared" si="215"/>
        <v>6.9143483050848005</v>
      </c>
    </row>
    <row r="13797" spans="1:4" x14ac:dyDescent="0.2">
      <c r="A13797">
        <v>182.46793009999999</v>
      </c>
      <c r="B13797" s="1">
        <v>72.067999999999898</v>
      </c>
      <c r="D13797">
        <f t="shared" si="215"/>
        <v>6.076548305084799</v>
      </c>
    </row>
    <row r="13798" spans="1:4" x14ac:dyDescent="0.2">
      <c r="A13798">
        <v>182.48056389999999</v>
      </c>
      <c r="B13798" s="1">
        <v>72.9057999999999</v>
      </c>
      <c r="D13798">
        <f t="shared" si="215"/>
        <v>5.2090483050846927</v>
      </c>
    </row>
    <row r="13799" spans="1:4" x14ac:dyDescent="0.2">
      <c r="A13799">
        <v>182.49686</v>
      </c>
      <c r="B13799" s="1">
        <v>73.773300000000006</v>
      </c>
      <c r="D13799">
        <f t="shared" si="215"/>
        <v>3.3472483050848041</v>
      </c>
    </row>
    <row r="13800" spans="1:4" x14ac:dyDescent="0.2">
      <c r="A13800">
        <v>182.50875429999999</v>
      </c>
      <c r="B13800" s="1">
        <v>75.635099999999895</v>
      </c>
      <c r="D13800">
        <f t="shared" si="215"/>
        <v>2.504748305084803</v>
      </c>
    </row>
    <row r="13801" spans="1:4" x14ac:dyDescent="0.2">
      <c r="A13801">
        <v>182.52106900000001</v>
      </c>
      <c r="B13801" s="1">
        <v>76.477599999999896</v>
      </c>
      <c r="D13801">
        <f t="shared" si="215"/>
        <v>1.8484483050848013</v>
      </c>
    </row>
    <row r="13802" spans="1:4" x14ac:dyDescent="0.2">
      <c r="A13802">
        <v>182.53333900000001</v>
      </c>
      <c r="B13802" s="1">
        <v>77.133899999999898</v>
      </c>
      <c r="D13802">
        <f t="shared" si="215"/>
        <v>1.3329483050847983</v>
      </c>
    </row>
    <row r="13803" spans="1:4" x14ac:dyDescent="0.2">
      <c r="A13803">
        <v>182.54963090000001</v>
      </c>
      <c r="B13803" s="1">
        <v>77.649399999999901</v>
      </c>
      <c r="D13803">
        <f t="shared" si="215"/>
        <v>0.90974830508480409</v>
      </c>
    </row>
    <row r="13804" spans="1:4" x14ac:dyDescent="0.2">
      <c r="A13804">
        <v>182.56269789999999</v>
      </c>
      <c r="B13804" s="1">
        <v>78.072599999999895</v>
      </c>
      <c r="D13804">
        <f t="shared" si="215"/>
        <v>0.5196483050848002</v>
      </c>
    </row>
    <row r="13805" spans="1:4" x14ac:dyDescent="0.2">
      <c r="A13805">
        <v>182.57429099999999</v>
      </c>
      <c r="B13805" s="1">
        <v>78.462699999999899</v>
      </c>
      <c r="D13805">
        <f t="shared" si="215"/>
        <v>0.13394830508480027</v>
      </c>
    </row>
    <row r="13806" spans="1:4" x14ac:dyDescent="0.2">
      <c r="A13806">
        <v>182.58681200000001</v>
      </c>
      <c r="B13806" s="1">
        <v>78.848399999999899</v>
      </c>
      <c r="D13806">
        <f t="shared" si="215"/>
        <v>-0.20685169491520128</v>
      </c>
    </row>
    <row r="13807" spans="1:4" x14ac:dyDescent="0.2">
      <c r="A13807">
        <v>182.60285210000001</v>
      </c>
      <c r="B13807" s="1">
        <v>79.1891999999999</v>
      </c>
      <c r="D13807">
        <f t="shared" si="215"/>
        <v>-0.3822516949151975</v>
      </c>
    </row>
    <row r="13808" spans="1:4" x14ac:dyDescent="0.2">
      <c r="A13808">
        <v>182.615319</v>
      </c>
      <c r="B13808" s="1">
        <v>79.364599999999896</v>
      </c>
      <c r="D13808">
        <f t="shared" si="215"/>
        <v>-0.88025169491530164</v>
      </c>
    </row>
    <row r="13809" spans="1:4" x14ac:dyDescent="0.2">
      <c r="A13809">
        <v>182.62754989999999</v>
      </c>
      <c r="B13809" s="1">
        <v>79.8626</v>
      </c>
      <c r="D13809">
        <f t="shared" si="215"/>
        <v>-1.2133516949153034</v>
      </c>
    </row>
    <row r="13810" spans="1:4" x14ac:dyDescent="0.2">
      <c r="A13810">
        <v>182.6398442</v>
      </c>
      <c r="B13810" s="1">
        <v>80.195700000000002</v>
      </c>
      <c r="D13810">
        <f t="shared" si="215"/>
        <v>-1.5848516949152014</v>
      </c>
    </row>
    <row r="13811" spans="1:4" x14ac:dyDescent="0.2">
      <c r="A13811">
        <v>182.6522229</v>
      </c>
      <c r="B13811" s="1">
        <v>80.5671999999999</v>
      </c>
      <c r="D13811">
        <f t="shared" si="215"/>
        <v>-2.0247516949151958</v>
      </c>
    </row>
    <row r="13812" spans="1:4" x14ac:dyDescent="0.2">
      <c r="A13812">
        <v>182.6685009</v>
      </c>
      <c r="B13812" s="1">
        <v>81.007099999999895</v>
      </c>
      <c r="D13812">
        <f t="shared" si="215"/>
        <v>-2.5534516949151964</v>
      </c>
    </row>
    <row r="13813" spans="1:4" x14ac:dyDescent="0.2">
      <c r="A13813">
        <v>182.68091010000001</v>
      </c>
      <c r="B13813" s="1">
        <v>81.535799999999895</v>
      </c>
      <c r="D13813">
        <f t="shared" si="215"/>
        <v>-3.1739516949153028</v>
      </c>
    </row>
    <row r="13814" spans="1:4" x14ac:dyDescent="0.2">
      <c r="A13814">
        <v>182.69312500000001</v>
      </c>
      <c r="B13814" s="1">
        <v>82.156300000000002</v>
      </c>
      <c r="D13814">
        <f t="shared" si="215"/>
        <v>-3.7686516949153059</v>
      </c>
    </row>
    <row r="13815" spans="1:4" x14ac:dyDescent="0.2">
      <c r="A13815">
        <v>182.70623900000001</v>
      </c>
      <c r="B13815" s="1">
        <v>82.751000000000005</v>
      </c>
      <c r="D13815">
        <f t="shared" si="215"/>
        <v>-4.2859516949151981</v>
      </c>
    </row>
    <row r="13816" spans="1:4" x14ac:dyDescent="0.2">
      <c r="A13816">
        <v>182.72212289999999</v>
      </c>
      <c r="B13816" s="1">
        <v>83.268299999999897</v>
      </c>
      <c r="D13816">
        <f t="shared" si="215"/>
        <v>-4.9687516949151984</v>
      </c>
    </row>
    <row r="13817" spans="1:4" x14ac:dyDescent="0.2">
      <c r="A13817">
        <v>182.73441980000001</v>
      </c>
      <c r="B13817" s="1">
        <v>83.951099999999897</v>
      </c>
      <c r="D13817">
        <f t="shared" si="215"/>
        <v>-5.0590516949151976</v>
      </c>
    </row>
    <row r="13818" spans="1:4" x14ac:dyDescent="0.2">
      <c r="A13818">
        <v>182.74638200000001</v>
      </c>
      <c r="B13818" s="1">
        <v>84.041399999999896</v>
      </c>
      <c r="D13818">
        <f t="shared" si="215"/>
        <v>-4.9359516949153033</v>
      </c>
    </row>
    <row r="13819" spans="1:4" x14ac:dyDescent="0.2">
      <c r="A13819">
        <v>182.7586479</v>
      </c>
      <c r="B13819" s="1">
        <v>83.918300000000002</v>
      </c>
      <c r="D13819">
        <f t="shared" si="215"/>
        <v>-4.6216516949152009</v>
      </c>
    </row>
    <row r="13820" spans="1:4" x14ac:dyDescent="0.2">
      <c r="A13820">
        <v>182.77493100000001</v>
      </c>
      <c r="B13820" s="1">
        <v>83.6039999999999</v>
      </c>
      <c r="D13820">
        <f t="shared" si="215"/>
        <v>-4.2032516949151955</v>
      </c>
    </row>
    <row r="13821" spans="1:4" x14ac:dyDescent="0.2">
      <c r="A13821">
        <v>182.7874951</v>
      </c>
      <c r="B13821" s="1">
        <v>83.185599999999894</v>
      </c>
      <c r="D13821">
        <f t="shared" si="215"/>
        <v>-3.7217516949151985</v>
      </c>
    </row>
    <row r="13822" spans="1:4" x14ac:dyDescent="0.2">
      <c r="A13822">
        <v>182.799598</v>
      </c>
      <c r="B13822" s="1">
        <v>82.704099999999897</v>
      </c>
      <c r="D13822">
        <f t="shared" si="215"/>
        <v>-3.2209516949152004</v>
      </c>
    </row>
    <row r="13823" spans="1:4" x14ac:dyDescent="0.2">
      <c r="A13823">
        <v>182.81193400000001</v>
      </c>
      <c r="B13823" s="1">
        <v>82.203299999999899</v>
      </c>
      <c r="D13823">
        <f t="shared" si="215"/>
        <v>-2.6893516949153025</v>
      </c>
    </row>
    <row r="13824" spans="1:4" x14ac:dyDescent="0.2">
      <c r="A13824">
        <v>182.829103</v>
      </c>
      <c r="B13824" s="1">
        <v>81.671700000000001</v>
      </c>
      <c r="D13824">
        <f t="shared" si="215"/>
        <v>-1.7078516949153055</v>
      </c>
    </row>
    <row r="13825" spans="1:4" x14ac:dyDescent="0.2">
      <c r="A13825">
        <v>182.8405199</v>
      </c>
      <c r="B13825" s="1">
        <v>80.690200000000004</v>
      </c>
      <c r="D13825">
        <f t="shared" si="215"/>
        <v>-1.3850516949153047</v>
      </c>
    </row>
    <row r="13826" spans="1:4" x14ac:dyDescent="0.2">
      <c r="A13826">
        <v>182.85278299999999</v>
      </c>
      <c r="B13826" s="1">
        <v>80.367400000000004</v>
      </c>
      <c r="D13826">
        <f t="shared" si="215"/>
        <v>-1.1692516949153031</v>
      </c>
    </row>
    <row r="13827" spans="1:4" x14ac:dyDescent="0.2">
      <c r="A13827">
        <v>182.8653171</v>
      </c>
      <c r="B13827" s="1">
        <v>80.151600000000002</v>
      </c>
      <c r="D13827">
        <f t="shared" ref="D13827:D13890" si="216">$C$2-B13828</f>
        <v>-1.0308516949151993</v>
      </c>
    </row>
    <row r="13828" spans="1:4" x14ac:dyDescent="0.2">
      <c r="A13828">
        <v>182.88241410000001</v>
      </c>
      <c r="B13828" s="1">
        <v>80.013199999999898</v>
      </c>
      <c r="D13828">
        <f t="shared" si="216"/>
        <v>-0.94845169491530612</v>
      </c>
    </row>
    <row r="13829" spans="1:4" x14ac:dyDescent="0.2">
      <c r="A13829">
        <v>182.89369110000001</v>
      </c>
      <c r="B13829" s="1">
        <v>79.930800000000005</v>
      </c>
      <c r="D13829">
        <f t="shared" si="216"/>
        <v>-0.90835169491519707</v>
      </c>
    </row>
    <row r="13830" spans="1:4" x14ac:dyDescent="0.2">
      <c r="A13830">
        <v>182.90615919999999</v>
      </c>
      <c r="B13830" s="1">
        <v>79.890699999999896</v>
      </c>
      <c r="D13830">
        <f t="shared" si="216"/>
        <v>-0.86945169491519891</v>
      </c>
    </row>
    <row r="13831" spans="1:4" x14ac:dyDescent="0.2">
      <c r="A13831">
        <v>182.9186952</v>
      </c>
      <c r="B13831" s="1">
        <v>79.851799999999898</v>
      </c>
      <c r="D13831">
        <f t="shared" si="216"/>
        <v>-0.81995169491530362</v>
      </c>
    </row>
    <row r="13832" spans="1:4" x14ac:dyDescent="0.2">
      <c r="A13832">
        <v>182.93070700000001</v>
      </c>
      <c r="B13832" s="1">
        <v>79.802300000000002</v>
      </c>
      <c r="D13832">
        <f t="shared" si="216"/>
        <v>-0.75555169491519791</v>
      </c>
    </row>
    <row r="13833" spans="1:4" x14ac:dyDescent="0.2">
      <c r="A13833">
        <v>182.9474859</v>
      </c>
      <c r="B13833" s="1">
        <v>79.737899999999897</v>
      </c>
      <c r="D13833">
        <f t="shared" si="216"/>
        <v>-0.76285169491519866</v>
      </c>
    </row>
    <row r="13834" spans="1:4" x14ac:dyDescent="0.2">
      <c r="A13834">
        <v>182.9593289</v>
      </c>
      <c r="B13834" s="1">
        <v>79.745199999999897</v>
      </c>
      <c r="D13834">
        <f t="shared" si="216"/>
        <v>-0.84585169491519707</v>
      </c>
    </row>
    <row r="13835" spans="1:4" x14ac:dyDescent="0.2">
      <c r="A13835">
        <v>182.97171309999999</v>
      </c>
      <c r="B13835" s="1">
        <v>79.828199999999896</v>
      </c>
      <c r="D13835">
        <f t="shared" si="216"/>
        <v>-0.95595169491519982</v>
      </c>
    </row>
    <row r="13836" spans="1:4" x14ac:dyDescent="0.2">
      <c r="A13836">
        <v>182.9841831</v>
      </c>
      <c r="B13836" s="1">
        <v>79.938299999999899</v>
      </c>
      <c r="D13836">
        <f t="shared" si="216"/>
        <v>-1.0023516949153048</v>
      </c>
    </row>
    <row r="13837" spans="1:4" x14ac:dyDescent="0.2">
      <c r="A13837">
        <v>183.00029420000001</v>
      </c>
      <c r="B13837" s="1">
        <v>79.984700000000004</v>
      </c>
      <c r="D13837">
        <f t="shared" si="216"/>
        <v>-1.0463516949153018</v>
      </c>
    </row>
    <row r="13838" spans="1:4" x14ac:dyDescent="0.2">
      <c r="A13838">
        <v>183.01253199999999</v>
      </c>
      <c r="B13838" s="1">
        <v>80.028700000000001</v>
      </c>
      <c r="D13838">
        <f t="shared" si="216"/>
        <v>-1.0999516949153048</v>
      </c>
    </row>
    <row r="13839" spans="1:4" x14ac:dyDescent="0.2">
      <c r="A13839">
        <v>183.02482509999999</v>
      </c>
      <c r="B13839" s="1">
        <v>80.082300000000004</v>
      </c>
      <c r="D13839">
        <f t="shared" si="216"/>
        <v>-1.1304516949151946</v>
      </c>
    </row>
    <row r="13840" spans="1:4" x14ac:dyDescent="0.2">
      <c r="A13840">
        <v>183.03789520000001</v>
      </c>
      <c r="B13840" s="1">
        <v>80.112799999999893</v>
      </c>
      <c r="D13840">
        <f t="shared" si="216"/>
        <v>-1.141451694915304</v>
      </c>
    </row>
    <row r="13841" spans="1:4" x14ac:dyDescent="0.2">
      <c r="A13841">
        <v>183.053436</v>
      </c>
      <c r="B13841" s="1">
        <v>80.123800000000003</v>
      </c>
      <c r="D13841">
        <f t="shared" si="216"/>
        <v>-1.2125516949153052</v>
      </c>
    </row>
    <row r="13842" spans="1:4" x14ac:dyDescent="0.2">
      <c r="A13842">
        <v>183.0658932</v>
      </c>
      <c r="B13842" s="1">
        <v>80.194900000000004</v>
      </c>
      <c r="D13842">
        <f t="shared" si="216"/>
        <v>-1.3113516949153023</v>
      </c>
    </row>
    <row r="13843" spans="1:4" x14ac:dyDescent="0.2">
      <c r="A13843">
        <v>183.07819699999999</v>
      </c>
      <c r="B13843" s="1">
        <v>80.293700000000001</v>
      </c>
      <c r="D13843">
        <f t="shared" si="216"/>
        <v>-1.4068516949153036</v>
      </c>
    </row>
    <row r="13844" spans="1:4" x14ac:dyDescent="0.2">
      <c r="A13844">
        <v>183.09051700000001</v>
      </c>
      <c r="B13844" s="1">
        <v>80.389200000000002</v>
      </c>
      <c r="D13844">
        <f t="shared" si="216"/>
        <v>-1.5616516949151986</v>
      </c>
    </row>
    <row r="13845" spans="1:4" x14ac:dyDescent="0.2">
      <c r="A13845">
        <v>183.10663389999999</v>
      </c>
      <c r="B13845" s="1">
        <v>80.543999999999897</v>
      </c>
      <c r="D13845">
        <f t="shared" si="216"/>
        <v>-1.7917516949153054</v>
      </c>
    </row>
    <row r="13846" spans="1:4" x14ac:dyDescent="0.2">
      <c r="A13846">
        <v>183.11898020000001</v>
      </c>
      <c r="B13846" s="1">
        <v>80.774100000000004</v>
      </c>
      <c r="D13846">
        <f t="shared" si="216"/>
        <v>-2.1741516949151958</v>
      </c>
    </row>
    <row r="13847" spans="1:4" x14ac:dyDescent="0.2">
      <c r="A13847">
        <v>183.132036</v>
      </c>
      <c r="B13847" s="1">
        <v>81.156499999999895</v>
      </c>
      <c r="D13847">
        <f t="shared" si="216"/>
        <v>-2.7990516949153061</v>
      </c>
    </row>
    <row r="13848" spans="1:4" x14ac:dyDescent="0.2">
      <c r="A13848">
        <v>183.14454509999999</v>
      </c>
      <c r="B13848" s="1">
        <v>81.781400000000005</v>
      </c>
      <c r="D13848">
        <f t="shared" si="216"/>
        <v>-3.6733516949151976</v>
      </c>
    </row>
    <row r="13849" spans="1:4" x14ac:dyDescent="0.2">
      <c r="A13849">
        <v>183.1559589</v>
      </c>
      <c r="B13849" s="1">
        <v>82.655699999999896</v>
      </c>
      <c r="D13849">
        <f t="shared" si="216"/>
        <v>-4.6036516949152002</v>
      </c>
    </row>
    <row r="13850" spans="1:4" x14ac:dyDescent="0.2">
      <c r="A13850">
        <v>183.17220900000001</v>
      </c>
      <c r="B13850" s="1">
        <v>83.585999999999899</v>
      </c>
      <c r="D13850">
        <f t="shared" si="216"/>
        <v>-5.046051694915306</v>
      </c>
    </row>
    <row r="13851" spans="1:4" x14ac:dyDescent="0.2">
      <c r="A13851">
        <v>183.185014</v>
      </c>
      <c r="B13851" s="1">
        <v>84.028400000000005</v>
      </c>
      <c r="D13851">
        <f t="shared" si="216"/>
        <v>-4.6589516949153023</v>
      </c>
    </row>
    <row r="13852" spans="1:4" x14ac:dyDescent="0.2">
      <c r="A13852">
        <v>183.19689890000001</v>
      </c>
      <c r="B13852" s="1">
        <v>83.641300000000001</v>
      </c>
      <c r="D13852">
        <f t="shared" si="216"/>
        <v>-4.4005516949153076</v>
      </c>
    </row>
    <row r="13853" spans="1:4" x14ac:dyDescent="0.2">
      <c r="A13853">
        <v>183.209228</v>
      </c>
      <c r="B13853" s="1">
        <v>83.382900000000006</v>
      </c>
      <c r="D13853">
        <f t="shared" si="216"/>
        <v>-4.3972516949151981</v>
      </c>
    </row>
    <row r="13854" spans="1:4" x14ac:dyDescent="0.2">
      <c r="A13854">
        <v>183.22544189999999</v>
      </c>
      <c r="B13854" s="1">
        <v>83.379599999999897</v>
      </c>
      <c r="D13854">
        <f t="shared" si="216"/>
        <v>-4.4401516949152011</v>
      </c>
    </row>
    <row r="13855" spans="1:4" x14ac:dyDescent="0.2">
      <c r="A13855">
        <v>183.238224</v>
      </c>
      <c r="B13855" s="1">
        <v>83.4224999999999</v>
      </c>
      <c r="D13855">
        <f t="shared" si="216"/>
        <v>-4.2407516949153035</v>
      </c>
    </row>
    <row r="13856" spans="1:4" x14ac:dyDescent="0.2">
      <c r="A13856">
        <v>183.25032210000001</v>
      </c>
      <c r="B13856" s="1">
        <v>83.223100000000002</v>
      </c>
      <c r="D13856">
        <f t="shared" si="216"/>
        <v>-3.6825516949153041</v>
      </c>
    </row>
    <row r="13857" spans="1:4" x14ac:dyDescent="0.2">
      <c r="A13857">
        <v>183.26239799999999</v>
      </c>
      <c r="B13857" s="1">
        <v>82.664900000000003</v>
      </c>
      <c r="D13857">
        <f t="shared" si="216"/>
        <v>-2.858151694915307</v>
      </c>
    </row>
    <row r="13858" spans="1:4" x14ac:dyDescent="0.2">
      <c r="A13858">
        <v>183.2793369</v>
      </c>
      <c r="B13858" s="1">
        <v>81.840500000000006</v>
      </c>
      <c r="D13858">
        <f t="shared" si="216"/>
        <v>-0.88165169491530548</v>
      </c>
    </row>
    <row r="13859" spans="1:4" x14ac:dyDescent="0.2">
      <c r="A13859">
        <v>183.29115609999999</v>
      </c>
      <c r="B13859" s="1">
        <v>79.864000000000004</v>
      </c>
      <c r="D13859">
        <f t="shared" si="216"/>
        <v>0.30324830508469347</v>
      </c>
    </row>
    <row r="13860" spans="1:4" x14ac:dyDescent="0.2">
      <c r="A13860">
        <v>183.30350999999999</v>
      </c>
      <c r="B13860" s="1">
        <v>78.679100000000005</v>
      </c>
      <c r="D13860">
        <f t="shared" si="216"/>
        <v>1.5515483050846939</v>
      </c>
    </row>
    <row r="13861" spans="1:4" x14ac:dyDescent="0.2">
      <c r="A13861">
        <v>183.3156621</v>
      </c>
      <c r="B13861" s="1">
        <v>77.430800000000005</v>
      </c>
      <c r="D13861">
        <f t="shared" si="216"/>
        <v>2.7353483050847984</v>
      </c>
    </row>
    <row r="13862" spans="1:4" x14ac:dyDescent="0.2">
      <c r="A13862">
        <v>183.33192109999999</v>
      </c>
      <c r="B13862" s="1">
        <v>76.2469999999999</v>
      </c>
      <c r="D13862">
        <f t="shared" si="216"/>
        <v>3.7001483050846957</v>
      </c>
    </row>
    <row r="13863" spans="1:4" x14ac:dyDescent="0.2">
      <c r="A13863">
        <v>183.345628</v>
      </c>
      <c r="B13863" s="1">
        <v>75.282200000000003</v>
      </c>
      <c r="D13863">
        <f t="shared" si="216"/>
        <v>4.3972483050848012</v>
      </c>
    </row>
    <row r="13864" spans="1:4" x14ac:dyDescent="0.2">
      <c r="A13864">
        <v>183.35670300000001</v>
      </c>
      <c r="B13864" s="1">
        <v>74.585099999999898</v>
      </c>
      <c r="D13864">
        <f t="shared" si="216"/>
        <v>4.9074483050847988</v>
      </c>
    </row>
    <row r="13865" spans="1:4" x14ac:dyDescent="0.2">
      <c r="A13865">
        <v>183.3690641</v>
      </c>
      <c r="B13865" s="1">
        <v>74.0748999999999</v>
      </c>
      <c r="D13865">
        <f t="shared" si="216"/>
        <v>5.3435483050846955</v>
      </c>
    </row>
    <row r="13866" spans="1:4" x14ac:dyDescent="0.2">
      <c r="A13866">
        <v>183.38135700000001</v>
      </c>
      <c r="B13866" s="1">
        <v>73.638800000000003</v>
      </c>
      <c r="D13866">
        <f t="shared" si="216"/>
        <v>5.9098483050846937</v>
      </c>
    </row>
    <row r="13867" spans="1:4" x14ac:dyDescent="0.2">
      <c r="A13867">
        <v>183.397516</v>
      </c>
      <c r="B13867" s="1">
        <v>73.072500000000005</v>
      </c>
      <c r="D13867">
        <f t="shared" si="216"/>
        <v>7.5892483050846948</v>
      </c>
    </row>
    <row r="13868" spans="1:4" x14ac:dyDescent="0.2">
      <c r="A13868">
        <v>183.40980289999999</v>
      </c>
      <c r="B13868" s="1">
        <v>71.393100000000004</v>
      </c>
      <c r="D13868">
        <f t="shared" si="216"/>
        <v>8.5643483050846925</v>
      </c>
    </row>
    <row r="13869" spans="1:4" x14ac:dyDescent="0.2">
      <c r="A13869">
        <v>183.42254689999999</v>
      </c>
      <c r="B13869" s="1">
        <v>70.418000000000006</v>
      </c>
      <c r="D13869">
        <f t="shared" si="216"/>
        <v>9.4418483050848039</v>
      </c>
    </row>
    <row r="13870" spans="1:4" x14ac:dyDescent="0.2">
      <c r="A13870">
        <v>183.4348669</v>
      </c>
      <c r="B13870" s="1">
        <v>69.540499999999895</v>
      </c>
      <c r="D13870">
        <f t="shared" si="216"/>
        <v>10.013448305084694</v>
      </c>
    </row>
    <row r="13871" spans="1:4" x14ac:dyDescent="0.2">
      <c r="A13871">
        <v>183.4507079</v>
      </c>
      <c r="B13871" s="1">
        <v>68.968900000000005</v>
      </c>
      <c r="D13871">
        <f t="shared" si="216"/>
        <v>10.229248305084695</v>
      </c>
    </row>
    <row r="13872" spans="1:4" x14ac:dyDescent="0.2">
      <c r="A13872">
        <v>183.46302510000001</v>
      </c>
      <c r="B13872" s="1">
        <v>68.753100000000003</v>
      </c>
      <c r="D13872">
        <f t="shared" si="216"/>
        <v>10.137948305084805</v>
      </c>
    </row>
    <row r="13873" spans="1:4" x14ac:dyDescent="0.2">
      <c r="A13873">
        <v>183.47539309999999</v>
      </c>
      <c r="B13873" s="1">
        <v>68.844399999999894</v>
      </c>
      <c r="D13873">
        <f t="shared" si="216"/>
        <v>9.8373483050848023</v>
      </c>
    </row>
    <row r="13874" spans="1:4" x14ac:dyDescent="0.2">
      <c r="A13874">
        <v>183.48793699999999</v>
      </c>
      <c r="B13874" s="1">
        <v>69.144999999999897</v>
      </c>
      <c r="D13874">
        <f t="shared" si="216"/>
        <v>9.5248483050848023</v>
      </c>
    </row>
    <row r="13875" spans="1:4" x14ac:dyDescent="0.2">
      <c r="A13875">
        <v>183.50398300000001</v>
      </c>
      <c r="B13875" s="1">
        <v>69.457499999999897</v>
      </c>
      <c r="D13875">
        <f t="shared" si="216"/>
        <v>9.3328483050846955</v>
      </c>
    </row>
    <row r="13876" spans="1:4" x14ac:dyDescent="0.2">
      <c r="A13876">
        <v>183.51791879999999</v>
      </c>
      <c r="B13876" s="1">
        <v>69.649500000000003</v>
      </c>
      <c r="D13876">
        <f t="shared" si="216"/>
        <v>9.4235483050846938</v>
      </c>
    </row>
    <row r="13877" spans="1:4" x14ac:dyDescent="0.2">
      <c r="A13877">
        <v>183.52870609999999</v>
      </c>
      <c r="B13877" s="1">
        <v>69.558800000000005</v>
      </c>
      <c r="D13877">
        <f t="shared" si="216"/>
        <v>9.5223483050848046</v>
      </c>
    </row>
    <row r="13878" spans="1:4" x14ac:dyDescent="0.2">
      <c r="A13878">
        <v>183.54096820000001</v>
      </c>
      <c r="B13878" s="1">
        <v>69.459999999999894</v>
      </c>
      <c r="D13878">
        <f t="shared" si="216"/>
        <v>9.6633483050846962</v>
      </c>
    </row>
    <row r="13879" spans="1:4" x14ac:dyDescent="0.2">
      <c r="A13879">
        <v>183.55714990000001</v>
      </c>
      <c r="B13879" s="1">
        <v>69.319000000000003</v>
      </c>
      <c r="D13879">
        <f t="shared" si="216"/>
        <v>9.9814483050846974</v>
      </c>
    </row>
    <row r="13880" spans="1:4" x14ac:dyDescent="0.2">
      <c r="A13880">
        <v>183.5704441</v>
      </c>
      <c r="B13880" s="1">
        <v>69.000900000000001</v>
      </c>
      <c r="D13880">
        <f t="shared" si="216"/>
        <v>10.538948305084801</v>
      </c>
    </row>
    <row r="13881" spans="1:4" x14ac:dyDescent="0.2">
      <c r="A13881">
        <v>183.5818481</v>
      </c>
      <c r="B13881" s="1">
        <v>68.443399999999897</v>
      </c>
      <c r="D13881">
        <f t="shared" si="216"/>
        <v>11.376848305084692</v>
      </c>
    </row>
    <row r="13882" spans="1:4" x14ac:dyDescent="0.2">
      <c r="A13882">
        <v>183.5942709</v>
      </c>
      <c r="B13882" s="1">
        <v>67.605500000000006</v>
      </c>
      <c r="D13882">
        <f t="shared" si="216"/>
        <v>12.5149483050848</v>
      </c>
    </row>
    <row r="13883" spans="1:4" x14ac:dyDescent="0.2">
      <c r="A13883">
        <v>183.606472</v>
      </c>
      <c r="B13883" s="1">
        <v>66.467399999999898</v>
      </c>
      <c r="D13883">
        <f t="shared" si="216"/>
        <v>13.794948305084802</v>
      </c>
    </row>
    <row r="13884" spans="1:4" x14ac:dyDescent="0.2">
      <c r="A13884">
        <v>183.62276700000001</v>
      </c>
      <c r="B13884" s="1">
        <v>65.187399999999897</v>
      </c>
      <c r="D13884">
        <f t="shared" si="216"/>
        <v>16.110848305084801</v>
      </c>
    </row>
    <row r="13885" spans="1:4" x14ac:dyDescent="0.2">
      <c r="A13885">
        <v>183.6351402</v>
      </c>
      <c r="B13885" s="1">
        <v>62.871499999999898</v>
      </c>
      <c r="D13885">
        <f t="shared" si="216"/>
        <v>17.166548305084696</v>
      </c>
    </row>
    <row r="13886" spans="1:4" x14ac:dyDescent="0.2">
      <c r="A13886">
        <v>183.64741710000001</v>
      </c>
      <c r="B13886" s="1">
        <v>61.815800000000003</v>
      </c>
      <c r="D13886">
        <f t="shared" si="216"/>
        <v>18.264548305084801</v>
      </c>
    </row>
    <row r="13887" spans="1:4" x14ac:dyDescent="0.2">
      <c r="A13887">
        <v>183.65970519999999</v>
      </c>
      <c r="B13887" s="1">
        <v>60.717799999999897</v>
      </c>
      <c r="D13887">
        <f t="shared" si="216"/>
        <v>19.492348305084697</v>
      </c>
    </row>
    <row r="13888" spans="1:4" x14ac:dyDescent="0.2">
      <c r="A13888">
        <v>183.6762009</v>
      </c>
      <c r="B13888" s="1">
        <v>59.49</v>
      </c>
      <c r="D13888">
        <f t="shared" si="216"/>
        <v>20.884848305084802</v>
      </c>
    </row>
    <row r="13889" spans="1:4" x14ac:dyDescent="0.2">
      <c r="A13889">
        <v>183.68837809999999</v>
      </c>
      <c r="B13889" s="1">
        <v>58.097499999999897</v>
      </c>
      <c r="D13889">
        <f t="shared" si="216"/>
        <v>22.310348305084801</v>
      </c>
    </row>
    <row r="13890" spans="1:4" x14ac:dyDescent="0.2">
      <c r="A13890">
        <v>183.7007151</v>
      </c>
      <c r="B13890" s="1">
        <v>56.671999999999898</v>
      </c>
      <c r="D13890">
        <f t="shared" si="216"/>
        <v>23.672348305084697</v>
      </c>
    </row>
    <row r="13891" spans="1:4" x14ac:dyDescent="0.2">
      <c r="A13891">
        <v>183.71300909999999</v>
      </c>
      <c r="B13891" s="1">
        <v>55.31</v>
      </c>
      <c r="D13891">
        <f t="shared" ref="D13891:D13954" si="217">$C$2-B13892</f>
        <v>24.922448305084799</v>
      </c>
    </row>
    <row r="13892" spans="1:4" x14ac:dyDescent="0.2">
      <c r="A13892">
        <v>183.72939299999999</v>
      </c>
      <c r="B13892" s="1">
        <v>54.059899999999899</v>
      </c>
      <c r="D13892">
        <f t="shared" si="217"/>
        <v>27.256348305084799</v>
      </c>
    </row>
    <row r="13893" spans="1:4" x14ac:dyDescent="0.2">
      <c r="A13893">
        <v>183.74156210000001</v>
      </c>
      <c r="B13893" s="1">
        <v>51.7259999999999</v>
      </c>
      <c r="D13893">
        <f t="shared" si="217"/>
        <v>28.423248305084698</v>
      </c>
    </row>
    <row r="13894" spans="1:4" x14ac:dyDescent="0.2">
      <c r="A13894">
        <v>183.7538879</v>
      </c>
      <c r="B13894" s="1">
        <v>50.559100000000001</v>
      </c>
      <c r="D13894">
        <f t="shared" si="217"/>
        <v>29.696748305084697</v>
      </c>
    </row>
    <row r="13895" spans="1:4" x14ac:dyDescent="0.2">
      <c r="A13895">
        <v>183.76662300000001</v>
      </c>
      <c r="B13895" s="1">
        <v>49.285600000000002</v>
      </c>
      <c r="D13895">
        <f t="shared" si="217"/>
        <v>31.0275483050848</v>
      </c>
    </row>
    <row r="13896" spans="1:4" x14ac:dyDescent="0.2">
      <c r="A13896">
        <v>183.78243710000001</v>
      </c>
      <c r="B13896" s="1">
        <v>47.954799999999899</v>
      </c>
      <c r="D13896">
        <f t="shared" si="217"/>
        <v>32.3278483050848</v>
      </c>
    </row>
    <row r="13897" spans="1:4" x14ac:dyDescent="0.2">
      <c r="A13897">
        <v>183.79478119999999</v>
      </c>
      <c r="B13897" s="1">
        <v>46.654499999999899</v>
      </c>
      <c r="D13897">
        <f t="shared" si="217"/>
        <v>33.473248305084802</v>
      </c>
    </row>
    <row r="13898" spans="1:4" x14ac:dyDescent="0.2">
      <c r="A13898">
        <v>183.80713489999999</v>
      </c>
      <c r="B13898" s="1">
        <v>45.509099999999897</v>
      </c>
      <c r="D13898">
        <f t="shared" si="217"/>
        <v>34.251048305084801</v>
      </c>
    </row>
    <row r="13899" spans="1:4" x14ac:dyDescent="0.2">
      <c r="A13899">
        <v>183.82038399999999</v>
      </c>
      <c r="B13899" s="1">
        <v>44.731299999999898</v>
      </c>
      <c r="D13899">
        <f t="shared" si="217"/>
        <v>34.599948305084801</v>
      </c>
    </row>
    <row r="13900" spans="1:4" x14ac:dyDescent="0.2">
      <c r="A13900">
        <v>183.8324192</v>
      </c>
      <c r="B13900" s="1">
        <v>44.382399999999897</v>
      </c>
      <c r="D13900">
        <f t="shared" si="217"/>
        <v>34.594248305084697</v>
      </c>
    </row>
    <row r="13901" spans="1:4" x14ac:dyDescent="0.2">
      <c r="A13901">
        <v>183.8480189</v>
      </c>
      <c r="B13901" s="1">
        <v>44.388100000000001</v>
      </c>
      <c r="D13901">
        <f t="shared" si="217"/>
        <v>34.571348305084697</v>
      </c>
    </row>
    <row r="13902" spans="1:4" x14ac:dyDescent="0.2">
      <c r="A13902">
        <v>183.86036089999999</v>
      </c>
      <c r="B13902" s="1">
        <v>44.411000000000001</v>
      </c>
      <c r="D13902">
        <f t="shared" si="217"/>
        <v>34.603048305084698</v>
      </c>
    </row>
    <row r="13903" spans="1:4" x14ac:dyDescent="0.2">
      <c r="A13903">
        <v>183.87335179999999</v>
      </c>
      <c r="B13903" s="1">
        <v>44.379300000000001</v>
      </c>
      <c r="D13903">
        <f t="shared" si="217"/>
        <v>34.593748305084802</v>
      </c>
    </row>
    <row r="13904" spans="1:4" x14ac:dyDescent="0.2">
      <c r="A13904">
        <v>183.88520689999999</v>
      </c>
      <c r="B13904" s="1">
        <v>44.388599999999897</v>
      </c>
      <c r="D13904">
        <f t="shared" si="217"/>
        <v>34.393648305084696</v>
      </c>
    </row>
    <row r="13905" spans="1:4" x14ac:dyDescent="0.2">
      <c r="A13905">
        <v>183.90129210000001</v>
      </c>
      <c r="B13905" s="1">
        <v>44.588700000000003</v>
      </c>
      <c r="D13905">
        <f t="shared" si="217"/>
        <v>33.970048305084696</v>
      </c>
    </row>
    <row r="13906" spans="1:4" x14ac:dyDescent="0.2">
      <c r="A13906">
        <v>183.91379710000001</v>
      </c>
      <c r="B13906" s="1">
        <v>45.012300000000003</v>
      </c>
      <c r="D13906">
        <f t="shared" si="217"/>
        <v>33.410948305084801</v>
      </c>
    </row>
    <row r="13907" spans="1:4" x14ac:dyDescent="0.2">
      <c r="A13907">
        <v>183.92623090000001</v>
      </c>
      <c r="B13907" s="1">
        <v>45.571399999999898</v>
      </c>
      <c r="D13907">
        <f t="shared" si="217"/>
        <v>32.777048305084698</v>
      </c>
    </row>
    <row r="13908" spans="1:4" x14ac:dyDescent="0.2">
      <c r="A13908">
        <v>183.9382751</v>
      </c>
      <c r="B13908" s="1">
        <v>46.205300000000001</v>
      </c>
      <c r="D13908">
        <f t="shared" si="217"/>
        <v>32.136048305084799</v>
      </c>
    </row>
    <row r="13909" spans="1:4" x14ac:dyDescent="0.2">
      <c r="A13909">
        <v>183.95450210000001</v>
      </c>
      <c r="B13909" s="1">
        <v>46.8462999999999</v>
      </c>
      <c r="D13909">
        <f t="shared" si="217"/>
        <v>30.506748305084699</v>
      </c>
    </row>
    <row r="13910" spans="1:4" x14ac:dyDescent="0.2">
      <c r="A13910">
        <v>183.96723990000001</v>
      </c>
      <c r="B13910" s="1">
        <v>48.4756</v>
      </c>
      <c r="D13910">
        <f t="shared" si="217"/>
        <v>29.453248305084799</v>
      </c>
    </row>
    <row r="13911" spans="1:4" x14ac:dyDescent="0.2">
      <c r="A13911">
        <v>183.97938389999999</v>
      </c>
      <c r="B13911" s="1">
        <v>49.5290999999999</v>
      </c>
      <c r="D13911">
        <f t="shared" si="217"/>
        <v>28.355148305084697</v>
      </c>
    </row>
    <row r="13912" spans="1:4" x14ac:dyDescent="0.2">
      <c r="A13912">
        <v>183.991466</v>
      </c>
      <c r="B13912" s="1">
        <v>50.627200000000002</v>
      </c>
      <c r="D13912">
        <f t="shared" si="217"/>
        <v>27.291148305084697</v>
      </c>
    </row>
    <row r="13913" spans="1:4" x14ac:dyDescent="0.2">
      <c r="A13913">
        <v>184.00766419999999</v>
      </c>
      <c r="B13913" s="1">
        <v>51.691200000000002</v>
      </c>
      <c r="D13913">
        <f t="shared" si="217"/>
        <v>26.220648305084801</v>
      </c>
    </row>
    <row r="13914" spans="1:4" x14ac:dyDescent="0.2">
      <c r="A13914">
        <v>184.0200839</v>
      </c>
      <c r="B13914" s="1">
        <v>52.761699999999898</v>
      </c>
      <c r="D13914">
        <f t="shared" si="217"/>
        <v>25.036948305084799</v>
      </c>
    </row>
    <row r="13915" spans="1:4" x14ac:dyDescent="0.2">
      <c r="A13915">
        <v>184.032443</v>
      </c>
      <c r="B13915" s="1">
        <v>53.9453999999999</v>
      </c>
      <c r="D13915">
        <f t="shared" si="217"/>
        <v>23.779348305084696</v>
      </c>
    </row>
    <row r="13916" spans="1:4" x14ac:dyDescent="0.2">
      <c r="A13916">
        <v>184.04476310000001</v>
      </c>
      <c r="B13916" s="1">
        <v>55.203000000000003</v>
      </c>
      <c r="D13916">
        <f t="shared" si="217"/>
        <v>22.427848305084801</v>
      </c>
    </row>
    <row r="13917" spans="1:4" x14ac:dyDescent="0.2">
      <c r="A13917">
        <v>184.05704119999999</v>
      </c>
      <c r="B13917" s="1">
        <v>56.554499999999898</v>
      </c>
      <c r="D13917">
        <f t="shared" si="217"/>
        <v>19.477648305084799</v>
      </c>
    </row>
    <row r="13918" spans="1:4" x14ac:dyDescent="0.2">
      <c r="A13918">
        <v>184.07327989999999</v>
      </c>
      <c r="B13918" s="1">
        <v>59.5046999999999</v>
      </c>
      <c r="D13918">
        <f t="shared" si="217"/>
        <v>18.0350483050848</v>
      </c>
    </row>
    <row r="13919" spans="1:4" x14ac:dyDescent="0.2">
      <c r="A13919">
        <v>184.08651800000001</v>
      </c>
      <c r="B13919" s="1">
        <v>60.947299999999899</v>
      </c>
      <c r="D13919">
        <f t="shared" si="217"/>
        <v>16.618148305084802</v>
      </c>
    </row>
    <row r="13920" spans="1:4" x14ac:dyDescent="0.2">
      <c r="A13920">
        <v>184.09799290000001</v>
      </c>
      <c r="B13920" s="1">
        <v>62.364199999999897</v>
      </c>
      <c r="D13920">
        <f t="shared" si="217"/>
        <v>15.238748305084698</v>
      </c>
    </row>
    <row r="13921" spans="1:4" x14ac:dyDescent="0.2">
      <c r="A13921">
        <v>184.11026190000001</v>
      </c>
      <c r="B13921" s="1">
        <v>63.743600000000001</v>
      </c>
      <c r="D13921">
        <f t="shared" si="217"/>
        <v>13.890648305084696</v>
      </c>
    </row>
    <row r="13922" spans="1:4" x14ac:dyDescent="0.2">
      <c r="A13922">
        <v>184.12657189999999</v>
      </c>
      <c r="B13922" s="1">
        <v>65.091700000000003</v>
      </c>
      <c r="D13922">
        <f t="shared" si="217"/>
        <v>12.536848305084803</v>
      </c>
    </row>
    <row r="13923" spans="1:4" x14ac:dyDescent="0.2">
      <c r="A13923">
        <v>184.13886400000001</v>
      </c>
      <c r="B13923" s="1">
        <v>66.445499999999896</v>
      </c>
      <c r="D13923">
        <f t="shared" si="217"/>
        <v>11.262848305084802</v>
      </c>
    </row>
    <row r="13924" spans="1:4" x14ac:dyDescent="0.2">
      <c r="A13924">
        <v>184.15129709999999</v>
      </c>
      <c r="B13924" s="1">
        <v>67.719499999999897</v>
      </c>
      <c r="D13924">
        <f t="shared" si="217"/>
        <v>10.030148305084694</v>
      </c>
    </row>
    <row r="13925" spans="1:4" x14ac:dyDescent="0.2">
      <c r="A13925">
        <v>184.163589</v>
      </c>
      <c r="B13925" s="1">
        <v>68.952200000000005</v>
      </c>
      <c r="D13925">
        <f t="shared" si="217"/>
        <v>8.879748305084803</v>
      </c>
    </row>
    <row r="13926" spans="1:4" x14ac:dyDescent="0.2">
      <c r="A13926">
        <v>184.1798263</v>
      </c>
      <c r="B13926" s="1">
        <v>70.102599999999896</v>
      </c>
      <c r="D13926">
        <f t="shared" si="217"/>
        <v>6.7077483050846922</v>
      </c>
    </row>
    <row r="13927" spans="1:4" x14ac:dyDescent="0.2">
      <c r="A13927">
        <v>184.19208380000001</v>
      </c>
      <c r="B13927" s="1">
        <v>72.274600000000007</v>
      </c>
      <c r="D13927">
        <f t="shared" si="217"/>
        <v>5.7263483050846986</v>
      </c>
    </row>
    <row r="13928" spans="1:4" x14ac:dyDescent="0.2">
      <c r="A13928">
        <v>184.20442320000001</v>
      </c>
      <c r="B13928" s="1">
        <v>73.256</v>
      </c>
      <c r="D13928">
        <f t="shared" si="217"/>
        <v>4.8131483050846953</v>
      </c>
    </row>
    <row r="13929" spans="1:4" x14ac:dyDescent="0.2">
      <c r="A13929">
        <v>184.21717190000001</v>
      </c>
      <c r="B13929" s="1">
        <v>74.169200000000004</v>
      </c>
      <c r="D13929">
        <f t="shared" si="217"/>
        <v>4.0495483050846985</v>
      </c>
    </row>
    <row r="13930" spans="1:4" x14ac:dyDescent="0.2">
      <c r="A13930">
        <v>184.23300699999999</v>
      </c>
      <c r="B13930" s="1">
        <v>74.9328</v>
      </c>
      <c r="D13930">
        <f t="shared" si="217"/>
        <v>3.5504483050847995</v>
      </c>
    </row>
    <row r="13931" spans="1:4" x14ac:dyDescent="0.2">
      <c r="A13931">
        <v>184.24533919999999</v>
      </c>
      <c r="B13931" s="1">
        <v>75.431899999999899</v>
      </c>
      <c r="D13931">
        <f t="shared" si="217"/>
        <v>3.2984483050848041</v>
      </c>
    </row>
    <row r="13932" spans="1:4" x14ac:dyDescent="0.2">
      <c r="A13932">
        <v>184.2576282</v>
      </c>
      <c r="B13932" s="1">
        <v>75.683899999999895</v>
      </c>
      <c r="D13932">
        <f t="shared" si="217"/>
        <v>3.1857483050848003</v>
      </c>
    </row>
    <row r="13933" spans="1:4" x14ac:dyDescent="0.2">
      <c r="A13933">
        <v>184.27065010000001</v>
      </c>
      <c r="B13933" s="1">
        <v>75.796599999999899</v>
      </c>
      <c r="D13933">
        <f t="shared" si="217"/>
        <v>3.0848483050848046</v>
      </c>
    </row>
    <row r="13934" spans="1:4" x14ac:dyDescent="0.2">
      <c r="A13934">
        <v>184.286238</v>
      </c>
      <c r="B13934" s="1">
        <v>75.897499999999894</v>
      </c>
      <c r="D13934">
        <f t="shared" si="217"/>
        <v>2.3306483050846936</v>
      </c>
    </row>
    <row r="13935" spans="1:4" x14ac:dyDescent="0.2">
      <c r="A13935">
        <v>184.29860189999999</v>
      </c>
      <c r="B13935" s="1">
        <v>76.651700000000005</v>
      </c>
      <c r="D13935">
        <f t="shared" si="217"/>
        <v>1.4133483050846962</v>
      </c>
    </row>
    <row r="13936" spans="1:4" x14ac:dyDescent="0.2">
      <c r="A13936">
        <v>184.31094909999999</v>
      </c>
      <c r="B13936" s="1">
        <v>77.569000000000003</v>
      </c>
      <c r="D13936">
        <f t="shared" si="217"/>
        <v>0.21094830508479845</v>
      </c>
    </row>
    <row r="13937" spans="1:4" x14ac:dyDescent="0.2">
      <c r="A13937">
        <v>184.3232691</v>
      </c>
      <c r="B13937" s="1">
        <v>78.7713999999999</v>
      </c>
      <c r="D13937">
        <f t="shared" si="217"/>
        <v>-1.0293516949153059</v>
      </c>
    </row>
    <row r="13938" spans="1:4" x14ac:dyDescent="0.2">
      <c r="A13938">
        <v>184.33563799999999</v>
      </c>
      <c r="B13938" s="1">
        <v>80.011700000000005</v>
      </c>
      <c r="D13938">
        <f t="shared" si="217"/>
        <v>-2.1342516949153065</v>
      </c>
    </row>
    <row r="13939" spans="1:4" x14ac:dyDescent="0.2">
      <c r="A13939">
        <v>184.35179590000001</v>
      </c>
      <c r="B13939" s="1">
        <v>81.116600000000005</v>
      </c>
      <c r="D13939">
        <f t="shared" si="217"/>
        <v>-3.0841516949153061</v>
      </c>
    </row>
    <row r="13940" spans="1:4" x14ac:dyDescent="0.2">
      <c r="A13940">
        <v>184.36416199999999</v>
      </c>
      <c r="B13940" s="1">
        <v>82.066500000000005</v>
      </c>
      <c r="D13940">
        <f t="shared" si="217"/>
        <v>-3.9203516949151975</v>
      </c>
    </row>
    <row r="13941" spans="1:4" x14ac:dyDescent="0.2">
      <c r="A13941">
        <v>184.3766541</v>
      </c>
      <c r="B13941" s="1">
        <v>82.902699999999896</v>
      </c>
      <c r="D13941">
        <f t="shared" si="217"/>
        <v>-4.6425516949151984</v>
      </c>
    </row>
    <row r="13942" spans="1:4" x14ac:dyDescent="0.2">
      <c r="A13942">
        <v>184.38884400000001</v>
      </c>
      <c r="B13942" s="1">
        <v>83.624899999999897</v>
      </c>
      <c r="D13942">
        <f t="shared" si="217"/>
        <v>-5.3248516949151963</v>
      </c>
    </row>
    <row r="13943" spans="1:4" x14ac:dyDescent="0.2">
      <c r="A13943">
        <v>184.40503219999999</v>
      </c>
      <c r="B13943" s="1">
        <v>84.307199999999895</v>
      </c>
      <c r="D13943">
        <f t="shared" si="217"/>
        <v>-5.9882516949153057</v>
      </c>
    </row>
    <row r="13944" spans="1:4" x14ac:dyDescent="0.2">
      <c r="A13944">
        <v>184.41758609999999</v>
      </c>
      <c r="B13944" s="1">
        <v>84.970600000000005</v>
      </c>
      <c r="D13944">
        <f t="shared" si="217"/>
        <v>-5.7493516949153047</v>
      </c>
    </row>
    <row r="13945" spans="1:4" x14ac:dyDescent="0.2">
      <c r="A13945">
        <v>184.42969389999999</v>
      </c>
      <c r="B13945" s="1">
        <v>84.731700000000004</v>
      </c>
      <c r="D13945">
        <f t="shared" si="217"/>
        <v>-5.1367516949153043</v>
      </c>
    </row>
    <row r="13946" spans="1:4" x14ac:dyDescent="0.2">
      <c r="A13946">
        <v>184.44203809999999</v>
      </c>
      <c r="B13946" s="1">
        <v>84.119100000000003</v>
      </c>
      <c r="D13946">
        <f t="shared" si="217"/>
        <v>-4.3372516949151958</v>
      </c>
    </row>
    <row r="13947" spans="1:4" x14ac:dyDescent="0.2">
      <c r="A13947">
        <v>184.45827700000001</v>
      </c>
      <c r="B13947" s="1">
        <v>83.319599999999895</v>
      </c>
      <c r="D13947">
        <f t="shared" si="217"/>
        <v>-3.5608516949152005</v>
      </c>
    </row>
    <row r="13948" spans="1:4" x14ac:dyDescent="0.2">
      <c r="A13948">
        <v>184.47072510000001</v>
      </c>
      <c r="B13948" s="1">
        <v>82.543199999999899</v>
      </c>
      <c r="D13948">
        <f t="shared" si="217"/>
        <v>-2.9268516949152001</v>
      </c>
    </row>
    <row r="13949" spans="1:4" x14ac:dyDescent="0.2">
      <c r="A13949">
        <v>184.48355599999999</v>
      </c>
      <c r="B13949" s="1">
        <v>81.909199999999899</v>
      </c>
      <c r="D13949">
        <f t="shared" si="217"/>
        <v>-2.456751694915198</v>
      </c>
    </row>
    <row r="13950" spans="1:4" x14ac:dyDescent="0.2">
      <c r="A13950">
        <v>184.49529000000001</v>
      </c>
      <c r="B13950" s="1">
        <v>81.439099999999897</v>
      </c>
      <c r="D13950">
        <f t="shared" si="217"/>
        <v>-2.1883516949151982</v>
      </c>
    </row>
    <row r="13951" spans="1:4" x14ac:dyDescent="0.2">
      <c r="A13951">
        <v>184.51152300000001</v>
      </c>
      <c r="B13951" s="1">
        <v>81.170699999999897</v>
      </c>
      <c r="D13951">
        <f t="shared" si="217"/>
        <v>-2.5065516949153022</v>
      </c>
    </row>
    <row r="13952" spans="1:4" x14ac:dyDescent="0.2">
      <c r="A13952">
        <v>184.52385620000001</v>
      </c>
      <c r="B13952" s="1">
        <v>81.488900000000001</v>
      </c>
      <c r="D13952">
        <f t="shared" si="217"/>
        <v>-2.9637516949153024</v>
      </c>
    </row>
    <row r="13953" spans="1:4" x14ac:dyDescent="0.2">
      <c r="A13953">
        <v>184.53640480000001</v>
      </c>
      <c r="B13953" s="1">
        <v>81.946100000000001</v>
      </c>
      <c r="D13953">
        <f t="shared" si="217"/>
        <v>-3.2540516949153044</v>
      </c>
    </row>
    <row r="13954" spans="1:4" x14ac:dyDescent="0.2">
      <c r="A13954">
        <v>184.5485702</v>
      </c>
      <c r="B13954" s="1">
        <v>82.236400000000003</v>
      </c>
      <c r="D13954">
        <f t="shared" si="217"/>
        <v>-3.1839516949153079</v>
      </c>
    </row>
    <row r="13955" spans="1:4" x14ac:dyDescent="0.2">
      <c r="A13955">
        <v>184.56084390000001</v>
      </c>
      <c r="B13955" s="1">
        <v>82.166300000000007</v>
      </c>
      <c r="D13955">
        <f t="shared" ref="D13955:D14018" si="218">$C$2-B13956</f>
        <v>-2.8689516949151965</v>
      </c>
    </row>
    <row r="13956" spans="1:4" x14ac:dyDescent="0.2">
      <c r="A13956">
        <v>184.57707099999999</v>
      </c>
      <c r="B13956" s="1">
        <v>81.851299999999895</v>
      </c>
      <c r="D13956">
        <f t="shared" si="218"/>
        <v>-2.5749516949151996</v>
      </c>
    </row>
    <row r="13957" spans="1:4" x14ac:dyDescent="0.2">
      <c r="A13957">
        <v>184.58984280000001</v>
      </c>
      <c r="B13957" s="1">
        <v>81.557299999999898</v>
      </c>
      <c r="D13957">
        <f t="shared" si="218"/>
        <v>-2.4094516949153046</v>
      </c>
    </row>
    <row r="13958" spans="1:4" x14ac:dyDescent="0.2">
      <c r="A13958">
        <v>184.60208700000001</v>
      </c>
      <c r="B13958" s="1">
        <v>81.391800000000003</v>
      </c>
      <c r="D13958">
        <f t="shared" si="218"/>
        <v>-2.3514516949151982</v>
      </c>
    </row>
    <row r="13959" spans="1:4" x14ac:dyDescent="0.2">
      <c r="A13959">
        <v>184.61409309999999</v>
      </c>
      <c r="B13959" s="1">
        <v>81.333799999999897</v>
      </c>
      <c r="D13959">
        <f t="shared" si="218"/>
        <v>-2.2853516949153061</v>
      </c>
    </row>
    <row r="13960" spans="1:4" x14ac:dyDescent="0.2">
      <c r="A13960">
        <v>184.6304481</v>
      </c>
      <c r="B13960" s="1">
        <v>81.267700000000005</v>
      </c>
      <c r="D13960">
        <f t="shared" si="218"/>
        <v>-1.958751694915307</v>
      </c>
    </row>
    <row r="13961" spans="1:4" x14ac:dyDescent="0.2">
      <c r="A13961">
        <v>184.6428871</v>
      </c>
      <c r="B13961" s="1">
        <v>80.941100000000006</v>
      </c>
      <c r="D13961">
        <f t="shared" si="218"/>
        <v>-1.7298516949151974</v>
      </c>
    </row>
    <row r="13962" spans="1:4" x14ac:dyDescent="0.2">
      <c r="A13962">
        <v>184.65496110000001</v>
      </c>
      <c r="B13962" s="1">
        <v>80.712199999999896</v>
      </c>
      <c r="D13962">
        <f t="shared" si="218"/>
        <v>-1.5370516949153057</v>
      </c>
    </row>
    <row r="13963" spans="1:4" x14ac:dyDescent="0.2">
      <c r="A13963">
        <v>184.66737409999999</v>
      </c>
      <c r="B13963" s="1">
        <v>80.519400000000005</v>
      </c>
      <c r="D13963">
        <f t="shared" si="218"/>
        <v>-1.421651694915198</v>
      </c>
    </row>
    <row r="13964" spans="1:4" x14ac:dyDescent="0.2">
      <c r="A13964">
        <v>184.683537</v>
      </c>
      <c r="B13964" s="1">
        <v>80.403999999999897</v>
      </c>
      <c r="D13964">
        <f t="shared" si="218"/>
        <v>-1.4016516949153015</v>
      </c>
    </row>
    <row r="13965" spans="1:4" x14ac:dyDescent="0.2">
      <c r="A13965">
        <v>184.69595000000001</v>
      </c>
      <c r="B13965" s="1">
        <v>80.384</v>
      </c>
      <c r="D13965">
        <f t="shared" si="218"/>
        <v>-1.4627516949151982</v>
      </c>
    </row>
    <row r="13966" spans="1:4" x14ac:dyDescent="0.2">
      <c r="A13966">
        <v>184.70822999999999</v>
      </c>
      <c r="B13966" s="1">
        <v>80.445099999999897</v>
      </c>
      <c r="D13966">
        <f t="shared" si="218"/>
        <v>-1.5699516949153036</v>
      </c>
    </row>
    <row r="13967" spans="1:4" x14ac:dyDescent="0.2">
      <c r="A13967">
        <v>184.72072790000001</v>
      </c>
      <c r="B13967" s="1">
        <v>80.552300000000002</v>
      </c>
      <c r="D13967">
        <f t="shared" si="218"/>
        <v>-1.6624516949153048</v>
      </c>
    </row>
    <row r="13968" spans="1:4" x14ac:dyDescent="0.2">
      <c r="A13968">
        <v>184.73676510000001</v>
      </c>
      <c r="B13968" s="1">
        <v>80.644800000000004</v>
      </c>
      <c r="D13968">
        <f t="shared" si="218"/>
        <v>-1.5883516949153034</v>
      </c>
    </row>
    <row r="13969" spans="1:4" x14ac:dyDescent="0.2">
      <c r="A13969">
        <v>184.7491052</v>
      </c>
      <c r="B13969" s="1">
        <v>80.570700000000002</v>
      </c>
      <c r="D13969">
        <f t="shared" si="218"/>
        <v>-1.4849516949151962</v>
      </c>
    </row>
    <row r="13970" spans="1:4" x14ac:dyDescent="0.2">
      <c r="A13970">
        <v>184.76151899999999</v>
      </c>
      <c r="B13970" s="1">
        <v>80.467299999999895</v>
      </c>
      <c r="D13970">
        <f t="shared" si="218"/>
        <v>-1.3760516949153043</v>
      </c>
    </row>
    <row r="13971" spans="1:4" x14ac:dyDescent="0.2">
      <c r="A13971">
        <v>184.77389410000001</v>
      </c>
      <c r="B13971" s="1">
        <v>80.358400000000003</v>
      </c>
      <c r="D13971">
        <f t="shared" si="218"/>
        <v>-1.2386516949153048</v>
      </c>
    </row>
    <row r="13972" spans="1:4" x14ac:dyDescent="0.2">
      <c r="A13972">
        <v>184.78615809999999</v>
      </c>
      <c r="B13972" s="1">
        <v>80.221000000000004</v>
      </c>
      <c r="D13972">
        <f t="shared" si="218"/>
        <v>-1.1796516949153073</v>
      </c>
    </row>
    <row r="13973" spans="1:4" x14ac:dyDescent="0.2">
      <c r="A13973">
        <v>184.8023632</v>
      </c>
      <c r="B13973" s="1">
        <v>80.162000000000006</v>
      </c>
      <c r="D13973">
        <f t="shared" si="218"/>
        <v>-1.2180516949153031</v>
      </c>
    </row>
    <row r="13974" spans="1:4" x14ac:dyDescent="0.2">
      <c r="A13974">
        <v>184.81478290000001</v>
      </c>
      <c r="B13974" s="1">
        <v>80.200400000000002</v>
      </c>
      <c r="D13974">
        <f t="shared" si="218"/>
        <v>-1.2858516949151948</v>
      </c>
    </row>
    <row r="13975" spans="1:4" x14ac:dyDescent="0.2">
      <c r="A13975">
        <v>184.8270071</v>
      </c>
      <c r="B13975" s="1">
        <v>80.268199999999894</v>
      </c>
      <c r="D13975">
        <f t="shared" si="218"/>
        <v>-1.3488516949151972</v>
      </c>
    </row>
    <row r="13976" spans="1:4" x14ac:dyDescent="0.2">
      <c r="A13976">
        <v>184.83938000000001</v>
      </c>
      <c r="B13976" s="1">
        <v>80.331199999999896</v>
      </c>
      <c r="D13976">
        <f t="shared" si="218"/>
        <v>-1.3405516949153053</v>
      </c>
    </row>
    <row r="13977" spans="1:4" x14ac:dyDescent="0.2">
      <c r="A13977">
        <v>184.85559610000001</v>
      </c>
      <c r="B13977" s="1">
        <v>80.322900000000004</v>
      </c>
      <c r="D13977">
        <f t="shared" si="218"/>
        <v>-1.3443516949153036</v>
      </c>
    </row>
    <row r="13978" spans="1:4" x14ac:dyDescent="0.2">
      <c r="A13978">
        <v>184.86794689999999</v>
      </c>
      <c r="B13978" s="1">
        <v>80.326700000000002</v>
      </c>
      <c r="D13978">
        <f t="shared" si="218"/>
        <v>-1.385151694915308</v>
      </c>
    </row>
    <row r="13979" spans="1:4" x14ac:dyDescent="0.2">
      <c r="A13979">
        <v>184.88029309999999</v>
      </c>
      <c r="B13979" s="1">
        <v>80.367500000000007</v>
      </c>
      <c r="D13979">
        <f t="shared" si="218"/>
        <v>-1.3571516949153022</v>
      </c>
    </row>
    <row r="13980" spans="1:4" x14ac:dyDescent="0.2">
      <c r="A13980">
        <v>184.89259000000001</v>
      </c>
      <c r="B13980" s="1">
        <v>80.339500000000001</v>
      </c>
      <c r="D13980">
        <f t="shared" si="218"/>
        <v>-1.2994516949153052</v>
      </c>
    </row>
    <row r="13981" spans="1:4" x14ac:dyDescent="0.2">
      <c r="A13981">
        <v>184.908807</v>
      </c>
      <c r="B13981" s="1">
        <v>80.281800000000004</v>
      </c>
      <c r="D13981">
        <f t="shared" si="218"/>
        <v>-1.155751694915196</v>
      </c>
    </row>
    <row r="13982" spans="1:4" x14ac:dyDescent="0.2">
      <c r="A13982">
        <v>184.92171310000001</v>
      </c>
      <c r="B13982" s="1">
        <v>80.138099999999895</v>
      </c>
      <c r="D13982">
        <f t="shared" si="218"/>
        <v>-0.97355169491520144</v>
      </c>
    </row>
    <row r="13983" spans="1:4" x14ac:dyDescent="0.2">
      <c r="A13983">
        <v>184.9339981</v>
      </c>
      <c r="B13983" s="1">
        <v>79.9558999999999</v>
      </c>
      <c r="D13983">
        <f t="shared" si="218"/>
        <v>-0.74105169491519973</v>
      </c>
    </row>
    <row r="13984" spans="1:4" x14ac:dyDescent="0.2">
      <c r="A13984">
        <v>184.94646689999999</v>
      </c>
      <c r="B13984" s="1">
        <v>79.723399999999899</v>
      </c>
      <c r="D13984">
        <f t="shared" si="218"/>
        <v>-0.48635169491520003</v>
      </c>
    </row>
    <row r="13985" spans="1:4" x14ac:dyDescent="0.2">
      <c r="A13985">
        <v>184.96206309999999</v>
      </c>
      <c r="B13985" s="1">
        <v>79.468699999999899</v>
      </c>
      <c r="D13985">
        <f t="shared" si="218"/>
        <v>-7.175169491530653E-2</v>
      </c>
    </row>
    <row r="13986" spans="1:4" x14ac:dyDescent="0.2">
      <c r="A13986">
        <v>184.97486520000001</v>
      </c>
      <c r="B13986" s="1">
        <v>79.054100000000005</v>
      </c>
      <c r="D13986">
        <f t="shared" si="218"/>
        <v>0.14894830508480084</v>
      </c>
    </row>
    <row r="13987" spans="1:4" x14ac:dyDescent="0.2">
      <c r="A13987">
        <v>184.986726</v>
      </c>
      <c r="B13987" s="1">
        <v>78.833399999999898</v>
      </c>
      <c r="D13987">
        <f t="shared" si="218"/>
        <v>0.41404830508480472</v>
      </c>
    </row>
    <row r="13988" spans="1:4" x14ac:dyDescent="0.2">
      <c r="A13988">
        <v>184.99909020000001</v>
      </c>
      <c r="B13988" s="1">
        <v>78.568299999999894</v>
      </c>
      <c r="D13988">
        <f t="shared" si="218"/>
        <v>0.74434830508479877</v>
      </c>
    </row>
    <row r="13989" spans="1:4" x14ac:dyDescent="0.2">
      <c r="A13989">
        <v>185.01139309999999</v>
      </c>
      <c r="B13989" s="1">
        <v>78.2379999999999</v>
      </c>
      <c r="D13989">
        <f t="shared" si="218"/>
        <v>1.0886483050848028</v>
      </c>
    </row>
    <row r="13990" spans="1:4" x14ac:dyDescent="0.2">
      <c r="A13990">
        <v>185.029022</v>
      </c>
      <c r="B13990" s="1">
        <v>77.893699999999896</v>
      </c>
      <c r="D13990">
        <f t="shared" si="218"/>
        <v>1.4929483050846954</v>
      </c>
    </row>
    <row r="13991" spans="1:4" x14ac:dyDescent="0.2">
      <c r="A13991">
        <v>185.03994109999999</v>
      </c>
      <c r="B13991" s="1">
        <v>77.489400000000003</v>
      </c>
      <c r="D13991">
        <f t="shared" si="218"/>
        <v>1.9661483050848005</v>
      </c>
    </row>
    <row r="13992" spans="1:4" x14ac:dyDescent="0.2">
      <c r="A13992">
        <v>185.0524049</v>
      </c>
      <c r="B13992" s="1">
        <v>77.016199999999898</v>
      </c>
      <c r="D13992">
        <f t="shared" si="218"/>
        <v>2.5296483050848053</v>
      </c>
    </row>
    <row r="13993" spans="1:4" x14ac:dyDescent="0.2">
      <c r="A13993">
        <v>185.06475309999999</v>
      </c>
      <c r="B13993" s="1">
        <v>76.452699999999894</v>
      </c>
      <c r="D13993">
        <f t="shared" si="218"/>
        <v>3.9449483050846936</v>
      </c>
    </row>
    <row r="13994" spans="1:4" x14ac:dyDescent="0.2">
      <c r="A13994">
        <v>185.080873</v>
      </c>
      <c r="B13994" s="1">
        <v>75.037400000000005</v>
      </c>
      <c r="D13994">
        <f t="shared" si="218"/>
        <v>4.5548483050848034</v>
      </c>
    </row>
    <row r="13995" spans="1:4" x14ac:dyDescent="0.2">
      <c r="A13995">
        <v>185.09320020000001</v>
      </c>
      <c r="B13995" s="1">
        <v>74.427499999999895</v>
      </c>
      <c r="D13995">
        <f t="shared" si="218"/>
        <v>4.9244483050846952</v>
      </c>
    </row>
    <row r="13996" spans="1:4" x14ac:dyDescent="0.2">
      <c r="A13996">
        <v>185.10555099999999</v>
      </c>
      <c r="B13996" s="1">
        <v>74.057900000000004</v>
      </c>
      <c r="D13996">
        <f t="shared" si="218"/>
        <v>5.1693483050846964</v>
      </c>
    </row>
    <row r="13997" spans="1:4" x14ac:dyDescent="0.2">
      <c r="A13997">
        <v>185.11793209999999</v>
      </c>
      <c r="B13997" s="1">
        <v>73.813000000000002</v>
      </c>
      <c r="D13997">
        <f t="shared" si="218"/>
        <v>5.4097483050848041</v>
      </c>
    </row>
    <row r="13998" spans="1:4" x14ac:dyDescent="0.2">
      <c r="A13998">
        <v>185.13406209999999</v>
      </c>
      <c r="B13998" s="1">
        <v>73.572599999999895</v>
      </c>
      <c r="D13998">
        <f t="shared" si="218"/>
        <v>5.6971483050846956</v>
      </c>
    </row>
    <row r="13999" spans="1:4" x14ac:dyDescent="0.2">
      <c r="A13999">
        <v>185.14649919999999</v>
      </c>
      <c r="B13999" s="1">
        <v>73.285200000000003</v>
      </c>
      <c r="D13999">
        <f t="shared" si="218"/>
        <v>6.0596483050846928</v>
      </c>
    </row>
    <row r="14000" spans="1:4" x14ac:dyDescent="0.2">
      <c r="A14000">
        <v>185.1587141</v>
      </c>
      <c r="B14000" s="1">
        <v>72.922700000000006</v>
      </c>
      <c r="D14000">
        <f t="shared" si="218"/>
        <v>6.429548305084694</v>
      </c>
    </row>
    <row r="14001" spans="1:4" x14ac:dyDescent="0.2">
      <c r="A14001">
        <v>185.17152089999999</v>
      </c>
      <c r="B14001" s="1">
        <v>72.552800000000005</v>
      </c>
      <c r="D14001">
        <f t="shared" si="218"/>
        <v>6.7769483050848009</v>
      </c>
    </row>
    <row r="14002" spans="1:4" x14ac:dyDescent="0.2">
      <c r="A14002">
        <v>185.18812510000001</v>
      </c>
      <c r="B14002" s="1">
        <v>72.205399999999898</v>
      </c>
      <c r="D14002">
        <f t="shared" si="218"/>
        <v>7.1277483050846939</v>
      </c>
    </row>
    <row r="14003" spans="1:4" x14ac:dyDescent="0.2">
      <c r="A14003">
        <v>185.19968510000001</v>
      </c>
      <c r="B14003" s="1">
        <v>71.854600000000005</v>
      </c>
      <c r="D14003">
        <f t="shared" si="218"/>
        <v>7.1482483050846923</v>
      </c>
    </row>
    <row r="14004" spans="1:4" x14ac:dyDescent="0.2">
      <c r="A14004">
        <v>185.2120209</v>
      </c>
      <c r="B14004" s="1">
        <v>71.834100000000007</v>
      </c>
      <c r="D14004">
        <f t="shared" si="218"/>
        <v>7.2190483050846979</v>
      </c>
    </row>
    <row r="14005" spans="1:4" x14ac:dyDescent="0.2">
      <c r="A14005">
        <v>185.22442480000001</v>
      </c>
      <c r="B14005" s="1">
        <v>71.763300000000001</v>
      </c>
      <c r="D14005">
        <f t="shared" si="218"/>
        <v>7.2481483050846975</v>
      </c>
    </row>
    <row r="14006" spans="1:4" x14ac:dyDescent="0.2">
      <c r="A14006">
        <v>185.236649</v>
      </c>
      <c r="B14006" s="1">
        <v>71.734200000000001</v>
      </c>
      <c r="D14006">
        <f t="shared" si="218"/>
        <v>7.1113483050848032</v>
      </c>
    </row>
    <row r="14007" spans="1:4" x14ac:dyDescent="0.2">
      <c r="A14007">
        <v>185.2528791</v>
      </c>
      <c r="B14007" s="1">
        <v>71.870999999999896</v>
      </c>
      <c r="D14007">
        <f t="shared" si="218"/>
        <v>6.6399483050848005</v>
      </c>
    </row>
    <row r="14008" spans="1:4" x14ac:dyDescent="0.2">
      <c r="A14008">
        <v>185.265218</v>
      </c>
      <c r="B14008" s="1">
        <v>72.342399999999898</v>
      </c>
      <c r="D14008">
        <f t="shared" si="218"/>
        <v>5.7561483050846931</v>
      </c>
    </row>
    <row r="14009" spans="1:4" x14ac:dyDescent="0.2">
      <c r="A14009">
        <v>185.27759409999999</v>
      </c>
      <c r="B14009" s="1">
        <v>73.226200000000006</v>
      </c>
      <c r="D14009">
        <f t="shared" si="218"/>
        <v>4.6361483050848022</v>
      </c>
    </row>
    <row r="14010" spans="1:4" x14ac:dyDescent="0.2">
      <c r="A14010">
        <v>185.2898769</v>
      </c>
      <c r="B14010" s="1">
        <v>74.346199999999897</v>
      </c>
      <c r="D14010">
        <f t="shared" si="218"/>
        <v>3.6784483050847996</v>
      </c>
    </row>
    <row r="14011" spans="1:4" x14ac:dyDescent="0.2">
      <c r="A14011">
        <v>185.30611400000001</v>
      </c>
      <c r="B14011" s="1">
        <v>75.303899999999899</v>
      </c>
      <c r="D14011">
        <f t="shared" si="218"/>
        <v>4.9028483050848024</v>
      </c>
    </row>
    <row r="14012" spans="1:4" x14ac:dyDescent="0.2">
      <c r="A14012">
        <v>185.31859209999999</v>
      </c>
      <c r="B14012" s="1">
        <v>74.079499999999896</v>
      </c>
      <c r="D14012">
        <f t="shared" si="218"/>
        <v>7.3257483050848009</v>
      </c>
    </row>
    <row r="14013" spans="1:4" x14ac:dyDescent="0.2">
      <c r="A14013">
        <v>185.331459</v>
      </c>
      <c r="B14013" s="1">
        <v>71.656599999999898</v>
      </c>
      <c r="D14013">
        <f t="shared" si="218"/>
        <v>10.335748305084692</v>
      </c>
    </row>
    <row r="14014" spans="1:4" x14ac:dyDescent="0.2">
      <c r="A14014">
        <v>185.34319210000001</v>
      </c>
      <c r="B14014" s="1">
        <v>68.646600000000007</v>
      </c>
      <c r="D14014">
        <f t="shared" si="218"/>
        <v>13.153248305084801</v>
      </c>
    </row>
    <row r="14015" spans="1:4" x14ac:dyDescent="0.2">
      <c r="A14015">
        <v>185.35934689999999</v>
      </c>
      <c r="B14015" s="1">
        <v>65.829099999999897</v>
      </c>
      <c r="D14015">
        <f t="shared" si="218"/>
        <v>15.241848305084801</v>
      </c>
    </row>
    <row r="14016" spans="1:4" x14ac:dyDescent="0.2">
      <c r="A14016">
        <v>185.37189509999999</v>
      </c>
      <c r="B14016" s="1">
        <v>63.740499999999898</v>
      </c>
      <c r="D14016">
        <f t="shared" si="218"/>
        <v>16.587948305084801</v>
      </c>
    </row>
    <row r="14017" spans="1:4" x14ac:dyDescent="0.2">
      <c r="A14017">
        <v>185.38405800000001</v>
      </c>
      <c r="B14017" s="1">
        <v>62.394399999999898</v>
      </c>
      <c r="D14017">
        <f t="shared" si="218"/>
        <v>17.223748305084698</v>
      </c>
    </row>
    <row r="14018" spans="1:4" x14ac:dyDescent="0.2">
      <c r="A14018">
        <v>185.39632990000001</v>
      </c>
      <c r="B14018" s="1">
        <v>61.758600000000001</v>
      </c>
      <c r="D14018">
        <f t="shared" si="218"/>
        <v>17.354048305084696</v>
      </c>
    </row>
    <row r="14019" spans="1:4" x14ac:dyDescent="0.2">
      <c r="A14019">
        <v>185.4125731</v>
      </c>
      <c r="B14019" s="1">
        <v>61.628300000000003</v>
      </c>
      <c r="D14019">
        <f t="shared" ref="D14019:D14082" si="219">$C$2-B14020</f>
        <v>17.083248305084801</v>
      </c>
    </row>
    <row r="14020" spans="1:4" x14ac:dyDescent="0.2">
      <c r="A14020">
        <v>185.42539600000001</v>
      </c>
      <c r="B14020" s="1">
        <v>61.899099999999898</v>
      </c>
      <c r="D14020">
        <f t="shared" si="219"/>
        <v>17.187048305084801</v>
      </c>
    </row>
    <row r="14021" spans="1:4" x14ac:dyDescent="0.2">
      <c r="A14021">
        <v>185.4373271</v>
      </c>
      <c r="B14021" s="1">
        <v>61.795299999999898</v>
      </c>
      <c r="D14021">
        <f t="shared" si="219"/>
        <v>17.520548305084802</v>
      </c>
    </row>
    <row r="14022" spans="1:4" x14ac:dyDescent="0.2">
      <c r="A14022">
        <v>185.4495699</v>
      </c>
      <c r="B14022" s="1">
        <v>61.461799999999897</v>
      </c>
      <c r="D14022">
        <f t="shared" si="219"/>
        <v>17.796148305084799</v>
      </c>
    </row>
    <row r="14023" spans="1:4" x14ac:dyDescent="0.2">
      <c r="A14023">
        <v>185.46192310000001</v>
      </c>
      <c r="B14023" s="1">
        <v>61.1861999999999</v>
      </c>
      <c r="D14023">
        <f t="shared" si="219"/>
        <v>17.997948305084698</v>
      </c>
    </row>
    <row r="14024" spans="1:4" x14ac:dyDescent="0.2">
      <c r="A14024">
        <v>185.4796982</v>
      </c>
      <c r="B14024" s="1">
        <v>60.984400000000001</v>
      </c>
      <c r="D14024">
        <f t="shared" si="219"/>
        <v>17.968748305084802</v>
      </c>
    </row>
    <row r="14025" spans="1:4" x14ac:dyDescent="0.2">
      <c r="A14025">
        <v>185.490576</v>
      </c>
      <c r="B14025" s="1">
        <v>61.013599999999897</v>
      </c>
      <c r="D14025">
        <f t="shared" si="219"/>
        <v>17.610448305084802</v>
      </c>
    </row>
    <row r="14026" spans="1:4" x14ac:dyDescent="0.2">
      <c r="A14026">
        <v>185.5028379</v>
      </c>
      <c r="B14026" s="1">
        <v>61.371899999999897</v>
      </c>
      <c r="D14026">
        <f t="shared" si="219"/>
        <v>17.055048305084696</v>
      </c>
    </row>
    <row r="14027" spans="1:4" x14ac:dyDescent="0.2">
      <c r="A14027">
        <v>185.5151942</v>
      </c>
      <c r="B14027" s="1">
        <v>61.927300000000002</v>
      </c>
      <c r="D14027">
        <f t="shared" si="219"/>
        <v>16.630548305084801</v>
      </c>
    </row>
    <row r="14028" spans="1:4" x14ac:dyDescent="0.2">
      <c r="A14028">
        <v>185.53134420000001</v>
      </c>
      <c r="B14028" s="1">
        <v>62.351799999999898</v>
      </c>
      <c r="D14028">
        <f t="shared" si="219"/>
        <v>16.928948305084695</v>
      </c>
    </row>
    <row r="14029" spans="1:4" x14ac:dyDescent="0.2">
      <c r="A14029">
        <v>185.54365989999999</v>
      </c>
      <c r="B14029" s="1">
        <v>62.053400000000003</v>
      </c>
      <c r="D14029">
        <f t="shared" si="219"/>
        <v>17.390648305084696</v>
      </c>
    </row>
    <row r="14030" spans="1:4" x14ac:dyDescent="0.2">
      <c r="A14030">
        <v>185.556073</v>
      </c>
      <c r="B14030" s="1">
        <v>61.591700000000003</v>
      </c>
      <c r="D14030">
        <f t="shared" si="219"/>
        <v>17.957048305084697</v>
      </c>
    </row>
    <row r="14031" spans="1:4" x14ac:dyDescent="0.2">
      <c r="A14031">
        <v>185.5683918</v>
      </c>
      <c r="B14031" s="1">
        <v>61.025300000000001</v>
      </c>
      <c r="D14031">
        <f t="shared" si="219"/>
        <v>18.357748305084698</v>
      </c>
    </row>
    <row r="14032" spans="1:4" x14ac:dyDescent="0.2">
      <c r="A14032">
        <v>185.58458300000001</v>
      </c>
      <c r="B14032" s="1">
        <v>60.624600000000001</v>
      </c>
      <c r="D14032">
        <f t="shared" si="219"/>
        <v>18.581948305084801</v>
      </c>
    </row>
    <row r="14033" spans="1:4" x14ac:dyDescent="0.2">
      <c r="A14033">
        <v>185.59694099999999</v>
      </c>
      <c r="B14033" s="1">
        <v>60.400399999999898</v>
      </c>
      <c r="D14033">
        <f t="shared" si="219"/>
        <v>18.6645483050848</v>
      </c>
    </row>
    <row r="14034" spans="1:4" x14ac:dyDescent="0.2">
      <c r="A14034">
        <v>185.609252</v>
      </c>
      <c r="B14034" s="1">
        <v>60.317799999999899</v>
      </c>
      <c r="D14034">
        <f t="shared" si="219"/>
        <v>18.606648305084697</v>
      </c>
    </row>
    <row r="14035" spans="1:4" x14ac:dyDescent="0.2">
      <c r="A14035">
        <v>185.621557</v>
      </c>
      <c r="B14035" s="1">
        <v>60.375700000000002</v>
      </c>
      <c r="D14035">
        <f t="shared" si="219"/>
        <v>18.337248305084799</v>
      </c>
    </row>
    <row r="14036" spans="1:4" x14ac:dyDescent="0.2">
      <c r="A14036">
        <v>185.63789700000001</v>
      </c>
      <c r="B14036" s="1">
        <v>60.6450999999999</v>
      </c>
      <c r="D14036">
        <f t="shared" si="219"/>
        <v>17.248348305084697</v>
      </c>
    </row>
    <row r="14037" spans="1:4" x14ac:dyDescent="0.2">
      <c r="A14037">
        <v>185.65032099999999</v>
      </c>
      <c r="B14037" s="1">
        <v>61.734000000000002</v>
      </c>
      <c r="D14037">
        <f t="shared" si="219"/>
        <v>16.489748305084696</v>
      </c>
    </row>
    <row r="14038" spans="1:4" x14ac:dyDescent="0.2">
      <c r="A14038">
        <v>185.6626229</v>
      </c>
      <c r="B14038" s="1">
        <v>62.492600000000003</v>
      </c>
      <c r="D14038">
        <f t="shared" si="219"/>
        <v>15.4847483050848</v>
      </c>
    </row>
    <row r="14039" spans="1:4" x14ac:dyDescent="0.2">
      <c r="A14039">
        <v>185.6748159</v>
      </c>
      <c r="B14039" s="1">
        <v>63.497599999999899</v>
      </c>
      <c r="D14039">
        <f t="shared" si="219"/>
        <v>14.431848305084799</v>
      </c>
    </row>
    <row r="14040" spans="1:4" x14ac:dyDescent="0.2">
      <c r="A14040">
        <v>185.69107410000001</v>
      </c>
      <c r="B14040" s="1">
        <v>64.5504999999999</v>
      </c>
      <c r="D14040">
        <f t="shared" si="219"/>
        <v>13.424348305084692</v>
      </c>
    </row>
    <row r="14041" spans="1:4" x14ac:dyDescent="0.2">
      <c r="A14041">
        <v>185.7034669</v>
      </c>
      <c r="B14041" s="1">
        <v>65.558000000000007</v>
      </c>
      <c r="D14041">
        <f t="shared" si="219"/>
        <v>12.579648305084802</v>
      </c>
    </row>
    <row r="14042" spans="1:4" x14ac:dyDescent="0.2">
      <c r="A14042">
        <v>185.71582889999999</v>
      </c>
      <c r="B14042" s="1">
        <v>66.402699999999896</v>
      </c>
      <c r="D14042">
        <f t="shared" si="219"/>
        <v>12.159648305084801</v>
      </c>
    </row>
    <row r="14043" spans="1:4" x14ac:dyDescent="0.2">
      <c r="A14043">
        <v>185.72817800000001</v>
      </c>
      <c r="B14043" s="1">
        <v>66.822699999999898</v>
      </c>
      <c r="D14043">
        <f t="shared" si="219"/>
        <v>12.068048305084801</v>
      </c>
    </row>
    <row r="14044" spans="1:4" x14ac:dyDescent="0.2">
      <c r="A14044">
        <v>185.74111289999999</v>
      </c>
      <c r="B14044" s="1">
        <v>66.914299999999898</v>
      </c>
      <c r="D14044">
        <f t="shared" si="219"/>
        <v>11.627248305084805</v>
      </c>
    </row>
    <row r="14045" spans="1:4" x14ac:dyDescent="0.2">
      <c r="A14045">
        <v>185.75664309999999</v>
      </c>
      <c r="B14045" s="1">
        <v>67.355099999999894</v>
      </c>
      <c r="D14045">
        <f t="shared" si="219"/>
        <v>10.879448305084694</v>
      </c>
    </row>
    <row r="14046" spans="1:4" x14ac:dyDescent="0.2">
      <c r="A14046">
        <v>185.7689881</v>
      </c>
      <c r="B14046" s="1">
        <v>68.102900000000005</v>
      </c>
      <c r="D14046">
        <f t="shared" si="219"/>
        <v>9.9174483050848039</v>
      </c>
    </row>
    <row r="14047" spans="1:4" x14ac:dyDescent="0.2">
      <c r="A14047">
        <v>185.78132389999999</v>
      </c>
      <c r="B14047" s="1">
        <v>69.064899999999895</v>
      </c>
      <c r="D14047">
        <f t="shared" si="219"/>
        <v>9.0314483050846945</v>
      </c>
    </row>
    <row r="14048" spans="1:4" x14ac:dyDescent="0.2">
      <c r="A14048">
        <v>185.7936881</v>
      </c>
      <c r="B14048" s="1">
        <v>69.950900000000004</v>
      </c>
      <c r="D14048">
        <f t="shared" si="219"/>
        <v>8.3768483050846925</v>
      </c>
    </row>
    <row r="14049" spans="1:4" x14ac:dyDescent="0.2">
      <c r="A14049">
        <v>185.81000280000001</v>
      </c>
      <c r="B14049" s="1">
        <v>70.605500000000006</v>
      </c>
      <c r="D14049">
        <f t="shared" si="219"/>
        <v>7.8477483050846928</v>
      </c>
    </row>
    <row r="14050" spans="1:4" x14ac:dyDescent="0.2">
      <c r="A14050">
        <v>185.8222079</v>
      </c>
      <c r="B14050" s="1">
        <v>71.134600000000006</v>
      </c>
      <c r="D14050">
        <f t="shared" si="219"/>
        <v>7.2957483050847998</v>
      </c>
    </row>
    <row r="14051" spans="1:4" x14ac:dyDescent="0.2">
      <c r="A14051">
        <v>185.8358011</v>
      </c>
      <c r="B14051" s="1">
        <v>71.686599999999899</v>
      </c>
      <c r="D14051">
        <f t="shared" si="219"/>
        <v>6.766448305084694</v>
      </c>
    </row>
    <row r="14052" spans="1:4" x14ac:dyDescent="0.2">
      <c r="A14052">
        <v>185.84726810000001</v>
      </c>
      <c r="B14052" s="1">
        <v>72.215900000000005</v>
      </c>
      <c r="D14052">
        <f t="shared" si="219"/>
        <v>6.1001483050848009</v>
      </c>
    </row>
    <row r="14053" spans="1:4" x14ac:dyDescent="0.2">
      <c r="A14053">
        <v>185.8631699</v>
      </c>
      <c r="B14053" s="1">
        <v>72.882199999999898</v>
      </c>
      <c r="D14053">
        <f t="shared" si="219"/>
        <v>5.795048305084805</v>
      </c>
    </row>
    <row r="14054" spans="1:4" x14ac:dyDescent="0.2">
      <c r="A14054">
        <v>185.8755031</v>
      </c>
      <c r="B14054" s="1">
        <v>73.187299999999894</v>
      </c>
      <c r="D14054">
        <f t="shared" si="219"/>
        <v>5.4356483050846975</v>
      </c>
    </row>
    <row r="14055" spans="1:4" x14ac:dyDescent="0.2">
      <c r="A14055">
        <v>185.88779120000001</v>
      </c>
      <c r="B14055" s="1">
        <v>73.546700000000001</v>
      </c>
      <c r="D14055">
        <f t="shared" si="219"/>
        <v>4.9501483050846957</v>
      </c>
    </row>
    <row r="14056" spans="1:4" x14ac:dyDescent="0.2">
      <c r="A14056">
        <v>185.9001069</v>
      </c>
      <c r="B14056" s="1">
        <v>74.032200000000003</v>
      </c>
      <c r="D14056">
        <f t="shared" si="219"/>
        <v>4.4118483050848027</v>
      </c>
    </row>
    <row r="14057" spans="1:4" x14ac:dyDescent="0.2">
      <c r="A14057">
        <v>185.9163849</v>
      </c>
      <c r="B14057" s="1">
        <v>74.570499999999896</v>
      </c>
      <c r="D14057">
        <f t="shared" si="219"/>
        <v>3.8410483050846977</v>
      </c>
    </row>
    <row r="14058" spans="1:4" x14ac:dyDescent="0.2">
      <c r="A14058">
        <v>185.9287229</v>
      </c>
      <c r="B14058" s="1">
        <v>75.141300000000001</v>
      </c>
      <c r="D14058">
        <f t="shared" si="219"/>
        <v>3.2887483050846953</v>
      </c>
    </row>
    <row r="14059" spans="1:4" x14ac:dyDescent="0.2">
      <c r="A14059">
        <v>185.9410412</v>
      </c>
      <c r="B14059" s="1">
        <v>75.693600000000004</v>
      </c>
      <c r="D14059">
        <f t="shared" si="219"/>
        <v>2.8597483050846932</v>
      </c>
    </row>
    <row r="14060" spans="1:4" x14ac:dyDescent="0.2">
      <c r="A14060">
        <v>185.9533749</v>
      </c>
      <c r="B14060" s="1">
        <v>76.122600000000006</v>
      </c>
      <c r="D14060">
        <f t="shared" si="219"/>
        <v>2.5640483050846967</v>
      </c>
    </row>
    <row r="14061" spans="1:4" x14ac:dyDescent="0.2">
      <c r="A14061">
        <v>185.96570800000001</v>
      </c>
      <c r="B14061" s="1">
        <v>76.418300000000002</v>
      </c>
      <c r="D14061">
        <f t="shared" si="219"/>
        <v>2.0755483050846948</v>
      </c>
    </row>
    <row r="14062" spans="1:4" x14ac:dyDescent="0.2">
      <c r="A14062">
        <v>185.98195509999999</v>
      </c>
      <c r="B14062" s="1">
        <v>76.906800000000004</v>
      </c>
      <c r="D14062">
        <f t="shared" si="219"/>
        <v>1.6583483050848002</v>
      </c>
    </row>
    <row r="14063" spans="1:4" x14ac:dyDescent="0.2">
      <c r="A14063">
        <v>185.99470690000001</v>
      </c>
      <c r="B14063" s="1">
        <v>77.323999999999899</v>
      </c>
      <c r="D14063">
        <f t="shared" si="219"/>
        <v>1.1695483050848026</v>
      </c>
    </row>
    <row r="14064" spans="1:4" x14ac:dyDescent="0.2">
      <c r="A14064">
        <v>186.0066118</v>
      </c>
      <c r="B14064" s="1">
        <v>77.812799999999896</v>
      </c>
      <c r="D14064">
        <f t="shared" si="219"/>
        <v>0.76344830508469386</v>
      </c>
    </row>
    <row r="14065" spans="1:4" x14ac:dyDescent="0.2">
      <c r="A14065">
        <v>186.01895809999999</v>
      </c>
      <c r="B14065" s="1">
        <v>78.218900000000005</v>
      </c>
      <c r="D14065">
        <f t="shared" si="219"/>
        <v>0.60584830508480536</v>
      </c>
    </row>
    <row r="14066" spans="1:4" x14ac:dyDescent="0.2">
      <c r="A14066">
        <v>186.03518700000001</v>
      </c>
      <c r="B14066" s="1">
        <v>78.376499999999893</v>
      </c>
      <c r="D14066">
        <f t="shared" si="219"/>
        <v>0.97204830508469797</v>
      </c>
    </row>
    <row r="14067" spans="1:4" x14ac:dyDescent="0.2">
      <c r="A14067">
        <v>186.04751899999999</v>
      </c>
      <c r="B14067" s="1">
        <v>78.010300000000001</v>
      </c>
      <c r="D14067">
        <f t="shared" si="219"/>
        <v>1.830948305084803</v>
      </c>
    </row>
    <row r="14068" spans="1:4" x14ac:dyDescent="0.2">
      <c r="A14068">
        <v>186.05984000000001</v>
      </c>
      <c r="B14068" s="1">
        <v>77.151399999999896</v>
      </c>
      <c r="D14068">
        <f t="shared" si="219"/>
        <v>2.7153483050848024</v>
      </c>
    </row>
    <row r="14069" spans="1:4" x14ac:dyDescent="0.2">
      <c r="A14069">
        <v>186.07214780000001</v>
      </c>
      <c r="B14069" s="1">
        <v>76.266999999999896</v>
      </c>
      <c r="D14069">
        <f t="shared" si="219"/>
        <v>3.308748305084805</v>
      </c>
    </row>
    <row r="14070" spans="1:4" x14ac:dyDescent="0.2">
      <c r="A14070">
        <v>186.0884762</v>
      </c>
      <c r="B14070" s="1">
        <v>75.673599999999894</v>
      </c>
      <c r="D14070">
        <f t="shared" si="219"/>
        <v>2.8486483050846942</v>
      </c>
    </row>
    <row r="14071" spans="1:4" x14ac:dyDescent="0.2">
      <c r="A14071">
        <v>186.10075430000001</v>
      </c>
      <c r="B14071" s="1">
        <v>76.133700000000005</v>
      </c>
      <c r="D14071">
        <f t="shared" si="219"/>
        <v>1.9732483050846952</v>
      </c>
    </row>
    <row r="14072" spans="1:4" x14ac:dyDescent="0.2">
      <c r="A14072">
        <v>186.1131201</v>
      </c>
      <c r="B14072" s="1">
        <v>77.009100000000004</v>
      </c>
      <c r="D14072">
        <f t="shared" si="219"/>
        <v>0.7550483050847987</v>
      </c>
    </row>
    <row r="14073" spans="1:4" x14ac:dyDescent="0.2">
      <c r="A14073">
        <v>186.12618710000001</v>
      </c>
      <c r="B14073" s="1">
        <v>78.2272999999999</v>
      </c>
      <c r="D14073">
        <f t="shared" si="219"/>
        <v>-0.75525169491530164</v>
      </c>
    </row>
    <row r="14074" spans="1:4" x14ac:dyDescent="0.2">
      <c r="A14074">
        <v>186.14164500000001</v>
      </c>
      <c r="B14074" s="1">
        <v>79.7376</v>
      </c>
      <c r="D14074">
        <f t="shared" si="219"/>
        <v>-2.4864516949153028</v>
      </c>
    </row>
    <row r="14075" spans="1:4" x14ac:dyDescent="0.2">
      <c r="A14075">
        <v>186.15399189999999</v>
      </c>
      <c r="B14075" s="1">
        <v>81.468800000000002</v>
      </c>
      <c r="D14075">
        <f t="shared" si="219"/>
        <v>-4.3992516949153071</v>
      </c>
    </row>
    <row r="14076" spans="1:4" x14ac:dyDescent="0.2">
      <c r="A14076">
        <v>186.1662881</v>
      </c>
      <c r="B14076" s="1">
        <v>83.381600000000006</v>
      </c>
      <c r="D14076">
        <f t="shared" si="219"/>
        <v>-6.2098516949152014</v>
      </c>
    </row>
    <row r="14077" spans="1:4" x14ac:dyDescent="0.2">
      <c r="A14077">
        <v>186.17858720000001</v>
      </c>
      <c r="B14077" s="1">
        <v>85.1921999999999</v>
      </c>
      <c r="D14077">
        <f t="shared" si="219"/>
        <v>-7.5026516949152011</v>
      </c>
    </row>
    <row r="14078" spans="1:4" x14ac:dyDescent="0.2">
      <c r="A14078">
        <v>186.19104720000001</v>
      </c>
      <c r="B14078" s="1">
        <v>86.4849999999999</v>
      </c>
      <c r="D14078">
        <f t="shared" si="219"/>
        <v>-7.9063516949153012</v>
      </c>
    </row>
    <row r="14079" spans="1:4" x14ac:dyDescent="0.2">
      <c r="A14079">
        <v>186.2071962</v>
      </c>
      <c r="B14079" s="1">
        <v>86.8887</v>
      </c>
      <c r="D14079">
        <f t="shared" si="219"/>
        <v>-7.1896516949151987</v>
      </c>
    </row>
    <row r="14080" spans="1:4" x14ac:dyDescent="0.2">
      <c r="A14080">
        <v>186.21961590000001</v>
      </c>
      <c r="B14080" s="1">
        <v>86.171999999999898</v>
      </c>
      <c r="D14080">
        <f t="shared" si="219"/>
        <v>-6.317851694915305</v>
      </c>
    </row>
    <row r="14081" spans="1:4" x14ac:dyDescent="0.2">
      <c r="A14081">
        <v>186.23187490000001</v>
      </c>
      <c r="B14081" s="1">
        <v>85.300200000000004</v>
      </c>
      <c r="D14081">
        <f t="shared" si="219"/>
        <v>-5.5664516949152016</v>
      </c>
    </row>
    <row r="14082" spans="1:4" x14ac:dyDescent="0.2">
      <c r="A14082">
        <v>186.24419</v>
      </c>
      <c r="B14082" s="1">
        <v>84.5487999999999</v>
      </c>
      <c r="D14082">
        <f t="shared" si="219"/>
        <v>-4.9064516949153045</v>
      </c>
    </row>
    <row r="14083" spans="1:4" x14ac:dyDescent="0.2">
      <c r="A14083">
        <v>186.26048779999999</v>
      </c>
      <c r="B14083" s="1">
        <v>83.888800000000003</v>
      </c>
      <c r="D14083">
        <f t="shared" ref="D14083:D14146" si="220">$C$2-B14084</f>
        <v>-4.2919516949151983</v>
      </c>
    </row>
    <row r="14084" spans="1:4" x14ac:dyDescent="0.2">
      <c r="A14084">
        <v>186.27279089999999</v>
      </c>
      <c r="B14084" s="1">
        <v>83.274299999999897</v>
      </c>
      <c r="D14084">
        <f t="shared" si="220"/>
        <v>-3.7004516949153015</v>
      </c>
    </row>
    <row r="14085" spans="1:4" x14ac:dyDescent="0.2">
      <c r="A14085">
        <v>186.28529</v>
      </c>
      <c r="B14085" s="1">
        <v>82.6828</v>
      </c>
      <c r="D14085">
        <f t="shared" si="220"/>
        <v>-3.2295516949152017</v>
      </c>
    </row>
    <row r="14086" spans="1:4" x14ac:dyDescent="0.2">
      <c r="A14086">
        <v>186.29766699999999</v>
      </c>
      <c r="B14086" s="1">
        <v>82.211899999999901</v>
      </c>
      <c r="D14086">
        <f t="shared" si="220"/>
        <v>-2.2876516949151977</v>
      </c>
    </row>
    <row r="14087" spans="1:4" x14ac:dyDescent="0.2">
      <c r="A14087">
        <v>186.31366109999999</v>
      </c>
      <c r="B14087" s="1">
        <v>81.269999999999897</v>
      </c>
      <c r="D14087">
        <f t="shared" si="220"/>
        <v>-1.3734516949153033</v>
      </c>
    </row>
    <row r="14088" spans="1:4" x14ac:dyDescent="0.2">
      <c r="A14088">
        <v>186.3264408</v>
      </c>
      <c r="B14088" s="1">
        <v>80.355800000000002</v>
      </c>
      <c r="D14088">
        <f t="shared" si="220"/>
        <v>-0.35715169491530219</v>
      </c>
    </row>
    <row r="14089" spans="1:4" x14ac:dyDescent="0.2">
      <c r="A14089">
        <v>186.33926109999999</v>
      </c>
      <c r="B14089" s="1">
        <v>79.339500000000001</v>
      </c>
      <c r="D14089">
        <f t="shared" si="220"/>
        <v>0.41134830508480036</v>
      </c>
    </row>
    <row r="14090" spans="1:4" x14ac:dyDescent="0.2">
      <c r="A14090">
        <v>186.3507419</v>
      </c>
      <c r="B14090" s="1">
        <v>78.570999999999898</v>
      </c>
      <c r="D14090">
        <f t="shared" si="220"/>
        <v>0.74974830508469381</v>
      </c>
    </row>
    <row r="14091" spans="1:4" x14ac:dyDescent="0.2">
      <c r="A14091">
        <v>186.3668821</v>
      </c>
      <c r="B14091" s="1">
        <v>78.232600000000005</v>
      </c>
      <c r="D14091">
        <f t="shared" si="220"/>
        <v>0.69144830508480482</v>
      </c>
    </row>
    <row r="14092" spans="1:4" x14ac:dyDescent="0.2">
      <c r="A14092">
        <v>186.37924720000001</v>
      </c>
      <c r="B14092" s="1">
        <v>78.290899999999894</v>
      </c>
      <c r="D14092">
        <f t="shared" si="220"/>
        <v>0.33754830508469524</v>
      </c>
    </row>
    <row r="14093" spans="1:4" x14ac:dyDescent="0.2">
      <c r="A14093">
        <v>186.39198400000001</v>
      </c>
      <c r="B14093" s="1">
        <v>78.644800000000004</v>
      </c>
      <c r="D14093">
        <f t="shared" si="220"/>
        <v>4.5848305084803087E-2</v>
      </c>
    </row>
    <row r="14094" spans="1:4" x14ac:dyDescent="0.2">
      <c r="A14094">
        <v>186.40399410000001</v>
      </c>
      <c r="B14094" s="1">
        <v>78.936499999999896</v>
      </c>
      <c r="D14094">
        <f t="shared" si="220"/>
        <v>0.1738483050848032</v>
      </c>
    </row>
    <row r="14095" spans="1:4" x14ac:dyDescent="0.2">
      <c r="A14095">
        <v>186.41626120000001</v>
      </c>
      <c r="B14095" s="1">
        <v>78.808499999999896</v>
      </c>
      <c r="D14095">
        <f t="shared" si="220"/>
        <v>1.3952483050846922</v>
      </c>
    </row>
    <row r="14096" spans="1:4" x14ac:dyDescent="0.2">
      <c r="A14096">
        <v>186.433301</v>
      </c>
      <c r="B14096" s="1">
        <v>77.587100000000007</v>
      </c>
      <c r="D14096">
        <f t="shared" si="220"/>
        <v>1.5712483050846942</v>
      </c>
    </row>
    <row r="14097" spans="1:4" x14ac:dyDescent="0.2">
      <c r="A14097">
        <v>186.44485019999999</v>
      </c>
      <c r="B14097" s="1">
        <v>77.411100000000005</v>
      </c>
      <c r="D14097">
        <f t="shared" si="220"/>
        <v>1.1967483050846965</v>
      </c>
    </row>
    <row r="14098" spans="1:4" x14ac:dyDescent="0.2">
      <c r="A14098">
        <v>186.45713710000001</v>
      </c>
      <c r="B14098" s="1">
        <v>77.785600000000002</v>
      </c>
      <c r="D14098">
        <f t="shared" si="220"/>
        <v>0.35484830508480059</v>
      </c>
    </row>
    <row r="14099" spans="1:4" x14ac:dyDescent="0.2">
      <c r="A14099">
        <v>186.46961880000001</v>
      </c>
      <c r="B14099" s="1">
        <v>78.627499999999898</v>
      </c>
      <c r="D14099">
        <f t="shared" si="220"/>
        <v>-0.59815169491530185</v>
      </c>
    </row>
    <row r="14100" spans="1:4" x14ac:dyDescent="0.2">
      <c r="A14100">
        <v>186.48599820000001</v>
      </c>
      <c r="B14100" s="1">
        <v>79.580500000000001</v>
      </c>
      <c r="D14100">
        <f t="shared" si="220"/>
        <v>-1.4433516949153073</v>
      </c>
    </row>
    <row r="14101" spans="1:4" x14ac:dyDescent="0.2">
      <c r="A14101">
        <v>186.49803589999999</v>
      </c>
      <c r="B14101" s="1">
        <v>80.425700000000006</v>
      </c>
      <c r="D14101">
        <f t="shared" si="220"/>
        <v>-2.0158516949151988</v>
      </c>
    </row>
    <row r="14102" spans="1:4" x14ac:dyDescent="0.2">
      <c r="A14102">
        <v>186.5103369</v>
      </c>
      <c r="B14102" s="1">
        <v>80.998199999999898</v>
      </c>
      <c r="D14102">
        <f t="shared" si="220"/>
        <v>-2.1688516949153041</v>
      </c>
    </row>
    <row r="14103" spans="1:4" x14ac:dyDescent="0.2">
      <c r="A14103">
        <v>186.523212</v>
      </c>
      <c r="B14103" s="1">
        <v>81.151200000000003</v>
      </c>
      <c r="D14103">
        <f t="shared" si="220"/>
        <v>-1.4267516949151968</v>
      </c>
    </row>
    <row r="14104" spans="1:4" x14ac:dyDescent="0.2">
      <c r="A14104">
        <v>186.5390079</v>
      </c>
      <c r="B14104" s="1">
        <v>80.409099999999896</v>
      </c>
      <c r="D14104">
        <f t="shared" si="220"/>
        <v>-1.030151694915304</v>
      </c>
    </row>
    <row r="14105" spans="1:4" x14ac:dyDescent="0.2">
      <c r="A14105">
        <v>186.551264</v>
      </c>
      <c r="B14105" s="1">
        <v>80.012500000000003</v>
      </c>
      <c r="D14105">
        <f t="shared" si="220"/>
        <v>-0.84605169491530319</v>
      </c>
    </row>
    <row r="14106" spans="1:4" x14ac:dyDescent="0.2">
      <c r="A14106">
        <v>186.56367109999999</v>
      </c>
      <c r="B14106" s="1">
        <v>79.828400000000002</v>
      </c>
      <c r="D14106">
        <f t="shared" si="220"/>
        <v>-0.84345169491530214</v>
      </c>
    </row>
    <row r="14107" spans="1:4" x14ac:dyDescent="0.2">
      <c r="A14107">
        <v>186.57591489999999</v>
      </c>
      <c r="B14107" s="1">
        <v>79.825800000000001</v>
      </c>
      <c r="D14107">
        <f t="shared" si="220"/>
        <v>-0.76025169491519762</v>
      </c>
    </row>
    <row r="14108" spans="1:4" x14ac:dyDescent="0.2">
      <c r="A14108">
        <v>186.59216000000001</v>
      </c>
      <c r="B14108" s="1">
        <v>79.742599999999896</v>
      </c>
      <c r="D14108">
        <f t="shared" si="220"/>
        <v>-0.48015169491530685</v>
      </c>
    </row>
    <row r="14109" spans="1:4" x14ac:dyDescent="0.2">
      <c r="A14109">
        <v>186.604568</v>
      </c>
      <c r="B14109" s="1">
        <v>79.462500000000006</v>
      </c>
      <c r="D14109">
        <f t="shared" si="220"/>
        <v>-0.41635169491530633</v>
      </c>
    </row>
    <row r="14110" spans="1:4" x14ac:dyDescent="0.2">
      <c r="A14110">
        <v>186.61687209999999</v>
      </c>
      <c r="B14110" s="1">
        <v>79.398700000000005</v>
      </c>
      <c r="D14110">
        <f t="shared" si="220"/>
        <v>-1.3358516949153056</v>
      </c>
    </row>
    <row r="14111" spans="1:4" x14ac:dyDescent="0.2">
      <c r="A14111">
        <v>186.62905810000001</v>
      </c>
      <c r="B14111" s="1">
        <v>80.318200000000004</v>
      </c>
      <c r="D14111">
        <f t="shared" si="220"/>
        <v>-4.6590516949153056</v>
      </c>
    </row>
    <row r="14112" spans="1:4" x14ac:dyDescent="0.2">
      <c r="A14112">
        <v>186.6415169</v>
      </c>
      <c r="B14112" s="1">
        <v>83.641400000000004</v>
      </c>
      <c r="D14112">
        <f t="shared" si="220"/>
        <v>-5.6007516949153029</v>
      </c>
    </row>
    <row r="14113" spans="1:4" x14ac:dyDescent="0.2">
      <c r="A14113">
        <v>186.65774010000001</v>
      </c>
      <c r="B14113" s="1">
        <v>84.583100000000002</v>
      </c>
      <c r="D14113">
        <f t="shared" si="220"/>
        <v>-5.9306516949151984</v>
      </c>
    </row>
    <row r="14114" spans="1:4" x14ac:dyDescent="0.2">
      <c r="A14114">
        <v>186.67016100000001</v>
      </c>
      <c r="B14114" s="1">
        <v>84.912999999999897</v>
      </c>
      <c r="D14114">
        <f t="shared" si="220"/>
        <v>-6.2611516949151991</v>
      </c>
    </row>
    <row r="14115" spans="1:4" x14ac:dyDescent="0.2">
      <c r="A14115">
        <v>186.68242599999999</v>
      </c>
      <c r="B14115" s="1">
        <v>85.243499999999898</v>
      </c>
      <c r="D14115">
        <f t="shared" si="220"/>
        <v>-6.8039516949151988</v>
      </c>
    </row>
    <row r="14116" spans="1:4" x14ac:dyDescent="0.2">
      <c r="A14116">
        <v>186.69482300000001</v>
      </c>
      <c r="B14116" s="1">
        <v>85.786299999999898</v>
      </c>
      <c r="D14116">
        <f t="shared" si="220"/>
        <v>-7.329351694915303</v>
      </c>
    </row>
    <row r="14117" spans="1:4" x14ac:dyDescent="0.2">
      <c r="A14117">
        <v>186.71096299999999</v>
      </c>
      <c r="B14117" s="1">
        <v>86.311700000000002</v>
      </c>
      <c r="D14117">
        <f t="shared" si="220"/>
        <v>-7.3491516949153066</v>
      </c>
    </row>
    <row r="14118" spans="1:4" x14ac:dyDescent="0.2">
      <c r="A14118">
        <v>186.72376489999999</v>
      </c>
      <c r="B14118" s="1">
        <v>86.331500000000005</v>
      </c>
      <c r="D14118">
        <f t="shared" si="220"/>
        <v>-6.3453516949151947</v>
      </c>
    </row>
    <row r="14119" spans="1:4" x14ac:dyDescent="0.2">
      <c r="A14119">
        <v>186.7356551</v>
      </c>
      <c r="B14119" s="1">
        <v>85.327699999999894</v>
      </c>
      <c r="D14119">
        <f t="shared" si="220"/>
        <v>-4.3029516949153077</v>
      </c>
    </row>
    <row r="14120" spans="1:4" x14ac:dyDescent="0.2">
      <c r="A14120">
        <v>186.74800210000001</v>
      </c>
      <c r="B14120" s="1">
        <v>83.285300000000007</v>
      </c>
      <c r="D14120">
        <f t="shared" si="220"/>
        <v>0.4682483050847992</v>
      </c>
    </row>
    <row r="14121" spans="1:4" x14ac:dyDescent="0.2">
      <c r="A14121">
        <v>186.764205</v>
      </c>
      <c r="B14121" s="1">
        <v>78.5140999999999</v>
      </c>
      <c r="D14121">
        <f t="shared" si="220"/>
        <v>2.2580483050847988</v>
      </c>
    </row>
    <row r="14122" spans="1:4" x14ac:dyDescent="0.2">
      <c r="A14122">
        <v>186.77654699999999</v>
      </c>
      <c r="B14122" s="1">
        <v>76.7242999999999</v>
      </c>
      <c r="D14122">
        <f t="shared" si="220"/>
        <v>3.5875483050846952</v>
      </c>
    </row>
    <row r="14123" spans="1:4" x14ac:dyDescent="0.2">
      <c r="A14123">
        <v>186.78891300000001</v>
      </c>
      <c r="B14123" s="1">
        <v>75.394800000000004</v>
      </c>
      <c r="D14123">
        <f t="shared" si="220"/>
        <v>4.6981483050847999</v>
      </c>
    </row>
    <row r="14124" spans="1:4" x14ac:dyDescent="0.2">
      <c r="A14124">
        <v>186.80121399999999</v>
      </c>
      <c r="B14124" s="1">
        <v>74.284199999999899</v>
      </c>
      <c r="D14124">
        <f t="shared" si="220"/>
        <v>5.7635483050846972</v>
      </c>
    </row>
    <row r="14125" spans="1:4" x14ac:dyDescent="0.2">
      <c r="A14125">
        <v>186.81907390000001</v>
      </c>
      <c r="B14125" s="1">
        <v>73.218800000000002</v>
      </c>
      <c r="D14125">
        <f t="shared" si="220"/>
        <v>6.7745483050846929</v>
      </c>
    </row>
    <row r="14126" spans="1:4" x14ac:dyDescent="0.2">
      <c r="A14126">
        <v>186.82985590000001</v>
      </c>
      <c r="B14126" s="1">
        <v>72.207800000000006</v>
      </c>
      <c r="D14126">
        <f t="shared" si="220"/>
        <v>7.6549483050848011</v>
      </c>
    </row>
    <row r="14127" spans="1:4" x14ac:dyDescent="0.2">
      <c r="A14127">
        <v>186.84215589999999</v>
      </c>
      <c r="B14127" s="1">
        <v>71.327399999999898</v>
      </c>
      <c r="D14127">
        <f t="shared" si="220"/>
        <v>8.3132483050846986</v>
      </c>
    </row>
    <row r="14128" spans="1:4" x14ac:dyDescent="0.2">
      <c r="A14128">
        <v>186.85451889999999</v>
      </c>
      <c r="B14128" s="1">
        <v>70.6691</v>
      </c>
      <c r="D14128">
        <f t="shared" si="220"/>
        <v>8.5341483050847984</v>
      </c>
    </row>
    <row r="14129" spans="1:4" x14ac:dyDescent="0.2">
      <c r="A14129">
        <v>186.87174010000001</v>
      </c>
      <c r="B14129" s="1">
        <v>70.4481999999999</v>
      </c>
      <c r="D14129">
        <f t="shared" si="220"/>
        <v>8.2948483050846988</v>
      </c>
    </row>
    <row r="14130" spans="1:4" x14ac:dyDescent="0.2">
      <c r="A14130">
        <v>186.88375590000001</v>
      </c>
      <c r="B14130" s="1">
        <v>70.6875</v>
      </c>
      <c r="D14130">
        <f t="shared" si="220"/>
        <v>8.0448483050846988</v>
      </c>
    </row>
    <row r="14131" spans="1:4" x14ac:dyDescent="0.2">
      <c r="A14131">
        <v>186.89589190000001</v>
      </c>
      <c r="B14131" s="1">
        <v>70.9375</v>
      </c>
      <c r="D14131">
        <f t="shared" si="220"/>
        <v>7.779548305084802</v>
      </c>
    </row>
    <row r="14132" spans="1:4" x14ac:dyDescent="0.2">
      <c r="A14132">
        <v>186.90778800000001</v>
      </c>
      <c r="B14132" s="1">
        <v>71.202799999999897</v>
      </c>
      <c r="D14132">
        <f t="shared" si="220"/>
        <v>7.5604483050848046</v>
      </c>
    </row>
    <row r="14133" spans="1:4" x14ac:dyDescent="0.2">
      <c r="A14133">
        <v>186.92006710000001</v>
      </c>
      <c r="B14133" s="1">
        <v>71.421899999999894</v>
      </c>
      <c r="D14133">
        <f t="shared" si="220"/>
        <v>7.4652483050847991</v>
      </c>
    </row>
    <row r="14134" spans="1:4" x14ac:dyDescent="0.2">
      <c r="A14134">
        <v>186.93626900000001</v>
      </c>
      <c r="B14134" s="1">
        <v>71.5170999999999</v>
      </c>
      <c r="D14134">
        <f t="shared" si="220"/>
        <v>7.4693483050846936</v>
      </c>
    </row>
    <row r="14135" spans="1:4" x14ac:dyDescent="0.2">
      <c r="A14135">
        <v>186.9485822</v>
      </c>
      <c r="B14135" s="1">
        <v>71.513000000000005</v>
      </c>
      <c r="D14135">
        <f t="shared" si="220"/>
        <v>7.5686483050846931</v>
      </c>
    </row>
    <row r="14136" spans="1:4" x14ac:dyDescent="0.2">
      <c r="A14136">
        <v>186.9609189</v>
      </c>
      <c r="B14136" s="1">
        <v>71.413700000000006</v>
      </c>
      <c r="D14136">
        <f t="shared" si="220"/>
        <v>7.7776483050846963</v>
      </c>
    </row>
    <row r="14137" spans="1:4" x14ac:dyDescent="0.2">
      <c r="A14137">
        <v>186.973985</v>
      </c>
      <c r="B14137" s="1">
        <v>71.204700000000003</v>
      </c>
      <c r="D14137">
        <f t="shared" si="220"/>
        <v>8.4750483050846981</v>
      </c>
    </row>
    <row r="14138" spans="1:4" x14ac:dyDescent="0.2">
      <c r="A14138">
        <v>186.98948720000001</v>
      </c>
      <c r="B14138" s="1">
        <v>70.507300000000001</v>
      </c>
      <c r="D14138">
        <f t="shared" si="220"/>
        <v>8.8534483050846973</v>
      </c>
    </row>
    <row r="14139" spans="1:4" x14ac:dyDescent="0.2">
      <c r="A14139">
        <v>187.0017929</v>
      </c>
      <c r="B14139" s="1">
        <v>70.128900000000002</v>
      </c>
      <c r="D14139">
        <f t="shared" si="220"/>
        <v>9.2024483050848005</v>
      </c>
    </row>
    <row r="14140" spans="1:4" x14ac:dyDescent="0.2">
      <c r="A14140">
        <v>187.01413700000001</v>
      </c>
      <c r="B14140" s="1">
        <v>69.779899999999898</v>
      </c>
      <c r="D14140">
        <f t="shared" si="220"/>
        <v>9.451548305084799</v>
      </c>
    </row>
    <row r="14141" spans="1:4" x14ac:dyDescent="0.2">
      <c r="A14141">
        <v>187.026804</v>
      </c>
      <c r="B14141" s="1">
        <v>69.5307999999999</v>
      </c>
      <c r="D14141">
        <f t="shared" si="220"/>
        <v>9.6834483050846956</v>
      </c>
    </row>
    <row r="14142" spans="1:4" x14ac:dyDescent="0.2">
      <c r="A14142">
        <v>187.04340199999999</v>
      </c>
      <c r="B14142" s="1">
        <v>69.298900000000003</v>
      </c>
      <c r="D14142">
        <f t="shared" si="220"/>
        <v>9.9213483050846918</v>
      </c>
    </row>
    <row r="14143" spans="1:4" x14ac:dyDescent="0.2">
      <c r="A14143">
        <v>187.0551102</v>
      </c>
      <c r="B14143" s="1">
        <v>69.061000000000007</v>
      </c>
      <c r="D14143">
        <f t="shared" si="220"/>
        <v>10.163648305084692</v>
      </c>
    </row>
    <row r="14144" spans="1:4" x14ac:dyDescent="0.2">
      <c r="A14144">
        <v>187.0673358</v>
      </c>
      <c r="B14144" s="1">
        <v>68.818700000000007</v>
      </c>
      <c r="D14144">
        <f t="shared" si="220"/>
        <v>10.290248305084802</v>
      </c>
    </row>
    <row r="14145" spans="1:4" x14ac:dyDescent="0.2">
      <c r="A14145">
        <v>187.07987499999999</v>
      </c>
      <c r="B14145" s="1">
        <v>68.692099999999897</v>
      </c>
      <c r="D14145">
        <f t="shared" si="220"/>
        <v>10.122148305084693</v>
      </c>
    </row>
    <row r="14146" spans="1:4" x14ac:dyDescent="0.2">
      <c r="A14146">
        <v>187.09593319999999</v>
      </c>
      <c r="B14146" s="1">
        <v>68.860200000000006</v>
      </c>
      <c r="D14146">
        <f t="shared" si="220"/>
        <v>10.0153483050848</v>
      </c>
    </row>
    <row r="14147" spans="1:4" x14ac:dyDescent="0.2">
      <c r="A14147">
        <v>187.108283</v>
      </c>
      <c r="B14147" s="1">
        <v>68.966999999999899</v>
      </c>
      <c r="D14147">
        <f t="shared" ref="D14147:D14210" si="221">$C$2-B14148</f>
        <v>9.9945483050848054</v>
      </c>
    </row>
    <row r="14148" spans="1:4" x14ac:dyDescent="0.2">
      <c r="A14148">
        <v>187.12091899999999</v>
      </c>
      <c r="B14148" s="1">
        <v>68.987799999999893</v>
      </c>
      <c r="D14148">
        <f t="shared" si="221"/>
        <v>10.227548305084696</v>
      </c>
    </row>
    <row r="14149" spans="1:4" x14ac:dyDescent="0.2">
      <c r="A14149">
        <v>187.13295009999999</v>
      </c>
      <c r="B14149" s="1">
        <v>68.754800000000003</v>
      </c>
      <c r="D14149">
        <f t="shared" si="221"/>
        <v>10.782748305084695</v>
      </c>
    </row>
    <row r="14150" spans="1:4" x14ac:dyDescent="0.2">
      <c r="A14150">
        <v>187.1453271</v>
      </c>
      <c r="B14150" s="1">
        <v>68.199600000000004</v>
      </c>
      <c r="D14150">
        <f t="shared" si="221"/>
        <v>11.500248305084696</v>
      </c>
    </row>
    <row r="14151" spans="1:4" x14ac:dyDescent="0.2">
      <c r="A14151">
        <v>187.16152690000001</v>
      </c>
      <c r="B14151" s="1">
        <v>67.482100000000003</v>
      </c>
      <c r="D14151">
        <f t="shared" si="221"/>
        <v>12.268148305084694</v>
      </c>
    </row>
    <row r="14152" spans="1:4" x14ac:dyDescent="0.2">
      <c r="A14152">
        <v>187.173846</v>
      </c>
      <c r="B14152" s="1">
        <v>66.714200000000005</v>
      </c>
      <c r="D14152">
        <f t="shared" si="221"/>
        <v>12.868348305084695</v>
      </c>
    </row>
    <row r="14153" spans="1:4" x14ac:dyDescent="0.2">
      <c r="A14153">
        <v>187.18628029999999</v>
      </c>
      <c r="B14153" s="1">
        <v>66.114000000000004</v>
      </c>
      <c r="D14153">
        <f t="shared" si="221"/>
        <v>13.228948305084799</v>
      </c>
    </row>
    <row r="14154" spans="1:4" x14ac:dyDescent="0.2">
      <c r="A14154">
        <v>187.1985281</v>
      </c>
      <c r="B14154" s="1">
        <v>65.7533999999999</v>
      </c>
      <c r="D14154">
        <f t="shared" si="221"/>
        <v>13.762948305084805</v>
      </c>
    </row>
    <row r="14155" spans="1:4" x14ac:dyDescent="0.2">
      <c r="A14155">
        <v>187.21479199999999</v>
      </c>
      <c r="B14155" s="1">
        <v>65.219399999999894</v>
      </c>
      <c r="D14155">
        <f t="shared" si="221"/>
        <v>14.190348305084697</v>
      </c>
    </row>
    <row r="14156" spans="1:4" x14ac:dyDescent="0.2">
      <c r="A14156">
        <v>187.22762420000001</v>
      </c>
      <c r="B14156" s="1">
        <v>64.792000000000002</v>
      </c>
      <c r="D14156">
        <f t="shared" si="221"/>
        <v>14.798348305084801</v>
      </c>
    </row>
    <row r="14157" spans="1:4" x14ac:dyDescent="0.2">
      <c r="A14157">
        <v>187.2394328</v>
      </c>
      <c r="B14157" s="1">
        <v>64.183999999999898</v>
      </c>
      <c r="D14157">
        <f t="shared" si="221"/>
        <v>15.494148305084799</v>
      </c>
    </row>
    <row r="14158" spans="1:4" x14ac:dyDescent="0.2">
      <c r="A14158">
        <v>187.25176809999999</v>
      </c>
      <c r="B14158" s="1">
        <v>63.4881999999999</v>
      </c>
      <c r="D14158">
        <f t="shared" si="221"/>
        <v>16.1660483050848</v>
      </c>
    </row>
    <row r="14159" spans="1:4" x14ac:dyDescent="0.2">
      <c r="A14159">
        <v>187.26908990000001</v>
      </c>
      <c r="B14159" s="1">
        <v>62.816299999999899</v>
      </c>
      <c r="D14159">
        <f t="shared" si="221"/>
        <v>16.815548305084697</v>
      </c>
    </row>
    <row r="14160" spans="1:4" x14ac:dyDescent="0.2">
      <c r="A14160">
        <v>187.28026890000001</v>
      </c>
      <c r="B14160" s="1">
        <v>62.166800000000002</v>
      </c>
      <c r="D14160">
        <f t="shared" si="221"/>
        <v>17.400348305084698</v>
      </c>
    </row>
    <row r="14161" spans="1:4" x14ac:dyDescent="0.2">
      <c r="A14161">
        <v>187.29268189999999</v>
      </c>
      <c r="B14161" s="1">
        <v>61.582000000000001</v>
      </c>
      <c r="D14161">
        <f t="shared" si="221"/>
        <v>17.753248305084696</v>
      </c>
    </row>
    <row r="14162" spans="1:4" x14ac:dyDescent="0.2">
      <c r="A14162">
        <v>187.30577299999999</v>
      </c>
      <c r="B14162" s="1">
        <v>61.229100000000003</v>
      </c>
      <c r="D14162">
        <f t="shared" si="221"/>
        <v>17.602648305084799</v>
      </c>
    </row>
    <row r="14163" spans="1:4" x14ac:dyDescent="0.2">
      <c r="A14163">
        <v>187.32123680000001</v>
      </c>
      <c r="B14163" s="1">
        <v>61.3796999999999</v>
      </c>
      <c r="D14163">
        <f t="shared" si="221"/>
        <v>17.125648305084802</v>
      </c>
    </row>
    <row r="14164" spans="1:4" x14ac:dyDescent="0.2">
      <c r="A14164">
        <v>187.33367609999999</v>
      </c>
      <c r="B14164" s="1">
        <v>61.856699999999897</v>
      </c>
      <c r="D14164">
        <f t="shared" si="221"/>
        <v>16.737248305084698</v>
      </c>
    </row>
    <row r="14165" spans="1:4" x14ac:dyDescent="0.2">
      <c r="A14165">
        <v>187.34630200000001</v>
      </c>
      <c r="B14165" s="1">
        <v>62.245100000000001</v>
      </c>
      <c r="D14165">
        <f t="shared" si="221"/>
        <v>16.599548305084696</v>
      </c>
    </row>
    <row r="14166" spans="1:4" x14ac:dyDescent="0.2">
      <c r="A14166">
        <v>187.35825510000001</v>
      </c>
      <c r="B14166" s="1">
        <v>62.382800000000003</v>
      </c>
      <c r="D14166">
        <f t="shared" si="221"/>
        <v>16.682348305084801</v>
      </c>
    </row>
    <row r="14167" spans="1:4" x14ac:dyDescent="0.2">
      <c r="A14167">
        <v>187.3707321</v>
      </c>
      <c r="B14167" s="1">
        <v>62.299999999999898</v>
      </c>
      <c r="D14167">
        <f t="shared" si="221"/>
        <v>16.902248305084697</v>
      </c>
    </row>
    <row r="14168" spans="1:4" x14ac:dyDescent="0.2">
      <c r="A14168">
        <v>187.38705089999999</v>
      </c>
      <c r="B14168" s="1">
        <v>62.080100000000002</v>
      </c>
      <c r="D14168">
        <f t="shared" si="221"/>
        <v>17.071348305084697</v>
      </c>
    </row>
    <row r="14169" spans="1:4" x14ac:dyDescent="0.2">
      <c r="A14169">
        <v>187.3991139</v>
      </c>
      <c r="B14169" s="1">
        <v>61.911000000000001</v>
      </c>
      <c r="D14169">
        <f t="shared" si="221"/>
        <v>17.0166483050848</v>
      </c>
    </row>
    <row r="14170" spans="1:4" x14ac:dyDescent="0.2">
      <c r="A14170">
        <v>187.41144389999999</v>
      </c>
      <c r="B14170" s="1">
        <v>61.965699999999899</v>
      </c>
      <c r="D14170">
        <f t="shared" si="221"/>
        <v>16.7497483050848</v>
      </c>
    </row>
    <row r="14171" spans="1:4" x14ac:dyDescent="0.2">
      <c r="A14171">
        <v>187.42371299999999</v>
      </c>
      <c r="B14171" s="1">
        <v>62.232599999999898</v>
      </c>
      <c r="D14171">
        <f t="shared" si="221"/>
        <v>16.103848305084696</v>
      </c>
    </row>
    <row r="14172" spans="1:4" x14ac:dyDescent="0.2">
      <c r="A14172">
        <v>187.44022390000001</v>
      </c>
      <c r="B14172" s="1">
        <v>62.878500000000003</v>
      </c>
      <c r="D14172">
        <f t="shared" si="221"/>
        <v>15.821048305084801</v>
      </c>
    </row>
    <row r="14173" spans="1:4" x14ac:dyDescent="0.2">
      <c r="A14173">
        <v>187.45239900000001</v>
      </c>
      <c r="B14173" s="1">
        <v>63.161299999999898</v>
      </c>
      <c r="D14173">
        <f t="shared" si="221"/>
        <v>15.609348305084801</v>
      </c>
    </row>
    <row r="14174" spans="1:4" x14ac:dyDescent="0.2">
      <c r="A14174">
        <v>187.46487279999999</v>
      </c>
      <c r="B14174" s="1">
        <v>63.372999999999898</v>
      </c>
      <c r="D14174">
        <f t="shared" si="221"/>
        <v>15.410548305084696</v>
      </c>
    </row>
    <row r="14175" spans="1:4" x14ac:dyDescent="0.2">
      <c r="A14175">
        <v>187.47706600000001</v>
      </c>
      <c r="B14175" s="1">
        <v>63.571800000000003</v>
      </c>
      <c r="D14175">
        <f t="shared" si="221"/>
        <v>15.166348305084696</v>
      </c>
    </row>
    <row r="14176" spans="1:4" x14ac:dyDescent="0.2">
      <c r="A14176">
        <v>187.49346299999999</v>
      </c>
      <c r="B14176" s="1">
        <v>63.816000000000003</v>
      </c>
      <c r="D14176">
        <f t="shared" si="221"/>
        <v>14.966048305084698</v>
      </c>
    </row>
    <row r="14177" spans="1:4" x14ac:dyDescent="0.2">
      <c r="A14177">
        <v>187.5067172</v>
      </c>
      <c r="B14177" s="1">
        <v>64.016300000000001</v>
      </c>
      <c r="D14177">
        <f t="shared" si="221"/>
        <v>14.764848305084698</v>
      </c>
    </row>
    <row r="14178" spans="1:4" x14ac:dyDescent="0.2">
      <c r="A14178">
        <v>187.51797819999999</v>
      </c>
      <c r="B14178" s="1">
        <v>64.217500000000001</v>
      </c>
      <c r="D14178">
        <f t="shared" si="221"/>
        <v>14.5393483050848</v>
      </c>
    </row>
    <row r="14179" spans="1:4" x14ac:dyDescent="0.2">
      <c r="A14179">
        <v>187.53028699999999</v>
      </c>
      <c r="B14179" s="1">
        <v>64.442999999999898</v>
      </c>
      <c r="D14179">
        <f t="shared" si="221"/>
        <v>13.800748305084696</v>
      </c>
    </row>
    <row r="14180" spans="1:4" x14ac:dyDescent="0.2">
      <c r="A14180">
        <v>187.546494</v>
      </c>
      <c r="B14180" s="1">
        <v>65.181600000000003</v>
      </c>
      <c r="D14180">
        <f t="shared" si="221"/>
        <v>13.154848305084698</v>
      </c>
    </row>
    <row r="14181" spans="1:4" x14ac:dyDescent="0.2">
      <c r="A14181">
        <v>187.55882</v>
      </c>
      <c r="B14181" s="1">
        <v>65.827500000000001</v>
      </c>
      <c r="D14181">
        <f t="shared" si="221"/>
        <v>12.446848305084799</v>
      </c>
    </row>
    <row r="14182" spans="1:4" x14ac:dyDescent="0.2">
      <c r="A14182">
        <v>187.57110499999999</v>
      </c>
      <c r="B14182" s="1">
        <v>66.5354999999999</v>
      </c>
      <c r="D14182">
        <f t="shared" si="221"/>
        <v>11.706248305084799</v>
      </c>
    </row>
    <row r="14183" spans="1:4" x14ac:dyDescent="0.2">
      <c r="A14183">
        <v>187.5836051</v>
      </c>
      <c r="B14183" s="1">
        <v>67.2760999999999</v>
      </c>
      <c r="D14183">
        <f t="shared" si="221"/>
        <v>11.052448305084695</v>
      </c>
    </row>
    <row r="14184" spans="1:4" x14ac:dyDescent="0.2">
      <c r="A14184">
        <v>187.59588289999999</v>
      </c>
      <c r="B14184" s="1">
        <v>67.929900000000004</v>
      </c>
      <c r="D14184">
        <f t="shared" si="221"/>
        <v>10.468548305084695</v>
      </c>
    </row>
    <row r="14185" spans="1:4" x14ac:dyDescent="0.2">
      <c r="A14185">
        <v>187.61206129999999</v>
      </c>
      <c r="B14185" s="1">
        <v>68.513800000000003</v>
      </c>
      <c r="D14185">
        <f t="shared" si="221"/>
        <v>9.9472483050847984</v>
      </c>
    </row>
    <row r="14186" spans="1:4" x14ac:dyDescent="0.2">
      <c r="A14186">
        <v>187.62443490000001</v>
      </c>
      <c r="B14186" s="1">
        <v>69.0350999999999</v>
      </c>
      <c r="D14186">
        <f t="shared" si="221"/>
        <v>9.4288483050847987</v>
      </c>
    </row>
    <row r="14187" spans="1:4" x14ac:dyDescent="0.2">
      <c r="A14187">
        <v>187.63729810000001</v>
      </c>
      <c r="B14187" s="1">
        <v>69.5534999999999</v>
      </c>
      <c r="D14187">
        <f t="shared" si="221"/>
        <v>7.9847483050846932</v>
      </c>
    </row>
    <row r="14188" spans="1:4" x14ac:dyDescent="0.2">
      <c r="A14188">
        <v>187.64905379999999</v>
      </c>
      <c r="B14188" s="1">
        <v>70.997600000000006</v>
      </c>
      <c r="D14188">
        <f t="shared" si="221"/>
        <v>7.307148305084695</v>
      </c>
    </row>
    <row r="14189" spans="1:4" x14ac:dyDescent="0.2">
      <c r="A14189">
        <v>187.66601320000001</v>
      </c>
      <c r="B14189" s="1">
        <v>71.675200000000004</v>
      </c>
      <c r="D14189">
        <f t="shared" si="221"/>
        <v>6.5803483050846978</v>
      </c>
    </row>
    <row r="14190" spans="1:4" x14ac:dyDescent="0.2">
      <c r="A14190">
        <v>187.67821910000001</v>
      </c>
      <c r="B14190" s="1">
        <v>72.402000000000001</v>
      </c>
      <c r="D14190">
        <f t="shared" si="221"/>
        <v>5.864848305084692</v>
      </c>
    </row>
    <row r="14191" spans="1:4" x14ac:dyDescent="0.2">
      <c r="A14191">
        <v>187.69062109999999</v>
      </c>
      <c r="B14191" s="1">
        <v>73.117500000000007</v>
      </c>
      <c r="D14191">
        <f t="shared" si="221"/>
        <v>5.0042483050848006</v>
      </c>
    </row>
    <row r="14192" spans="1:4" x14ac:dyDescent="0.2">
      <c r="A14192">
        <v>187.70228700000001</v>
      </c>
      <c r="B14192" s="1">
        <v>73.978099999999898</v>
      </c>
      <c r="D14192">
        <f t="shared" si="221"/>
        <v>3.9540483050846973</v>
      </c>
    </row>
    <row r="14193" spans="1:4" x14ac:dyDescent="0.2">
      <c r="A14193">
        <v>187.71967889999999</v>
      </c>
      <c r="B14193" s="1">
        <v>75.028300000000002</v>
      </c>
      <c r="D14193">
        <f t="shared" si="221"/>
        <v>2.7730483050847994</v>
      </c>
    </row>
    <row r="14194" spans="1:4" x14ac:dyDescent="0.2">
      <c r="A14194">
        <v>187.73086910000001</v>
      </c>
      <c r="B14194" s="1">
        <v>76.209299999999899</v>
      </c>
      <c r="D14194">
        <f t="shared" si="221"/>
        <v>1.4848483050846966</v>
      </c>
    </row>
    <row r="14195" spans="1:4" x14ac:dyDescent="0.2">
      <c r="A14195">
        <v>187.74322409999999</v>
      </c>
      <c r="B14195" s="1">
        <v>77.497500000000002</v>
      </c>
      <c r="D14195">
        <f t="shared" si="221"/>
        <v>0.19504830508469695</v>
      </c>
    </row>
    <row r="14196" spans="1:4" x14ac:dyDescent="0.2">
      <c r="A14196">
        <v>187.75584979999999</v>
      </c>
      <c r="B14196" s="1">
        <v>78.787300000000002</v>
      </c>
      <c r="D14196">
        <f t="shared" si="221"/>
        <v>-1.5838516949151966</v>
      </c>
    </row>
    <row r="14197" spans="1:4" x14ac:dyDescent="0.2">
      <c r="A14197">
        <v>187.7717481</v>
      </c>
      <c r="B14197" s="1">
        <v>80.566199999999895</v>
      </c>
      <c r="D14197">
        <f t="shared" si="221"/>
        <v>-1.6670516949152017</v>
      </c>
    </row>
    <row r="14198" spans="1:4" x14ac:dyDescent="0.2">
      <c r="A14198">
        <v>187.784142</v>
      </c>
      <c r="B14198" s="1">
        <v>80.649399999999901</v>
      </c>
      <c r="D14198">
        <f t="shared" si="221"/>
        <v>-1.3584516949153027</v>
      </c>
    </row>
    <row r="14199" spans="1:4" x14ac:dyDescent="0.2">
      <c r="A14199">
        <v>187.79644010000001</v>
      </c>
      <c r="B14199" s="1">
        <v>80.340800000000002</v>
      </c>
      <c r="D14199">
        <f t="shared" si="221"/>
        <v>-1.1259516949152015</v>
      </c>
    </row>
    <row r="14200" spans="1:4" x14ac:dyDescent="0.2">
      <c r="A14200">
        <v>187.8087869</v>
      </c>
      <c r="B14200" s="1">
        <v>80.1082999999999</v>
      </c>
      <c r="D14200">
        <f t="shared" si="221"/>
        <v>-1.193851694915196</v>
      </c>
    </row>
    <row r="14201" spans="1:4" x14ac:dyDescent="0.2">
      <c r="A14201">
        <v>187.82114290000001</v>
      </c>
      <c r="B14201" s="1">
        <v>80.176199999999895</v>
      </c>
      <c r="D14201">
        <f t="shared" si="221"/>
        <v>-1.5269516949151978</v>
      </c>
    </row>
    <row r="14202" spans="1:4" x14ac:dyDescent="0.2">
      <c r="A14202">
        <v>187.8373733</v>
      </c>
      <c r="B14202" s="1">
        <v>80.509299999999897</v>
      </c>
      <c r="D14202">
        <f t="shared" si="221"/>
        <v>-2.0987516949153076</v>
      </c>
    </row>
    <row r="14203" spans="1:4" x14ac:dyDescent="0.2">
      <c r="A14203">
        <v>187.8496959</v>
      </c>
      <c r="B14203" s="1">
        <v>81.081100000000006</v>
      </c>
      <c r="D14203">
        <f t="shared" si="221"/>
        <v>-2.8598516949153066</v>
      </c>
    </row>
    <row r="14204" spans="1:4" x14ac:dyDescent="0.2">
      <c r="A14204">
        <v>187.8620081</v>
      </c>
      <c r="B14204" s="1">
        <v>81.842200000000005</v>
      </c>
      <c r="D14204">
        <f t="shared" si="221"/>
        <v>-4.0612516949151996</v>
      </c>
    </row>
    <row r="14205" spans="1:4" x14ac:dyDescent="0.2">
      <c r="A14205">
        <v>187.87453199999999</v>
      </c>
      <c r="B14205" s="1">
        <v>83.043599999999898</v>
      </c>
      <c r="D14205">
        <f t="shared" si="221"/>
        <v>-4.0732516949152</v>
      </c>
    </row>
    <row r="14206" spans="1:4" x14ac:dyDescent="0.2">
      <c r="A14206">
        <v>187.8907251</v>
      </c>
      <c r="B14206" s="1">
        <v>83.055599999999899</v>
      </c>
      <c r="D14206">
        <f t="shared" si="221"/>
        <v>-3.659951694915307</v>
      </c>
    </row>
    <row r="14207" spans="1:4" x14ac:dyDescent="0.2">
      <c r="A14207">
        <v>187.9029591</v>
      </c>
      <c r="B14207" s="1">
        <v>82.642300000000006</v>
      </c>
      <c r="D14207">
        <f t="shared" si="221"/>
        <v>-3.0860516949151986</v>
      </c>
    </row>
    <row r="14208" spans="1:4" x14ac:dyDescent="0.2">
      <c r="A14208">
        <v>187.9153872</v>
      </c>
      <c r="B14208" s="1">
        <v>82.068399999999897</v>
      </c>
      <c r="D14208">
        <f t="shared" si="221"/>
        <v>-2.4885516949153015</v>
      </c>
    </row>
    <row r="14209" spans="1:4" x14ac:dyDescent="0.2">
      <c r="A14209">
        <v>187.92826199999999</v>
      </c>
      <c r="B14209" s="1">
        <v>81.4709</v>
      </c>
      <c r="D14209">
        <f t="shared" si="221"/>
        <v>-1.9431516949152012</v>
      </c>
    </row>
    <row r="14210" spans="1:4" x14ac:dyDescent="0.2">
      <c r="A14210">
        <v>187.94383880000001</v>
      </c>
      <c r="B14210" s="1">
        <v>80.9254999999999</v>
      </c>
      <c r="D14210">
        <f t="shared" si="221"/>
        <v>-1.5330516949152013</v>
      </c>
    </row>
    <row r="14211" spans="1:4" x14ac:dyDescent="0.2">
      <c r="A14211">
        <v>187.95611310000001</v>
      </c>
      <c r="B14211" s="1">
        <v>80.5153999999999</v>
      </c>
      <c r="D14211">
        <f t="shared" ref="D14211:D14274" si="222">$C$2-B14212</f>
        <v>-1.2728516949153033</v>
      </c>
    </row>
    <row r="14212" spans="1:4" x14ac:dyDescent="0.2">
      <c r="A14212">
        <v>187.968523</v>
      </c>
      <c r="B14212" s="1">
        <v>80.255200000000002</v>
      </c>
      <c r="D14212">
        <f t="shared" si="222"/>
        <v>-1.1222516949153061</v>
      </c>
    </row>
    <row r="14213" spans="1:4" x14ac:dyDescent="0.2">
      <c r="A14213">
        <v>187.98080300000001</v>
      </c>
      <c r="B14213" s="1">
        <v>80.104600000000005</v>
      </c>
      <c r="D14213">
        <f t="shared" si="222"/>
        <v>-0.68965169491519873</v>
      </c>
    </row>
    <row r="14214" spans="1:4" x14ac:dyDescent="0.2">
      <c r="A14214">
        <v>187.99701400000001</v>
      </c>
      <c r="B14214" s="1">
        <v>79.671999999999898</v>
      </c>
      <c r="D14214">
        <f t="shared" si="222"/>
        <v>-0.45905169491530273</v>
      </c>
    </row>
    <row r="14215" spans="1:4" x14ac:dyDescent="0.2">
      <c r="A14215">
        <v>188.00936479999999</v>
      </c>
      <c r="B14215" s="1">
        <v>79.441400000000002</v>
      </c>
      <c r="D14215">
        <f t="shared" si="222"/>
        <v>-0.37455169491519769</v>
      </c>
    </row>
    <row r="14216" spans="1:4" x14ac:dyDescent="0.2">
      <c r="A14216">
        <v>188.0217772</v>
      </c>
      <c r="B14216" s="1">
        <v>79.356899999999897</v>
      </c>
      <c r="D14216">
        <f t="shared" si="222"/>
        <v>-0.56685169491520071</v>
      </c>
    </row>
    <row r="14217" spans="1:4" x14ac:dyDescent="0.2">
      <c r="A14217">
        <v>188.03417110000001</v>
      </c>
      <c r="B14217" s="1">
        <v>79.5491999999999</v>
      </c>
      <c r="D14217">
        <f t="shared" si="222"/>
        <v>-1.1546516949153016</v>
      </c>
    </row>
    <row r="14218" spans="1:4" x14ac:dyDescent="0.2">
      <c r="A14218">
        <v>188.0463202</v>
      </c>
      <c r="B14218" s="1">
        <v>80.137</v>
      </c>
      <c r="D14218">
        <f t="shared" si="222"/>
        <v>-2.0422516949153078</v>
      </c>
    </row>
    <row r="14219" spans="1:4" x14ac:dyDescent="0.2">
      <c r="A14219">
        <v>188.06264400000001</v>
      </c>
      <c r="B14219" s="1">
        <v>81.024600000000007</v>
      </c>
      <c r="D14219">
        <f t="shared" si="222"/>
        <v>-2.9421516949151965</v>
      </c>
    </row>
    <row r="14220" spans="1:4" x14ac:dyDescent="0.2">
      <c r="A14220">
        <v>188.07544799999999</v>
      </c>
      <c r="B14220" s="1">
        <v>81.924499999999895</v>
      </c>
      <c r="D14220">
        <f t="shared" si="222"/>
        <v>-3.568251694915304</v>
      </c>
    </row>
    <row r="14221" spans="1:4" x14ac:dyDescent="0.2">
      <c r="A14221">
        <v>188.08745500000001</v>
      </c>
      <c r="B14221" s="1">
        <v>82.550600000000003</v>
      </c>
      <c r="D14221">
        <f t="shared" si="222"/>
        <v>-3.3774516949153082</v>
      </c>
    </row>
    <row r="14222" spans="1:4" x14ac:dyDescent="0.2">
      <c r="A14222">
        <v>188.09955410000001</v>
      </c>
      <c r="B14222" s="1">
        <v>82.359800000000007</v>
      </c>
      <c r="D14222">
        <f t="shared" si="222"/>
        <v>-2.7001516949153057</v>
      </c>
    </row>
    <row r="14223" spans="1:4" x14ac:dyDescent="0.2">
      <c r="A14223">
        <v>188.11586399999999</v>
      </c>
      <c r="B14223" s="1">
        <v>81.682500000000005</v>
      </c>
      <c r="D14223">
        <f t="shared" si="222"/>
        <v>-2.0254516949153043</v>
      </c>
    </row>
    <row r="14224" spans="1:4" x14ac:dyDescent="0.2">
      <c r="A14224">
        <v>188.12820099999999</v>
      </c>
      <c r="B14224" s="1">
        <v>81.007800000000003</v>
      </c>
      <c r="D14224">
        <f t="shared" si="222"/>
        <v>-1.5513516949151978</v>
      </c>
    </row>
    <row r="14225" spans="1:4" x14ac:dyDescent="0.2">
      <c r="A14225">
        <v>188.14051699999999</v>
      </c>
      <c r="B14225" s="1">
        <v>80.533699999999897</v>
      </c>
      <c r="D14225">
        <f t="shared" si="222"/>
        <v>-1.3431516949153064</v>
      </c>
    </row>
    <row r="14226" spans="1:4" x14ac:dyDescent="0.2">
      <c r="A14226">
        <v>188.1528189</v>
      </c>
      <c r="B14226" s="1">
        <v>80.325500000000005</v>
      </c>
      <c r="D14226">
        <f t="shared" si="222"/>
        <v>-1.3218516949151962</v>
      </c>
    </row>
    <row r="14227" spans="1:4" x14ac:dyDescent="0.2">
      <c r="A14227">
        <v>188.1690481</v>
      </c>
      <c r="B14227" s="1">
        <v>80.304199999999895</v>
      </c>
      <c r="D14227">
        <f t="shared" si="222"/>
        <v>-1.351151694915302</v>
      </c>
    </row>
    <row r="14228" spans="1:4" x14ac:dyDescent="0.2">
      <c r="A14228">
        <v>188.18140099999999</v>
      </c>
      <c r="B14228" s="1">
        <v>80.333500000000001</v>
      </c>
      <c r="D14228">
        <f t="shared" si="222"/>
        <v>-1.3944516949153041</v>
      </c>
    </row>
    <row r="14229" spans="1:4" x14ac:dyDescent="0.2">
      <c r="A14229">
        <v>188.193759</v>
      </c>
      <c r="B14229" s="1">
        <v>80.376800000000003</v>
      </c>
      <c r="D14229">
        <f t="shared" si="222"/>
        <v>-1.6119516949153052</v>
      </c>
    </row>
    <row r="14230" spans="1:4" x14ac:dyDescent="0.2">
      <c r="A14230">
        <v>188.2069511</v>
      </c>
      <c r="B14230" s="1">
        <v>80.594300000000004</v>
      </c>
      <c r="D14230">
        <f t="shared" si="222"/>
        <v>-2.7555516949151979</v>
      </c>
    </row>
    <row r="14231" spans="1:4" x14ac:dyDescent="0.2">
      <c r="A14231">
        <v>188.2230241</v>
      </c>
      <c r="B14231" s="1">
        <v>81.737899999999897</v>
      </c>
      <c r="D14231">
        <f t="shared" si="222"/>
        <v>-3.2456516949151961</v>
      </c>
    </row>
    <row r="14232" spans="1:4" x14ac:dyDescent="0.2">
      <c r="A14232">
        <v>188.23491000000001</v>
      </c>
      <c r="B14232" s="1">
        <v>82.227999999999895</v>
      </c>
      <c r="D14232">
        <f t="shared" si="222"/>
        <v>-3.3867516949153043</v>
      </c>
    </row>
    <row r="14233" spans="1:4" x14ac:dyDescent="0.2">
      <c r="A14233">
        <v>188.24716000000001</v>
      </c>
      <c r="B14233" s="1">
        <v>82.369100000000003</v>
      </c>
      <c r="D14233">
        <f t="shared" si="222"/>
        <v>-3.2041516949151969</v>
      </c>
    </row>
    <row r="14234" spans="1:4" x14ac:dyDescent="0.2">
      <c r="A14234">
        <v>188.26002099999999</v>
      </c>
      <c r="B14234" s="1">
        <v>82.186499999999896</v>
      </c>
      <c r="D14234">
        <f t="shared" si="222"/>
        <v>-2.9229516949151986</v>
      </c>
    </row>
    <row r="14235" spans="1:4" x14ac:dyDescent="0.2">
      <c r="A14235">
        <v>188.2755411</v>
      </c>
      <c r="B14235" s="1">
        <v>81.905299999999897</v>
      </c>
      <c r="D14235">
        <f t="shared" si="222"/>
        <v>-2.6786516949153025</v>
      </c>
    </row>
    <row r="14236" spans="1:4" x14ac:dyDescent="0.2">
      <c r="A14236">
        <v>188.28789710000001</v>
      </c>
      <c r="B14236" s="1">
        <v>81.661000000000001</v>
      </c>
      <c r="D14236">
        <f t="shared" si="222"/>
        <v>-2.5296516949153016</v>
      </c>
    </row>
    <row r="14237" spans="1:4" x14ac:dyDescent="0.2">
      <c r="A14237">
        <v>188.30027010000001</v>
      </c>
      <c r="B14237" s="1">
        <v>81.512</v>
      </c>
      <c r="D14237">
        <f t="shared" si="222"/>
        <v>-2.456551694915305</v>
      </c>
    </row>
    <row r="14238" spans="1:4" x14ac:dyDescent="0.2">
      <c r="A14238">
        <v>188.31258009999999</v>
      </c>
      <c r="B14238" s="1">
        <v>81.438900000000004</v>
      </c>
      <c r="D14238">
        <f t="shared" si="222"/>
        <v>-2.5737516949153019</v>
      </c>
    </row>
    <row r="14239" spans="1:4" x14ac:dyDescent="0.2">
      <c r="A14239">
        <v>188.32499000000001</v>
      </c>
      <c r="B14239" s="1">
        <v>81.556100000000001</v>
      </c>
      <c r="D14239">
        <f t="shared" si="222"/>
        <v>-2.5624516949151968</v>
      </c>
    </row>
    <row r="14240" spans="1:4" x14ac:dyDescent="0.2">
      <c r="A14240">
        <v>188.3411241</v>
      </c>
      <c r="B14240" s="1">
        <v>81.544799999999896</v>
      </c>
      <c r="D14240">
        <f t="shared" si="222"/>
        <v>-2.4808516949153017</v>
      </c>
    </row>
    <row r="14241" spans="1:4" x14ac:dyDescent="0.2">
      <c r="A14241">
        <v>188.35356590000001</v>
      </c>
      <c r="B14241" s="1">
        <v>81.463200000000001</v>
      </c>
      <c r="D14241">
        <f t="shared" si="222"/>
        <v>-2.3596516949152004</v>
      </c>
    </row>
    <row r="14242" spans="1:4" x14ac:dyDescent="0.2">
      <c r="A14242">
        <v>188.36576410000001</v>
      </c>
      <c r="B14242" s="1">
        <v>81.341999999999899</v>
      </c>
      <c r="D14242">
        <f t="shared" si="222"/>
        <v>-2.2541516949153078</v>
      </c>
    </row>
    <row r="14243" spans="1:4" x14ac:dyDescent="0.2">
      <c r="A14243">
        <v>188.3781319</v>
      </c>
      <c r="B14243" s="1">
        <v>81.236500000000007</v>
      </c>
      <c r="D14243">
        <f t="shared" si="222"/>
        <v>-2.1569516949153069</v>
      </c>
    </row>
    <row r="14244" spans="1:4" x14ac:dyDescent="0.2">
      <c r="A14244">
        <v>188.39446190000001</v>
      </c>
      <c r="B14244" s="1">
        <v>81.139300000000006</v>
      </c>
      <c r="D14244">
        <f t="shared" si="222"/>
        <v>-1.9845516949151971</v>
      </c>
    </row>
    <row r="14245" spans="1:4" x14ac:dyDescent="0.2">
      <c r="A14245">
        <v>188.40667099999999</v>
      </c>
      <c r="B14245" s="1">
        <v>80.966899999999896</v>
      </c>
      <c r="D14245">
        <f t="shared" si="222"/>
        <v>-1.6129516949151963</v>
      </c>
    </row>
    <row r="14246" spans="1:4" x14ac:dyDescent="0.2">
      <c r="A14246">
        <v>188.41901680000001</v>
      </c>
      <c r="B14246" s="1">
        <v>80.595299999999895</v>
      </c>
      <c r="D14246">
        <f t="shared" si="222"/>
        <v>-1.1074516949151985</v>
      </c>
    </row>
    <row r="14247" spans="1:4" x14ac:dyDescent="0.2">
      <c r="A14247">
        <v>188.43132209999999</v>
      </c>
      <c r="B14247" s="1">
        <v>80.089799999999897</v>
      </c>
      <c r="D14247">
        <f t="shared" si="222"/>
        <v>0.24824830508480034</v>
      </c>
    </row>
    <row r="14248" spans="1:4" x14ac:dyDescent="0.2">
      <c r="A14248">
        <v>188.44761399999999</v>
      </c>
      <c r="B14248" s="1">
        <v>78.734099999999899</v>
      </c>
      <c r="D14248">
        <f t="shared" si="222"/>
        <v>1.0066483050846955</v>
      </c>
    </row>
    <row r="14249" spans="1:4" x14ac:dyDescent="0.2">
      <c r="A14249">
        <v>188.45989800000001</v>
      </c>
      <c r="B14249" s="1">
        <v>77.975700000000003</v>
      </c>
      <c r="D14249">
        <f t="shared" si="222"/>
        <v>1.7659483050848053</v>
      </c>
    </row>
    <row r="14250" spans="1:4" x14ac:dyDescent="0.2">
      <c r="A14250">
        <v>188.47249980000001</v>
      </c>
      <c r="B14250" s="1">
        <v>77.216399999999894</v>
      </c>
      <c r="D14250">
        <f t="shared" si="222"/>
        <v>2.6420483050847992</v>
      </c>
    </row>
    <row r="14251" spans="1:4" x14ac:dyDescent="0.2">
      <c r="A14251">
        <v>188.48498509999999</v>
      </c>
      <c r="B14251" s="1">
        <v>76.3402999999999</v>
      </c>
      <c r="D14251">
        <f t="shared" si="222"/>
        <v>3.4917483050846982</v>
      </c>
    </row>
    <row r="14252" spans="1:4" x14ac:dyDescent="0.2">
      <c r="A14252">
        <v>188.5008109</v>
      </c>
      <c r="B14252" s="1">
        <v>75.490600000000001</v>
      </c>
      <c r="D14252">
        <f t="shared" si="222"/>
        <v>4.1536483050848005</v>
      </c>
    </row>
    <row r="14253" spans="1:4" x14ac:dyDescent="0.2">
      <c r="A14253">
        <v>188.51313300000001</v>
      </c>
      <c r="B14253" s="1">
        <v>74.828699999999898</v>
      </c>
      <c r="D14253">
        <f t="shared" si="222"/>
        <v>4.5418483050846987</v>
      </c>
    </row>
    <row r="14254" spans="1:4" x14ac:dyDescent="0.2">
      <c r="A14254">
        <v>188.52594490000001</v>
      </c>
      <c r="B14254" s="1">
        <v>74.4405</v>
      </c>
      <c r="D14254">
        <f t="shared" si="222"/>
        <v>4.9172483050846978</v>
      </c>
    </row>
    <row r="14255" spans="1:4" x14ac:dyDescent="0.2">
      <c r="A14255">
        <v>188.537859</v>
      </c>
      <c r="B14255" s="1">
        <v>74.065100000000001</v>
      </c>
      <c r="D14255">
        <f t="shared" si="222"/>
        <v>5.9799483050848039</v>
      </c>
    </row>
    <row r="14256" spans="1:4" x14ac:dyDescent="0.2">
      <c r="A14256">
        <v>188.55016900000001</v>
      </c>
      <c r="B14256" s="1">
        <v>73.002399999999895</v>
      </c>
      <c r="D14256">
        <f t="shared" si="222"/>
        <v>6.6750483050848004</v>
      </c>
    </row>
    <row r="14257" spans="1:4" x14ac:dyDescent="0.2">
      <c r="A14257">
        <v>188.56795600000001</v>
      </c>
      <c r="B14257" s="1">
        <v>72.307299999999898</v>
      </c>
      <c r="D14257">
        <f t="shared" si="222"/>
        <v>7.3055483050846988</v>
      </c>
    </row>
    <row r="14258" spans="1:4" x14ac:dyDescent="0.2">
      <c r="A14258">
        <v>188.5787718</v>
      </c>
      <c r="B14258" s="1">
        <v>71.6768</v>
      </c>
      <c r="D14258">
        <f t="shared" si="222"/>
        <v>7.7674483050846987</v>
      </c>
    </row>
    <row r="14259" spans="1:4" x14ac:dyDescent="0.2">
      <c r="A14259">
        <v>188.59109900000001</v>
      </c>
      <c r="B14259" s="1">
        <v>71.2149</v>
      </c>
      <c r="D14259">
        <f t="shared" si="222"/>
        <v>7.9760483050848023</v>
      </c>
    </row>
    <row r="14260" spans="1:4" x14ac:dyDescent="0.2">
      <c r="A14260">
        <v>188.6035321</v>
      </c>
      <c r="B14260" s="1">
        <v>71.006299999999896</v>
      </c>
      <c r="D14260">
        <f t="shared" si="222"/>
        <v>7.9715483050846956</v>
      </c>
    </row>
    <row r="14261" spans="1:4" x14ac:dyDescent="0.2">
      <c r="A14261">
        <v>188.620419</v>
      </c>
      <c r="B14261" s="1">
        <v>71.010800000000003</v>
      </c>
      <c r="D14261">
        <f t="shared" si="222"/>
        <v>8.0424483050848039</v>
      </c>
    </row>
    <row r="14262" spans="1:4" x14ac:dyDescent="0.2">
      <c r="A14262">
        <v>188.63202810000001</v>
      </c>
      <c r="B14262" s="1">
        <v>70.939899999999895</v>
      </c>
      <c r="D14262">
        <f t="shared" si="222"/>
        <v>8.4332483050848026</v>
      </c>
    </row>
    <row r="14263" spans="1:4" x14ac:dyDescent="0.2">
      <c r="A14263">
        <v>188.64500000000001</v>
      </c>
      <c r="B14263" s="1">
        <v>70.549099999999896</v>
      </c>
      <c r="D14263">
        <f t="shared" si="222"/>
        <v>10.097948305084799</v>
      </c>
    </row>
    <row r="14264" spans="1:4" x14ac:dyDescent="0.2">
      <c r="A14264">
        <v>188.65660690000001</v>
      </c>
      <c r="B14264" s="1">
        <v>68.8843999999999</v>
      </c>
      <c r="D14264">
        <f t="shared" si="222"/>
        <v>10.991748305084698</v>
      </c>
    </row>
    <row r="14265" spans="1:4" x14ac:dyDescent="0.2">
      <c r="A14265">
        <v>188.673295</v>
      </c>
      <c r="B14265" s="1">
        <v>67.990600000000001</v>
      </c>
      <c r="D14265">
        <f t="shared" si="222"/>
        <v>11.835048305084698</v>
      </c>
    </row>
    <row r="14266" spans="1:4" x14ac:dyDescent="0.2">
      <c r="A14266">
        <v>188.68523099999999</v>
      </c>
      <c r="B14266" s="1">
        <v>67.147300000000001</v>
      </c>
      <c r="D14266">
        <f t="shared" si="222"/>
        <v>12.639648305084805</v>
      </c>
    </row>
    <row r="14267" spans="1:4" x14ac:dyDescent="0.2">
      <c r="A14267">
        <v>188.69752220000001</v>
      </c>
      <c r="B14267" s="1">
        <v>66.342699999999894</v>
      </c>
      <c r="D14267">
        <f t="shared" si="222"/>
        <v>13.534748305084804</v>
      </c>
    </row>
    <row r="14268" spans="1:4" x14ac:dyDescent="0.2">
      <c r="A14268">
        <v>188.70984910000001</v>
      </c>
      <c r="B14268" s="1">
        <v>65.447599999999895</v>
      </c>
      <c r="D14268">
        <f t="shared" si="222"/>
        <v>14.565948305084802</v>
      </c>
    </row>
    <row r="14269" spans="1:4" x14ac:dyDescent="0.2">
      <c r="A14269">
        <v>188.726068</v>
      </c>
      <c r="B14269" s="1">
        <v>64.416399999999896</v>
      </c>
      <c r="D14269">
        <f t="shared" si="222"/>
        <v>15.596748305084802</v>
      </c>
    </row>
    <row r="14270" spans="1:4" x14ac:dyDescent="0.2">
      <c r="A14270">
        <v>188.73846599999999</v>
      </c>
      <c r="B14270" s="1">
        <v>63.385599999999897</v>
      </c>
      <c r="D14270">
        <f t="shared" si="222"/>
        <v>16.558948305084698</v>
      </c>
    </row>
    <row r="14271" spans="1:4" x14ac:dyDescent="0.2">
      <c r="A14271">
        <v>188.75105310000001</v>
      </c>
      <c r="B14271" s="1">
        <v>62.423400000000001</v>
      </c>
      <c r="D14271">
        <f t="shared" si="222"/>
        <v>17.318148305084698</v>
      </c>
    </row>
    <row r="14272" spans="1:4" x14ac:dyDescent="0.2">
      <c r="A14272">
        <v>188.763103</v>
      </c>
      <c r="B14272" s="1">
        <v>61.664200000000001</v>
      </c>
      <c r="D14272">
        <f t="shared" si="222"/>
        <v>17.887848305084802</v>
      </c>
    </row>
    <row r="14273" spans="1:4" x14ac:dyDescent="0.2">
      <c r="A14273">
        <v>188.77597900000001</v>
      </c>
      <c r="B14273" s="1">
        <v>61.094499999999897</v>
      </c>
      <c r="D14273">
        <f t="shared" si="222"/>
        <v>17.949848305084799</v>
      </c>
    </row>
    <row r="14274" spans="1:4" x14ac:dyDescent="0.2">
      <c r="A14274">
        <v>188.7917309</v>
      </c>
      <c r="B14274" s="1">
        <v>61.032499999999899</v>
      </c>
      <c r="D14274">
        <f t="shared" si="222"/>
        <v>18.0774483050848</v>
      </c>
    </row>
    <row r="14275" spans="1:4" x14ac:dyDescent="0.2">
      <c r="A14275">
        <v>188.80423279999999</v>
      </c>
      <c r="B14275" s="1">
        <v>60.904899999999898</v>
      </c>
      <c r="D14275">
        <f t="shared" ref="D14275:D14338" si="223">$C$2-B14276</f>
        <v>18.233748305084696</v>
      </c>
    </row>
    <row r="14276" spans="1:4" x14ac:dyDescent="0.2">
      <c r="A14276">
        <v>188.81632780000001</v>
      </c>
      <c r="B14276" s="1">
        <v>60.748600000000003</v>
      </c>
      <c r="D14276">
        <f t="shared" si="223"/>
        <v>18.493248305084698</v>
      </c>
    </row>
    <row r="14277" spans="1:4" x14ac:dyDescent="0.2">
      <c r="A14277">
        <v>188.82856390000001</v>
      </c>
      <c r="B14277" s="1">
        <v>60.489100000000001</v>
      </c>
      <c r="D14277">
        <f t="shared" si="223"/>
        <v>18.878448305084696</v>
      </c>
    </row>
    <row r="14278" spans="1:4" x14ac:dyDescent="0.2">
      <c r="A14278">
        <v>188.84490009999999</v>
      </c>
      <c r="B14278" s="1">
        <v>60.103900000000003</v>
      </c>
      <c r="D14278">
        <f t="shared" si="223"/>
        <v>19.438348305084801</v>
      </c>
    </row>
    <row r="14279" spans="1:4" x14ac:dyDescent="0.2">
      <c r="A14279">
        <v>188.857223</v>
      </c>
      <c r="B14279" s="1">
        <v>59.543999999999897</v>
      </c>
      <c r="D14279">
        <f t="shared" si="223"/>
        <v>20.120748305084696</v>
      </c>
    </row>
    <row r="14280" spans="1:4" x14ac:dyDescent="0.2">
      <c r="A14280">
        <v>188.8696439</v>
      </c>
      <c r="B14280" s="1">
        <v>58.861600000000003</v>
      </c>
      <c r="D14280">
        <f t="shared" si="223"/>
        <v>21.258248305084798</v>
      </c>
    </row>
    <row r="14281" spans="1:4" x14ac:dyDescent="0.2">
      <c r="A14281">
        <v>188.8825788</v>
      </c>
      <c r="B14281" s="1">
        <v>57.7240999999999</v>
      </c>
      <c r="D14281">
        <f t="shared" si="223"/>
        <v>21.512948305084699</v>
      </c>
    </row>
    <row r="14282" spans="1:4" x14ac:dyDescent="0.2">
      <c r="A14282">
        <v>188.89812800000001</v>
      </c>
      <c r="B14282" s="1">
        <v>57.4694</v>
      </c>
      <c r="D14282">
        <f t="shared" si="223"/>
        <v>21.737848305084697</v>
      </c>
    </row>
    <row r="14283" spans="1:4" x14ac:dyDescent="0.2">
      <c r="A14283">
        <v>188.91044020000001</v>
      </c>
      <c r="B14283" s="1">
        <v>57.244500000000002</v>
      </c>
      <c r="D14283">
        <f t="shared" si="223"/>
        <v>21.901048305084799</v>
      </c>
    </row>
    <row r="14284" spans="1:4" x14ac:dyDescent="0.2">
      <c r="A14284">
        <v>188.92334790000001</v>
      </c>
      <c r="B14284" s="1">
        <v>57.081299999999899</v>
      </c>
      <c r="D14284">
        <f t="shared" si="223"/>
        <v>21.960248305084697</v>
      </c>
    </row>
    <row r="14285" spans="1:4" x14ac:dyDescent="0.2">
      <c r="A14285">
        <v>188.93511100000001</v>
      </c>
      <c r="B14285" s="1">
        <v>57.022100000000002</v>
      </c>
      <c r="D14285">
        <f t="shared" si="223"/>
        <v>21.951548305084799</v>
      </c>
    </row>
    <row r="14286" spans="1:4" x14ac:dyDescent="0.2">
      <c r="A14286">
        <v>188.95141699999999</v>
      </c>
      <c r="B14286" s="1">
        <v>57.0307999999999</v>
      </c>
      <c r="D14286">
        <f t="shared" si="223"/>
        <v>21.831148305084696</v>
      </c>
    </row>
    <row r="14287" spans="1:4" x14ac:dyDescent="0.2">
      <c r="A14287">
        <v>188.9637041</v>
      </c>
      <c r="B14287" s="1">
        <v>57.151200000000003</v>
      </c>
      <c r="D14287">
        <f t="shared" si="223"/>
        <v>21.625948305084698</v>
      </c>
    </row>
    <row r="14288" spans="1:4" x14ac:dyDescent="0.2">
      <c r="A14288">
        <v>188.976032</v>
      </c>
      <c r="B14288" s="1">
        <v>57.356400000000001</v>
      </c>
      <c r="D14288">
        <f t="shared" si="223"/>
        <v>21.394148305084698</v>
      </c>
    </row>
    <row r="14289" spans="1:4" x14ac:dyDescent="0.2">
      <c r="A14289">
        <v>188.98865889999999</v>
      </c>
      <c r="B14289" s="1">
        <v>57.588200000000001</v>
      </c>
      <c r="D14289">
        <f t="shared" si="223"/>
        <v>20.556648305084799</v>
      </c>
    </row>
    <row r="14290" spans="1:4" x14ac:dyDescent="0.2">
      <c r="A14290">
        <v>189.0006971</v>
      </c>
      <c r="B14290" s="1">
        <v>58.4256999999999</v>
      </c>
      <c r="D14290">
        <f t="shared" si="223"/>
        <v>19.795948305084799</v>
      </c>
    </row>
    <row r="14291" spans="1:4" x14ac:dyDescent="0.2">
      <c r="A14291">
        <v>189.01700500000001</v>
      </c>
      <c r="B14291" s="1">
        <v>59.1863999999999</v>
      </c>
      <c r="D14291">
        <f t="shared" si="223"/>
        <v>18.941148305084695</v>
      </c>
    </row>
    <row r="14292" spans="1:4" x14ac:dyDescent="0.2">
      <c r="A14292">
        <v>189.02924590000001</v>
      </c>
      <c r="B14292" s="1">
        <v>60.041200000000003</v>
      </c>
      <c r="D14292">
        <f t="shared" si="223"/>
        <v>18.092448305084801</v>
      </c>
    </row>
    <row r="14293" spans="1:4" x14ac:dyDescent="0.2">
      <c r="A14293">
        <v>189.04190209999999</v>
      </c>
      <c r="B14293" s="1">
        <v>60.889899999999898</v>
      </c>
      <c r="D14293">
        <f t="shared" si="223"/>
        <v>17.289148305084801</v>
      </c>
    </row>
    <row r="14294" spans="1:4" x14ac:dyDescent="0.2">
      <c r="A14294">
        <v>189.05434579999999</v>
      </c>
      <c r="B14294" s="1">
        <v>61.693199999999898</v>
      </c>
      <c r="D14294">
        <f t="shared" si="223"/>
        <v>16.435348305084801</v>
      </c>
    </row>
    <row r="14295" spans="1:4" x14ac:dyDescent="0.2">
      <c r="A14295">
        <v>189.07044819999999</v>
      </c>
      <c r="B14295" s="1">
        <v>62.546999999999898</v>
      </c>
      <c r="D14295">
        <f t="shared" si="223"/>
        <v>15.555148305084799</v>
      </c>
    </row>
    <row r="14296" spans="1:4" x14ac:dyDescent="0.2">
      <c r="A14296">
        <v>189.08250810000001</v>
      </c>
      <c r="B14296" s="1">
        <v>63.4271999999999</v>
      </c>
      <c r="D14296">
        <f t="shared" si="223"/>
        <v>14.687948305084802</v>
      </c>
    </row>
    <row r="14297" spans="1:4" x14ac:dyDescent="0.2">
      <c r="A14297">
        <v>189.095202</v>
      </c>
      <c r="B14297" s="1">
        <v>64.294399999999897</v>
      </c>
      <c r="D14297">
        <f t="shared" si="223"/>
        <v>13.252448305084698</v>
      </c>
    </row>
    <row r="14298" spans="1:4" x14ac:dyDescent="0.2">
      <c r="A14298">
        <v>189.10742809999999</v>
      </c>
      <c r="B14298" s="1">
        <v>65.729900000000001</v>
      </c>
      <c r="D14298">
        <f t="shared" si="223"/>
        <v>12.671048305084696</v>
      </c>
    </row>
    <row r="14299" spans="1:4" x14ac:dyDescent="0.2">
      <c r="A14299">
        <v>189.12369609999999</v>
      </c>
      <c r="B14299" s="1">
        <v>66.311300000000003</v>
      </c>
      <c r="D14299">
        <f t="shared" si="223"/>
        <v>12.033948305084692</v>
      </c>
    </row>
    <row r="14300" spans="1:4" x14ac:dyDescent="0.2">
      <c r="A14300">
        <v>189.13664410000001</v>
      </c>
      <c r="B14300" s="1">
        <v>66.948400000000007</v>
      </c>
      <c r="D14300">
        <f t="shared" si="223"/>
        <v>11.246648305084804</v>
      </c>
    </row>
    <row r="14301" spans="1:4" x14ac:dyDescent="0.2">
      <c r="A14301">
        <v>189.148067</v>
      </c>
      <c r="B14301" s="1">
        <v>67.735699999999895</v>
      </c>
      <c r="D14301">
        <f t="shared" si="223"/>
        <v>10.223048305084802</v>
      </c>
    </row>
    <row r="14302" spans="1:4" x14ac:dyDescent="0.2">
      <c r="A14302">
        <v>189.16034200000001</v>
      </c>
      <c r="B14302" s="1">
        <v>68.759299999999897</v>
      </c>
      <c r="D14302">
        <f t="shared" si="223"/>
        <v>9.0029483050848</v>
      </c>
    </row>
    <row r="14303" spans="1:4" x14ac:dyDescent="0.2">
      <c r="A14303">
        <v>189.1766269</v>
      </c>
      <c r="B14303" s="1">
        <v>69.979399999999899</v>
      </c>
      <c r="D14303">
        <f t="shared" si="223"/>
        <v>7.8806483050848044</v>
      </c>
    </row>
    <row r="14304" spans="1:4" x14ac:dyDescent="0.2">
      <c r="A14304">
        <v>189.18941899999999</v>
      </c>
      <c r="B14304" s="1">
        <v>71.101699999999894</v>
      </c>
      <c r="D14304">
        <f t="shared" si="223"/>
        <v>6.7835483050846932</v>
      </c>
    </row>
    <row r="14305" spans="1:4" x14ac:dyDescent="0.2">
      <c r="A14305">
        <v>189.2013738</v>
      </c>
      <c r="B14305" s="1">
        <v>72.198800000000006</v>
      </c>
      <c r="D14305">
        <f t="shared" si="223"/>
        <v>5.8243483050846976</v>
      </c>
    </row>
    <row r="14306" spans="1:4" x14ac:dyDescent="0.2">
      <c r="A14306">
        <v>189.21366019999999</v>
      </c>
      <c r="B14306" s="1">
        <v>73.158000000000001</v>
      </c>
      <c r="D14306">
        <f t="shared" si="223"/>
        <v>4.3947483050848035</v>
      </c>
    </row>
    <row r="14307" spans="1:4" x14ac:dyDescent="0.2">
      <c r="A14307">
        <v>189.22652410000001</v>
      </c>
      <c r="B14307" s="1">
        <v>74.587599999999895</v>
      </c>
      <c r="D14307">
        <f t="shared" si="223"/>
        <v>3.784348305084805</v>
      </c>
    </row>
    <row r="14308" spans="1:4" x14ac:dyDescent="0.2">
      <c r="A14308">
        <v>189.244452</v>
      </c>
      <c r="B14308" s="1">
        <v>75.197999999999894</v>
      </c>
      <c r="D14308">
        <f t="shared" si="223"/>
        <v>3.1625483050846981</v>
      </c>
    </row>
    <row r="14309" spans="1:4" x14ac:dyDescent="0.2">
      <c r="A14309">
        <v>189.25466589999999</v>
      </c>
      <c r="B14309" s="1">
        <v>75.819800000000001</v>
      </c>
      <c r="D14309">
        <f t="shared" si="223"/>
        <v>2.5775483050848038</v>
      </c>
    </row>
    <row r="14310" spans="1:4" x14ac:dyDescent="0.2">
      <c r="A14310">
        <v>189.26759390000001</v>
      </c>
      <c r="B14310" s="1">
        <v>76.404799999999895</v>
      </c>
      <c r="D14310">
        <f t="shared" si="223"/>
        <v>1.9939483050847997</v>
      </c>
    </row>
    <row r="14311" spans="1:4" x14ac:dyDescent="0.2">
      <c r="A14311">
        <v>189.27934999999999</v>
      </c>
      <c r="B14311" s="1">
        <v>76.988399999999899</v>
      </c>
      <c r="D14311">
        <f t="shared" si="223"/>
        <v>1.4326483050846974</v>
      </c>
    </row>
    <row r="14312" spans="1:4" x14ac:dyDescent="0.2">
      <c r="A14312">
        <v>189.29553290000001</v>
      </c>
      <c r="B14312" s="1">
        <v>77.549700000000001</v>
      </c>
      <c r="D14312">
        <f t="shared" si="223"/>
        <v>0.9500483050846924</v>
      </c>
    </row>
    <row r="14313" spans="1:4" x14ac:dyDescent="0.2">
      <c r="A14313">
        <v>189.3078251</v>
      </c>
      <c r="B14313" s="1">
        <v>78.032300000000006</v>
      </c>
      <c r="D14313">
        <f t="shared" si="223"/>
        <v>0.43604830508469661</v>
      </c>
    </row>
    <row r="14314" spans="1:4" x14ac:dyDescent="0.2">
      <c r="A14314">
        <v>189.320379</v>
      </c>
      <c r="B14314" s="1">
        <v>78.546300000000002</v>
      </c>
      <c r="D14314">
        <f t="shared" si="223"/>
        <v>-0.66325169491530289</v>
      </c>
    </row>
    <row r="14315" spans="1:4" x14ac:dyDescent="0.2">
      <c r="A14315">
        <v>189.33240910000001</v>
      </c>
      <c r="B14315" s="1">
        <v>79.645600000000002</v>
      </c>
      <c r="D14315">
        <f t="shared" si="223"/>
        <v>-1.1786516949153025</v>
      </c>
    </row>
    <row r="14316" spans="1:4" x14ac:dyDescent="0.2">
      <c r="A14316">
        <v>189.3486431</v>
      </c>
      <c r="B14316" s="1">
        <v>80.161000000000001</v>
      </c>
      <c r="D14316">
        <f t="shared" si="223"/>
        <v>-1.6903516949153072</v>
      </c>
    </row>
    <row r="14317" spans="1:4" x14ac:dyDescent="0.2">
      <c r="A14317">
        <v>189.3610041</v>
      </c>
      <c r="B14317" s="1">
        <v>80.672700000000006</v>
      </c>
      <c r="D14317">
        <f t="shared" si="223"/>
        <v>-2.1077516949153079</v>
      </c>
    </row>
    <row r="14318" spans="1:4" x14ac:dyDescent="0.2">
      <c r="A14318">
        <v>189.37412190000001</v>
      </c>
      <c r="B14318" s="1">
        <v>81.090100000000007</v>
      </c>
      <c r="D14318">
        <f t="shared" si="223"/>
        <v>-2.5565516949151998</v>
      </c>
    </row>
    <row r="14319" spans="1:4" x14ac:dyDescent="0.2">
      <c r="A14319">
        <v>189.3860641</v>
      </c>
      <c r="B14319" s="1">
        <v>81.538899999999899</v>
      </c>
      <c r="D14319">
        <f t="shared" si="223"/>
        <v>-3.133551694915198</v>
      </c>
    </row>
    <row r="14320" spans="1:4" x14ac:dyDescent="0.2">
      <c r="A14320">
        <v>189.4019079</v>
      </c>
      <c r="B14320" s="1">
        <v>82.115899999999897</v>
      </c>
      <c r="D14320">
        <f t="shared" si="223"/>
        <v>-3.7511516949153076</v>
      </c>
    </row>
    <row r="14321" spans="1:4" x14ac:dyDescent="0.2">
      <c r="A14321">
        <v>189.41423510000001</v>
      </c>
      <c r="B14321" s="1">
        <v>82.733500000000006</v>
      </c>
      <c r="D14321">
        <f t="shared" si="223"/>
        <v>-4.3220516949153023</v>
      </c>
    </row>
    <row r="14322" spans="1:4" x14ac:dyDescent="0.2">
      <c r="A14322">
        <v>189.426548</v>
      </c>
      <c r="B14322" s="1">
        <v>83.304400000000001</v>
      </c>
      <c r="D14322">
        <f t="shared" si="223"/>
        <v>-4.753151694915303</v>
      </c>
    </row>
    <row r="14323" spans="1:4" x14ac:dyDescent="0.2">
      <c r="A14323">
        <v>189.43958900000001</v>
      </c>
      <c r="B14323" s="1">
        <v>83.735500000000002</v>
      </c>
      <c r="D14323">
        <f t="shared" si="223"/>
        <v>-5.0894516949151978</v>
      </c>
    </row>
    <row r="14324" spans="1:4" x14ac:dyDescent="0.2">
      <c r="A14324">
        <v>189.45129800000001</v>
      </c>
      <c r="B14324" s="1">
        <v>84.071799999999897</v>
      </c>
      <c r="D14324">
        <f t="shared" si="223"/>
        <v>-5.0749516949151996</v>
      </c>
    </row>
    <row r="14325" spans="1:4" x14ac:dyDescent="0.2">
      <c r="A14325">
        <v>189.46806000000001</v>
      </c>
      <c r="B14325" s="1">
        <v>84.057299999999898</v>
      </c>
      <c r="D14325">
        <f t="shared" si="223"/>
        <v>-5.046651694915198</v>
      </c>
    </row>
    <row r="14326" spans="1:4" x14ac:dyDescent="0.2">
      <c r="A14326">
        <v>189.47982690000001</v>
      </c>
      <c r="B14326" s="1">
        <v>84.028999999999897</v>
      </c>
      <c r="D14326">
        <f t="shared" si="223"/>
        <v>-5.0381516949152001</v>
      </c>
    </row>
    <row r="14327" spans="1:4" x14ac:dyDescent="0.2">
      <c r="A14327">
        <v>189.49270920000001</v>
      </c>
      <c r="B14327" s="1">
        <v>84.020499999999899</v>
      </c>
      <c r="D14327">
        <f t="shared" si="223"/>
        <v>-4.9790516949151993</v>
      </c>
    </row>
    <row r="14328" spans="1:4" x14ac:dyDescent="0.2">
      <c r="A14328">
        <v>189.504447</v>
      </c>
      <c r="B14328" s="1">
        <v>83.961399999999898</v>
      </c>
      <c r="D14328">
        <f t="shared" si="223"/>
        <v>-4.7451516949153074</v>
      </c>
    </row>
    <row r="14329" spans="1:4" x14ac:dyDescent="0.2">
      <c r="A14329">
        <v>189.52076199999999</v>
      </c>
      <c r="B14329" s="1">
        <v>83.727500000000006</v>
      </c>
      <c r="D14329">
        <f t="shared" si="223"/>
        <v>-4.3003516949153067</v>
      </c>
    </row>
    <row r="14330" spans="1:4" x14ac:dyDescent="0.2">
      <c r="A14330">
        <v>189.533143</v>
      </c>
      <c r="B14330" s="1">
        <v>83.282700000000006</v>
      </c>
      <c r="D14330">
        <f t="shared" si="223"/>
        <v>-3.7306516949151955</v>
      </c>
    </row>
    <row r="14331" spans="1:4" x14ac:dyDescent="0.2">
      <c r="A14331">
        <v>189.5453761</v>
      </c>
      <c r="B14331" s="1">
        <v>82.712999999999894</v>
      </c>
      <c r="D14331">
        <f t="shared" si="223"/>
        <v>-2.3151516949152011</v>
      </c>
    </row>
    <row r="14332" spans="1:4" x14ac:dyDescent="0.2">
      <c r="A14332">
        <v>189.5577242</v>
      </c>
      <c r="B14332" s="1">
        <v>81.2974999999999</v>
      </c>
      <c r="D14332">
        <f t="shared" si="223"/>
        <v>-1.5546516949153073</v>
      </c>
    </row>
    <row r="14333" spans="1:4" x14ac:dyDescent="0.2">
      <c r="A14333">
        <v>189.57548790000001</v>
      </c>
      <c r="B14333" s="1">
        <v>80.537000000000006</v>
      </c>
      <c r="D14333">
        <f t="shared" si="223"/>
        <v>-0.85755169491530125</v>
      </c>
    </row>
    <row r="14334" spans="1:4" x14ac:dyDescent="0.2">
      <c r="A14334">
        <v>189.58632019999999</v>
      </c>
      <c r="B14334" s="1">
        <v>79.8399</v>
      </c>
      <c r="D14334">
        <f t="shared" si="223"/>
        <v>-0.24275169491519932</v>
      </c>
    </row>
    <row r="14335" spans="1:4" x14ac:dyDescent="0.2">
      <c r="A14335">
        <v>189.5986302</v>
      </c>
      <c r="B14335" s="1">
        <v>79.225099999999898</v>
      </c>
      <c r="D14335">
        <f t="shared" si="223"/>
        <v>0.14004830508480381</v>
      </c>
    </row>
    <row r="14336" spans="1:4" x14ac:dyDescent="0.2">
      <c r="A14336">
        <v>189.6109319</v>
      </c>
      <c r="B14336" s="1">
        <v>78.842299999999895</v>
      </c>
      <c r="D14336">
        <f t="shared" si="223"/>
        <v>0.2858483050846985</v>
      </c>
    </row>
    <row r="14337" spans="1:4" x14ac:dyDescent="0.2">
      <c r="A14337">
        <v>189.62922119999999</v>
      </c>
      <c r="B14337" s="1">
        <v>78.6965</v>
      </c>
      <c r="D14337">
        <f t="shared" si="223"/>
        <v>0.30434830508480104</v>
      </c>
    </row>
    <row r="14338" spans="1:4" x14ac:dyDescent="0.2">
      <c r="A14338">
        <v>189.639488</v>
      </c>
      <c r="B14338" s="1">
        <v>78.677999999999898</v>
      </c>
      <c r="D14338">
        <f t="shared" si="223"/>
        <v>0.32714830508480475</v>
      </c>
    </row>
    <row r="14339" spans="1:4" x14ac:dyDescent="0.2">
      <c r="A14339">
        <v>189.65183519999999</v>
      </c>
      <c r="B14339" s="1">
        <v>78.655199999999894</v>
      </c>
      <c r="D14339">
        <f t="shared" ref="D14339:D14402" si="224">$C$2-B14340</f>
        <v>0.39914830508469379</v>
      </c>
    </row>
    <row r="14340" spans="1:4" x14ac:dyDescent="0.2">
      <c r="A14340">
        <v>189.66466310000001</v>
      </c>
      <c r="B14340" s="1">
        <v>78.583200000000005</v>
      </c>
      <c r="D14340">
        <f t="shared" si="224"/>
        <v>0.40264830508469629</v>
      </c>
    </row>
    <row r="14341" spans="1:4" x14ac:dyDescent="0.2">
      <c r="A14341">
        <v>189.68038300000001</v>
      </c>
      <c r="B14341" s="1">
        <v>78.579700000000003</v>
      </c>
      <c r="D14341">
        <f t="shared" si="224"/>
        <v>0.27584830508469338</v>
      </c>
    </row>
    <row r="14342" spans="1:4" x14ac:dyDescent="0.2">
      <c r="A14342">
        <v>189.69275690000001</v>
      </c>
      <c r="B14342" s="1">
        <v>78.706500000000005</v>
      </c>
      <c r="D14342">
        <f t="shared" si="224"/>
        <v>-6.0551694915304211E-2</v>
      </c>
    </row>
    <row r="14343" spans="1:4" x14ac:dyDescent="0.2">
      <c r="A14343">
        <v>189.7050691</v>
      </c>
      <c r="B14343" s="1">
        <v>79.042900000000003</v>
      </c>
      <c r="D14343">
        <f t="shared" si="224"/>
        <v>-0.62775169491530391</v>
      </c>
    </row>
    <row r="14344" spans="1:4" x14ac:dyDescent="0.2">
      <c r="A14344">
        <v>189.71747300000001</v>
      </c>
      <c r="B14344" s="1">
        <v>79.610100000000003</v>
      </c>
      <c r="D14344">
        <f t="shared" si="224"/>
        <v>-1.3555516949153059</v>
      </c>
    </row>
    <row r="14345" spans="1:4" x14ac:dyDescent="0.2">
      <c r="A14345">
        <v>189.72977900000001</v>
      </c>
      <c r="B14345" s="1">
        <v>80.337900000000005</v>
      </c>
      <c r="D14345">
        <f t="shared" si="224"/>
        <v>-2.0189516949153017</v>
      </c>
    </row>
    <row r="14346" spans="1:4" x14ac:dyDescent="0.2">
      <c r="A14346">
        <v>189.74594930000001</v>
      </c>
      <c r="B14346" s="1">
        <v>81.001300000000001</v>
      </c>
      <c r="D14346">
        <f t="shared" si="224"/>
        <v>-2.4914516949151988</v>
      </c>
    </row>
    <row r="14347" spans="1:4" x14ac:dyDescent="0.2">
      <c r="A14347">
        <v>189.758297</v>
      </c>
      <c r="B14347" s="1">
        <v>81.473799999999898</v>
      </c>
      <c r="D14347">
        <f t="shared" si="224"/>
        <v>-2.7192516949152008</v>
      </c>
    </row>
    <row r="14348" spans="1:4" x14ac:dyDescent="0.2">
      <c r="A14348">
        <v>189.77074189999999</v>
      </c>
      <c r="B14348" s="1">
        <v>81.7015999999999</v>
      </c>
      <c r="D14348">
        <f t="shared" si="224"/>
        <v>-2.7307516949151989</v>
      </c>
    </row>
    <row r="14349" spans="1:4" x14ac:dyDescent="0.2">
      <c r="A14349">
        <v>189.7836561</v>
      </c>
      <c r="B14349" s="1">
        <v>81.713099999999898</v>
      </c>
      <c r="D14349">
        <f t="shared" si="224"/>
        <v>-2.8028516949153044</v>
      </c>
    </row>
    <row r="14350" spans="1:4" x14ac:dyDescent="0.2">
      <c r="A14350">
        <v>189.79919620000001</v>
      </c>
      <c r="B14350" s="1">
        <v>81.785200000000003</v>
      </c>
      <c r="D14350">
        <f t="shared" si="224"/>
        <v>-3.0214516949151999</v>
      </c>
    </row>
    <row r="14351" spans="1:4" x14ac:dyDescent="0.2">
      <c r="A14351">
        <v>189.81151890000001</v>
      </c>
      <c r="B14351" s="1">
        <v>82.003799999999899</v>
      </c>
      <c r="D14351">
        <f t="shared" si="224"/>
        <v>-3.2992516949151991</v>
      </c>
    </row>
    <row r="14352" spans="1:4" x14ac:dyDescent="0.2">
      <c r="A14352">
        <v>189.82419200000001</v>
      </c>
      <c r="B14352" s="1">
        <v>82.281599999999898</v>
      </c>
      <c r="D14352">
        <f t="shared" si="224"/>
        <v>-3.4892516949151968</v>
      </c>
    </row>
    <row r="14353" spans="1:4" x14ac:dyDescent="0.2">
      <c r="A14353">
        <v>189.83644100000001</v>
      </c>
      <c r="B14353" s="1">
        <v>82.471599999999896</v>
      </c>
      <c r="D14353">
        <f t="shared" si="224"/>
        <v>-3.4556516949153036</v>
      </c>
    </row>
    <row r="14354" spans="1:4" x14ac:dyDescent="0.2">
      <c r="A14354">
        <v>189.85245800000001</v>
      </c>
      <c r="B14354" s="1">
        <v>82.438000000000002</v>
      </c>
      <c r="D14354">
        <f t="shared" si="224"/>
        <v>-3.2652516949153068</v>
      </c>
    </row>
    <row r="14355" spans="1:4" x14ac:dyDescent="0.2">
      <c r="A14355">
        <v>189.864902</v>
      </c>
      <c r="B14355" s="1">
        <v>82.247600000000006</v>
      </c>
      <c r="D14355">
        <f t="shared" si="224"/>
        <v>-3.014251694915302</v>
      </c>
    </row>
    <row r="14356" spans="1:4" x14ac:dyDescent="0.2">
      <c r="A14356">
        <v>189.8770931</v>
      </c>
      <c r="B14356" s="1">
        <v>81.996600000000001</v>
      </c>
      <c r="D14356">
        <f t="shared" si="224"/>
        <v>-2.7573516949152008</v>
      </c>
    </row>
    <row r="14357" spans="1:4" x14ac:dyDescent="0.2">
      <c r="A14357">
        <v>189.8896282</v>
      </c>
      <c r="B14357" s="1">
        <v>81.7396999999999</v>
      </c>
      <c r="D14357">
        <f t="shared" si="224"/>
        <v>-2.6288516949151983</v>
      </c>
    </row>
    <row r="14358" spans="1:4" x14ac:dyDescent="0.2">
      <c r="A14358">
        <v>189.90567300000001</v>
      </c>
      <c r="B14358" s="1">
        <v>81.611199999999897</v>
      </c>
      <c r="D14358">
        <f t="shared" si="224"/>
        <v>-2.447651694915308</v>
      </c>
    </row>
    <row r="14359" spans="1:4" x14ac:dyDescent="0.2">
      <c r="A14359">
        <v>189.91847609999999</v>
      </c>
      <c r="B14359" s="1">
        <v>81.430000000000007</v>
      </c>
      <c r="D14359">
        <f t="shared" si="224"/>
        <v>-2.3753516949151958</v>
      </c>
    </row>
    <row r="14360" spans="1:4" x14ac:dyDescent="0.2">
      <c r="A14360">
        <v>189.93031500000001</v>
      </c>
      <c r="B14360" s="1">
        <v>81.357699999999895</v>
      </c>
      <c r="D14360">
        <f t="shared" si="224"/>
        <v>-2.4235516949153038</v>
      </c>
    </row>
    <row r="14361" spans="1:4" x14ac:dyDescent="0.2">
      <c r="A14361">
        <v>189.94316889999999</v>
      </c>
      <c r="B14361" s="1">
        <v>81.405900000000003</v>
      </c>
      <c r="D14361">
        <f t="shared" si="224"/>
        <v>-2.2421516949153073</v>
      </c>
    </row>
    <row r="14362" spans="1:4" x14ac:dyDescent="0.2">
      <c r="A14362">
        <v>189.95500899999999</v>
      </c>
      <c r="B14362" s="1">
        <v>81.224500000000006</v>
      </c>
      <c r="D14362">
        <f t="shared" si="224"/>
        <v>-1.8261516949151968</v>
      </c>
    </row>
    <row r="14363" spans="1:4" x14ac:dyDescent="0.2">
      <c r="A14363">
        <v>189.9718871</v>
      </c>
      <c r="B14363" s="1">
        <v>80.808499999999896</v>
      </c>
      <c r="D14363">
        <f t="shared" si="224"/>
        <v>-1.3173516949153026</v>
      </c>
    </row>
    <row r="14364" spans="1:4" x14ac:dyDescent="0.2">
      <c r="A14364">
        <v>189.983644</v>
      </c>
      <c r="B14364" s="1">
        <v>80.299700000000001</v>
      </c>
      <c r="D14364">
        <f t="shared" si="224"/>
        <v>-0.8747516949153038</v>
      </c>
    </row>
    <row r="14365" spans="1:4" x14ac:dyDescent="0.2">
      <c r="A14365">
        <v>189.9961672</v>
      </c>
      <c r="B14365" s="1">
        <v>79.857100000000003</v>
      </c>
      <c r="D14365">
        <f t="shared" si="224"/>
        <v>-0.15665169491519748</v>
      </c>
    </row>
    <row r="14366" spans="1:4" x14ac:dyDescent="0.2">
      <c r="A14366">
        <v>190.00821300000001</v>
      </c>
      <c r="B14366" s="1">
        <v>79.138999999999896</v>
      </c>
      <c r="D14366">
        <f t="shared" si="224"/>
        <v>0.37224830508469609</v>
      </c>
    </row>
    <row r="14367" spans="1:4" x14ac:dyDescent="0.2">
      <c r="A14367">
        <v>190.0244989</v>
      </c>
      <c r="B14367" s="1">
        <v>78.610100000000003</v>
      </c>
      <c r="D14367">
        <f t="shared" si="224"/>
        <v>1.1046483050846945</v>
      </c>
    </row>
    <row r="14368" spans="1:4" x14ac:dyDescent="0.2">
      <c r="A14368">
        <v>190.03685089999999</v>
      </c>
      <c r="B14368" s="1">
        <v>77.877700000000004</v>
      </c>
      <c r="D14368">
        <f t="shared" si="224"/>
        <v>1.942848305084695</v>
      </c>
    </row>
    <row r="14369" spans="1:4" x14ac:dyDescent="0.2">
      <c r="A14369">
        <v>190.04912709999999</v>
      </c>
      <c r="B14369" s="1">
        <v>77.039500000000004</v>
      </c>
      <c r="D14369">
        <f t="shared" si="224"/>
        <v>2.8228483050848041</v>
      </c>
    </row>
    <row r="14370" spans="1:4" x14ac:dyDescent="0.2">
      <c r="A14370">
        <v>190.06146000000001</v>
      </c>
      <c r="B14370" s="1">
        <v>76.159499999999895</v>
      </c>
      <c r="D14370">
        <f t="shared" si="224"/>
        <v>3.7883483050846962</v>
      </c>
    </row>
    <row r="14371" spans="1:4" x14ac:dyDescent="0.2">
      <c r="A14371">
        <v>190.07770400000001</v>
      </c>
      <c r="B14371" s="1">
        <v>75.194000000000003</v>
      </c>
      <c r="D14371">
        <f t="shared" si="224"/>
        <v>4.7300483050846935</v>
      </c>
    </row>
    <row r="14372" spans="1:4" x14ac:dyDescent="0.2">
      <c r="A14372">
        <v>190.0905578</v>
      </c>
      <c r="B14372" s="1">
        <v>74.252300000000005</v>
      </c>
      <c r="D14372">
        <f t="shared" si="224"/>
        <v>5.6126483050848037</v>
      </c>
    </row>
    <row r="14373" spans="1:4" x14ac:dyDescent="0.2">
      <c r="A14373">
        <v>190.10233590000001</v>
      </c>
      <c r="B14373" s="1">
        <v>73.369699999999895</v>
      </c>
      <c r="D14373">
        <f t="shared" si="224"/>
        <v>7.2898483050848029</v>
      </c>
    </row>
    <row r="14374" spans="1:4" x14ac:dyDescent="0.2">
      <c r="A14374">
        <v>190.1148541</v>
      </c>
      <c r="B14374" s="1">
        <v>71.692499999999896</v>
      </c>
      <c r="D14374">
        <f t="shared" si="224"/>
        <v>8.086348305084698</v>
      </c>
    </row>
    <row r="14375" spans="1:4" x14ac:dyDescent="0.2">
      <c r="A14375">
        <v>190.13178110000001</v>
      </c>
      <c r="B14375" s="1">
        <v>70.896000000000001</v>
      </c>
      <c r="D14375">
        <f t="shared" si="224"/>
        <v>8.7725483050846975</v>
      </c>
    </row>
    <row r="14376" spans="1:4" x14ac:dyDescent="0.2">
      <c r="A14376">
        <v>190.143507</v>
      </c>
      <c r="B14376" s="1">
        <v>70.209800000000001</v>
      </c>
      <c r="D14376">
        <f t="shared" si="224"/>
        <v>9.2889483050848014</v>
      </c>
    </row>
    <row r="14377" spans="1:4" x14ac:dyDescent="0.2">
      <c r="A14377">
        <v>190.15560289999999</v>
      </c>
      <c r="B14377" s="1">
        <v>69.693399999999897</v>
      </c>
      <c r="D14377">
        <f t="shared" si="224"/>
        <v>9.6127483050846934</v>
      </c>
    </row>
    <row r="14378" spans="1:4" x14ac:dyDescent="0.2">
      <c r="A14378">
        <v>190.168159</v>
      </c>
      <c r="B14378" s="1">
        <v>69.369600000000005</v>
      </c>
      <c r="D14378">
        <f t="shared" si="224"/>
        <v>9.7536483050846954</v>
      </c>
    </row>
    <row r="14379" spans="1:4" x14ac:dyDescent="0.2">
      <c r="A14379">
        <v>190.18090799999999</v>
      </c>
      <c r="B14379" s="1">
        <v>69.228700000000003</v>
      </c>
      <c r="D14379">
        <f t="shared" si="224"/>
        <v>9.7183483050848025</v>
      </c>
    </row>
    <row r="14380" spans="1:4" x14ac:dyDescent="0.2">
      <c r="A14380">
        <v>190.1965051</v>
      </c>
      <c r="B14380" s="1">
        <v>69.263999999999896</v>
      </c>
      <c r="D14380">
        <f t="shared" si="224"/>
        <v>9.5170483050847992</v>
      </c>
    </row>
    <row r="14381" spans="1:4" x14ac:dyDescent="0.2">
      <c r="A14381">
        <v>190.20891309999999</v>
      </c>
      <c r="B14381" s="1">
        <v>69.4652999999999</v>
      </c>
      <c r="D14381">
        <f t="shared" si="224"/>
        <v>9.2180483050846931</v>
      </c>
    </row>
    <row r="14382" spans="1:4" x14ac:dyDescent="0.2">
      <c r="A14382">
        <v>190.22123790000001</v>
      </c>
      <c r="B14382" s="1">
        <v>69.764300000000006</v>
      </c>
      <c r="D14382">
        <f t="shared" si="224"/>
        <v>8.6098483050846966</v>
      </c>
    </row>
    <row r="14383" spans="1:4" x14ac:dyDescent="0.2">
      <c r="A14383">
        <v>190.2342372</v>
      </c>
      <c r="B14383" s="1">
        <v>70.372500000000002</v>
      </c>
      <c r="D14383">
        <f t="shared" si="224"/>
        <v>8.3739483050846957</v>
      </c>
    </row>
    <row r="14384" spans="1:4" x14ac:dyDescent="0.2">
      <c r="A14384">
        <v>190.24973800000001</v>
      </c>
      <c r="B14384" s="1">
        <v>70.608400000000003</v>
      </c>
      <c r="D14384">
        <f t="shared" si="224"/>
        <v>8.1828483050848035</v>
      </c>
    </row>
    <row r="14385" spans="1:4" x14ac:dyDescent="0.2">
      <c r="A14385">
        <v>190.2620699</v>
      </c>
      <c r="B14385" s="1">
        <v>70.799499999999895</v>
      </c>
      <c r="D14385">
        <f t="shared" si="224"/>
        <v>8.1225483050846918</v>
      </c>
    </row>
    <row r="14386" spans="1:4" x14ac:dyDescent="0.2">
      <c r="A14386">
        <v>190.2749062</v>
      </c>
      <c r="B14386" s="1">
        <v>70.859800000000007</v>
      </c>
      <c r="D14386">
        <f t="shared" si="224"/>
        <v>8.1205483050846965</v>
      </c>
    </row>
    <row r="14387" spans="1:4" x14ac:dyDescent="0.2">
      <c r="A14387">
        <v>190.2867382</v>
      </c>
      <c r="B14387" s="1">
        <v>70.861800000000002</v>
      </c>
      <c r="D14387">
        <f t="shared" si="224"/>
        <v>8.2084483050848007</v>
      </c>
    </row>
    <row r="14388" spans="1:4" x14ac:dyDescent="0.2">
      <c r="A14388">
        <v>190.30299500000001</v>
      </c>
      <c r="B14388" s="1">
        <v>70.773899999999898</v>
      </c>
      <c r="D14388">
        <f t="shared" si="224"/>
        <v>8.4101483050848032</v>
      </c>
    </row>
    <row r="14389" spans="1:4" x14ac:dyDescent="0.2">
      <c r="A14389">
        <v>190.31544210000001</v>
      </c>
      <c r="B14389" s="1">
        <v>70.572199999999896</v>
      </c>
      <c r="D14389">
        <f t="shared" si="224"/>
        <v>8.7060483050846926</v>
      </c>
    </row>
    <row r="14390" spans="1:4" x14ac:dyDescent="0.2">
      <c r="A14390">
        <v>190.32766799999999</v>
      </c>
      <c r="B14390" s="1">
        <v>70.276300000000006</v>
      </c>
      <c r="D14390">
        <f t="shared" si="224"/>
        <v>9.1123483050846943</v>
      </c>
    </row>
    <row r="14391" spans="1:4" x14ac:dyDescent="0.2">
      <c r="A14391">
        <v>190.3405759</v>
      </c>
      <c r="B14391" s="1">
        <v>69.87</v>
      </c>
      <c r="D14391">
        <f t="shared" si="224"/>
        <v>9.1399483050848005</v>
      </c>
    </row>
    <row r="14392" spans="1:4" x14ac:dyDescent="0.2">
      <c r="A14392">
        <v>190.35620900000001</v>
      </c>
      <c r="B14392" s="1">
        <v>69.842399999999898</v>
      </c>
      <c r="D14392">
        <f t="shared" si="224"/>
        <v>9.1241483050848018</v>
      </c>
    </row>
    <row r="14393" spans="1:4" x14ac:dyDescent="0.2">
      <c r="A14393">
        <v>190.36950490000001</v>
      </c>
      <c r="B14393" s="1">
        <v>69.858199999999897</v>
      </c>
      <c r="D14393">
        <f t="shared" si="224"/>
        <v>9.1068483050846964</v>
      </c>
    </row>
    <row r="14394" spans="1:4" x14ac:dyDescent="0.2">
      <c r="A14394">
        <v>190.38207320000001</v>
      </c>
      <c r="B14394" s="1">
        <v>69.875500000000002</v>
      </c>
      <c r="D14394">
        <f t="shared" si="224"/>
        <v>9.1994483050848004</v>
      </c>
    </row>
    <row r="14395" spans="1:4" x14ac:dyDescent="0.2">
      <c r="A14395">
        <v>190.394114</v>
      </c>
      <c r="B14395" s="1">
        <v>69.782899999999898</v>
      </c>
      <c r="D14395">
        <f t="shared" si="224"/>
        <v>9.4721483050848008</v>
      </c>
    </row>
    <row r="14396" spans="1:4" x14ac:dyDescent="0.2">
      <c r="A14396">
        <v>190.40554900000001</v>
      </c>
      <c r="B14396" s="1">
        <v>69.510199999999898</v>
      </c>
      <c r="D14396">
        <f t="shared" si="224"/>
        <v>9.8953483050846955</v>
      </c>
    </row>
    <row r="14397" spans="1:4" x14ac:dyDescent="0.2">
      <c r="A14397">
        <v>190.42183900000001</v>
      </c>
      <c r="B14397" s="1">
        <v>69.087000000000003</v>
      </c>
      <c r="D14397">
        <f t="shared" si="224"/>
        <v>10.308448305084696</v>
      </c>
    </row>
    <row r="14398" spans="1:4" x14ac:dyDescent="0.2">
      <c r="A14398">
        <v>190.4346931</v>
      </c>
      <c r="B14398" s="1">
        <v>68.673900000000003</v>
      </c>
      <c r="D14398">
        <f t="shared" si="224"/>
        <v>10.652848305084802</v>
      </c>
    </row>
    <row r="14399" spans="1:4" x14ac:dyDescent="0.2">
      <c r="A14399">
        <v>190.44750690000001</v>
      </c>
      <c r="B14399" s="1">
        <v>68.329499999999896</v>
      </c>
      <c r="D14399">
        <f t="shared" si="224"/>
        <v>11.121848305084697</v>
      </c>
    </row>
    <row r="14400" spans="1:4" x14ac:dyDescent="0.2">
      <c r="A14400">
        <v>190.45877809999999</v>
      </c>
      <c r="B14400" s="1">
        <v>67.860500000000002</v>
      </c>
      <c r="D14400">
        <f t="shared" si="224"/>
        <v>11.331148305084696</v>
      </c>
    </row>
    <row r="14401" spans="1:4" x14ac:dyDescent="0.2">
      <c r="A14401">
        <v>190.47502900000001</v>
      </c>
      <c r="B14401" s="1">
        <v>67.651200000000003</v>
      </c>
      <c r="D14401">
        <f t="shared" si="224"/>
        <v>11.587748305084801</v>
      </c>
    </row>
    <row r="14402" spans="1:4" x14ac:dyDescent="0.2">
      <c r="A14402">
        <v>190.48731799999999</v>
      </c>
      <c r="B14402" s="1">
        <v>67.394599999999897</v>
      </c>
      <c r="D14402">
        <f t="shared" si="224"/>
        <v>11.864548305084696</v>
      </c>
    </row>
    <row r="14403" spans="1:4" x14ac:dyDescent="0.2">
      <c r="A14403">
        <v>190.49967100000001</v>
      </c>
      <c r="B14403" s="1">
        <v>67.117800000000003</v>
      </c>
      <c r="D14403">
        <f t="shared" ref="D14403:D14466" si="225">$C$2-B14404</f>
        <v>12.093948305084695</v>
      </c>
    </row>
    <row r="14404" spans="1:4" x14ac:dyDescent="0.2">
      <c r="A14404">
        <v>190.51190500000001</v>
      </c>
      <c r="B14404" s="1">
        <v>66.888400000000004</v>
      </c>
      <c r="D14404">
        <f t="shared" si="225"/>
        <v>12.243148305084802</v>
      </c>
    </row>
    <row r="14405" spans="1:4" x14ac:dyDescent="0.2">
      <c r="A14405">
        <v>190.52821489999999</v>
      </c>
      <c r="B14405" s="1">
        <v>66.739199999999897</v>
      </c>
      <c r="D14405">
        <f t="shared" si="225"/>
        <v>12.267848305084698</v>
      </c>
    </row>
    <row r="14406" spans="1:4" x14ac:dyDescent="0.2">
      <c r="A14406">
        <v>190.54062010000001</v>
      </c>
      <c r="B14406" s="1">
        <v>66.714500000000001</v>
      </c>
      <c r="D14406">
        <f t="shared" si="225"/>
        <v>12.179848305084803</v>
      </c>
    </row>
    <row r="14407" spans="1:4" x14ac:dyDescent="0.2">
      <c r="A14407">
        <v>190.55293699999999</v>
      </c>
      <c r="B14407" s="1">
        <v>66.802499999999895</v>
      </c>
      <c r="D14407">
        <f t="shared" si="225"/>
        <v>11.906848305084694</v>
      </c>
    </row>
    <row r="14408" spans="1:4" x14ac:dyDescent="0.2">
      <c r="A14408">
        <v>190.56517099999999</v>
      </c>
      <c r="B14408" s="1">
        <v>67.075500000000005</v>
      </c>
      <c r="D14408">
        <f t="shared" si="225"/>
        <v>11.821648305084693</v>
      </c>
    </row>
    <row r="14409" spans="1:4" x14ac:dyDescent="0.2">
      <c r="A14409">
        <v>190.58145809999999</v>
      </c>
      <c r="B14409" s="1">
        <v>67.160700000000006</v>
      </c>
      <c r="D14409">
        <f t="shared" si="225"/>
        <v>11.798948305084693</v>
      </c>
    </row>
    <row r="14410" spans="1:4" x14ac:dyDescent="0.2">
      <c r="A14410">
        <v>190.59377190000001</v>
      </c>
      <c r="B14410" s="1">
        <v>67.183400000000006</v>
      </c>
      <c r="D14410">
        <f t="shared" si="225"/>
        <v>11.937748305084696</v>
      </c>
    </row>
    <row r="14411" spans="1:4" x14ac:dyDescent="0.2">
      <c r="A14411">
        <v>190.60624809999999</v>
      </c>
      <c r="B14411" s="1">
        <v>67.044600000000003</v>
      </c>
      <c r="D14411">
        <f t="shared" si="225"/>
        <v>12.278048305084695</v>
      </c>
    </row>
    <row r="14412" spans="1:4" x14ac:dyDescent="0.2">
      <c r="A14412">
        <v>190.618403</v>
      </c>
      <c r="B14412" s="1">
        <v>66.704300000000003</v>
      </c>
      <c r="D14412">
        <f t="shared" si="225"/>
        <v>12.737148305084801</v>
      </c>
    </row>
    <row r="14413" spans="1:4" x14ac:dyDescent="0.2">
      <c r="A14413">
        <v>190.6308081</v>
      </c>
      <c r="B14413" s="1">
        <v>66.245199999999897</v>
      </c>
      <c r="D14413">
        <f t="shared" si="225"/>
        <v>13.208548305084804</v>
      </c>
    </row>
    <row r="14414" spans="1:4" x14ac:dyDescent="0.2">
      <c r="A14414">
        <v>190.64703510000001</v>
      </c>
      <c r="B14414" s="1">
        <v>65.773799999999895</v>
      </c>
      <c r="D14414">
        <f t="shared" si="225"/>
        <v>13.609248305084805</v>
      </c>
    </row>
    <row r="14415" spans="1:4" x14ac:dyDescent="0.2">
      <c r="A14415">
        <v>190.659322</v>
      </c>
      <c r="B14415" s="1">
        <v>65.373099999999894</v>
      </c>
      <c r="D14415">
        <f t="shared" si="225"/>
        <v>13.816948305084694</v>
      </c>
    </row>
    <row r="14416" spans="1:4" x14ac:dyDescent="0.2">
      <c r="A14416">
        <v>190.67197200000001</v>
      </c>
      <c r="B14416" s="1">
        <v>65.165400000000005</v>
      </c>
      <c r="D14416">
        <f t="shared" si="225"/>
        <v>13.899448305084803</v>
      </c>
    </row>
    <row r="14417" spans="1:4" x14ac:dyDescent="0.2">
      <c r="A14417">
        <v>190.68401890000001</v>
      </c>
      <c r="B14417" s="1">
        <v>65.082899999999896</v>
      </c>
      <c r="D14417">
        <f t="shared" si="225"/>
        <v>13.858448305084693</v>
      </c>
    </row>
    <row r="14418" spans="1:4" x14ac:dyDescent="0.2">
      <c r="A14418">
        <v>190.7002521</v>
      </c>
      <c r="B14418" s="1">
        <v>65.123900000000006</v>
      </c>
      <c r="D14418">
        <f t="shared" si="225"/>
        <v>13.861148305084697</v>
      </c>
    </row>
    <row r="14419" spans="1:4" x14ac:dyDescent="0.2">
      <c r="A14419">
        <v>190.7126179</v>
      </c>
      <c r="B14419" s="1">
        <v>65.121200000000002</v>
      </c>
      <c r="D14419">
        <f t="shared" si="225"/>
        <v>13.921348305084692</v>
      </c>
    </row>
    <row r="14420" spans="1:4" x14ac:dyDescent="0.2">
      <c r="A14420">
        <v>190.7250161</v>
      </c>
      <c r="B14420" s="1">
        <v>65.061000000000007</v>
      </c>
      <c r="D14420">
        <f t="shared" si="225"/>
        <v>14.005248305084805</v>
      </c>
    </row>
    <row r="14421" spans="1:4" x14ac:dyDescent="0.2">
      <c r="A14421">
        <v>190.73730710000001</v>
      </c>
      <c r="B14421" s="1">
        <v>64.977099999999893</v>
      </c>
      <c r="D14421">
        <f t="shared" si="225"/>
        <v>14.088348305084693</v>
      </c>
    </row>
    <row r="14422" spans="1:4" x14ac:dyDescent="0.2">
      <c r="A14422">
        <v>190.75352599999999</v>
      </c>
      <c r="B14422" s="1">
        <v>64.894000000000005</v>
      </c>
      <c r="D14422">
        <f t="shared" si="225"/>
        <v>14.147748305084804</v>
      </c>
    </row>
    <row r="14423" spans="1:4" x14ac:dyDescent="0.2">
      <c r="A14423">
        <v>190.76580290000001</v>
      </c>
      <c r="B14423" s="1">
        <v>64.834599999999895</v>
      </c>
      <c r="D14423">
        <f t="shared" si="225"/>
        <v>14.167848305084803</v>
      </c>
    </row>
    <row r="14424" spans="1:4" x14ac:dyDescent="0.2">
      <c r="A14424">
        <v>190.77820009999999</v>
      </c>
      <c r="B14424" s="1">
        <v>64.814499999999896</v>
      </c>
      <c r="D14424">
        <f t="shared" si="225"/>
        <v>14.066348305084801</v>
      </c>
    </row>
    <row r="14425" spans="1:4" x14ac:dyDescent="0.2">
      <c r="A14425">
        <v>190.79053690000001</v>
      </c>
      <c r="B14425" s="1">
        <v>64.915999999999897</v>
      </c>
      <c r="D14425">
        <f t="shared" si="225"/>
        <v>13.921948305084697</v>
      </c>
    </row>
    <row r="14426" spans="1:4" x14ac:dyDescent="0.2">
      <c r="A14426">
        <v>190.8067288</v>
      </c>
      <c r="B14426" s="1">
        <v>65.060400000000001</v>
      </c>
      <c r="D14426">
        <f t="shared" si="225"/>
        <v>13.574848305084799</v>
      </c>
    </row>
    <row r="14427" spans="1:4" x14ac:dyDescent="0.2">
      <c r="A14427">
        <v>190.819062</v>
      </c>
      <c r="B14427" s="1">
        <v>65.407499999999899</v>
      </c>
      <c r="D14427">
        <f t="shared" si="225"/>
        <v>12.954748305084692</v>
      </c>
    </row>
    <row r="14428" spans="1:4" x14ac:dyDescent="0.2">
      <c r="A14428">
        <v>190.83138919999999</v>
      </c>
      <c r="B14428" s="1">
        <v>66.027600000000007</v>
      </c>
      <c r="D14428">
        <f t="shared" si="225"/>
        <v>12.078848305084804</v>
      </c>
    </row>
    <row r="14429" spans="1:4" x14ac:dyDescent="0.2">
      <c r="A14429">
        <v>190.84372809999999</v>
      </c>
      <c r="B14429" s="1">
        <v>66.903499999999894</v>
      </c>
      <c r="D14429">
        <f t="shared" si="225"/>
        <v>10.988348305084799</v>
      </c>
    </row>
    <row r="14430" spans="1:4" x14ac:dyDescent="0.2">
      <c r="A14430">
        <v>190.8599591</v>
      </c>
      <c r="B14430" s="1">
        <v>67.9939999999999</v>
      </c>
      <c r="D14430">
        <f t="shared" si="225"/>
        <v>9.8790483050846944</v>
      </c>
    </row>
    <row r="14431" spans="1:4" x14ac:dyDescent="0.2">
      <c r="A14431">
        <v>190.87276890000001</v>
      </c>
      <c r="B14431" s="1">
        <v>69.103300000000004</v>
      </c>
      <c r="D14431">
        <f t="shared" si="225"/>
        <v>8.9217483050848045</v>
      </c>
    </row>
    <row r="14432" spans="1:4" x14ac:dyDescent="0.2">
      <c r="A14432">
        <v>190.88462999999999</v>
      </c>
      <c r="B14432" s="1">
        <v>70.060599999999894</v>
      </c>
      <c r="D14432">
        <f t="shared" si="225"/>
        <v>7.5770483050848014</v>
      </c>
    </row>
    <row r="14433" spans="1:4" x14ac:dyDescent="0.2">
      <c r="A14433">
        <v>190.89693310000001</v>
      </c>
      <c r="B14433" s="1">
        <v>71.405299999999897</v>
      </c>
      <c r="D14433">
        <f t="shared" si="225"/>
        <v>7.0274483050848033</v>
      </c>
    </row>
    <row r="14434" spans="1:4" x14ac:dyDescent="0.2">
      <c r="A14434">
        <v>190.9092259</v>
      </c>
      <c r="B14434" s="1">
        <v>71.954899999999895</v>
      </c>
      <c r="D14434">
        <f t="shared" si="225"/>
        <v>6.344648305084803</v>
      </c>
    </row>
    <row r="14435" spans="1:4" x14ac:dyDescent="0.2">
      <c r="A14435">
        <v>190.92557909999999</v>
      </c>
      <c r="B14435" s="1">
        <v>72.637699999999896</v>
      </c>
      <c r="D14435">
        <f t="shared" si="225"/>
        <v>5.5135483050846972</v>
      </c>
    </row>
    <row r="14436" spans="1:4" x14ac:dyDescent="0.2">
      <c r="A14436">
        <v>190.93797090000001</v>
      </c>
      <c r="B14436" s="1">
        <v>73.468800000000002</v>
      </c>
      <c r="D14436">
        <f t="shared" si="225"/>
        <v>4.6836483050848017</v>
      </c>
    </row>
    <row r="14437" spans="1:4" x14ac:dyDescent="0.2">
      <c r="A14437">
        <v>190.95021320000001</v>
      </c>
      <c r="B14437" s="1">
        <v>74.298699999999897</v>
      </c>
      <c r="D14437">
        <f t="shared" si="225"/>
        <v>3.9145483050846934</v>
      </c>
    </row>
    <row r="14438" spans="1:4" x14ac:dyDescent="0.2">
      <c r="A14438">
        <v>190.96252509999999</v>
      </c>
      <c r="B14438" s="1">
        <v>75.067800000000005</v>
      </c>
      <c r="D14438">
        <f t="shared" si="225"/>
        <v>3.2383483050847985</v>
      </c>
    </row>
    <row r="14439" spans="1:4" x14ac:dyDescent="0.2">
      <c r="A14439">
        <v>190.97879219999999</v>
      </c>
      <c r="B14439" s="1">
        <v>75.7439999999999</v>
      </c>
      <c r="D14439">
        <f t="shared" si="225"/>
        <v>2.681148305084804</v>
      </c>
    </row>
    <row r="14440" spans="1:4" x14ac:dyDescent="0.2">
      <c r="A14440">
        <v>190.99318</v>
      </c>
      <c r="B14440" s="1">
        <v>76.301199999999895</v>
      </c>
      <c r="D14440">
        <f t="shared" si="225"/>
        <v>2.107948305084804</v>
      </c>
    </row>
    <row r="14441" spans="1:4" x14ac:dyDescent="0.2">
      <c r="A14441">
        <v>191.00346210000001</v>
      </c>
      <c r="B14441" s="1">
        <v>76.874399999999895</v>
      </c>
      <c r="D14441">
        <f t="shared" si="225"/>
        <v>0.44194830508469352</v>
      </c>
    </row>
    <row r="14442" spans="1:4" x14ac:dyDescent="0.2">
      <c r="A14442">
        <v>191.01589079999999</v>
      </c>
      <c r="B14442" s="1">
        <v>78.540400000000005</v>
      </c>
      <c r="D14442">
        <f t="shared" si="225"/>
        <v>-0.47245169491530703</v>
      </c>
    </row>
    <row r="14443" spans="1:4" x14ac:dyDescent="0.2">
      <c r="A14443">
        <v>191.03218200000001</v>
      </c>
      <c r="B14443" s="1">
        <v>79.454800000000006</v>
      </c>
      <c r="D14443">
        <f t="shared" si="225"/>
        <v>-1.2722516949151981</v>
      </c>
    </row>
    <row r="14444" spans="1:4" x14ac:dyDescent="0.2">
      <c r="A14444">
        <v>191.04441689999999</v>
      </c>
      <c r="B14444" s="1">
        <v>80.254599999999897</v>
      </c>
      <c r="D14444">
        <f t="shared" si="225"/>
        <v>-2.0271516949153039</v>
      </c>
    </row>
    <row r="14445" spans="1:4" x14ac:dyDescent="0.2">
      <c r="A14445">
        <v>191.05677320000001</v>
      </c>
      <c r="B14445" s="1">
        <v>81.009500000000003</v>
      </c>
      <c r="D14445">
        <f t="shared" si="225"/>
        <v>-2.7330516949153036</v>
      </c>
    </row>
    <row r="14446" spans="1:4" x14ac:dyDescent="0.2">
      <c r="A14446">
        <v>191.06917999999999</v>
      </c>
      <c r="B14446" s="1">
        <v>81.715400000000002</v>
      </c>
      <c r="D14446">
        <f t="shared" si="225"/>
        <v>-3.3441516949151975</v>
      </c>
    </row>
    <row r="14447" spans="1:4" x14ac:dyDescent="0.2">
      <c r="A14447">
        <v>191.085474</v>
      </c>
      <c r="B14447" s="1">
        <v>82.326499999999896</v>
      </c>
      <c r="D14447">
        <f t="shared" si="225"/>
        <v>-3.9007516949152006</v>
      </c>
    </row>
    <row r="14448" spans="1:4" x14ac:dyDescent="0.2">
      <c r="A14448">
        <v>191.09761499999999</v>
      </c>
      <c r="B14448" s="1">
        <v>82.883099999999899</v>
      </c>
      <c r="D14448">
        <f t="shared" si="225"/>
        <v>-4.3750516949152001</v>
      </c>
    </row>
    <row r="14449" spans="1:4" x14ac:dyDescent="0.2">
      <c r="A14449">
        <v>191.10989090000001</v>
      </c>
      <c r="B14449" s="1">
        <v>83.357399999999899</v>
      </c>
      <c r="D14449">
        <f t="shared" si="225"/>
        <v>-4.8752516949153062</v>
      </c>
    </row>
    <row r="14450" spans="1:4" x14ac:dyDescent="0.2">
      <c r="A14450">
        <v>191.1227331</v>
      </c>
      <c r="B14450" s="1">
        <v>83.857600000000005</v>
      </c>
      <c r="D14450">
        <f t="shared" si="225"/>
        <v>-4.8568516949153064</v>
      </c>
    </row>
    <row r="14451" spans="1:4" x14ac:dyDescent="0.2">
      <c r="A14451">
        <v>191.13551000000001</v>
      </c>
      <c r="B14451" s="1">
        <v>83.839200000000005</v>
      </c>
      <c r="D14451">
        <f t="shared" si="225"/>
        <v>-4.6158516949153068</v>
      </c>
    </row>
    <row r="14452" spans="1:4" x14ac:dyDescent="0.2">
      <c r="A14452">
        <v>191.15087410000001</v>
      </c>
      <c r="B14452" s="1">
        <v>83.598200000000006</v>
      </c>
      <c r="D14452">
        <f t="shared" si="225"/>
        <v>-4.2925516949153035</v>
      </c>
    </row>
    <row r="14453" spans="1:4" x14ac:dyDescent="0.2">
      <c r="A14453">
        <v>191.16319609999999</v>
      </c>
      <c r="B14453" s="1">
        <v>83.274900000000002</v>
      </c>
      <c r="D14453">
        <f t="shared" si="225"/>
        <v>-3.9922516949151969</v>
      </c>
    </row>
    <row r="14454" spans="1:4" x14ac:dyDescent="0.2">
      <c r="A14454">
        <v>191.17681189999999</v>
      </c>
      <c r="B14454" s="1">
        <v>82.974599999999896</v>
      </c>
      <c r="D14454">
        <f t="shared" si="225"/>
        <v>-3.6671516949153045</v>
      </c>
    </row>
    <row r="14455" spans="1:4" x14ac:dyDescent="0.2">
      <c r="A14455">
        <v>191.18793489999999</v>
      </c>
      <c r="B14455" s="1">
        <v>82.649500000000003</v>
      </c>
      <c r="D14455">
        <f t="shared" si="225"/>
        <v>-3.2572516949151975</v>
      </c>
    </row>
    <row r="14456" spans="1:4" x14ac:dyDescent="0.2">
      <c r="A14456">
        <v>191.20411799999999</v>
      </c>
      <c r="B14456" s="1">
        <v>82.239599999999896</v>
      </c>
      <c r="D14456">
        <f t="shared" si="225"/>
        <v>-2.7754516949153043</v>
      </c>
    </row>
    <row r="14457" spans="1:4" x14ac:dyDescent="0.2">
      <c r="A14457">
        <v>191.21637799999999</v>
      </c>
      <c r="B14457" s="1">
        <v>81.757800000000003</v>
      </c>
      <c r="D14457">
        <f t="shared" si="225"/>
        <v>-2.2572516949151975</v>
      </c>
    </row>
    <row r="14458" spans="1:4" x14ac:dyDescent="0.2">
      <c r="A14458">
        <v>191.22875210000001</v>
      </c>
      <c r="B14458" s="1">
        <v>81.239599999999896</v>
      </c>
      <c r="D14458">
        <f t="shared" si="225"/>
        <v>-1.2965516949151947</v>
      </c>
    </row>
    <row r="14459" spans="1:4" x14ac:dyDescent="0.2">
      <c r="A14459">
        <v>191.241106</v>
      </c>
      <c r="B14459" s="1">
        <v>80.278899999999894</v>
      </c>
      <c r="D14459">
        <f t="shared" si="225"/>
        <v>-1.0923516949153083</v>
      </c>
    </row>
    <row r="14460" spans="1:4" x14ac:dyDescent="0.2">
      <c r="A14460">
        <v>191.25731920000001</v>
      </c>
      <c r="B14460" s="1">
        <v>80.074700000000007</v>
      </c>
      <c r="D14460">
        <f t="shared" si="225"/>
        <v>-1.2270516949153034</v>
      </c>
    </row>
    <row r="14461" spans="1:4" x14ac:dyDescent="0.2">
      <c r="A14461">
        <v>191.27177499999999</v>
      </c>
      <c r="B14461" s="1">
        <v>80.209400000000002</v>
      </c>
      <c r="D14461">
        <f t="shared" si="225"/>
        <v>-1.7505516949153019</v>
      </c>
    </row>
    <row r="14462" spans="1:4" x14ac:dyDescent="0.2">
      <c r="A14462">
        <v>191.28242990000001</v>
      </c>
      <c r="B14462" s="1">
        <v>80.732900000000001</v>
      </c>
      <c r="D14462">
        <f t="shared" si="225"/>
        <v>-2.5783516949151988</v>
      </c>
    </row>
    <row r="14463" spans="1:4" x14ac:dyDescent="0.2">
      <c r="A14463">
        <v>191.29496219999999</v>
      </c>
      <c r="B14463" s="1">
        <v>81.560699999999898</v>
      </c>
      <c r="D14463">
        <f t="shared" si="225"/>
        <v>-3.3854516949153037</v>
      </c>
    </row>
    <row r="14464" spans="1:4" x14ac:dyDescent="0.2">
      <c r="A14464">
        <v>191.31052589999999</v>
      </c>
      <c r="B14464" s="1">
        <v>82.367800000000003</v>
      </c>
      <c r="D14464">
        <f t="shared" si="225"/>
        <v>-3.7939516949153074</v>
      </c>
    </row>
    <row r="14465" spans="1:4" x14ac:dyDescent="0.2">
      <c r="A14465">
        <v>191.32289</v>
      </c>
      <c r="B14465" s="1">
        <v>82.776300000000006</v>
      </c>
      <c r="D14465">
        <f t="shared" si="225"/>
        <v>-3.733151694915307</v>
      </c>
    </row>
    <row r="14466" spans="1:4" x14ac:dyDescent="0.2">
      <c r="A14466">
        <v>191.3352098</v>
      </c>
      <c r="B14466" s="1">
        <v>82.715500000000006</v>
      </c>
      <c r="D14466">
        <f t="shared" si="225"/>
        <v>-3.0463516949153018</v>
      </c>
    </row>
    <row r="14467" spans="1:4" x14ac:dyDescent="0.2">
      <c r="A14467">
        <v>191.34787510000001</v>
      </c>
      <c r="B14467" s="1">
        <v>82.028700000000001</v>
      </c>
      <c r="D14467">
        <f t="shared" ref="D14467:D14530" si="226">$C$2-B14468</f>
        <v>-2.7186516949151951</v>
      </c>
    </row>
    <row r="14468" spans="1:4" x14ac:dyDescent="0.2">
      <c r="A14468">
        <v>191.35987900000001</v>
      </c>
      <c r="B14468" s="1">
        <v>81.700999999999894</v>
      </c>
      <c r="D14468">
        <f t="shared" si="226"/>
        <v>-2.4492516949153043</v>
      </c>
    </row>
    <row r="14469" spans="1:4" x14ac:dyDescent="0.2">
      <c r="A14469">
        <v>191.37614110000001</v>
      </c>
      <c r="B14469" s="1">
        <v>81.431600000000003</v>
      </c>
      <c r="D14469">
        <f t="shared" si="226"/>
        <v>-2.3080516949153065</v>
      </c>
    </row>
    <row r="14470" spans="1:4" x14ac:dyDescent="0.2">
      <c r="A14470">
        <v>191.3885181</v>
      </c>
      <c r="B14470" s="1">
        <v>81.290400000000005</v>
      </c>
      <c r="D14470">
        <f t="shared" si="226"/>
        <v>-2.2525516949151978</v>
      </c>
    </row>
    <row r="14471" spans="1:4" x14ac:dyDescent="0.2">
      <c r="A14471">
        <v>191.40070610000001</v>
      </c>
      <c r="B14471" s="1">
        <v>81.234899999999897</v>
      </c>
      <c r="D14471">
        <f t="shared" si="226"/>
        <v>-2.1921516949151965</v>
      </c>
    </row>
    <row r="14472" spans="1:4" x14ac:dyDescent="0.2">
      <c r="A14472">
        <v>191.41311719999999</v>
      </c>
      <c r="B14472" s="1">
        <v>81.174499999999895</v>
      </c>
      <c r="D14472">
        <f t="shared" si="226"/>
        <v>-2.103951694915196</v>
      </c>
    </row>
    <row r="14473" spans="1:4" x14ac:dyDescent="0.2">
      <c r="A14473">
        <v>191.42933199999999</v>
      </c>
      <c r="B14473" s="1">
        <v>81.086299999999895</v>
      </c>
      <c r="D14473">
        <f t="shared" si="226"/>
        <v>-1.9994516949153081</v>
      </c>
    </row>
    <row r="14474" spans="1:4" x14ac:dyDescent="0.2">
      <c r="A14474">
        <v>191.44214009999999</v>
      </c>
      <c r="B14474" s="1">
        <v>80.981800000000007</v>
      </c>
      <c r="D14474">
        <f t="shared" si="226"/>
        <v>-1.9177516949151965</v>
      </c>
    </row>
    <row r="14475" spans="1:4" x14ac:dyDescent="0.2">
      <c r="A14475">
        <v>191.4539959</v>
      </c>
      <c r="B14475" s="1">
        <v>80.900099999999895</v>
      </c>
      <c r="D14475">
        <f t="shared" si="226"/>
        <v>-1.821051694915198</v>
      </c>
    </row>
    <row r="14476" spans="1:4" x14ac:dyDescent="0.2">
      <c r="A14476">
        <v>191.46642399999999</v>
      </c>
      <c r="B14476" s="1">
        <v>80.803399999999897</v>
      </c>
      <c r="D14476">
        <f t="shared" si="226"/>
        <v>-1.7038516949152012</v>
      </c>
    </row>
    <row r="14477" spans="1:4" x14ac:dyDescent="0.2">
      <c r="A14477">
        <v>191.48264</v>
      </c>
      <c r="B14477" s="1">
        <v>80.6861999999999</v>
      </c>
      <c r="D14477">
        <f t="shared" si="226"/>
        <v>-1.5581516949151961</v>
      </c>
    </row>
    <row r="14478" spans="1:4" x14ac:dyDescent="0.2">
      <c r="A14478">
        <v>191.4949019</v>
      </c>
      <c r="B14478" s="1">
        <v>80.540499999999895</v>
      </c>
      <c r="D14478">
        <f t="shared" si="226"/>
        <v>-1.4708516949151971</v>
      </c>
    </row>
    <row r="14479" spans="1:4" x14ac:dyDescent="0.2">
      <c r="A14479">
        <v>191.508117</v>
      </c>
      <c r="B14479" s="1">
        <v>80.453199999999896</v>
      </c>
      <c r="D14479">
        <f t="shared" si="226"/>
        <v>-1.4546516949151993</v>
      </c>
    </row>
    <row r="14480" spans="1:4" x14ac:dyDescent="0.2">
      <c r="A14480">
        <v>191.52028110000001</v>
      </c>
      <c r="B14480" s="1">
        <v>80.436999999999898</v>
      </c>
      <c r="D14480">
        <f t="shared" si="226"/>
        <v>-1.6674516949152007</v>
      </c>
    </row>
    <row r="14481" spans="1:4" x14ac:dyDescent="0.2">
      <c r="A14481">
        <v>191.5357621</v>
      </c>
      <c r="B14481" s="1">
        <v>80.6497999999999</v>
      </c>
      <c r="D14481">
        <f t="shared" si="226"/>
        <v>-2.1808516949153045</v>
      </c>
    </row>
    <row r="14482" spans="1:4" x14ac:dyDescent="0.2">
      <c r="A14482">
        <v>191.5482121</v>
      </c>
      <c r="B14482" s="1">
        <v>81.163200000000003</v>
      </c>
      <c r="D14482">
        <f t="shared" si="226"/>
        <v>-2.9296516949153073</v>
      </c>
    </row>
    <row r="14483" spans="1:4" x14ac:dyDescent="0.2">
      <c r="A14483">
        <v>191.5605319</v>
      </c>
      <c r="B14483" s="1">
        <v>81.912000000000006</v>
      </c>
      <c r="D14483">
        <f t="shared" si="226"/>
        <v>-4.4233516949151976</v>
      </c>
    </row>
    <row r="14484" spans="1:4" x14ac:dyDescent="0.2">
      <c r="A14484">
        <v>191.57284089999999</v>
      </c>
      <c r="B14484" s="1">
        <v>83.405699999999896</v>
      </c>
      <c r="D14484">
        <f t="shared" si="226"/>
        <v>-4.8779516949151969</v>
      </c>
    </row>
    <row r="14485" spans="1:4" x14ac:dyDescent="0.2">
      <c r="A14485">
        <v>191.58513619999999</v>
      </c>
      <c r="B14485" s="1">
        <v>83.860299999999896</v>
      </c>
      <c r="D14485">
        <f t="shared" si="226"/>
        <v>-4.9986516949151962</v>
      </c>
    </row>
    <row r="14486" spans="1:4" x14ac:dyDescent="0.2">
      <c r="A14486">
        <v>191.60135700000001</v>
      </c>
      <c r="B14486" s="1">
        <v>83.980999999999895</v>
      </c>
      <c r="D14486">
        <f t="shared" si="226"/>
        <v>-4.7488516949153023</v>
      </c>
    </row>
    <row r="14487" spans="1:4" x14ac:dyDescent="0.2">
      <c r="A14487">
        <v>191.61407209999999</v>
      </c>
      <c r="B14487" s="1">
        <v>83.731200000000001</v>
      </c>
      <c r="D14487">
        <f t="shared" si="226"/>
        <v>-4.1961516949152013</v>
      </c>
    </row>
    <row r="14488" spans="1:4" x14ac:dyDescent="0.2">
      <c r="A14488">
        <v>191.62634489999999</v>
      </c>
      <c r="B14488" s="1">
        <v>83.1784999999999</v>
      </c>
      <c r="D14488">
        <f t="shared" si="226"/>
        <v>-3.508551694915198</v>
      </c>
    </row>
    <row r="14489" spans="1:4" x14ac:dyDescent="0.2">
      <c r="A14489">
        <v>191.6388321</v>
      </c>
      <c r="B14489" s="1">
        <v>82.490899999999897</v>
      </c>
      <c r="D14489">
        <f t="shared" si="226"/>
        <v>-2.7796516949153016</v>
      </c>
    </row>
    <row r="14490" spans="1:4" x14ac:dyDescent="0.2">
      <c r="A14490">
        <v>191.65467000000001</v>
      </c>
      <c r="B14490" s="1">
        <v>81.762</v>
      </c>
      <c r="D14490">
        <f t="shared" si="226"/>
        <v>-2.0340516949153056</v>
      </c>
    </row>
    <row r="14491" spans="1:4" x14ac:dyDescent="0.2">
      <c r="A14491">
        <v>191.6670489</v>
      </c>
      <c r="B14491" s="1">
        <v>81.016400000000004</v>
      </c>
      <c r="D14491">
        <f t="shared" si="226"/>
        <v>-1.1901516949152011</v>
      </c>
    </row>
    <row r="14492" spans="1:4" x14ac:dyDescent="0.2">
      <c r="A14492">
        <v>191.67928910000001</v>
      </c>
      <c r="B14492" s="1">
        <v>80.1724999999999</v>
      </c>
      <c r="D14492">
        <f t="shared" si="226"/>
        <v>0.65974830508480409</v>
      </c>
    </row>
    <row r="14493" spans="1:4" x14ac:dyDescent="0.2">
      <c r="A14493">
        <v>191.69179489999999</v>
      </c>
      <c r="B14493" s="1">
        <v>78.322599999999895</v>
      </c>
      <c r="D14493">
        <f t="shared" si="226"/>
        <v>1.5137483050848033</v>
      </c>
    </row>
    <row r="14494" spans="1:4" x14ac:dyDescent="0.2">
      <c r="A14494">
        <v>191.70784</v>
      </c>
      <c r="B14494" s="1">
        <v>77.468599999999896</v>
      </c>
      <c r="D14494">
        <f t="shared" si="226"/>
        <v>2.2732483050846923</v>
      </c>
    </row>
    <row r="14495" spans="1:4" x14ac:dyDescent="0.2">
      <c r="A14495">
        <v>191.72027800000001</v>
      </c>
      <c r="B14495" s="1">
        <v>76.709100000000007</v>
      </c>
      <c r="D14495">
        <f t="shared" si="226"/>
        <v>2.980948305084695</v>
      </c>
    </row>
    <row r="14496" spans="1:4" x14ac:dyDescent="0.2">
      <c r="A14496">
        <v>191.73255180000001</v>
      </c>
      <c r="B14496" s="1">
        <v>76.001400000000004</v>
      </c>
      <c r="D14496">
        <f t="shared" si="226"/>
        <v>3.5136483050848</v>
      </c>
    </row>
    <row r="14497" spans="1:4" x14ac:dyDescent="0.2">
      <c r="A14497">
        <v>191.74481109999999</v>
      </c>
      <c r="B14497" s="1">
        <v>75.468699999999899</v>
      </c>
      <c r="D14497">
        <f t="shared" si="226"/>
        <v>3.8656483050848038</v>
      </c>
    </row>
    <row r="14498" spans="1:4" x14ac:dyDescent="0.2">
      <c r="A14498">
        <v>191.761055</v>
      </c>
      <c r="B14498" s="1">
        <v>75.116699999999895</v>
      </c>
      <c r="D14498">
        <f t="shared" si="226"/>
        <v>4.1794483050848044</v>
      </c>
    </row>
    <row r="14499" spans="1:4" x14ac:dyDescent="0.2">
      <c r="A14499">
        <v>191.77451110000001</v>
      </c>
      <c r="B14499" s="1">
        <v>74.802899999999894</v>
      </c>
      <c r="D14499">
        <f t="shared" si="226"/>
        <v>4.5063483050847992</v>
      </c>
    </row>
    <row r="14500" spans="1:4" x14ac:dyDescent="0.2">
      <c r="A14500">
        <v>191.78566810000001</v>
      </c>
      <c r="B14500" s="1">
        <v>74.4759999999999</v>
      </c>
      <c r="D14500">
        <f t="shared" si="226"/>
        <v>4.9263483050848009</v>
      </c>
    </row>
    <row r="14501" spans="1:4" x14ac:dyDescent="0.2">
      <c r="A14501">
        <v>191.79801699999999</v>
      </c>
      <c r="B14501" s="1">
        <v>74.055999999999898</v>
      </c>
      <c r="D14501">
        <f t="shared" si="226"/>
        <v>4.9679483050848035</v>
      </c>
    </row>
    <row r="14502" spans="1:4" x14ac:dyDescent="0.2">
      <c r="A14502">
        <v>191.8104281</v>
      </c>
      <c r="B14502" s="1">
        <v>74.014399999999895</v>
      </c>
      <c r="D14502">
        <f t="shared" si="226"/>
        <v>5.0855483050847994</v>
      </c>
    </row>
    <row r="14503" spans="1:4" x14ac:dyDescent="0.2">
      <c r="A14503">
        <v>191.8286421</v>
      </c>
      <c r="B14503" s="1">
        <v>73.896799999999899</v>
      </c>
      <c r="D14503">
        <f t="shared" si="226"/>
        <v>5.2923483050848006</v>
      </c>
    </row>
    <row r="14504" spans="1:4" x14ac:dyDescent="0.2">
      <c r="A14504">
        <v>191.8393121</v>
      </c>
      <c r="B14504" s="1">
        <v>73.689999999999898</v>
      </c>
      <c r="D14504">
        <f t="shared" si="226"/>
        <v>5.4680483050846931</v>
      </c>
    </row>
    <row r="14505" spans="1:4" x14ac:dyDescent="0.2">
      <c r="A14505">
        <v>191.8513031</v>
      </c>
      <c r="B14505" s="1">
        <v>73.514300000000006</v>
      </c>
      <c r="D14505">
        <f t="shared" si="226"/>
        <v>5.6885483050846943</v>
      </c>
    </row>
    <row r="14506" spans="1:4" x14ac:dyDescent="0.2">
      <c r="A14506">
        <v>191.8636348</v>
      </c>
      <c r="B14506" s="1">
        <v>73.293800000000005</v>
      </c>
      <c r="D14506">
        <f t="shared" si="226"/>
        <v>6.003148305084693</v>
      </c>
    </row>
    <row r="14507" spans="1:4" x14ac:dyDescent="0.2">
      <c r="A14507">
        <v>191.8806031</v>
      </c>
      <c r="B14507" s="1">
        <v>72.979200000000006</v>
      </c>
      <c r="D14507">
        <f t="shared" si="226"/>
        <v>6.3881483050846981</v>
      </c>
    </row>
    <row r="14508" spans="1:4" x14ac:dyDescent="0.2">
      <c r="A14508">
        <v>191.89274</v>
      </c>
      <c r="B14508" s="1">
        <v>72.594200000000001</v>
      </c>
      <c r="D14508">
        <f t="shared" si="226"/>
        <v>7.1427483050846945</v>
      </c>
    </row>
    <row r="14509" spans="1:4" x14ac:dyDescent="0.2">
      <c r="A14509">
        <v>191.9046941</v>
      </c>
      <c r="B14509" s="1">
        <v>71.839600000000004</v>
      </c>
      <c r="D14509">
        <f t="shared" si="226"/>
        <v>7.4381483050846953</v>
      </c>
    </row>
    <row r="14510" spans="1:4" x14ac:dyDescent="0.2">
      <c r="A14510">
        <v>191.916877</v>
      </c>
      <c r="B14510" s="1">
        <v>71.544200000000004</v>
      </c>
      <c r="D14510">
        <f t="shared" si="226"/>
        <v>7.652948305084692</v>
      </c>
    </row>
    <row r="14511" spans="1:4" x14ac:dyDescent="0.2">
      <c r="A14511">
        <v>191.93309780000001</v>
      </c>
      <c r="B14511" s="1">
        <v>71.329400000000007</v>
      </c>
      <c r="D14511">
        <f t="shared" si="226"/>
        <v>7.8708483050846922</v>
      </c>
    </row>
    <row r="14512" spans="1:4" x14ac:dyDescent="0.2">
      <c r="A14512">
        <v>191.9454782</v>
      </c>
      <c r="B14512" s="1">
        <v>71.111500000000007</v>
      </c>
      <c r="D14512">
        <f t="shared" si="226"/>
        <v>8.2703483050846955</v>
      </c>
    </row>
    <row r="14513" spans="1:4" x14ac:dyDescent="0.2">
      <c r="A14513">
        <v>191.95776989999999</v>
      </c>
      <c r="B14513" s="1">
        <v>70.712000000000003</v>
      </c>
      <c r="D14513">
        <f t="shared" si="226"/>
        <v>8.9530483050846925</v>
      </c>
    </row>
    <row r="14514" spans="1:4" x14ac:dyDescent="0.2">
      <c r="A14514">
        <v>191.9700799</v>
      </c>
      <c r="B14514" s="1">
        <v>70.029300000000006</v>
      </c>
      <c r="D14514">
        <f t="shared" si="226"/>
        <v>9.920648305084697</v>
      </c>
    </row>
    <row r="14515" spans="1:4" x14ac:dyDescent="0.2">
      <c r="A14515">
        <v>191.98634000000001</v>
      </c>
      <c r="B14515" s="1">
        <v>69.061700000000002</v>
      </c>
      <c r="D14515">
        <f t="shared" si="226"/>
        <v>11.004048305084694</v>
      </c>
    </row>
    <row r="14516" spans="1:4" x14ac:dyDescent="0.2">
      <c r="A14516">
        <v>191.99870419999999</v>
      </c>
      <c r="B14516" s="1">
        <v>67.978300000000004</v>
      </c>
      <c r="D14516">
        <f t="shared" si="226"/>
        <v>11.987948305084799</v>
      </c>
    </row>
    <row r="14517" spans="1:4" x14ac:dyDescent="0.2">
      <c r="A14517">
        <v>192.01104309999999</v>
      </c>
      <c r="B14517" s="1">
        <v>66.994399999999899</v>
      </c>
      <c r="D14517">
        <f t="shared" si="226"/>
        <v>13.751848305084692</v>
      </c>
    </row>
    <row r="14518" spans="1:4" x14ac:dyDescent="0.2">
      <c r="A14518">
        <v>192.023787</v>
      </c>
      <c r="B14518" s="1">
        <v>65.230500000000006</v>
      </c>
      <c r="D14518">
        <f t="shared" si="226"/>
        <v>14.5500483050848</v>
      </c>
    </row>
    <row r="14519" spans="1:4" x14ac:dyDescent="0.2">
      <c r="A14519">
        <v>192.03571389999999</v>
      </c>
      <c r="B14519" s="1">
        <v>64.432299999999898</v>
      </c>
      <c r="D14519">
        <f t="shared" si="226"/>
        <v>15.103948305084799</v>
      </c>
    </row>
    <row r="14520" spans="1:4" x14ac:dyDescent="0.2">
      <c r="A14520">
        <v>192.05193499999999</v>
      </c>
      <c r="B14520" s="1">
        <v>63.8783999999999</v>
      </c>
      <c r="D14520">
        <f t="shared" si="226"/>
        <v>15.254848305084799</v>
      </c>
    </row>
    <row r="14521" spans="1:4" x14ac:dyDescent="0.2">
      <c r="A14521">
        <v>192.06428500000001</v>
      </c>
      <c r="B14521" s="1">
        <v>63.7274999999999</v>
      </c>
      <c r="D14521">
        <f t="shared" si="226"/>
        <v>14.929948305084693</v>
      </c>
    </row>
    <row r="14522" spans="1:4" x14ac:dyDescent="0.2">
      <c r="A14522">
        <v>192.076596</v>
      </c>
      <c r="B14522" s="1">
        <v>64.052400000000006</v>
      </c>
      <c r="D14522">
        <f t="shared" si="226"/>
        <v>14.1690483050848</v>
      </c>
    </row>
    <row r="14523" spans="1:4" x14ac:dyDescent="0.2">
      <c r="A14523">
        <v>192.08885290000001</v>
      </c>
      <c r="B14523" s="1">
        <v>64.813299999999899</v>
      </c>
      <c r="D14523">
        <f t="shared" si="226"/>
        <v>13.263948305084696</v>
      </c>
    </row>
    <row r="14524" spans="1:4" x14ac:dyDescent="0.2">
      <c r="A14524">
        <v>192.1051812</v>
      </c>
      <c r="B14524" s="1">
        <v>65.718400000000003</v>
      </c>
      <c r="D14524">
        <f t="shared" si="226"/>
        <v>12.484148305084801</v>
      </c>
    </row>
    <row r="14525" spans="1:4" x14ac:dyDescent="0.2">
      <c r="A14525">
        <v>192.1174681</v>
      </c>
      <c r="B14525" s="1">
        <v>66.498199999999898</v>
      </c>
      <c r="D14525">
        <f t="shared" si="226"/>
        <v>12.089148305084805</v>
      </c>
    </row>
    <row r="14526" spans="1:4" x14ac:dyDescent="0.2">
      <c r="A14526">
        <v>192.12989210000001</v>
      </c>
      <c r="B14526" s="1">
        <v>66.893199999999894</v>
      </c>
      <c r="D14526">
        <f t="shared" si="226"/>
        <v>12.445548305084799</v>
      </c>
    </row>
    <row r="14527" spans="1:4" x14ac:dyDescent="0.2">
      <c r="A14527">
        <v>192.14219399999999</v>
      </c>
      <c r="B14527" s="1">
        <v>66.5367999999999</v>
      </c>
      <c r="D14527">
        <f t="shared" si="226"/>
        <v>12.930348305084692</v>
      </c>
    </row>
    <row r="14528" spans="1:4" x14ac:dyDescent="0.2">
      <c r="A14528">
        <v>192.1584029</v>
      </c>
      <c r="B14528" s="1">
        <v>66.052000000000007</v>
      </c>
      <c r="D14528">
        <f t="shared" si="226"/>
        <v>13.425548305084803</v>
      </c>
    </row>
    <row r="14529" spans="1:4" x14ac:dyDescent="0.2">
      <c r="A14529">
        <v>192.17070889999999</v>
      </c>
      <c r="B14529" s="1">
        <v>65.556799999999896</v>
      </c>
      <c r="D14529">
        <f t="shared" si="226"/>
        <v>13.778548305084698</v>
      </c>
    </row>
    <row r="14530" spans="1:4" x14ac:dyDescent="0.2">
      <c r="A14530">
        <v>192.18304900000001</v>
      </c>
      <c r="B14530" s="1">
        <v>65.203800000000001</v>
      </c>
      <c r="D14530">
        <f t="shared" si="226"/>
        <v>13.895148305084803</v>
      </c>
    </row>
    <row r="14531" spans="1:4" x14ac:dyDescent="0.2">
      <c r="A14531">
        <v>192.19541100000001</v>
      </c>
      <c r="B14531" s="1">
        <v>65.087199999999896</v>
      </c>
      <c r="D14531">
        <f t="shared" ref="D14531:D14594" si="227">$C$2-B14532</f>
        <v>13.701048305084697</v>
      </c>
    </row>
    <row r="14532" spans="1:4" x14ac:dyDescent="0.2">
      <c r="A14532">
        <v>192.21171620000001</v>
      </c>
      <c r="B14532" s="1">
        <v>65.281300000000002</v>
      </c>
      <c r="D14532">
        <f t="shared" si="227"/>
        <v>13.332048305084697</v>
      </c>
    </row>
    <row r="14533" spans="1:4" x14ac:dyDescent="0.2">
      <c r="A14533">
        <v>192.224345</v>
      </c>
      <c r="B14533" s="1">
        <v>65.650300000000001</v>
      </c>
      <c r="D14533">
        <f t="shared" si="227"/>
        <v>12.868248305084805</v>
      </c>
    </row>
    <row r="14534" spans="1:4" x14ac:dyDescent="0.2">
      <c r="A14534">
        <v>192.23631409999999</v>
      </c>
      <c r="B14534" s="1">
        <v>66.114099999999894</v>
      </c>
      <c r="D14534">
        <f t="shared" si="227"/>
        <v>12.049248305084802</v>
      </c>
    </row>
    <row r="14535" spans="1:4" x14ac:dyDescent="0.2">
      <c r="A14535">
        <v>192.24860530000001</v>
      </c>
      <c r="B14535" s="1">
        <v>66.933099999999897</v>
      </c>
      <c r="D14535">
        <f t="shared" si="227"/>
        <v>11.782648305084692</v>
      </c>
    </row>
    <row r="14536" spans="1:4" x14ac:dyDescent="0.2">
      <c r="A14536">
        <v>192.26484199999999</v>
      </c>
      <c r="B14536" s="1">
        <v>67.199700000000007</v>
      </c>
      <c r="D14536">
        <f t="shared" si="227"/>
        <v>11.691548305084694</v>
      </c>
    </row>
    <row r="14537" spans="1:4" x14ac:dyDescent="0.2">
      <c r="A14537">
        <v>192.2771521</v>
      </c>
      <c r="B14537" s="1">
        <v>67.290800000000004</v>
      </c>
      <c r="D14537">
        <f t="shared" si="227"/>
        <v>11.715848305084805</v>
      </c>
    </row>
    <row r="14538" spans="1:4" x14ac:dyDescent="0.2">
      <c r="A14538">
        <v>192.28953910000001</v>
      </c>
      <c r="B14538" s="1">
        <v>67.266499999999894</v>
      </c>
      <c r="D14538">
        <f t="shared" si="227"/>
        <v>11.7512483050848</v>
      </c>
    </row>
    <row r="14539" spans="1:4" x14ac:dyDescent="0.2">
      <c r="A14539">
        <v>192.30187889999999</v>
      </c>
      <c r="B14539" s="1">
        <v>67.231099999999898</v>
      </c>
      <c r="D14539">
        <f t="shared" si="227"/>
        <v>11.6981483050848</v>
      </c>
    </row>
    <row r="14540" spans="1:4" x14ac:dyDescent="0.2">
      <c r="A14540">
        <v>192.31421610000001</v>
      </c>
      <c r="B14540" s="1">
        <v>67.284199999999899</v>
      </c>
      <c r="D14540">
        <f t="shared" si="227"/>
        <v>11.530848305084803</v>
      </c>
    </row>
    <row r="14541" spans="1:4" x14ac:dyDescent="0.2">
      <c r="A14541">
        <v>192.33042409999999</v>
      </c>
      <c r="B14541" s="1">
        <v>67.451499999999896</v>
      </c>
      <c r="D14541">
        <f t="shared" si="227"/>
        <v>11.200248305084799</v>
      </c>
    </row>
    <row r="14542" spans="1:4" x14ac:dyDescent="0.2">
      <c r="A14542">
        <v>192.343076</v>
      </c>
      <c r="B14542" s="1">
        <v>67.7820999999999</v>
      </c>
      <c r="D14542">
        <f t="shared" si="227"/>
        <v>10.305848305084695</v>
      </c>
    </row>
    <row r="14543" spans="1:4" x14ac:dyDescent="0.2">
      <c r="A14543">
        <v>192.3553579</v>
      </c>
      <c r="B14543" s="1">
        <v>68.676500000000004</v>
      </c>
      <c r="D14543">
        <f t="shared" si="227"/>
        <v>9.9297483050848001</v>
      </c>
    </row>
    <row r="14544" spans="1:4" x14ac:dyDescent="0.2">
      <c r="A14544">
        <v>192.367413</v>
      </c>
      <c r="B14544" s="1">
        <v>69.052599999999899</v>
      </c>
      <c r="D14544">
        <f t="shared" si="227"/>
        <v>9.6119483050846952</v>
      </c>
    </row>
    <row r="14545" spans="1:4" x14ac:dyDescent="0.2">
      <c r="A14545">
        <v>192.38367299999999</v>
      </c>
      <c r="B14545" s="1">
        <v>69.370400000000004</v>
      </c>
      <c r="D14545">
        <f t="shared" si="227"/>
        <v>9.3212483050846942</v>
      </c>
    </row>
    <row r="14546" spans="1:4" x14ac:dyDescent="0.2">
      <c r="A14546">
        <v>192.3960462</v>
      </c>
      <c r="B14546" s="1">
        <v>69.661100000000005</v>
      </c>
      <c r="D14546">
        <f t="shared" si="227"/>
        <v>8.9123483050848051</v>
      </c>
    </row>
    <row r="14547" spans="1:4" x14ac:dyDescent="0.2">
      <c r="A14547">
        <v>192.40832090000001</v>
      </c>
      <c r="B14547" s="1">
        <v>70.069999999999894</v>
      </c>
      <c r="D14547">
        <f t="shared" si="227"/>
        <v>8.4006483050848004</v>
      </c>
    </row>
    <row r="14548" spans="1:4" x14ac:dyDescent="0.2">
      <c r="A14548">
        <v>192.42057589999999</v>
      </c>
      <c r="B14548" s="1">
        <v>70.581699999999898</v>
      </c>
      <c r="D14548">
        <f t="shared" si="227"/>
        <v>7.9516483050848024</v>
      </c>
    </row>
    <row r="14549" spans="1:4" x14ac:dyDescent="0.2">
      <c r="A14549">
        <v>192.43689319999999</v>
      </c>
      <c r="B14549" s="1">
        <v>71.030699999999896</v>
      </c>
      <c r="D14549">
        <f t="shared" si="227"/>
        <v>7.7491483050848018</v>
      </c>
    </row>
    <row r="14550" spans="1:4" x14ac:dyDescent="0.2">
      <c r="A14550">
        <v>192.449198</v>
      </c>
      <c r="B14550" s="1">
        <v>71.233199999999897</v>
      </c>
      <c r="D14550">
        <f t="shared" si="227"/>
        <v>7.7426483050847992</v>
      </c>
    </row>
    <row r="14551" spans="1:4" x14ac:dyDescent="0.2">
      <c r="A14551">
        <v>192.46180699999999</v>
      </c>
      <c r="B14551" s="1">
        <v>71.2396999999999</v>
      </c>
      <c r="D14551">
        <f t="shared" si="227"/>
        <v>7.6733483050848008</v>
      </c>
    </row>
    <row r="14552" spans="1:4" x14ac:dyDescent="0.2">
      <c r="A14552">
        <v>192.4739079</v>
      </c>
      <c r="B14552" s="1">
        <v>71.308999999999898</v>
      </c>
      <c r="D14552">
        <f t="shared" si="227"/>
        <v>7.3058483050846945</v>
      </c>
    </row>
    <row r="14553" spans="1:4" x14ac:dyDescent="0.2">
      <c r="A14553">
        <v>192.49028490000001</v>
      </c>
      <c r="B14553" s="1">
        <v>71.676500000000004</v>
      </c>
      <c r="D14553">
        <f t="shared" si="227"/>
        <v>6.742048305084694</v>
      </c>
    </row>
    <row r="14554" spans="1:4" x14ac:dyDescent="0.2">
      <c r="A14554">
        <v>192.50244710000001</v>
      </c>
      <c r="B14554" s="1">
        <v>72.240300000000005</v>
      </c>
      <c r="D14554">
        <f t="shared" si="227"/>
        <v>6.1255483050846919</v>
      </c>
    </row>
    <row r="14555" spans="1:4" x14ac:dyDescent="0.2">
      <c r="A14555">
        <v>192.51487800000001</v>
      </c>
      <c r="B14555" s="1">
        <v>72.856800000000007</v>
      </c>
      <c r="D14555">
        <f t="shared" si="227"/>
        <v>5.5684483050848002</v>
      </c>
    </row>
    <row r="14556" spans="1:4" x14ac:dyDescent="0.2">
      <c r="A14556">
        <v>192.527308</v>
      </c>
      <c r="B14556" s="1">
        <v>73.413899999999899</v>
      </c>
      <c r="D14556">
        <f t="shared" si="227"/>
        <v>5.1774483050846953</v>
      </c>
    </row>
    <row r="14557" spans="1:4" x14ac:dyDescent="0.2">
      <c r="A14557">
        <v>192.53981519999999</v>
      </c>
      <c r="B14557" s="1">
        <v>73.804900000000004</v>
      </c>
      <c r="D14557">
        <f t="shared" si="227"/>
        <v>4.9909483050847996</v>
      </c>
    </row>
    <row r="14558" spans="1:4" x14ac:dyDescent="0.2">
      <c r="A14558">
        <v>192.55567880000001</v>
      </c>
      <c r="B14558" s="1">
        <v>73.991399999999899</v>
      </c>
      <c r="D14558">
        <f t="shared" si="227"/>
        <v>4.853148305084801</v>
      </c>
    </row>
    <row r="14559" spans="1:4" x14ac:dyDescent="0.2">
      <c r="A14559">
        <v>192.567992</v>
      </c>
      <c r="B14559" s="1">
        <v>74.129199999999898</v>
      </c>
      <c r="D14559">
        <f t="shared" si="227"/>
        <v>4.0614483050846957</v>
      </c>
    </row>
    <row r="14560" spans="1:4" x14ac:dyDescent="0.2">
      <c r="A14560">
        <v>192.58052799999999</v>
      </c>
      <c r="B14560" s="1">
        <v>74.920900000000003</v>
      </c>
      <c r="D14560">
        <f t="shared" si="227"/>
        <v>3.3968483050848022</v>
      </c>
    </row>
    <row r="14561" spans="1:4" x14ac:dyDescent="0.2">
      <c r="A14561">
        <v>192.59271910000001</v>
      </c>
      <c r="B14561" s="1">
        <v>75.585499999999897</v>
      </c>
      <c r="D14561">
        <f t="shared" si="227"/>
        <v>2.6873483050846971</v>
      </c>
    </row>
    <row r="14562" spans="1:4" x14ac:dyDescent="0.2">
      <c r="A14562">
        <v>192.60891599999999</v>
      </c>
      <c r="B14562" s="1">
        <v>76.295000000000002</v>
      </c>
      <c r="D14562">
        <f t="shared" si="227"/>
        <v>1.9323483050848012</v>
      </c>
    </row>
    <row r="14563" spans="1:4" x14ac:dyDescent="0.2">
      <c r="A14563">
        <v>192.6213291</v>
      </c>
      <c r="B14563" s="1">
        <v>77.049999999999898</v>
      </c>
      <c r="D14563">
        <f t="shared" si="227"/>
        <v>1.1690483050848002</v>
      </c>
    </row>
    <row r="14564" spans="1:4" x14ac:dyDescent="0.2">
      <c r="A14564">
        <v>192.63361620000001</v>
      </c>
      <c r="B14564" s="1">
        <v>77.813299999999899</v>
      </c>
      <c r="D14564">
        <f t="shared" si="227"/>
        <v>0.37934830508480388</v>
      </c>
    </row>
    <row r="14565" spans="1:4" x14ac:dyDescent="0.2">
      <c r="A14565">
        <v>192.6459389</v>
      </c>
      <c r="B14565" s="1">
        <v>78.602999999999895</v>
      </c>
      <c r="D14565">
        <f t="shared" si="227"/>
        <v>-0.38515169491530798</v>
      </c>
    </row>
    <row r="14566" spans="1:4" x14ac:dyDescent="0.2">
      <c r="A14566">
        <v>192.66216800000001</v>
      </c>
      <c r="B14566" s="1">
        <v>79.367500000000007</v>
      </c>
      <c r="D14566">
        <f t="shared" si="227"/>
        <v>-1.0403516949153016</v>
      </c>
    </row>
    <row r="14567" spans="1:4" x14ac:dyDescent="0.2">
      <c r="A14567">
        <v>192.6749811</v>
      </c>
      <c r="B14567" s="1">
        <v>80.0227</v>
      </c>
      <c r="D14567">
        <f t="shared" si="227"/>
        <v>-1.5256516949151973</v>
      </c>
    </row>
    <row r="14568" spans="1:4" x14ac:dyDescent="0.2">
      <c r="A14568">
        <v>192.6868331</v>
      </c>
      <c r="B14568" s="1">
        <v>80.507999999999896</v>
      </c>
      <c r="D14568">
        <f t="shared" si="227"/>
        <v>-1.9259516949151987</v>
      </c>
    </row>
    <row r="14569" spans="1:4" x14ac:dyDescent="0.2">
      <c r="A14569">
        <v>192.69937400000001</v>
      </c>
      <c r="B14569" s="1">
        <v>80.908299999999898</v>
      </c>
      <c r="D14569">
        <f t="shared" si="227"/>
        <v>-2.0476516949153023</v>
      </c>
    </row>
    <row r="14570" spans="1:4" x14ac:dyDescent="0.2">
      <c r="A14570">
        <v>192.7166982</v>
      </c>
      <c r="B14570" s="1">
        <v>81.03</v>
      </c>
      <c r="D14570">
        <f t="shared" si="227"/>
        <v>-2.2603516949152009</v>
      </c>
    </row>
    <row r="14571" spans="1:4" x14ac:dyDescent="0.2">
      <c r="A14571">
        <v>192.7277761</v>
      </c>
      <c r="B14571" s="1">
        <v>81.2426999999999</v>
      </c>
      <c r="D14571">
        <f t="shared" si="227"/>
        <v>-2.5701516949151966</v>
      </c>
    </row>
    <row r="14572" spans="1:4" x14ac:dyDescent="0.2">
      <c r="A14572">
        <v>192.7402821</v>
      </c>
      <c r="B14572" s="1">
        <v>81.552499999999895</v>
      </c>
      <c r="D14572">
        <f t="shared" si="227"/>
        <v>-2.9296516949153073</v>
      </c>
    </row>
    <row r="14573" spans="1:4" x14ac:dyDescent="0.2">
      <c r="A14573">
        <v>192.7523961</v>
      </c>
      <c r="B14573" s="1">
        <v>81.912000000000006</v>
      </c>
      <c r="D14573">
        <f t="shared" si="227"/>
        <v>-3.3216516949153032</v>
      </c>
    </row>
    <row r="14574" spans="1:4" x14ac:dyDescent="0.2">
      <c r="A14574">
        <v>192.7649419</v>
      </c>
      <c r="B14574" s="1">
        <v>82.304000000000002</v>
      </c>
      <c r="D14574">
        <f t="shared" si="227"/>
        <v>-3.641451694915304</v>
      </c>
    </row>
    <row r="14575" spans="1:4" x14ac:dyDescent="0.2">
      <c r="A14575">
        <v>192.78098700000001</v>
      </c>
      <c r="B14575" s="1">
        <v>82.623800000000003</v>
      </c>
      <c r="D14575">
        <f t="shared" si="227"/>
        <v>-3.9594516949153018</v>
      </c>
    </row>
    <row r="14576" spans="1:4" x14ac:dyDescent="0.2">
      <c r="A14576">
        <v>192.7933822</v>
      </c>
      <c r="B14576" s="1">
        <v>82.941800000000001</v>
      </c>
      <c r="D14576">
        <f t="shared" si="227"/>
        <v>-4.3863516949153052</v>
      </c>
    </row>
    <row r="14577" spans="1:4" x14ac:dyDescent="0.2">
      <c r="A14577">
        <v>192.805644</v>
      </c>
      <c r="B14577" s="1">
        <v>83.368700000000004</v>
      </c>
      <c r="D14577">
        <f t="shared" si="227"/>
        <v>-4.6645516949153034</v>
      </c>
    </row>
    <row r="14578" spans="1:4" x14ac:dyDescent="0.2">
      <c r="A14578">
        <v>192.81786890000001</v>
      </c>
      <c r="B14578" s="1">
        <v>83.646900000000002</v>
      </c>
      <c r="D14578">
        <f t="shared" si="227"/>
        <v>-4.9556516949153036</v>
      </c>
    </row>
    <row r="14579" spans="1:4" x14ac:dyDescent="0.2">
      <c r="A14579">
        <v>192.8341849</v>
      </c>
      <c r="B14579" s="1">
        <v>83.938000000000002</v>
      </c>
      <c r="D14579">
        <f t="shared" si="227"/>
        <v>-5.1187516949153036</v>
      </c>
    </row>
    <row r="14580" spans="1:4" x14ac:dyDescent="0.2">
      <c r="A14580">
        <v>192.8465788</v>
      </c>
      <c r="B14580" s="1">
        <v>84.101100000000002</v>
      </c>
      <c r="D14580">
        <f t="shared" si="227"/>
        <v>-5.0711516949152013</v>
      </c>
    </row>
    <row r="14581" spans="1:4" x14ac:dyDescent="0.2">
      <c r="A14581">
        <v>192.85881499999999</v>
      </c>
      <c r="B14581" s="1">
        <v>84.0534999999999</v>
      </c>
      <c r="D14581">
        <f t="shared" si="227"/>
        <v>-4.7433516949153045</v>
      </c>
    </row>
    <row r="14582" spans="1:4" x14ac:dyDescent="0.2">
      <c r="A14582">
        <v>192.87116409999999</v>
      </c>
      <c r="B14582" s="1">
        <v>83.725700000000003</v>
      </c>
      <c r="D14582">
        <f t="shared" si="227"/>
        <v>-4.1108516949151976</v>
      </c>
    </row>
    <row r="14583" spans="1:4" x14ac:dyDescent="0.2">
      <c r="A14583">
        <v>192.88845900000001</v>
      </c>
      <c r="B14583" s="1">
        <v>83.093199999999896</v>
      </c>
      <c r="D14583">
        <f t="shared" si="227"/>
        <v>-3.4030516949153053</v>
      </c>
    </row>
    <row r="14584" spans="1:4" x14ac:dyDescent="0.2">
      <c r="A14584">
        <v>192.89973309999999</v>
      </c>
      <c r="B14584" s="1">
        <v>82.385400000000004</v>
      </c>
      <c r="D14584">
        <f t="shared" si="227"/>
        <v>-2.1122516949152015</v>
      </c>
    </row>
    <row r="14585" spans="1:4" x14ac:dyDescent="0.2">
      <c r="A14585">
        <v>192.9120471</v>
      </c>
      <c r="B14585" s="1">
        <v>81.0945999999999</v>
      </c>
      <c r="D14585">
        <f t="shared" si="227"/>
        <v>-1.6101516949153023</v>
      </c>
    </row>
    <row r="14586" spans="1:4" x14ac:dyDescent="0.2">
      <c r="A14586">
        <v>192.92440300000001</v>
      </c>
      <c r="B14586" s="1">
        <v>80.592500000000001</v>
      </c>
      <c r="D14586">
        <f t="shared" si="227"/>
        <v>-1.2044516949153063</v>
      </c>
    </row>
    <row r="14587" spans="1:4" x14ac:dyDescent="0.2">
      <c r="A14587">
        <v>192.94065190000001</v>
      </c>
      <c r="B14587" s="1">
        <v>80.186800000000005</v>
      </c>
      <c r="D14587">
        <f t="shared" si="227"/>
        <v>-0.93295169491530316</v>
      </c>
    </row>
    <row r="14588" spans="1:4" x14ac:dyDescent="0.2">
      <c r="A14588">
        <v>192.95303609999999</v>
      </c>
      <c r="B14588" s="1">
        <v>79.915300000000002</v>
      </c>
      <c r="D14588">
        <f t="shared" si="227"/>
        <v>-0.81935169491519844</v>
      </c>
    </row>
    <row r="14589" spans="1:4" x14ac:dyDescent="0.2">
      <c r="A14589">
        <v>192.96542099999999</v>
      </c>
      <c r="B14589" s="1">
        <v>79.801699999999897</v>
      </c>
      <c r="D14589">
        <f t="shared" si="227"/>
        <v>-0.84155169491519644</v>
      </c>
    </row>
    <row r="14590" spans="1:4" x14ac:dyDescent="0.2">
      <c r="A14590">
        <v>192.97834209999999</v>
      </c>
      <c r="B14590" s="1">
        <v>79.823899999999895</v>
      </c>
      <c r="D14590">
        <f t="shared" si="227"/>
        <v>-0.99665169491520089</v>
      </c>
    </row>
    <row r="14591" spans="1:4" x14ac:dyDescent="0.2">
      <c r="A14591">
        <v>192.9906881</v>
      </c>
      <c r="B14591" s="1">
        <v>79.9789999999999</v>
      </c>
      <c r="D14591">
        <f t="shared" si="227"/>
        <v>-1.2328516949151975</v>
      </c>
    </row>
    <row r="14592" spans="1:4" x14ac:dyDescent="0.2">
      <c r="A14592">
        <v>193.0062902</v>
      </c>
      <c r="B14592" s="1">
        <v>80.215199999999896</v>
      </c>
      <c r="D14592">
        <f t="shared" si="227"/>
        <v>-1.4661516949151974</v>
      </c>
    </row>
    <row r="14593" spans="1:4" x14ac:dyDescent="0.2">
      <c r="A14593">
        <v>193.01857999999999</v>
      </c>
      <c r="B14593" s="1">
        <v>80.448499999999896</v>
      </c>
      <c r="D14593">
        <f t="shared" si="227"/>
        <v>-1.882951694915306</v>
      </c>
    </row>
    <row r="14594" spans="1:4" x14ac:dyDescent="0.2">
      <c r="A14594">
        <v>193.0311251</v>
      </c>
      <c r="B14594" s="1">
        <v>80.865300000000005</v>
      </c>
      <c r="D14594">
        <f t="shared" si="227"/>
        <v>-2.0161516949153082</v>
      </c>
    </row>
    <row r="14595" spans="1:4" x14ac:dyDescent="0.2">
      <c r="A14595">
        <v>193.04337620000001</v>
      </c>
      <c r="B14595" s="1">
        <v>80.998500000000007</v>
      </c>
      <c r="D14595">
        <f t="shared" ref="D14595:D14658" si="228">$C$2-B14596</f>
        <v>-2.0700516949153069</v>
      </c>
    </row>
    <row r="14596" spans="1:4" x14ac:dyDescent="0.2">
      <c r="A14596">
        <v>193.0594821</v>
      </c>
      <c r="B14596" s="1">
        <v>81.052400000000006</v>
      </c>
      <c r="D14596">
        <f t="shared" si="228"/>
        <v>-1.9925516949153064</v>
      </c>
    </row>
    <row r="14597" spans="1:4" x14ac:dyDescent="0.2">
      <c r="A14597">
        <v>193.07195999999999</v>
      </c>
      <c r="B14597" s="1">
        <v>80.974900000000005</v>
      </c>
      <c r="D14597">
        <f t="shared" si="228"/>
        <v>-1.7209516949152004</v>
      </c>
    </row>
    <row r="14598" spans="1:4" x14ac:dyDescent="0.2">
      <c r="A14598">
        <v>193.08413200000001</v>
      </c>
      <c r="B14598" s="1">
        <v>80.703299999999899</v>
      </c>
      <c r="D14598">
        <f t="shared" si="228"/>
        <v>-1.2012516949152001</v>
      </c>
    </row>
    <row r="14599" spans="1:4" x14ac:dyDescent="0.2">
      <c r="A14599">
        <v>193.09644700000001</v>
      </c>
      <c r="B14599" s="1">
        <v>80.183599999999899</v>
      </c>
      <c r="D14599">
        <f t="shared" si="228"/>
        <v>-0.48885169491519775</v>
      </c>
    </row>
    <row r="14600" spans="1:4" x14ac:dyDescent="0.2">
      <c r="A14600">
        <v>193.11270809999999</v>
      </c>
      <c r="B14600" s="1">
        <v>79.471199999999897</v>
      </c>
      <c r="D14600">
        <f t="shared" si="228"/>
        <v>0.29154830508480245</v>
      </c>
    </row>
    <row r="14601" spans="1:4" x14ac:dyDescent="0.2">
      <c r="A14601">
        <v>193.1251829</v>
      </c>
      <c r="B14601" s="1">
        <v>78.690799999999896</v>
      </c>
      <c r="D14601">
        <f t="shared" si="228"/>
        <v>1.5200483050847993</v>
      </c>
    </row>
    <row r="14602" spans="1:4" x14ac:dyDescent="0.2">
      <c r="A14602">
        <v>193.1376262</v>
      </c>
      <c r="B14602" s="1">
        <v>77.4622999999999</v>
      </c>
      <c r="D14602">
        <f t="shared" si="228"/>
        <v>1.554548305084694</v>
      </c>
    </row>
    <row r="14603" spans="1:4" x14ac:dyDescent="0.2">
      <c r="A14603">
        <v>193.14978099999999</v>
      </c>
      <c r="B14603" s="1">
        <v>77.427800000000005</v>
      </c>
      <c r="D14603">
        <f t="shared" si="228"/>
        <v>0.78324830508469745</v>
      </c>
    </row>
    <row r="14604" spans="1:4" x14ac:dyDescent="0.2">
      <c r="A14604">
        <v>193.16605000000001</v>
      </c>
      <c r="B14604" s="1">
        <v>78.199100000000001</v>
      </c>
      <c r="D14604">
        <f t="shared" si="228"/>
        <v>-0.82345169491530612</v>
      </c>
    </row>
    <row r="14605" spans="1:4" x14ac:dyDescent="0.2">
      <c r="A14605">
        <v>193.17831899999999</v>
      </c>
      <c r="B14605" s="1">
        <v>79.805800000000005</v>
      </c>
      <c r="D14605">
        <f t="shared" si="228"/>
        <v>-2.8574516949151985</v>
      </c>
    </row>
    <row r="14606" spans="1:4" x14ac:dyDescent="0.2">
      <c r="A14606">
        <v>193.19077179999999</v>
      </c>
      <c r="B14606" s="1">
        <v>81.839799999999897</v>
      </c>
      <c r="D14606">
        <f t="shared" si="228"/>
        <v>-4.8152516949153039</v>
      </c>
    </row>
    <row r="14607" spans="1:4" x14ac:dyDescent="0.2">
      <c r="A14607">
        <v>193.202956</v>
      </c>
      <c r="B14607" s="1">
        <v>83.797600000000003</v>
      </c>
      <c r="D14607">
        <f t="shared" si="228"/>
        <v>-6.2542516949151974</v>
      </c>
    </row>
    <row r="14608" spans="1:4" x14ac:dyDescent="0.2">
      <c r="A14608">
        <v>193.2155309</v>
      </c>
      <c r="B14608" s="1">
        <v>85.236599999999896</v>
      </c>
      <c r="D14608">
        <f t="shared" si="228"/>
        <v>-7.0191516949151946</v>
      </c>
    </row>
    <row r="14609" spans="1:4" x14ac:dyDescent="0.2">
      <c r="A14609">
        <v>193.231528</v>
      </c>
      <c r="B14609" s="1">
        <v>86.001499999999893</v>
      </c>
      <c r="D14609">
        <f t="shared" si="228"/>
        <v>-7.1653516949153016</v>
      </c>
    </row>
    <row r="14610" spans="1:4" x14ac:dyDescent="0.2">
      <c r="A14610">
        <v>193.24384309999999</v>
      </c>
      <c r="B14610" s="1">
        <v>86.1477</v>
      </c>
      <c r="D14610">
        <f t="shared" si="228"/>
        <v>-5.9485516949151958</v>
      </c>
    </row>
    <row r="14611" spans="1:4" x14ac:dyDescent="0.2">
      <c r="A14611">
        <v>193.2562461</v>
      </c>
      <c r="B14611" s="1">
        <v>84.930899999999895</v>
      </c>
      <c r="D14611">
        <f t="shared" si="228"/>
        <v>-4.7856516949153018</v>
      </c>
    </row>
    <row r="14612" spans="1:4" x14ac:dyDescent="0.2">
      <c r="A14612">
        <v>193.26880879999999</v>
      </c>
      <c r="B14612" s="1">
        <v>83.768000000000001</v>
      </c>
      <c r="D14612">
        <f t="shared" si="228"/>
        <v>-3.4743516949151996</v>
      </c>
    </row>
    <row r="14613" spans="1:4" x14ac:dyDescent="0.2">
      <c r="A14613">
        <v>193.28469709999999</v>
      </c>
      <c r="B14613" s="1">
        <v>82.456699999999898</v>
      </c>
      <c r="D14613">
        <f t="shared" si="228"/>
        <v>-2.1040516949151993</v>
      </c>
    </row>
    <row r="14614" spans="1:4" x14ac:dyDescent="0.2">
      <c r="A14614">
        <v>193.2970669</v>
      </c>
      <c r="B14614" s="1">
        <v>81.086399999999898</v>
      </c>
      <c r="D14614">
        <f t="shared" si="228"/>
        <v>-0.81485169491530485</v>
      </c>
    </row>
    <row r="14615" spans="1:4" x14ac:dyDescent="0.2">
      <c r="A14615">
        <v>193.309392</v>
      </c>
      <c r="B14615" s="1">
        <v>79.797200000000004</v>
      </c>
      <c r="D14615">
        <f t="shared" si="228"/>
        <v>0.22874830508469302</v>
      </c>
    </row>
    <row r="14616" spans="1:4" x14ac:dyDescent="0.2">
      <c r="A14616">
        <v>193.321856</v>
      </c>
      <c r="B14616" s="1">
        <v>78.753600000000006</v>
      </c>
      <c r="D14616">
        <f t="shared" si="228"/>
        <v>0.99754830508469183</v>
      </c>
    </row>
    <row r="14617" spans="1:4" x14ac:dyDescent="0.2">
      <c r="A14617">
        <v>193.33797190000001</v>
      </c>
      <c r="B14617" s="1">
        <v>77.984800000000007</v>
      </c>
      <c r="D14617">
        <f t="shared" si="228"/>
        <v>1.4904483050846977</v>
      </c>
    </row>
    <row r="14618" spans="1:4" x14ac:dyDescent="0.2">
      <c r="A14618">
        <v>193.35026310000001</v>
      </c>
      <c r="B14618" s="1">
        <v>77.491900000000001</v>
      </c>
      <c r="D14618">
        <f t="shared" si="228"/>
        <v>2.0414483050847991</v>
      </c>
    </row>
    <row r="14619" spans="1:4" x14ac:dyDescent="0.2">
      <c r="A14619">
        <v>193.36269899999999</v>
      </c>
      <c r="B14619" s="1">
        <v>76.9408999999999</v>
      </c>
      <c r="D14619">
        <f t="shared" si="228"/>
        <v>2.3208483050846951</v>
      </c>
    </row>
    <row r="14620" spans="1:4" x14ac:dyDescent="0.2">
      <c r="A14620">
        <v>193.37496279999999</v>
      </c>
      <c r="B14620" s="1">
        <v>76.661500000000004</v>
      </c>
      <c r="D14620">
        <f t="shared" si="228"/>
        <v>2.5994483050846924</v>
      </c>
    </row>
    <row r="14621" spans="1:4" x14ac:dyDescent="0.2">
      <c r="A14621">
        <v>193.391201</v>
      </c>
      <c r="B14621" s="1">
        <v>76.382900000000006</v>
      </c>
      <c r="D14621">
        <f t="shared" si="228"/>
        <v>2.9245483050846985</v>
      </c>
    </row>
    <row r="14622" spans="1:4" x14ac:dyDescent="0.2">
      <c r="A14622">
        <v>193.40350699999999</v>
      </c>
      <c r="B14622" s="1">
        <v>76.0578</v>
      </c>
      <c r="D14622">
        <f t="shared" si="228"/>
        <v>3.3187483050846964</v>
      </c>
    </row>
    <row r="14623" spans="1:4" x14ac:dyDescent="0.2">
      <c r="A14623">
        <v>193.4166362</v>
      </c>
      <c r="B14623" s="1">
        <v>75.663600000000002</v>
      </c>
      <c r="D14623">
        <f t="shared" si="228"/>
        <v>3.7001483050846957</v>
      </c>
    </row>
    <row r="14624" spans="1:4" x14ac:dyDescent="0.2">
      <c r="A14624">
        <v>193.428956</v>
      </c>
      <c r="B14624" s="1">
        <v>75.282200000000003</v>
      </c>
      <c r="D14624">
        <f t="shared" si="228"/>
        <v>4.0782483050847986</v>
      </c>
    </row>
    <row r="14625" spans="1:4" x14ac:dyDescent="0.2">
      <c r="A14625">
        <v>193.4406261</v>
      </c>
      <c r="B14625" s="1">
        <v>74.9040999999999</v>
      </c>
      <c r="D14625">
        <f t="shared" si="228"/>
        <v>4.4473483050848017</v>
      </c>
    </row>
    <row r="14626" spans="1:4" x14ac:dyDescent="0.2">
      <c r="A14626">
        <v>193.45680999999999</v>
      </c>
      <c r="B14626" s="1">
        <v>74.534999999999897</v>
      </c>
      <c r="D14626">
        <f t="shared" si="228"/>
        <v>4.6911483050846954</v>
      </c>
    </row>
    <row r="14627" spans="1:4" x14ac:dyDescent="0.2">
      <c r="A14627">
        <v>193.4692369</v>
      </c>
      <c r="B14627" s="1">
        <v>74.291200000000003</v>
      </c>
      <c r="D14627">
        <f t="shared" si="228"/>
        <v>4.7174483050848011</v>
      </c>
    </row>
    <row r="14628" spans="1:4" x14ac:dyDescent="0.2">
      <c r="A14628">
        <v>193.48214010000001</v>
      </c>
      <c r="B14628" s="1">
        <v>74.264899999999898</v>
      </c>
      <c r="D14628">
        <f t="shared" si="228"/>
        <v>4.7119483050848032</v>
      </c>
    </row>
    <row r="14629" spans="1:4" x14ac:dyDescent="0.2">
      <c r="A14629">
        <v>193.49379920000001</v>
      </c>
      <c r="B14629" s="1">
        <v>74.270399999999896</v>
      </c>
      <c r="D14629">
        <f t="shared" si="228"/>
        <v>4.6577483050846951</v>
      </c>
    </row>
    <row r="14630" spans="1:4" x14ac:dyDescent="0.2">
      <c r="A14630">
        <v>193.51000909999999</v>
      </c>
      <c r="B14630" s="1">
        <v>74.324600000000004</v>
      </c>
      <c r="D14630">
        <f t="shared" si="228"/>
        <v>4.5010483050846943</v>
      </c>
    </row>
    <row r="14631" spans="1:4" x14ac:dyDescent="0.2">
      <c r="A14631">
        <v>193.52238109999999</v>
      </c>
      <c r="B14631" s="1">
        <v>74.481300000000005</v>
      </c>
      <c r="D14631">
        <f t="shared" si="228"/>
        <v>4.3012483050846981</v>
      </c>
    </row>
    <row r="14632" spans="1:4" x14ac:dyDescent="0.2">
      <c r="A14632">
        <v>193.53468699999999</v>
      </c>
      <c r="B14632" s="1">
        <v>74.681100000000001</v>
      </c>
      <c r="D14632">
        <f t="shared" si="228"/>
        <v>4.1871483050848042</v>
      </c>
    </row>
    <row r="14633" spans="1:4" x14ac:dyDescent="0.2">
      <c r="A14633">
        <v>193.54720900000001</v>
      </c>
      <c r="B14633" s="1">
        <v>74.795199999999895</v>
      </c>
      <c r="D14633">
        <f t="shared" si="228"/>
        <v>4.3102483050846985</v>
      </c>
    </row>
    <row r="14634" spans="1:4" x14ac:dyDescent="0.2">
      <c r="A14634">
        <v>193.5632651</v>
      </c>
      <c r="B14634" s="1">
        <v>74.6721</v>
      </c>
      <c r="D14634">
        <f t="shared" si="228"/>
        <v>4.7306483050847987</v>
      </c>
    </row>
    <row r="14635" spans="1:4" x14ac:dyDescent="0.2">
      <c r="A14635">
        <v>193.57562899999999</v>
      </c>
      <c r="B14635" s="1">
        <v>74.2516999999999</v>
      </c>
      <c r="D14635">
        <f t="shared" si="228"/>
        <v>6.0853483050846933</v>
      </c>
    </row>
    <row r="14636" spans="1:4" x14ac:dyDescent="0.2">
      <c r="A14636">
        <v>193.58789920000001</v>
      </c>
      <c r="B14636" s="1">
        <v>72.897000000000006</v>
      </c>
      <c r="D14636">
        <f t="shared" si="228"/>
        <v>6.5519483050846929</v>
      </c>
    </row>
    <row r="14637" spans="1:4" x14ac:dyDescent="0.2">
      <c r="A14637">
        <v>193.60025999999999</v>
      </c>
      <c r="B14637" s="1">
        <v>72.430400000000006</v>
      </c>
      <c r="D14637">
        <f t="shared" si="228"/>
        <v>6.8237483050846919</v>
      </c>
    </row>
    <row r="14638" spans="1:4" x14ac:dyDescent="0.2">
      <c r="A14638">
        <v>193.616545</v>
      </c>
      <c r="B14638" s="1">
        <v>72.158600000000007</v>
      </c>
      <c r="D14638">
        <f t="shared" si="228"/>
        <v>6.9526483050846934</v>
      </c>
    </row>
    <row r="14639" spans="1:4" x14ac:dyDescent="0.2">
      <c r="A14639">
        <v>193.62931699999999</v>
      </c>
      <c r="B14639" s="1">
        <v>72.029700000000005</v>
      </c>
      <c r="D14639">
        <f t="shared" si="228"/>
        <v>7.0297483050846949</v>
      </c>
    </row>
    <row r="14640" spans="1:4" x14ac:dyDescent="0.2">
      <c r="A14640">
        <v>193.64142509999999</v>
      </c>
      <c r="B14640" s="1">
        <v>71.952600000000004</v>
      </c>
      <c r="D14640">
        <f t="shared" si="228"/>
        <v>7.1143483050848033</v>
      </c>
    </row>
    <row r="14641" spans="1:4" x14ac:dyDescent="0.2">
      <c r="A14641">
        <v>193.65348700000001</v>
      </c>
      <c r="B14641" s="1">
        <v>71.867999999999896</v>
      </c>
      <c r="D14641">
        <f t="shared" si="228"/>
        <v>7.2992483050848023</v>
      </c>
    </row>
    <row r="14642" spans="1:4" x14ac:dyDescent="0.2">
      <c r="A14642">
        <v>193.6696949</v>
      </c>
      <c r="B14642" s="1">
        <v>71.683099999999897</v>
      </c>
      <c r="D14642">
        <f t="shared" si="228"/>
        <v>7.5455483050846937</v>
      </c>
    </row>
    <row r="14643" spans="1:4" x14ac:dyDescent="0.2">
      <c r="A14643">
        <v>193.68209100000001</v>
      </c>
      <c r="B14643" s="1">
        <v>71.436800000000005</v>
      </c>
      <c r="D14643">
        <f t="shared" si="228"/>
        <v>7.6775483050846987</v>
      </c>
    </row>
    <row r="14644" spans="1:4" x14ac:dyDescent="0.2">
      <c r="A14644">
        <v>193.69448589999999</v>
      </c>
      <c r="B14644" s="1">
        <v>71.3048</v>
      </c>
      <c r="D14644">
        <f t="shared" si="228"/>
        <v>7.3110483050846966</v>
      </c>
    </row>
    <row r="14645" spans="1:4" x14ac:dyDescent="0.2">
      <c r="A14645">
        <v>193.70676800000001</v>
      </c>
      <c r="B14645" s="1">
        <v>71.671300000000002</v>
      </c>
      <c r="D14645">
        <f t="shared" si="228"/>
        <v>6.7990483050846962</v>
      </c>
    </row>
    <row r="14646" spans="1:4" x14ac:dyDescent="0.2">
      <c r="A14646">
        <v>193.71914319999999</v>
      </c>
      <c r="B14646" s="1">
        <v>72.183300000000003</v>
      </c>
      <c r="D14646">
        <f t="shared" si="228"/>
        <v>6.3374483050846919</v>
      </c>
    </row>
    <row r="14647" spans="1:4" x14ac:dyDescent="0.2">
      <c r="A14647">
        <v>193.73536609999999</v>
      </c>
      <c r="B14647" s="1">
        <v>72.644900000000007</v>
      </c>
      <c r="D14647">
        <f t="shared" si="228"/>
        <v>6.2068483050848045</v>
      </c>
    </row>
    <row r="14648" spans="1:4" x14ac:dyDescent="0.2">
      <c r="A14648">
        <v>193.74770090000001</v>
      </c>
      <c r="B14648" s="1">
        <v>72.775499999999894</v>
      </c>
      <c r="D14648">
        <f t="shared" si="228"/>
        <v>6.3835483050848012</v>
      </c>
    </row>
    <row r="14649" spans="1:4" x14ac:dyDescent="0.2">
      <c r="A14649">
        <v>193.76000189999999</v>
      </c>
      <c r="B14649" s="1">
        <v>72.598799999999898</v>
      </c>
      <c r="D14649">
        <f t="shared" si="228"/>
        <v>6.8854483050846937</v>
      </c>
    </row>
    <row r="14650" spans="1:4" x14ac:dyDescent="0.2">
      <c r="A14650">
        <v>193.7723598</v>
      </c>
      <c r="B14650" s="1">
        <v>72.096900000000005</v>
      </c>
      <c r="D14650">
        <f t="shared" si="228"/>
        <v>7.6450483050847993</v>
      </c>
    </row>
    <row r="14651" spans="1:4" x14ac:dyDescent="0.2">
      <c r="A14651">
        <v>193.78915810000001</v>
      </c>
      <c r="B14651" s="1">
        <v>71.3372999999999</v>
      </c>
      <c r="D14651">
        <f t="shared" si="228"/>
        <v>8.523848305084698</v>
      </c>
    </row>
    <row r="14652" spans="1:4" x14ac:dyDescent="0.2">
      <c r="A14652">
        <v>193.80085800000001</v>
      </c>
      <c r="B14652" s="1">
        <v>70.458500000000001</v>
      </c>
      <c r="D14652">
        <f t="shared" si="228"/>
        <v>10.148648305084805</v>
      </c>
    </row>
    <row r="14653" spans="1:4" x14ac:dyDescent="0.2">
      <c r="A14653">
        <v>193.8132999</v>
      </c>
      <c r="B14653" s="1">
        <v>68.833699999999894</v>
      </c>
      <c r="D14653">
        <f t="shared" si="228"/>
        <v>10.787348305084805</v>
      </c>
    </row>
    <row r="14654" spans="1:4" x14ac:dyDescent="0.2">
      <c r="A14654">
        <v>193.8269191</v>
      </c>
      <c r="B14654" s="1">
        <v>68.194999999999894</v>
      </c>
      <c r="D14654">
        <f t="shared" si="228"/>
        <v>11.405848305084803</v>
      </c>
    </row>
    <row r="14655" spans="1:4" x14ac:dyDescent="0.2">
      <c r="A14655">
        <v>193.8417571</v>
      </c>
      <c r="B14655" s="1">
        <v>67.576499999999896</v>
      </c>
      <c r="D14655">
        <f t="shared" si="228"/>
        <v>12.091348305084693</v>
      </c>
    </row>
    <row r="14656" spans="1:4" x14ac:dyDescent="0.2">
      <c r="A14656">
        <v>193.8540289</v>
      </c>
      <c r="B14656" s="1">
        <v>66.891000000000005</v>
      </c>
      <c r="D14656">
        <f t="shared" si="228"/>
        <v>12.786648305084697</v>
      </c>
    </row>
    <row r="14657" spans="1:4" x14ac:dyDescent="0.2">
      <c r="A14657">
        <v>193.86644509999999</v>
      </c>
      <c r="B14657" s="1">
        <v>66.195700000000002</v>
      </c>
      <c r="D14657">
        <f t="shared" si="228"/>
        <v>13.422348305084697</v>
      </c>
    </row>
    <row r="14658" spans="1:4" x14ac:dyDescent="0.2">
      <c r="A14658">
        <v>193.878829</v>
      </c>
      <c r="B14658" s="1">
        <v>65.56</v>
      </c>
      <c r="D14658">
        <f t="shared" si="228"/>
        <v>14.0106483050848</v>
      </c>
    </row>
    <row r="14659" spans="1:4" x14ac:dyDescent="0.2">
      <c r="A14659">
        <v>193.89496209999999</v>
      </c>
      <c r="B14659" s="1">
        <v>64.971699999999899</v>
      </c>
      <c r="D14659">
        <f t="shared" ref="D14659:D14722" si="229">$C$2-B14660</f>
        <v>14.569148305084695</v>
      </c>
    </row>
    <row r="14660" spans="1:4" x14ac:dyDescent="0.2">
      <c r="A14660">
        <v>193.90730120000001</v>
      </c>
      <c r="B14660" s="1">
        <v>64.413200000000003</v>
      </c>
      <c r="D14660">
        <f t="shared" si="229"/>
        <v>15.3473483050848</v>
      </c>
    </row>
    <row r="14661" spans="1:4" x14ac:dyDescent="0.2">
      <c r="A14661">
        <v>193.91992590000001</v>
      </c>
      <c r="B14661" s="1">
        <v>63.634999999999899</v>
      </c>
      <c r="D14661">
        <f t="shared" si="229"/>
        <v>15.747548305084798</v>
      </c>
    </row>
    <row r="14662" spans="1:4" x14ac:dyDescent="0.2">
      <c r="A14662">
        <v>193.932121</v>
      </c>
      <c r="B14662" s="1">
        <v>63.2347999999999</v>
      </c>
      <c r="D14662">
        <f t="shared" si="229"/>
        <v>16.205048305084802</v>
      </c>
    </row>
    <row r="14663" spans="1:4" x14ac:dyDescent="0.2">
      <c r="A14663">
        <v>193.94430610000001</v>
      </c>
      <c r="B14663" s="1">
        <v>62.777299999999897</v>
      </c>
      <c r="D14663">
        <f t="shared" si="229"/>
        <v>16.636348305084802</v>
      </c>
    </row>
    <row r="14664" spans="1:4" x14ac:dyDescent="0.2">
      <c r="A14664">
        <v>193.96049500000001</v>
      </c>
      <c r="B14664" s="1">
        <v>62.345999999999897</v>
      </c>
      <c r="D14664">
        <f t="shared" si="229"/>
        <v>16.924348305084798</v>
      </c>
    </row>
    <row r="14665" spans="1:4" x14ac:dyDescent="0.2">
      <c r="A14665">
        <v>193.9728959</v>
      </c>
      <c r="B14665" s="1">
        <v>62.0579999999999</v>
      </c>
      <c r="D14665">
        <f t="shared" si="229"/>
        <v>17.003448305084696</v>
      </c>
    </row>
    <row r="14666" spans="1:4" x14ac:dyDescent="0.2">
      <c r="A14666">
        <v>193.9857461</v>
      </c>
      <c r="B14666" s="1">
        <v>61.978900000000003</v>
      </c>
      <c r="D14666">
        <f t="shared" si="229"/>
        <v>16.863648305084801</v>
      </c>
    </row>
    <row r="14667" spans="1:4" x14ac:dyDescent="0.2">
      <c r="A14667">
        <v>193.99753899999999</v>
      </c>
      <c r="B14667" s="1">
        <v>62.118699999999897</v>
      </c>
      <c r="D14667">
        <f t="shared" si="229"/>
        <v>16.483748305084696</v>
      </c>
    </row>
    <row r="14668" spans="1:4" x14ac:dyDescent="0.2">
      <c r="A14668">
        <v>194.01420210000001</v>
      </c>
      <c r="B14668" s="1">
        <v>62.498600000000003</v>
      </c>
      <c r="D14668">
        <f t="shared" si="229"/>
        <v>15.992848305084799</v>
      </c>
    </row>
    <row r="14669" spans="1:4" x14ac:dyDescent="0.2">
      <c r="A14669">
        <v>194.026083</v>
      </c>
      <c r="B14669" s="1">
        <v>62.9894999999999</v>
      </c>
      <c r="D14669">
        <f t="shared" si="229"/>
        <v>15.558848305084801</v>
      </c>
    </row>
    <row r="14670" spans="1:4" x14ac:dyDescent="0.2">
      <c r="A14670">
        <v>194.0384712</v>
      </c>
      <c r="B14670" s="1">
        <v>63.423499999999898</v>
      </c>
      <c r="D14670">
        <f t="shared" si="229"/>
        <v>15.697548305084801</v>
      </c>
    </row>
    <row r="14671" spans="1:4" x14ac:dyDescent="0.2">
      <c r="A14671">
        <v>194.05083110000001</v>
      </c>
      <c r="B14671" s="1">
        <v>63.284799999999898</v>
      </c>
      <c r="D14671">
        <f t="shared" si="229"/>
        <v>15.882248305084801</v>
      </c>
    </row>
    <row r="14672" spans="1:4" x14ac:dyDescent="0.2">
      <c r="A14672">
        <v>194.06952910000001</v>
      </c>
      <c r="B14672" s="1">
        <v>63.100099999999898</v>
      </c>
      <c r="D14672">
        <f t="shared" si="229"/>
        <v>15.855148305084697</v>
      </c>
    </row>
    <row r="14673" spans="1:4" x14ac:dyDescent="0.2">
      <c r="A14673">
        <v>194.0794511</v>
      </c>
      <c r="B14673" s="1">
        <v>63.127200000000002</v>
      </c>
      <c r="D14673">
        <f t="shared" si="229"/>
        <v>15.593748305084802</v>
      </c>
    </row>
    <row r="14674" spans="1:4" x14ac:dyDescent="0.2">
      <c r="A14674">
        <v>194.09503509999999</v>
      </c>
      <c r="B14674" s="1">
        <v>63.388599999999897</v>
      </c>
      <c r="D14674">
        <f t="shared" si="229"/>
        <v>15.231648305084697</v>
      </c>
    </row>
    <row r="14675" spans="1:4" x14ac:dyDescent="0.2">
      <c r="A14675">
        <v>194.10400100000001</v>
      </c>
      <c r="B14675" s="1">
        <v>63.750700000000002</v>
      </c>
      <c r="D14675">
        <f t="shared" si="229"/>
        <v>14.875848305084801</v>
      </c>
    </row>
    <row r="14676" spans="1:4" x14ac:dyDescent="0.2">
      <c r="A14676">
        <v>194.1203802</v>
      </c>
      <c r="B14676" s="1">
        <v>64.106499999999897</v>
      </c>
      <c r="D14676">
        <f t="shared" si="229"/>
        <v>14.574648305084693</v>
      </c>
    </row>
    <row r="14677" spans="1:4" x14ac:dyDescent="0.2">
      <c r="A14677">
        <v>194.13300090000001</v>
      </c>
      <c r="B14677" s="1">
        <v>64.407700000000006</v>
      </c>
      <c r="D14677">
        <f t="shared" si="229"/>
        <v>14.091448305084697</v>
      </c>
    </row>
    <row r="14678" spans="1:4" x14ac:dyDescent="0.2">
      <c r="A14678">
        <v>194.1449571</v>
      </c>
      <c r="B14678" s="1">
        <v>64.890900000000002</v>
      </c>
      <c r="D14678">
        <f t="shared" si="229"/>
        <v>13.904148305084803</v>
      </c>
    </row>
    <row r="14679" spans="1:4" x14ac:dyDescent="0.2">
      <c r="A14679">
        <v>194.15730189999999</v>
      </c>
      <c r="B14679" s="1">
        <v>65.078199999999896</v>
      </c>
      <c r="D14679">
        <f t="shared" si="229"/>
        <v>13.700148305084696</v>
      </c>
    </row>
    <row r="14680" spans="1:4" x14ac:dyDescent="0.2">
      <c r="A14680">
        <v>194.16982010000001</v>
      </c>
      <c r="B14680" s="1">
        <v>65.282200000000003</v>
      </c>
      <c r="D14680">
        <f t="shared" si="229"/>
        <v>13.393948305084805</v>
      </c>
    </row>
    <row r="14681" spans="1:4" x14ac:dyDescent="0.2">
      <c r="A14681">
        <v>194.18678019999999</v>
      </c>
      <c r="B14681" s="1">
        <v>65.588399999999893</v>
      </c>
      <c r="D14681">
        <f t="shared" si="229"/>
        <v>13.044848305084699</v>
      </c>
    </row>
    <row r="14682" spans="1:4" x14ac:dyDescent="0.2">
      <c r="A14682">
        <v>194.19815399999999</v>
      </c>
      <c r="B14682" s="1">
        <v>65.9375</v>
      </c>
      <c r="D14682">
        <f t="shared" si="229"/>
        <v>12.6523483050848</v>
      </c>
    </row>
    <row r="14683" spans="1:4" x14ac:dyDescent="0.2">
      <c r="A14683">
        <v>194.2104659</v>
      </c>
      <c r="B14683" s="1">
        <v>66.329999999999899</v>
      </c>
      <c r="D14683">
        <f t="shared" si="229"/>
        <v>12.187148305084804</v>
      </c>
    </row>
    <row r="14684" spans="1:4" x14ac:dyDescent="0.2">
      <c r="A14684">
        <v>194.22314410000001</v>
      </c>
      <c r="B14684" s="1">
        <v>66.795199999999895</v>
      </c>
      <c r="D14684">
        <f t="shared" si="229"/>
        <v>11.683948305084698</v>
      </c>
    </row>
    <row r="14685" spans="1:4" x14ac:dyDescent="0.2">
      <c r="A14685">
        <v>194.23938699999999</v>
      </c>
      <c r="B14685" s="1">
        <v>67.298400000000001</v>
      </c>
      <c r="D14685">
        <f t="shared" si="229"/>
        <v>11.159148305084798</v>
      </c>
    </row>
    <row r="14686" spans="1:4" x14ac:dyDescent="0.2">
      <c r="A14686">
        <v>194.251374</v>
      </c>
      <c r="B14686" s="1">
        <v>67.8231999999999</v>
      </c>
      <c r="D14686">
        <f t="shared" si="229"/>
        <v>9.9943483050847988</v>
      </c>
    </row>
    <row r="14687" spans="1:4" x14ac:dyDescent="0.2">
      <c r="A14687">
        <v>194.2637579</v>
      </c>
      <c r="B14687" s="1">
        <v>68.9879999999999</v>
      </c>
      <c r="D14687">
        <f t="shared" si="229"/>
        <v>9.3263483050846929</v>
      </c>
    </row>
    <row r="14688" spans="1:4" x14ac:dyDescent="0.2">
      <c r="A14688">
        <v>194.27612110000001</v>
      </c>
      <c r="B14688" s="1">
        <v>69.656000000000006</v>
      </c>
      <c r="D14688">
        <f t="shared" si="229"/>
        <v>8.4947483050846984</v>
      </c>
    </row>
    <row r="14689" spans="1:4" x14ac:dyDescent="0.2">
      <c r="A14689">
        <v>194.29371399999999</v>
      </c>
      <c r="B14689" s="1">
        <v>70.4876</v>
      </c>
      <c r="D14689">
        <f t="shared" si="229"/>
        <v>7.503148305084693</v>
      </c>
    </row>
    <row r="14690" spans="1:4" x14ac:dyDescent="0.2">
      <c r="A14690">
        <v>194.3046598</v>
      </c>
      <c r="B14690" s="1">
        <v>71.479200000000006</v>
      </c>
      <c r="D14690">
        <f t="shared" si="229"/>
        <v>6.4689483050846945</v>
      </c>
    </row>
    <row r="14691" spans="1:4" x14ac:dyDescent="0.2">
      <c r="A14691">
        <v>194.31722210000001</v>
      </c>
      <c r="B14691" s="1">
        <v>72.513400000000004</v>
      </c>
      <c r="D14691">
        <f t="shared" si="229"/>
        <v>5.4391483050847995</v>
      </c>
    </row>
    <row r="14692" spans="1:4" x14ac:dyDescent="0.2">
      <c r="A14692">
        <v>194.32924009999999</v>
      </c>
      <c r="B14692" s="1">
        <v>73.543199999999899</v>
      </c>
      <c r="D14692">
        <f t="shared" si="229"/>
        <v>4.4116483050846966</v>
      </c>
    </row>
    <row r="14693" spans="1:4" x14ac:dyDescent="0.2">
      <c r="A14693">
        <v>194.3455491</v>
      </c>
      <c r="B14693" s="1">
        <v>74.570700000000002</v>
      </c>
      <c r="D14693">
        <f t="shared" si="229"/>
        <v>3.4368483050846947</v>
      </c>
    </row>
    <row r="14694" spans="1:4" x14ac:dyDescent="0.2">
      <c r="A14694">
        <v>194.3578689</v>
      </c>
      <c r="B14694" s="1">
        <v>75.545500000000004</v>
      </c>
      <c r="D14694">
        <f t="shared" si="229"/>
        <v>1.6913483050848015</v>
      </c>
    </row>
    <row r="14695" spans="1:4" x14ac:dyDescent="0.2">
      <c r="A14695">
        <v>194.37034320000001</v>
      </c>
      <c r="B14695" s="1">
        <v>77.290999999999897</v>
      </c>
      <c r="D14695">
        <f t="shared" si="229"/>
        <v>0.94064830508469299</v>
      </c>
    </row>
    <row r="14696" spans="1:4" x14ac:dyDescent="0.2">
      <c r="A14696">
        <v>194.38271309999999</v>
      </c>
      <c r="B14696" s="1">
        <v>78.041700000000006</v>
      </c>
      <c r="D14696">
        <f t="shared" si="229"/>
        <v>0.16824830508480204</v>
      </c>
    </row>
    <row r="14697" spans="1:4" x14ac:dyDescent="0.2">
      <c r="A14697">
        <v>194.39535620000001</v>
      </c>
      <c r="B14697" s="1">
        <v>78.814099999999897</v>
      </c>
      <c r="D14697">
        <f t="shared" si="229"/>
        <v>-0.70765169491519941</v>
      </c>
    </row>
    <row r="14698" spans="1:4" x14ac:dyDescent="0.2">
      <c r="A14698">
        <v>194.41106300000001</v>
      </c>
      <c r="B14698" s="1">
        <v>79.689999999999898</v>
      </c>
      <c r="D14698">
        <f t="shared" si="229"/>
        <v>-1.5282516949151983</v>
      </c>
    </row>
    <row r="14699" spans="1:4" x14ac:dyDescent="0.2">
      <c r="A14699">
        <v>194.42342590000001</v>
      </c>
      <c r="B14699" s="1">
        <v>80.510599999999897</v>
      </c>
      <c r="D14699">
        <f t="shared" si="229"/>
        <v>-2.1306516949152012</v>
      </c>
    </row>
    <row r="14700" spans="1:4" x14ac:dyDescent="0.2">
      <c r="A14700">
        <v>194.435745</v>
      </c>
      <c r="B14700" s="1">
        <v>81.1129999999999</v>
      </c>
      <c r="D14700">
        <f t="shared" si="229"/>
        <v>-2.4878516949153067</v>
      </c>
    </row>
    <row r="14701" spans="1:4" x14ac:dyDescent="0.2">
      <c r="A14701">
        <v>194.4480441</v>
      </c>
      <c r="B14701" s="1">
        <v>81.470200000000006</v>
      </c>
      <c r="D14701">
        <f t="shared" si="229"/>
        <v>-2.6136516949153048</v>
      </c>
    </row>
    <row r="14702" spans="1:4" x14ac:dyDescent="0.2">
      <c r="A14702">
        <v>194.4643829</v>
      </c>
      <c r="B14702" s="1">
        <v>81.596000000000004</v>
      </c>
      <c r="D14702">
        <f t="shared" si="229"/>
        <v>-2.4763516949151949</v>
      </c>
    </row>
    <row r="14703" spans="1:4" x14ac:dyDescent="0.2">
      <c r="A14703">
        <v>194.47668100000001</v>
      </c>
      <c r="B14703" s="1">
        <v>81.458699999999894</v>
      </c>
      <c r="D14703">
        <f t="shared" si="229"/>
        <v>-1.9233516949151976</v>
      </c>
    </row>
    <row r="14704" spans="1:4" x14ac:dyDescent="0.2">
      <c r="A14704">
        <v>194.48924589999999</v>
      </c>
      <c r="B14704" s="1">
        <v>80.905699999999896</v>
      </c>
      <c r="D14704">
        <f t="shared" si="229"/>
        <v>-1.7158516949152016</v>
      </c>
    </row>
    <row r="14705" spans="1:4" x14ac:dyDescent="0.2">
      <c r="A14705">
        <v>194.501384</v>
      </c>
      <c r="B14705" s="1">
        <v>80.6981999999999</v>
      </c>
      <c r="D14705">
        <f t="shared" si="229"/>
        <v>-1.6850516949153018</v>
      </c>
    </row>
    <row r="14706" spans="1:4" x14ac:dyDescent="0.2">
      <c r="A14706">
        <v>194.51758620000001</v>
      </c>
      <c r="B14706" s="1">
        <v>80.667400000000001</v>
      </c>
      <c r="D14706">
        <f t="shared" si="229"/>
        <v>-1.7929516949153026</v>
      </c>
    </row>
    <row r="14707" spans="1:4" x14ac:dyDescent="0.2">
      <c r="A14707">
        <v>194.5298822</v>
      </c>
      <c r="B14707" s="1">
        <v>80.775300000000001</v>
      </c>
      <c r="D14707">
        <f t="shared" si="229"/>
        <v>-2.0433516949153017</v>
      </c>
    </row>
    <row r="14708" spans="1:4" x14ac:dyDescent="0.2">
      <c r="A14708">
        <v>194.5422599</v>
      </c>
      <c r="B14708" s="1">
        <v>81.025700000000001</v>
      </c>
      <c r="D14708">
        <f t="shared" si="229"/>
        <v>-2.4121516949151953</v>
      </c>
    </row>
    <row r="14709" spans="1:4" x14ac:dyDescent="0.2">
      <c r="A14709">
        <v>194.554575</v>
      </c>
      <c r="B14709" s="1">
        <v>81.394499999999894</v>
      </c>
      <c r="D14709">
        <f t="shared" si="229"/>
        <v>-2.8096516949153028</v>
      </c>
    </row>
    <row r="14710" spans="1:4" x14ac:dyDescent="0.2">
      <c r="A14710">
        <v>194.570751</v>
      </c>
      <c r="B14710" s="1">
        <v>81.792000000000002</v>
      </c>
      <c r="D14710">
        <f t="shared" si="229"/>
        <v>-3.0415516949151993</v>
      </c>
    </row>
    <row r="14711" spans="1:4" x14ac:dyDescent="0.2">
      <c r="A14711">
        <v>194.58312799999999</v>
      </c>
      <c r="B14711" s="1">
        <v>82.023899999999898</v>
      </c>
      <c r="D14711">
        <f t="shared" si="229"/>
        <v>-2.7649516949151973</v>
      </c>
    </row>
    <row r="14712" spans="1:4" x14ac:dyDescent="0.2">
      <c r="A14712">
        <v>194.59548520000001</v>
      </c>
      <c r="B14712" s="1">
        <v>81.747299999999896</v>
      </c>
      <c r="D14712">
        <f t="shared" si="229"/>
        <v>-2.3816516949153055</v>
      </c>
    </row>
    <row r="14713" spans="1:4" x14ac:dyDescent="0.2">
      <c r="A14713">
        <v>194.60777809999999</v>
      </c>
      <c r="B14713" s="1">
        <v>81.364000000000004</v>
      </c>
      <c r="D14713">
        <f t="shared" si="229"/>
        <v>-1.9797516949153078</v>
      </c>
    </row>
    <row r="14714" spans="1:4" x14ac:dyDescent="0.2">
      <c r="A14714">
        <v>194.6201241</v>
      </c>
      <c r="B14714" s="1">
        <v>80.962100000000007</v>
      </c>
      <c r="D14714">
        <f t="shared" si="229"/>
        <v>-1.6294516949153035</v>
      </c>
    </row>
    <row r="14715" spans="1:4" x14ac:dyDescent="0.2">
      <c r="A14715">
        <v>194.63842919999999</v>
      </c>
      <c r="B14715" s="1">
        <v>80.611800000000002</v>
      </c>
      <c r="D14715">
        <f t="shared" si="229"/>
        <v>-1.3958516949153079</v>
      </c>
    </row>
    <row r="14716" spans="1:4" x14ac:dyDescent="0.2">
      <c r="A14716">
        <v>194.6486802</v>
      </c>
      <c r="B14716" s="1">
        <v>80.378200000000007</v>
      </c>
      <c r="D14716">
        <f t="shared" si="229"/>
        <v>-1.2409516949151964</v>
      </c>
    </row>
    <row r="14717" spans="1:4" x14ac:dyDescent="0.2">
      <c r="A14717">
        <v>194.6611011</v>
      </c>
      <c r="B14717" s="1">
        <v>80.223299999999895</v>
      </c>
      <c r="D14717">
        <f t="shared" si="229"/>
        <v>-1.1338516949153075</v>
      </c>
    </row>
    <row r="14718" spans="1:4" x14ac:dyDescent="0.2">
      <c r="A14718">
        <v>194.6733921</v>
      </c>
      <c r="B14718" s="1">
        <v>80.116200000000006</v>
      </c>
      <c r="D14718">
        <f t="shared" si="229"/>
        <v>-1.0848516949152014</v>
      </c>
    </row>
    <row r="14719" spans="1:4" x14ac:dyDescent="0.2">
      <c r="A14719">
        <v>194.689651</v>
      </c>
      <c r="B14719" s="1">
        <v>80.0671999999999</v>
      </c>
      <c r="D14719">
        <f t="shared" si="229"/>
        <v>-1.0918516949153059</v>
      </c>
    </row>
    <row r="14720" spans="1:4" x14ac:dyDescent="0.2">
      <c r="A14720">
        <v>194.7018559</v>
      </c>
      <c r="B14720" s="1">
        <v>80.074200000000005</v>
      </c>
      <c r="D14720">
        <f t="shared" si="229"/>
        <v>-1.4472516949151952</v>
      </c>
    </row>
    <row r="14721" spans="1:4" x14ac:dyDescent="0.2">
      <c r="A14721">
        <v>194.7144189</v>
      </c>
      <c r="B14721" s="1">
        <v>80.429599999999894</v>
      </c>
      <c r="D14721">
        <f t="shared" si="229"/>
        <v>-1.7206516949153041</v>
      </c>
    </row>
    <row r="14722" spans="1:4" x14ac:dyDescent="0.2">
      <c r="A14722">
        <v>194.7266061</v>
      </c>
      <c r="B14722" s="1">
        <v>80.703000000000003</v>
      </c>
      <c r="D14722">
        <f t="shared" si="229"/>
        <v>-1.8749516949151968</v>
      </c>
    </row>
    <row r="14723" spans="1:4" x14ac:dyDescent="0.2">
      <c r="A14723">
        <v>194.74282099999999</v>
      </c>
      <c r="B14723" s="1">
        <v>80.857299999999896</v>
      </c>
      <c r="D14723">
        <f t="shared" ref="D14723:D14786" si="230">$C$2-B14724</f>
        <v>-1.793451694915305</v>
      </c>
    </row>
    <row r="14724" spans="1:4" x14ac:dyDescent="0.2">
      <c r="A14724">
        <v>194.755167</v>
      </c>
      <c r="B14724" s="1">
        <v>80.775800000000004</v>
      </c>
      <c r="D14724">
        <f t="shared" si="230"/>
        <v>-1.5239516949151977</v>
      </c>
    </row>
    <row r="14725" spans="1:4" x14ac:dyDescent="0.2">
      <c r="A14725">
        <v>194.767549</v>
      </c>
      <c r="B14725" s="1">
        <v>80.506299999999896</v>
      </c>
      <c r="D14725">
        <f t="shared" si="230"/>
        <v>-1.2136516949151996</v>
      </c>
    </row>
    <row r="14726" spans="1:4" x14ac:dyDescent="0.2">
      <c r="A14726">
        <v>194.77984789999999</v>
      </c>
      <c r="B14726" s="1">
        <v>80.195999999999898</v>
      </c>
      <c r="D14726">
        <f t="shared" si="230"/>
        <v>-1.0393516949151973</v>
      </c>
    </row>
    <row r="14727" spans="1:4" x14ac:dyDescent="0.2">
      <c r="A14727">
        <v>194.79606200000001</v>
      </c>
      <c r="B14727" s="1">
        <v>80.021699999999896</v>
      </c>
      <c r="D14727">
        <f t="shared" si="230"/>
        <v>-1.0348516949153037</v>
      </c>
    </row>
    <row r="14728" spans="1:4" x14ac:dyDescent="0.2">
      <c r="A14728">
        <v>194.80836009999999</v>
      </c>
      <c r="B14728" s="1">
        <v>80.017200000000003</v>
      </c>
      <c r="D14728">
        <f t="shared" si="230"/>
        <v>-1.2443516949151956</v>
      </c>
    </row>
    <row r="14729" spans="1:4" x14ac:dyDescent="0.2">
      <c r="A14729">
        <v>194.8207281</v>
      </c>
      <c r="B14729" s="1">
        <v>80.226699999999894</v>
      </c>
      <c r="D14729">
        <f t="shared" si="230"/>
        <v>-1.4123516949153014</v>
      </c>
    </row>
    <row r="14730" spans="1:4" x14ac:dyDescent="0.2">
      <c r="A14730">
        <v>194.833406</v>
      </c>
      <c r="B14730" s="1">
        <v>80.3947</v>
      </c>
      <c r="D14730">
        <f t="shared" si="230"/>
        <v>-1.6361516949151991</v>
      </c>
    </row>
    <row r="14731" spans="1:4" x14ac:dyDescent="0.2">
      <c r="A14731">
        <v>194.8492842</v>
      </c>
      <c r="B14731" s="1">
        <v>80.618499999999898</v>
      </c>
      <c r="D14731">
        <f t="shared" si="230"/>
        <v>-1.899051694915201</v>
      </c>
    </row>
    <row r="14732" spans="1:4" x14ac:dyDescent="0.2">
      <c r="A14732">
        <v>194.86164590000001</v>
      </c>
      <c r="B14732" s="1">
        <v>80.8813999999999</v>
      </c>
      <c r="D14732">
        <f t="shared" si="230"/>
        <v>-2.1952516949151999</v>
      </c>
    </row>
    <row r="14733" spans="1:4" x14ac:dyDescent="0.2">
      <c r="A14733">
        <v>194.8742561</v>
      </c>
      <c r="B14733" s="1">
        <v>81.177599999999899</v>
      </c>
      <c r="D14733">
        <f t="shared" si="230"/>
        <v>-2.4828516949151975</v>
      </c>
    </row>
    <row r="14734" spans="1:4" x14ac:dyDescent="0.2">
      <c r="A14734">
        <v>194.88700700000001</v>
      </c>
      <c r="B14734" s="1">
        <v>81.465199999999896</v>
      </c>
      <c r="D14734">
        <f t="shared" si="230"/>
        <v>-2.7955516949153036</v>
      </c>
    </row>
    <row r="14735" spans="1:4" x14ac:dyDescent="0.2">
      <c r="A14735">
        <v>194.89864019999999</v>
      </c>
      <c r="B14735" s="1">
        <v>81.777900000000002</v>
      </c>
      <c r="D14735">
        <f t="shared" si="230"/>
        <v>-3.0499516949153076</v>
      </c>
    </row>
    <row r="14736" spans="1:4" x14ac:dyDescent="0.2">
      <c r="A14736">
        <v>194.91491819999999</v>
      </c>
      <c r="B14736" s="1">
        <v>82.032300000000006</v>
      </c>
      <c r="D14736">
        <f t="shared" si="230"/>
        <v>-3.4462516949153041</v>
      </c>
    </row>
    <row r="14737" spans="1:4" x14ac:dyDescent="0.2">
      <c r="A14737">
        <v>194.9272618</v>
      </c>
      <c r="B14737" s="1">
        <v>82.428600000000003</v>
      </c>
      <c r="D14737">
        <f t="shared" si="230"/>
        <v>-3.5899516949152002</v>
      </c>
    </row>
    <row r="14738" spans="1:4" x14ac:dyDescent="0.2">
      <c r="A14738">
        <v>194.9395289</v>
      </c>
      <c r="B14738" s="1">
        <v>82.572299999999899</v>
      </c>
      <c r="D14738">
        <f t="shared" si="230"/>
        <v>-3.6061516949151979</v>
      </c>
    </row>
    <row r="14739" spans="1:4" x14ac:dyDescent="0.2">
      <c r="A14739">
        <v>194.95189289999999</v>
      </c>
      <c r="B14739" s="1">
        <v>82.588499999999897</v>
      </c>
      <c r="D14739">
        <f t="shared" si="230"/>
        <v>-3.6050516949153035</v>
      </c>
    </row>
    <row r="14740" spans="1:4" x14ac:dyDescent="0.2">
      <c r="A14740">
        <v>194.968266</v>
      </c>
      <c r="B14740" s="1">
        <v>82.587400000000002</v>
      </c>
      <c r="D14740">
        <f t="shared" si="230"/>
        <v>-3.6015516949152016</v>
      </c>
    </row>
    <row r="14741" spans="1:4" x14ac:dyDescent="0.2">
      <c r="A14741">
        <v>194.98042699999999</v>
      </c>
      <c r="B14741" s="1">
        <v>82.5838999999999</v>
      </c>
      <c r="D14741">
        <f t="shared" si="230"/>
        <v>-3.534951694915307</v>
      </c>
    </row>
    <row r="14742" spans="1:4" x14ac:dyDescent="0.2">
      <c r="A14742">
        <v>194.99355790000001</v>
      </c>
      <c r="B14742" s="1">
        <v>82.517300000000006</v>
      </c>
      <c r="D14742">
        <f t="shared" si="230"/>
        <v>-3.4370516949151977</v>
      </c>
    </row>
    <row r="14743" spans="1:4" x14ac:dyDescent="0.2">
      <c r="A14743">
        <v>195.00504900000001</v>
      </c>
      <c r="B14743" s="1">
        <v>82.419399999999897</v>
      </c>
      <c r="D14743">
        <f t="shared" si="230"/>
        <v>-3.3241516949152015</v>
      </c>
    </row>
    <row r="14744" spans="1:4" x14ac:dyDescent="0.2">
      <c r="A14744">
        <v>195.021323</v>
      </c>
      <c r="B14744" s="1">
        <v>82.3064999999999</v>
      </c>
      <c r="D14744">
        <f t="shared" si="230"/>
        <v>-3.1946516949153079</v>
      </c>
    </row>
    <row r="14745" spans="1:4" x14ac:dyDescent="0.2">
      <c r="A14745">
        <v>195.0336509</v>
      </c>
      <c r="B14745" s="1">
        <v>82.177000000000007</v>
      </c>
      <c r="D14745">
        <f t="shared" si="230"/>
        <v>-3.0780516949153025</v>
      </c>
    </row>
    <row r="14746" spans="1:4" x14ac:dyDescent="0.2">
      <c r="A14746">
        <v>195.04600379999999</v>
      </c>
      <c r="B14746" s="1">
        <v>82.060400000000001</v>
      </c>
      <c r="D14746">
        <f t="shared" si="230"/>
        <v>-2.8716516949152009</v>
      </c>
    </row>
    <row r="14747" spans="1:4" x14ac:dyDescent="0.2">
      <c r="A14747">
        <v>195.05839109999999</v>
      </c>
      <c r="B14747" s="1">
        <v>81.8539999999999</v>
      </c>
      <c r="D14747">
        <f t="shared" si="230"/>
        <v>-2.3467516949151985</v>
      </c>
    </row>
    <row r="14748" spans="1:4" x14ac:dyDescent="0.2">
      <c r="A14748">
        <v>195.0750189</v>
      </c>
      <c r="B14748" s="1">
        <v>81.329099999999897</v>
      </c>
      <c r="D14748">
        <f t="shared" si="230"/>
        <v>-1.5776516949153034</v>
      </c>
    </row>
    <row r="14749" spans="1:4" x14ac:dyDescent="0.2">
      <c r="A14749">
        <v>195.08689089999999</v>
      </c>
      <c r="B14749" s="1">
        <v>80.56</v>
      </c>
      <c r="D14749">
        <f t="shared" si="230"/>
        <v>-0.71035169491530326</v>
      </c>
    </row>
    <row r="14750" spans="1:4" x14ac:dyDescent="0.2">
      <c r="A14750">
        <v>195.09924910000001</v>
      </c>
      <c r="B14750" s="1">
        <v>79.692700000000002</v>
      </c>
      <c r="D14750">
        <f t="shared" si="230"/>
        <v>0.2988483050848032</v>
      </c>
    </row>
    <row r="14751" spans="1:4" x14ac:dyDescent="0.2">
      <c r="A14751">
        <v>195.11157080000001</v>
      </c>
      <c r="B14751" s="1">
        <v>78.683499999999896</v>
      </c>
      <c r="D14751">
        <f t="shared" si="230"/>
        <v>1.4693483050846936</v>
      </c>
    </row>
    <row r="14752" spans="1:4" x14ac:dyDescent="0.2">
      <c r="A14752">
        <v>195.1239851</v>
      </c>
      <c r="B14752" s="1">
        <v>77.513000000000005</v>
      </c>
      <c r="D14752">
        <f t="shared" si="230"/>
        <v>2.6022483050847995</v>
      </c>
    </row>
    <row r="14753" spans="1:4" x14ac:dyDescent="0.2">
      <c r="A14753">
        <v>195.14018390000001</v>
      </c>
      <c r="B14753" s="1">
        <v>76.380099999999899</v>
      </c>
      <c r="D14753">
        <f t="shared" si="230"/>
        <v>4.2930483050846959</v>
      </c>
    </row>
    <row r="14754" spans="1:4" x14ac:dyDescent="0.2">
      <c r="A14754">
        <v>195.15243409999999</v>
      </c>
      <c r="B14754" s="1">
        <v>74.689300000000003</v>
      </c>
      <c r="D14754">
        <f t="shared" si="230"/>
        <v>4.9193483050846964</v>
      </c>
    </row>
    <row r="14755" spans="1:4" x14ac:dyDescent="0.2">
      <c r="A14755">
        <v>195.1648951</v>
      </c>
      <c r="B14755" s="1">
        <v>74.063000000000002</v>
      </c>
      <c r="D14755">
        <f t="shared" si="230"/>
        <v>5.3654483050846977</v>
      </c>
    </row>
    <row r="14756" spans="1:4" x14ac:dyDescent="0.2">
      <c r="A14756">
        <v>195.177187</v>
      </c>
      <c r="B14756" s="1">
        <v>73.616900000000001</v>
      </c>
      <c r="D14756">
        <f t="shared" si="230"/>
        <v>5.6517483050846948</v>
      </c>
    </row>
    <row r="14757" spans="1:4" x14ac:dyDescent="0.2">
      <c r="A14757">
        <v>195.19756699999999</v>
      </c>
      <c r="B14757" s="1">
        <v>73.330600000000004</v>
      </c>
      <c r="D14757">
        <f t="shared" si="230"/>
        <v>5.7241483050846966</v>
      </c>
    </row>
    <row r="14758" spans="1:4" x14ac:dyDescent="0.2">
      <c r="A14758">
        <v>195.2073781</v>
      </c>
      <c r="B14758" s="1">
        <v>73.258200000000002</v>
      </c>
      <c r="D14758">
        <f t="shared" si="230"/>
        <v>5.6745483050846985</v>
      </c>
    </row>
    <row r="14759" spans="1:4" x14ac:dyDescent="0.2">
      <c r="A14759">
        <v>195.21805309999999</v>
      </c>
      <c r="B14759" s="1">
        <v>73.3078</v>
      </c>
      <c r="D14759">
        <f t="shared" si="230"/>
        <v>5.6437483050847987</v>
      </c>
    </row>
    <row r="14760" spans="1:4" x14ac:dyDescent="0.2">
      <c r="A14760">
        <v>195.23045400000001</v>
      </c>
      <c r="B14760" s="1">
        <v>73.3385999999999</v>
      </c>
      <c r="D14760">
        <f t="shared" si="230"/>
        <v>5.6825483050846941</v>
      </c>
    </row>
    <row r="14761" spans="1:4" x14ac:dyDescent="0.2">
      <c r="A14761">
        <v>195.24669689999999</v>
      </c>
      <c r="B14761" s="1">
        <v>73.299800000000005</v>
      </c>
      <c r="D14761">
        <f t="shared" si="230"/>
        <v>5.7707483050846946</v>
      </c>
    </row>
    <row r="14762" spans="1:4" x14ac:dyDescent="0.2">
      <c r="A14762">
        <v>195.25896119999999</v>
      </c>
      <c r="B14762" s="1">
        <v>73.211600000000004</v>
      </c>
      <c r="D14762">
        <f t="shared" si="230"/>
        <v>6.1063483050846941</v>
      </c>
    </row>
    <row r="14763" spans="1:4" x14ac:dyDescent="0.2">
      <c r="A14763">
        <v>195.27130700000001</v>
      </c>
      <c r="B14763" s="1">
        <v>72.876000000000005</v>
      </c>
      <c r="D14763">
        <f t="shared" si="230"/>
        <v>6.2167483050846926</v>
      </c>
    </row>
    <row r="14764" spans="1:4" x14ac:dyDescent="0.2">
      <c r="A14764">
        <v>195.28363010000001</v>
      </c>
      <c r="B14764" s="1">
        <v>72.765600000000006</v>
      </c>
      <c r="D14764">
        <f t="shared" si="230"/>
        <v>6.2349483050847994</v>
      </c>
    </row>
    <row r="14765" spans="1:4" x14ac:dyDescent="0.2">
      <c r="A14765">
        <v>195.2998168</v>
      </c>
      <c r="B14765" s="1">
        <v>72.747399999999899</v>
      </c>
      <c r="D14765">
        <f t="shared" si="230"/>
        <v>6.243648305084804</v>
      </c>
    </row>
    <row r="14766" spans="1:4" x14ac:dyDescent="0.2">
      <c r="A14766">
        <v>195.3121562</v>
      </c>
      <c r="B14766" s="1">
        <v>72.738699999999895</v>
      </c>
      <c r="D14766">
        <f t="shared" si="230"/>
        <v>6.3484483050848013</v>
      </c>
    </row>
    <row r="14767" spans="1:4" x14ac:dyDescent="0.2">
      <c r="A14767">
        <v>195.32490799999999</v>
      </c>
      <c r="B14767" s="1">
        <v>72.633899999999898</v>
      </c>
      <c r="D14767">
        <f t="shared" si="230"/>
        <v>6.6958483050846951</v>
      </c>
    </row>
    <row r="14768" spans="1:4" x14ac:dyDescent="0.2">
      <c r="A14768">
        <v>195.3371539</v>
      </c>
      <c r="B14768" s="1">
        <v>72.286500000000004</v>
      </c>
      <c r="D14768">
        <f t="shared" si="230"/>
        <v>7.3047483050848001</v>
      </c>
    </row>
    <row r="14769" spans="1:4" x14ac:dyDescent="0.2">
      <c r="A14769">
        <v>195.349164</v>
      </c>
      <c r="B14769" s="1">
        <v>71.677599999999899</v>
      </c>
      <c r="D14769">
        <f t="shared" si="230"/>
        <v>8.0128483050848018</v>
      </c>
    </row>
    <row r="14770" spans="1:4" x14ac:dyDescent="0.2">
      <c r="A14770">
        <v>195.36550500000001</v>
      </c>
      <c r="B14770" s="1">
        <v>70.969499999999897</v>
      </c>
      <c r="D14770">
        <f t="shared" si="230"/>
        <v>8.7681483050846936</v>
      </c>
    </row>
    <row r="14771" spans="1:4" x14ac:dyDescent="0.2">
      <c r="A14771">
        <v>195.37772200000001</v>
      </c>
      <c r="B14771" s="1">
        <v>70.214200000000005</v>
      </c>
      <c r="D14771">
        <f t="shared" si="230"/>
        <v>8.7614483050846985</v>
      </c>
    </row>
    <row r="14772" spans="1:4" x14ac:dyDescent="0.2">
      <c r="A14772">
        <v>195.3906212</v>
      </c>
      <c r="B14772" s="1">
        <v>70.2209</v>
      </c>
      <c r="D14772">
        <f t="shared" si="230"/>
        <v>8.7108483050846957</v>
      </c>
    </row>
    <row r="14773" spans="1:4" x14ac:dyDescent="0.2">
      <c r="A14773">
        <v>195.40250019999999</v>
      </c>
      <c r="B14773" s="1">
        <v>70.271500000000003</v>
      </c>
      <c r="D14773">
        <f t="shared" si="230"/>
        <v>8.8540483050848025</v>
      </c>
    </row>
    <row r="14774" spans="1:4" x14ac:dyDescent="0.2">
      <c r="A14774">
        <v>195.41915420000001</v>
      </c>
      <c r="B14774" s="1">
        <v>70.128299999999896</v>
      </c>
      <c r="D14774">
        <f t="shared" si="230"/>
        <v>9.3342483050847989</v>
      </c>
    </row>
    <row r="14775" spans="1:4" x14ac:dyDescent="0.2">
      <c r="A14775">
        <v>195.43104890000001</v>
      </c>
      <c r="B14775" s="1">
        <v>69.6480999999999</v>
      </c>
      <c r="D14775">
        <f t="shared" si="230"/>
        <v>9.9633483050846934</v>
      </c>
    </row>
    <row r="14776" spans="1:4" x14ac:dyDescent="0.2">
      <c r="A14776">
        <v>195.44328899999999</v>
      </c>
      <c r="B14776" s="1">
        <v>69.019000000000005</v>
      </c>
      <c r="D14776">
        <f t="shared" si="230"/>
        <v>10.4588483050848</v>
      </c>
    </row>
    <row r="14777" spans="1:4" x14ac:dyDescent="0.2">
      <c r="A14777">
        <v>195.45589090000001</v>
      </c>
      <c r="B14777" s="1">
        <v>68.523499999999899</v>
      </c>
      <c r="D14777">
        <f t="shared" si="230"/>
        <v>11.042848305084803</v>
      </c>
    </row>
    <row r="14778" spans="1:4" x14ac:dyDescent="0.2">
      <c r="A14778">
        <v>195.47189499999999</v>
      </c>
      <c r="B14778" s="1">
        <v>67.939499999999896</v>
      </c>
      <c r="D14778">
        <f t="shared" si="230"/>
        <v>11.955248305084694</v>
      </c>
    </row>
    <row r="14779" spans="1:4" x14ac:dyDescent="0.2">
      <c r="A14779">
        <v>195.48423120000001</v>
      </c>
      <c r="B14779" s="1">
        <v>67.027100000000004</v>
      </c>
      <c r="D14779">
        <f t="shared" si="230"/>
        <v>14.389448305084699</v>
      </c>
    </row>
    <row r="14780" spans="1:4" x14ac:dyDescent="0.2">
      <c r="A14780">
        <v>195.49654910000001</v>
      </c>
      <c r="B14780" s="1">
        <v>64.5929</v>
      </c>
      <c r="D14780">
        <f t="shared" si="230"/>
        <v>15.6311483050848</v>
      </c>
    </row>
    <row r="14781" spans="1:4" x14ac:dyDescent="0.2">
      <c r="A14781">
        <v>195.50891300000001</v>
      </c>
      <c r="B14781" s="1">
        <v>63.351199999999899</v>
      </c>
      <c r="D14781">
        <f t="shared" si="230"/>
        <v>16.5592483050848</v>
      </c>
    </row>
    <row r="14782" spans="1:4" x14ac:dyDescent="0.2">
      <c r="A14782">
        <v>195.5254803</v>
      </c>
      <c r="B14782" s="1">
        <v>62.423099999999899</v>
      </c>
      <c r="D14782">
        <f t="shared" si="230"/>
        <v>16.9588483050848</v>
      </c>
    </row>
    <row r="14783" spans="1:4" x14ac:dyDescent="0.2">
      <c r="A14783">
        <v>195.53757619999999</v>
      </c>
      <c r="B14783" s="1">
        <v>62.023499999999899</v>
      </c>
      <c r="D14783">
        <f t="shared" si="230"/>
        <v>16.767048305084799</v>
      </c>
    </row>
    <row r="14784" spans="1:4" x14ac:dyDescent="0.2">
      <c r="A14784">
        <v>195.54979399999999</v>
      </c>
      <c r="B14784" s="1">
        <v>62.2152999999999</v>
      </c>
      <c r="D14784">
        <f t="shared" si="230"/>
        <v>16.178548305084696</v>
      </c>
    </row>
    <row r="14785" spans="1:4" x14ac:dyDescent="0.2">
      <c r="A14785">
        <v>195.56209089999999</v>
      </c>
      <c r="B14785" s="1">
        <v>62.803800000000003</v>
      </c>
      <c r="D14785">
        <f t="shared" si="230"/>
        <v>15.432448305084698</v>
      </c>
    </row>
    <row r="14786" spans="1:4" x14ac:dyDescent="0.2">
      <c r="A14786">
        <v>195.5744991</v>
      </c>
      <c r="B14786" s="1">
        <v>63.549900000000001</v>
      </c>
      <c r="D14786">
        <f t="shared" si="230"/>
        <v>14.940848305084799</v>
      </c>
    </row>
    <row r="14787" spans="1:4" x14ac:dyDescent="0.2">
      <c r="A14787">
        <v>195.59072209999999</v>
      </c>
      <c r="B14787" s="1">
        <v>64.0414999999999</v>
      </c>
      <c r="D14787">
        <f t="shared" ref="D14787:D14850" si="231">$C$2-B14788</f>
        <v>15.656248305084802</v>
      </c>
    </row>
    <row r="14788" spans="1:4" x14ac:dyDescent="0.2">
      <c r="A14788">
        <v>195.60303089999999</v>
      </c>
      <c r="B14788" s="1">
        <v>63.326099999999897</v>
      </c>
      <c r="D14788">
        <f t="shared" si="231"/>
        <v>16.436948305084698</v>
      </c>
    </row>
    <row r="14789" spans="1:4" x14ac:dyDescent="0.2">
      <c r="A14789">
        <v>195.61725999999999</v>
      </c>
      <c r="B14789" s="1">
        <v>62.545400000000001</v>
      </c>
      <c r="D14789">
        <f t="shared" si="231"/>
        <v>17.052148305084799</v>
      </c>
    </row>
    <row r="14790" spans="1:4" x14ac:dyDescent="0.2">
      <c r="A14790">
        <v>195.6275918</v>
      </c>
      <c r="B14790" s="1">
        <v>61.9301999999999</v>
      </c>
      <c r="D14790">
        <f t="shared" si="231"/>
        <v>17.380648305084698</v>
      </c>
    </row>
    <row r="14791" spans="1:4" x14ac:dyDescent="0.2">
      <c r="A14791">
        <v>195.644079</v>
      </c>
      <c r="B14791" s="1">
        <v>61.601700000000001</v>
      </c>
      <c r="D14791">
        <f t="shared" si="231"/>
        <v>17.410348305084696</v>
      </c>
    </row>
    <row r="14792" spans="1:4" x14ac:dyDescent="0.2">
      <c r="A14792">
        <v>195.65641690000001</v>
      </c>
      <c r="B14792" s="1">
        <v>61.572000000000003</v>
      </c>
      <c r="D14792">
        <f t="shared" si="231"/>
        <v>17.308648305084802</v>
      </c>
    </row>
    <row r="14793" spans="1:4" x14ac:dyDescent="0.2">
      <c r="A14793">
        <v>195.66858099999999</v>
      </c>
      <c r="B14793" s="1">
        <v>61.673699999999897</v>
      </c>
      <c r="D14793">
        <f t="shared" si="231"/>
        <v>17.201548305084799</v>
      </c>
    </row>
    <row r="14794" spans="1:4" x14ac:dyDescent="0.2">
      <c r="A14794">
        <v>195.681004</v>
      </c>
      <c r="B14794" s="1">
        <v>61.7807999999999</v>
      </c>
      <c r="D14794">
        <f t="shared" si="231"/>
        <v>17.099148305084697</v>
      </c>
    </row>
    <row r="14795" spans="1:4" x14ac:dyDescent="0.2">
      <c r="A14795">
        <v>195.6971838</v>
      </c>
      <c r="B14795" s="1">
        <v>61.883200000000002</v>
      </c>
      <c r="D14795">
        <f t="shared" si="231"/>
        <v>17.070948305084698</v>
      </c>
    </row>
    <row r="14796" spans="1:4" x14ac:dyDescent="0.2">
      <c r="A14796">
        <v>195.70970009999999</v>
      </c>
      <c r="B14796" s="1">
        <v>61.9114</v>
      </c>
      <c r="D14796">
        <f t="shared" si="231"/>
        <v>17.104748305084698</v>
      </c>
    </row>
    <row r="14797" spans="1:4" x14ac:dyDescent="0.2">
      <c r="A14797">
        <v>195.72245409999999</v>
      </c>
      <c r="B14797" s="1">
        <v>61.877600000000001</v>
      </c>
      <c r="D14797">
        <f t="shared" si="231"/>
        <v>16.967748305084697</v>
      </c>
    </row>
    <row r="14798" spans="1:4" x14ac:dyDescent="0.2">
      <c r="A14798">
        <v>195.73416109999999</v>
      </c>
      <c r="B14798" s="1">
        <v>62.014600000000002</v>
      </c>
      <c r="D14798">
        <f t="shared" si="231"/>
        <v>16.642748305084801</v>
      </c>
    </row>
    <row r="14799" spans="1:4" x14ac:dyDescent="0.2">
      <c r="A14799">
        <v>195.7503791</v>
      </c>
      <c r="B14799" s="1">
        <v>62.339599999999898</v>
      </c>
      <c r="D14799">
        <f t="shared" si="231"/>
        <v>16.095248305084802</v>
      </c>
    </row>
    <row r="14800" spans="1:4" x14ac:dyDescent="0.2">
      <c r="A14800">
        <v>195.7626841</v>
      </c>
      <c r="B14800" s="1">
        <v>62.887099999999897</v>
      </c>
      <c r="D14800">
        <f t="shared" si="231"/>
        <v>15.302548305084699</v>
      </c>
    </row>
    <row r="14801" spans="1:4" x14ac:dyDescent="0.2">
      <c r="A14801">
        <v>195.77499890000001</v>
      </c>
      <c r="B14801" s="1">
        <v>63.6798</v>
      </c>
      <c r="D14801">
        <f t="shared" si="231"/>
        <v>14.377448305084698</v>
      </c>
    </row>
    <row r="14802" spans="1:4" x14ac:dyDescent="0.2">
      <c r="A14802">
        <v>195.7874103</v>
      </c>
      <c r="B14802" s="1">
        <v>64.604900000000001</v>
      </c>
      <c r="D14802">
        <f t="shared" si="231"/>
        <v>13.430648305084802</v>
      </c>
    </row>
    <row r="14803" spans="1:4" x14ac:dyDescent="0.2">
      <c r="A14803">
        <v>195.79971499999999</v>
      </c>
      <c r="B14803" s="1">
        <v>65.551699999999897</v>
      </c>
      <c r="D14803">
        <f t="shared" si="231"/>
        <v>12.571948305084803</v>
      </c>
    </row>
    <row r="14804" spans="1:4" x14ac:dyDescent="0.2">
      <c r="A14804">
        <v>195.81589389999999</v>
      </c>
      <c r="B14804" s="1">
        <v>66.410399999999896</v>
      </c>
      <c r="D14804">
        <f t="shared" si="231"/>
        <v>11.087348305084802</v>
      </c>
    </row>
    <row r="14805" spans="1:4" x14ac:dyDescent="0.2">
      <c r="A14805">
        <v>195.8284452</v>
      </c>
      <c r="B14805" s="1">
        <v>67.894999999999897</v>
      </c>
      <c r="D14805">
        <f t="shared" si="231"/>
        <v>10.3963483050848</v>
      </c>
    </row>
    <row r="14806" spans="1:4" x14ac:dyDescent="0.2">
      <c r="A14806">
        <v>195.840822</v>
      </c>
      <c r="B14806" s="1">
        <v>68.585999999999899</v>
      </c>
      <c r="D14806">
        <f t="shared" si="231"/>
        <v>9.7829483050848012</v>
      </c>
    </row>
    <row r="14807" spans="1:4" x14ac:dyDescent="0.2">
      <c r="A14807">
        <v>195.853004</v>
      </c>
      <c r="B14807" s="1">
        <v>69.199399999999898</v>
      </c>
      <c r="D14807">
        <f t="shared" si="231"/>
        <v>9.302348305084692</v>
      </c>
    </row>
    <row r="14808" spans="1:4" x14ac:dyDescent="0.2">
      <c r="A14808">
        <v>195.86971310000001</v>
      </c>
      <c r="B14808" s="1">
        <v>69.680000000000007</v>
      </c>
      <c r="D14808">
        <f t="shared" si="231"/>
        <v>8.9257483050846957</v>
      </c>
    </row>
    <row r="14809" spans="1:4" x14ac:dyDescent="0.2">
      <c r="A14809">
        <v>195.88160400000001</v>
      </c>
      <c r="B14809" s="1">
        <v>70.056600000000003</v>
      </c>
      <c r="D14809">
        <f t="shared" si="231"/>
        <v>8.6326483050847997</v>
      </c>
    </row>
    <row r="14810" spans="1:4" x14ac:dyDescent="0.2">
      <c r="A14810">
        <v>195.8942089</v>
      </c>
      <c r="B14810" s="1">
        <v>70.349699999999899</v>
      </c>
      <c r="D14810">
        <f t="shared" si="231"/>
        <v>8.369048305084803</v>
      </c>
    </row>
    <row r="14811" spans="1:4" x14ac:dyDescent="0.2">
      <c r="A14811">
        <v>195.90665910000001</v>
      </c>
      <c r="B14811" s="1">
        <v>70.613299999999896</v>
      </c>
      <c r="D14811">
        <f t="shared" si="231"/>
        <v>8.0839483050848031</v>
      </c>
    </row>
    <row r="14812" spans="1:4" x14ac:dyDescent="0.2">
      <c r="A14812">
        <v>195.922451</v>
      </c>
      <c r="B14812" s="1">
        <v>70.898399999999896</v>
      </c>
      <c r="D14812">
        <f t="shared" si="231"/>
        <v>7.1622483050848018</v>
      </c>
    </row>
    <row r="14813" spans="1:4" x14ac:dyDescent="0.2">
      <c r="A14813">
        <v>195.93480589999999</v>
      </c>
      <c r="B14813" s="1">
        <v>71.820099999999897</v>
      </c>
      <c r="D14813">
        <f t="shared" si="231"/>
        <v>6.5107483050848032</v>
      </c>
    </row>
    <row r="14814" spans="1:4" x14ac:dyDescent="0.2">
      <c r="A14814">
        <v>195.94742919999999</v>
      </c>
      <c r="B14814" s="1">
        <v>72.471599999999896</v>
      </c>
      <c r="D14814">
        <f t="shared" si="231"/>
        <v>5.7155483050846954</v>
      </c>
    </row>
    <row r="14815" spans="1:4" x14ac:dyDescent="0.2">
      <c r="A14815">
        <v>195.95952610000001</v>
      </c>
      <c r="B14815" s="1">
        <v>73.266800000000003</v>
      </c>
      <c r="D14815">
        <f t="shared" si="231"/>
        <v>4.7933483050848054</v>
      </c>
    </row>
    <row r="14816" spans="1:4" x14ac:dyDescent="0.2">
      <c r="A14816">
        <v>195.9756122</v>
      </c>
      <c r="B14816" s="1">
        <v>74.188999999999893</v>
      </c>
      <c r="D14816">
        <f t="shared" si="231"/>
        <v>3.9630483050846976</v>
      </c>
    </row>
    <row r="14817" spans="1:4" x14ac:dyDescent="0.2">
      <c r="A14817">
        <v>195.98794100000001</v>
      </c>
      <c r="B14817" s="1">
        <v>75.019300000000001</v>
      </c>
      <c r="D14817">
        <f t="shared" si="231"/>
        <v>3.2913483050846963</v>
      </c>
    </row>
    <row r="14818" spans="1:4" x14ac:dyDescent="0.2">
      <c r="A14818">
        <v>196.00036410000001</v>
      </c>
      <c r="B14818" s="1">
        <v>75.691000000000003</v>
      </c>
      <c r="D14818">
        <f t="shared" si="231"/>
        <v>2.6633483050846962</v>
      </c>
    </row>
    <row r="14819" spans="1:4" x14ac:dyDescent="0.2">
      <c r="A14819">
        <v>196.01266100000001</v>
      </c>
      <c r="B14819" s="1">
        <v>76.319000000000003</v>
      </c>
      <c r="D14819">
        <f t="shared" si="231"/>
        <v>2.0930483050846931</v>
      </c>
    </row>
    <row r="14820" spans="1:4" x14ac:dyDescent="0.2">
      <c r="A14820">
        <v>196.02500699999999</v>
      </c>
      <c r="B14820" s="1">
        <v>76.889300000000006</v>
      </c>
      <c r="D14820">
        <f t="shared" si="231"/>
        <v>1.5714483050848003</v>
      </c>
    </row>
    <row r="14821" spans="1:4" x14ac:dyDescent="0.2">
      <c r="A14821">
        <v>196.04123000000001</v>
      </c>
      <c r="B14821" s="1">
        <v>77.410899999999899</v>
      </c>
      <c r="D14821">
        <f t="shared" si="231"/>
        <v>0.41244830508469477</v>
      </c>
    </row>
    <row r="14822" spans="1:4" x14ac:dyDescent="0.2">
      <c r="A14822">
        <v>196.05354310000001</v>
      </c>
      <c r="B14822" s="1">
        <v>78.569900000000004</v>
      </c>
      <c r="D14822">
        <f t="shared" si="231"/>
        <v>-5.6151694915200778E-2</v>
      </c>
    </row>
    <row r="14823" spans="1:4" x14ac:dyDescent="0.2">
      <c r="A14823">
        <v>196.06594989999999</v>
      </c>
      <c r="B14823" s="1">
        <v>79.0384999999999</v>
      </c>
      <c r="D14823">
        <f t="shared" si="231"/>
        <v>-0.40825169491530744</v>
      </c>
    </row>
    <row r="14824" spans="1:4" x14ac:dyDescent="0.2">
      <c r="A14824">
        <v>196.07821200000001</v>
      </c>
      <c r="B14824" s="1">
        <v>79.390600000000006</v>
      </c>
      <c r="D14824">
        <f t="shared" si="231"/>
        <v>-0.59875169491530755</v>
      </c>
    </row>
    <row r="14825" spans="1:4" x14ac:dyDescent="0.2">
      <c r="A14825">
        <v>196.09445500000001</v>
      </c>
      <c r="B14825" s="1">
        <v>79.581100000000006</v>
      </c>
      <c r="D14825">
        <f t="shared" si="231"/>
        <v>-0.68995169491530817</v>
      </c>
    </row>
    <row r="14826" spans="1:4" x14ac:dyDescent="0.2">
      <c r="A14826">
        <v>196.10688089999999</v>
      </c>
      <c r="B14826" s="1">
        <v>79.672300000000007</v>
      </c>
      <c r="D14826">
        <f t="shared" si="231"/>
        <v>-0.84645169491530226</v>
      </c>
    </row>
    <row r="14827" spans="1:4" x14ac:dyDescent="0.2">
      <c r="A14827">
        <v>196.1191149</v>
      </c>
      <c r="B14827" s="1">
        <v>79.828800000000001</v>
      </c>
      <c r="D14827">
        <f t="shared" si="231"/>
        <v>-1.1472516949151981</v>
      </c>
    </row>
    <row r="14828" spans="1:4" x14ac:dyDescent="0.2">
      <c r="A14828">
        <v>196.13146810000001</v>
      </c>
      <c r="B14828" s="1">
        <v>80.129599999999897</v>
      </c>
      <c r="D14828">
        <f t="shared" si="231"/>
        <v>-1.6049516949152007</v>
      </c>
    </row>
    <row r="14829" spans="1:4" x14ac:dyDescent="0.2">
      <c r="A14829">
        <v>196.14775710000001</v>
      </c>
      <c r="B14829" s="1">
        <v>80.5872999999999</v>
      </c>
      <c r="D14829">
        <f t="shared" si="231"/>
        <v>-2.7345516949151971</v>
      </c>
    </row>
    <row r="14830" spans="1:4" x14ac:dyDescent="0.2">
      <c r="A14830">
        <v>196.16000990000001</v>
      </c>
      <c r="B14830" s="1">
        <v>81.716899999999896</v>
      </c>
      <c r="D14830">
        <f t="shared" si="231"/>
        <v>-3.2562516949153064</v>
      </c>
    </row>
    <row r="14831" spans="1:4" x14ac:dyDescent="0.2">
      <c r="A14831">
        <v>196.17238900000001</v>
      </c>
      <c r="B14831" s="1">
        <v>82.238600000000005</v>
      </c>
      <c r="D14831">
        <f t="shared" si="231"/>
        <v>-3.6923516949153026</v>
      </c>
    </row>
    <row r="14832" spans="1:4" x14ac:dyDescent="0.2">
      <c r="A14832">
        <v>196.18516399999999</v>
      </c>
      <c r="B14832" s="1">
        <v>82.674700000000001</v>
      </c>
      <c r="D14832">
        <f t="shared" si="231"/>
        <v>-4.0352516949153028</v>
      </c>
    </row>
    <row r="14833" spans="1:4" x14ac:dyDescent="0.2">
      <c r="A14833">
        <v>196.200942</v>
      </c>
      <c r="B14833" s="1">
        <v>83.017600000000002</v>
      </c>
      <c r="D14833">
        <f t="shared" si="231"/>
        <v>-4.3859516949153061</v>
      </c>
    </row>
    <row r="14834" spans="1:4" x14ac:dyDescent="0.2">
      <c r="A14834">
        <v>196.213232</v>
      </c>
      <c r="B14834" s="1">
        <v>83.368300000000005</v>
      </c>
      <c r="D14834">
        <f t="shared" si="231"/>
        <v>-4.7622516949153066</v>
      </c>
    </row>
    <row r="14835" spans="1:4" x14ac:dyDescent="0.2">
      <c r="A14835">
        <v>196.22555299999999</v>
      </c>
      <c r="B14835" s="1">
        <v>83.744600000000005</v>
      </c>
      <c r="D14835">
        <f t="shared" si="231"/>
        <v>-5.014251694915302</v>
      </c>
    </row>
    <row r="14836" spans="1:4" x14ac:dyDescent="0.2">
      <c r="A14836">
        <v>196.23789790000001</v>
      </c>
      <c r="B14836" s="1">
        <v>83.996600000000001</v>
      </c>
      <c r="D14836">
        <f t="shared" si="231"/>
        <v>-5.1215516949151976</v>
      </c>
    </row>
    <row r="14837" spans="1:4" x14ac:dyDescent="0.2">
      <c r="A14837">
        <v>196.254132</v>
      </c>
      <c r="B14837" s="1">
        <v>84.103899999999896</v>
      </c>
      <c r="D14837">
        <f t="shared" si="231"/>
        <v>-5.1029516949153049</v>
      </c>
    </row>
    <row r="14838" spans="1:4" x14ac:dyDescent="0.2">
      <c r="A14838">
        <v>196.26651100000001</v>
      </c>
      <c r="B14838" s="1">
        <v>84.085300000000004</v>
      </c>
      <c r="D14838">
        <f t="shared" si="231"/>
        <v>-4.8407516949151983</v>
      </c>
    </row>
    <row r="14839" spans="1:4" x14ac:dyDescent="0.2">
      <c r="A14839">
        <v>196.278841</v>
      </c>
      <c r="B14839" s="1">
        <v>83.823099999999897</v>
      </c>
      <c r="D14839">
        <f t="shared" si="231"/>
        <v>-4.4879516949151963</v>
      </c>
    </row>
    <row r="14840" spans="1:4" x14ac:dyDescent="0.2">
      <c r="A14840">
        <v>196.29123619999999</v>
      </c>
      <c r="B14840" s="1">
        <v>83.470299999999895</v>
      </c>
      <c r="D14840">
        <f t="shared" si="231"/>
        <v>-3.9867516949151991</v>
      </c>
    </row>
    <row r="14841" spans="1:4" x14ac:dyDescent="0.2">
      <c r="A14841">
        <v>196.30347420000001</v>
      </c>
      <c r="B14841" s="1">
        <v>82.969099999999898</v>
      </c>
      <c r="D14841">
        <f t="shared" si="231"/>
        <v>-3.315651694915303</v>
      </c>
    </row>
    <row r="14842" spans="1:4" x14ac:dyDescent="0.2">
      <c r="A14842">
        <v>196.31987090000001</v>
      </c>
      <c r="B14842" s="1">
        <v>82.298000000000002</v>
      </c>
      <c r="D14842">
        <f t="shared" si="231"/>
        <v>-2.5393516949151973</v>
      </c>
    </row>
    <row r="14843" spans="1:4" x14ac:dyDescent="0.2">
      <c r="A14843">
        <v>196.33206920000001</v>
      </c>
      <c r="B14843" s="1">
        <v>81.521699999999896</v>
      </c>
      <c r="D14843">
        <f t="shared" si="231"/>
        <v>-1.7402516949152016</v>
      </c>
    </row>
    <row r="14844" spans="1:4" x14ac:dyDescent="0.2">
      <c r="A14844">
        <v>196.34455489999999</v>
      </c>
      <c r="B14844" s="1">
        <v>80.7225999999999</v>
      </c>
      <c r="D14844">
        <f t="shared" si="231"/>
        <v>-1.0851516949151971</v>
      </c>
    </row>
    <row r="14845" spans="1:4" x14ac:dyDescent="0.2">
      <c r="A14845">
        <v>196.35691600000001</v>
      </c>
      <c r="B14845" s="1">
        <v>80.067499999999896</v>
      </c>
      <c r="D14845">
        <f t="shared" si="231"/>
        <v>-0.63955169491519825</v>
      </c>
    </row>
    <row r="14846" spans="1:4" x14ac:dyDescent="0.2">
      <c r="A14846">
        <v>196.37295789999999</v>
      </c>
      <c r="B14846" s="1">
        <v>79.621899999999897</v>
      </c>
      <c r="D14846">
        <f t="shared" si="231"/>
        <v>-0.31645169491520164</v>
      </c>
    </row>
    <row r="14847" spans="1:4" x14ac:dyDescent="0.2">
      <c r="A14847">
        <v>196.3853052</v>
      </c>
      <c r="B14847" s="1">
        <v>79.2987999999999</v>
      </c>
      <c r="D14847">
        <f t="shared" si="231"/>
        <v>-0.33095169491519982</v>
      </c>
    </row>
    <row r="14848" spans="1:4" x14ac:dyDescent="0.2">
      <c r="A14848">
        <v>196.39761999999999</v>
      </c>
      <c r="B14848" s="1">
        <v>79.313299999999899</v>
      </c>
      <c r="D14848">
        <f t="shared" si="231"/>
        <v>-0.42825169491530346</v>
      </c>
    </row>
    <row r="14849" spans="1:4" x14ac:dyDescent="0.2">
      <c r="A14849">
        <v>196.41006300000001</v>
      </c>
      <c r="B14849" s="1">
        <v>79.410600000000002</v>
      </c>
      <c r="D14849">
        <f t="shared" si="231"/>
        <v>-0.54075169491520114</v>
      </c>
    </row>
    <row r="14850" spans="1:4" x14ac:dyDescent="0.2">
      <c r="A14850">
        <v>196.42649789999999</v>
      </c>
      <c r="B14850" s="1">
        <v>79.5230999999999</v>
      </c>
      <c r="D14850">
        <f t="shared" si="231"/>
        <v>-0.60395169491519596</v>
      </c>
    </row>
    <row r="14851" spans="1:4" x14ac:dyDescent="0.2">
      <c r="A14851">
        <v>196.43876409999999</v>
      </c>
      <c r="B14851" s="1">
        <v>79.586299999999895</v>
      </c>
      <c r="D14851">
        <f t="shared" ref="D14851:D14914" si="232">$C$2-B14852</f>
        <v>-0.66655169491519928</v>
      </c>
    </row>
    <row r="14852" spans="1:4" x14ac:dyDescent="0.2">
      <c r="A14852">
        <v>196.450974</v>
      </c>
      <c r="B14852" s="1">
        <v>79.648899999999898</v>
      </c>
      <c r="D14852">
        <f t="shared" si="232"/>
        <v>-0.67705169491530626</v>
      </c>
    </row>
    <row r="14853" spans="1:4" x14ac:dyDescent="0.2">
      <c r="A14853">
        <v>196.4631622</v>
      </c>
      <c r="B14853" s="1">
        <v>79.659400000000005</v>
      </c>
      <c r="D14853">
        <f t="shared" si="232"/>
        <v>-0.56265169491530287</v>
      </c>
    </row>
    <row r="14854" spans="1:4" x14ac:dyDescent="0.2">
      <c r="A14854">
        <v>196.4793899</v>
      </c>
      <c r="B14854" s="1">
        <v>79.545000000000002</v>
      </c>
      <c r="D14854">
        <f t="shared" si="232"/>
        <v>-0.52525169491519819</v>
      </c>
    </row>
    <row r="14855" spans="1:4" x14ac:dyDescent="0.2">
      <c r="A14855">
        <v>196.49211310000001</v>
      </c>
      <c r="B14855" s="1">
        <v>79.507599999999897</v>
      </c>
      <c r="D14855">
        <f t="shared" si="232"/>
        <v>-1.1160516949151997</v>
      </c>
    </row>
    <row r="14856" spans="1:4" x14ac:dyDescent="0.2">
      <c r="A14856">
        <v>196.50439410000001</v>
      </c>
      <c r="B14856" s="1">
        <v>80.098399999999899</v>
      </c>
      <c r="D14856">
        <f t="shared" si="232"/>
        <v>-1.5685516949152003</v>
      </c>
    </row>
    <row r="14857" spans="1:4" x14ac:dyDescent="0.2">
      <c r="A14857">
        <v>196.51643419999999</v>
      </c>
      <c r="B14857" s="1">
        <v>80.550899999999899</v>
      </c>
      <c r="D14857">
        <f t="shared" si="232"/>
        <v>-1.8610516949153038</v>
      </c>
    </row>
    <row r="14858" spans="1:4" x14ac:dyDescent="0.2">
      <c r="A14858">
        <v>196.52909299999999</v>
      </c>
      <c r="B14858" s="1">
        <v>80.843400000000003</v>
      </c>
      <c r="D14858">
        <f t="shared" si="232"/>
        <v>-1.7552516949153016</v>
      </c>
    </row>
    <row r="14859" spans="1:4" x14ac:dyDescent="0.2">
      <c r="A14859">
        <v>196.54508519999999</v>
      </c>
      <c r="B14859" s="1">
        <v>80.7376</v>
      </c>
      <c r="D14859">
        <f t="shared" si="232"/>
        <v>-1.2382516949153057</v>
      </c>
    </row>
    <row r="14860" spans="1:4" x14ac:dyDescent="0.2">
      <c r="A14860">
        <v>196.5573392</v>
      </c>
      <c r="B14860" s="1">
        <v>80.220600000000005</v>
      </c>
      <c r="D14860">
        <f t="shared" si="232"/>
        <v>-0.62225169491530608</v>
      </c>
    </row>
    <row r="14861" spans="1:4" x14ac:dyDescent="0.2">
      <c r="A14861">
        <v>196.569648</v>
      </c>
      <c r="B14861" s="1">
        <v>79.604600000000005</v>
      </c>
      <c r="D14861">
        <f t="shared" si="232"/>
        <v>-0.18685169491530473</v>
      </c>
    </row>
    <row r="14862" spans="1:4" x14ac:dyDescent="0.2">
      <c r="A14862">
        <v>196.58215899999999</v>
      </c>
      <c r="B14862" s="1">
        <v>79.169200000000004</v>
      </c>
      <c r="D14862">
        <f t="shared" si="232"/>
        <v>-0.1900516949151978</v>
      </c>
    </row>
    <row r="14863" spans="1:4" x14ac:dyDescent="0.2">
      <c r="A14863">
        <v>196.59821890000001</v>
      </c>
      <c r="B14863" s="1">
        <v>79.172399999999897</v>
      </c>
      <c r="D14863">
        <f t="shared" si="232"/>
        <v>-1.7284516949153073</v>
      </c>
    </row>
    <row r="14864" spans="1:4" x14ac:dyDescent="0.2">
      <c r="A14864">
        <v>196.61055210000001</v>
      </c>
      <c r="B14864" s="1">
        <v>80.710800000000006</v>
      </c>
      <c r="D14864">
        <f t="shared" si="232"/>
        <v>-3.0463516949153018</v>
      </c>
    </row>
    <row r="14865" spans="1:4" x14ac:dyDescent="0.2">
      <c r="A14865">
        <v>196.62293700000001</v>
      </c>
      <c r="B14865" s="1">
        <v>82.028700000000001</v>
      </c>
      <c r="D14865">
        <f t="shared" si="232"/>
        <v>-4.3901516949153034</v>
      </c>
    </row>
    <row r="14866" spans="1:4" x14ac:dyDescent="0.2">
      <c r="A14866">
        <v>196.63521410000001</v>
      </c>
      <c r="B14866" s="1">
        <v>83.372500000000002</v>
      </c>
      <c r="D14866">
        <f t="shared" si="232"/>
        <v>-5.4707516949153074</v>
      </c>
    </row>
    <row r="14867" spans="1:4" x14ac:dyDescent="0.2">
      <c r="A14867">
        <v>196.65146490000001</v>
      </c>
      <c r="B14867" s="1">
        <v>84.453100000000006</v>
      </c>
      <c r="D14867">
        <f t="shared" si="232"/>
        <v>-6.2508516949151982</v>
      </c>
    </row>
    <row r="14868" spans="1:4" x14ac:dyDescent="0.2">
      <c r="A14868">
        <v>196.664511</v>
      </c>
      <c r="B14868" s="1">
        <v>85.233199999999897</v>
      </c>
      <c r="D14868">
        <f t="shared" si="232"/>
        <v>-6.7090516949153027</v>
      </c>
    </row>
    <row r="14869" spans="1:4" x14ac:dyDescent="0.2">
      <c r="A14869">
        <v>196.67637210000001</v>
      </c>
      <c r="B14869" s="1">
        <v>85.691400000000002</v>
      </c>
      <c r="D14869">
        <f t="shared" si="232"/>
        <v>-6.6737516949151967</v>
      </c>
    </row>
    <row r="14870" spans="1:4" x14ac:dyDescent="0.2">
      <c r="A14870">
        <v>196.6889601</v>
      </c>
      <c r="B14870" s="1">
        <v>85.656099999999896</v>
      </c>
      <c r="D14870">
        <f t="shared" si="232"/>
        <v>-5.9060516949153055</v>
      </c>
    </row>
    <row r="14871" spans="1:4" x14ac:dyDescent="0.2">
      <c r="A14871">
        <v>196.70469499999999</v>
      </c>
      <c r="B14871" s="1">
        <v>84.888400000000004</v>
      </c>
      <c r="D14871">
        <f t="shared" si="232"/>
        <v>-4.5736516949151991</v>
      </c>
    </row>
    <row r="14872" spans="1:4" x14ac:dyDescent="0.2">
      <c r="A14872">
        <v>196.717015</v>
      </c>
      <c r="B14872" s="1">
        <v>83.555999999999898</v>
      </c>
      <c r="D14872">
        <f t="shared" si="232"/>
        <v>-1.6666516949153021</v>
      </c>
    </row>
    <row r="14873" spans="1:4" x14ac:dyDescent="0.2">
      <c r="A14873">
        <v>196.7302971</v>
      </c>
      <c r="B14873" s="1">
        <v>80.649000000000001</v>
      </c>
      <c r="D14873">
        <f t="shared" si="232"/>
        <v>-0.63285169491530269</v>
      </c>
    </row>
    <row r="14874" spans="1:4" x14ac:dyDescent="0.2">
      <c r="A14874">
        <v>196.74199909999999</v>
      </c>
      <c r="B14874" s="1">
        <v>79.615200000000002</v>
      </c>
      <c r="D14874">
        <f t="shared" si="232"/>
        <v>8.8648305084802814E-2</v>
      </c>
    </row>
    <row r="14875" spans="1:4" x14ac:dyDescent="0.2">
      <c r="A14875">
        <v>196.75394700000001</v>
      </c>
      <c r="B14875" s="1">
        <v>78.893699999999896</v>
      </c>
      <c r="D14875">
        <f t="shared" si="232"/>
        <v>0.69564830508480213</v>
      </c>
    </row>
    <row r="14876" spans="1:4" x14ac:dyDescent="0.2">
      <c r="A14876">
        <v>196.77068689999999</v>
      </c>
      <c r="B14876" s="1">
        <v>78.286699999999897</v>
      </c>
      <c r="D14876">
        <f t="shared" si="232"/>
        <v>1.3102483050846985</v>
      </c>
    </row>
    <row r="14877" spans="1:4" x14ac:dyDescent="0.2">
      <c r="A14877">
        <v>196.78258400000001</v>
      </c>
      <c r="B14877" s="1">
        <v>77.6721</v>
      </c>
      <c r="D14877">
        <f t="shared" si="232"/>
        <v>1.9033483050848048</v>
      </c>
    </row>
    <row r="14878" spans="1:4" x14ac:dyDescent="0.2">
      <c r="A14878">
        <v>196.79534630000001</v>
      </c>
      <c r="B14878" s="1">
        <v>77.078999999999894</v>
      </c>
      <c r="D14878">
        <f t="shared" si="232"/>
        <v>2.4390483050846967</v>
      </c>
    </row>
    <row r="14879" spans="1:4" x14ac:dyDescent="0.2">
      <c r="A14879">
        <v>196.80730320000001</v>
      </c>
      <c r="B14879" s="1">
        <v>76.543300000000002</v>
      </c>
      <c r="D14879">
        <f t="shared" si="232"/>
        <v>2.9556483050846936</v>
      </c>
    </row>
    <row r="14880" spans="1:4" x14ac:dyDescent="0.2">
      <c r="A14880">
        <v>196.82435390000001</v>
      </c>
      <c r="B14880" s="1">
        <v>76.026700000000005</v>
      </c>
      <c r="D14880">
        <f t="shared" si="232"/>
        <v>4.0170483050847992</v>
      </c>
    </row>
    <row r="14881" spans="1:4" x14ac:dyDescent="0.2">
      <c r="A14881">
        <v>196.836817</v>
      </c>
      <c r="B14881" s="1">
        <v>74.9652999999999</v>
      </c>
      <c r="D14881">
        <f t="shared" si="232"/>
        <v>4.5917483050846926</v>
      </c>
    </row>
    <row r="14882" spans="1:4" x14ac:dyDescent="0.2">
      <c r="A14882">
        <v>196.8482051</v>
      </c>
      <c r="B14882" s="1">
        <v>74.390600000000006</v>
      </c>
      <c r="D14882">
        <f t="shared" si="232"/>
        <v>5.2740483050848042</v>
      </c>
    </row>
    <row r="14883" spans="1:4" x14ac:dyDescent="0.2">
      <c r="A14883">
        <v>196.86061409999999</v>
      </c>
      <c r="B14883" s="1">
        <v>73.708299999999895</v>
      </c>
      <c r="D14883">
        <f t="shared" si="232"/>
        <v>6.0260483050847995</v>
      </c>
    </row>
    <row r="14884" spans="1:4" x14ac:dyDescent="0.2">
      <c r="A14884">
        <v>196.8773711</v>
      </c>
      <c r="B14884" s="1">
        <v>72.956299999999899</v>
      </c>
      <c r="D14884">
        <f t="shared" si="232"/>
        <v>6.7559483050848002</v>
      </c>
    </row>
    <row r="14885" spans="1:4" x14ac:dyDescent="0.2">
      <c r="A14885">
        <v>196.88906220000001</v>
      </c>
      <c r="B14885" s="1">
        <v>72.226399999999899</v>
      </c>
      <c r="D14885">
        <f t="shared" si="232"/>
        <v>7.3181483050848044</v>
      </c>
    </row>
    <row r="14886" spans="1:4" x14ac:dyDescent="0.2">
      <c r="A14886">
        <v>196.90140579999999</v>
      </c>
      <c r="B14886" s="1">
        <v>71.664199999999894</v>
      </c>
      <c r="D14886">
        <f t="shared" si="232"/>
        <v>7.5463483050846918</v>
      </c>
    </row>
    <row r="14887" spans="1:4" x14ac:dyDescent="0.2">
      <c r="A14887">
        <v>196.9137781</v>
      </c>
      <c r="B14887" s="1">
        <v>71.436000000000007</v>
      </c>
      <c r="D14887">
        <f t="shared" si="232"/>
        <v>7.4553483050846978</v>
      </c>
    </row>
    <row r="14888" spans="1:4" x14ac:dyDescent="0.2">
      <c r="A14888">
        <v>196.93023109999999</v>
      </c>
      <c r="B14888" s="1">
        <v>71.527000000000001</v>
      </c>
      <c r="D14888">
        <f t="shared" si="232"/>
        <v>6.8699483050848045</v>
      </c>
    </row>
    <row r="14889" spans="1:4" x14ac:dyDescent="0.2">
      <c r="A14889">
        <v>196.94231490000001</v>
      </c>
      <c r="B14889" s="1">
        <v>72.112399999999894</v>
      </c>
      <c r="D14889">
        <f t="shared" si="232"/>
        <v>6.5409483050846973</v>
      </c>
    </row>
    <row r="14890" spans="1:4" x14ac:dyDescent="0.2">
      <c r="A14890">
        <v>196.95467500000001</v>
      </c>
      <c r="B14890" s="1">
        <v>72.441400000000002</v>
      </c>
      <c r="D14890">
        <f t="shared" si="232"/>
        <v>6.2604483050846937</v>
      </c>
    </row>
    <row r="14891" spans="1:4" x14ac:dyDescent="0.2">
      <c r="A14891">
        <v>196.96700999999999</v>
      </c>
      <c r="B14891" s="1">
        <v>72.721900000000005</v>
      </c>
      <c r="D14891">
        <f t="shared" si="232"/>
        <v>5.9772483050847995</v>
      </c>
    </row>
    <row r="14892" spans="1:4" x14ac:dyDescent="0.2">
      <c r="A14892">
        <v>196.9793291</v>
      </c>
      <c r="B14892" s="1">
        <v>73.005099999999899</v>
      </c>
      <c r="D14892">
        <f t="shared" si="232"/>
        <v>5.6473483050848046</v>
      </c>
    </row>
    <row r="14893" spans="1:4" x14ac:dyDescent="0.2">
      <c r="A14893">
        <v>196.99559400000001</v>
      </c>
      <c r="B14893" s="1">
        <v>73.334999999999894</v>
      </c>
      <c r="D14893">
        <f t="shared" si="232"/>
        <v>5.3286483050846982</v>
      </c>
    </row>
    <row r="14894" spans="1:4" x14ac:dyDescent="0.2">
      <c r="A14894">
        <v>197.00791409999999</v>
      </c>
      <c r="B14894" s="1">
        <v>73.653700000000001</v>
      </c>
      <c r="D14894">
        <f t="shared" si="232"/>
        <v>5.1774483050846953</v>
      </c>
    </row>
    <row r="14895" spans="1:4" x14ac:dyDescent="0.2">
      <c r="A14895">
        <v>197.0202601</v>
      </c>
      <c r="B14895" s="1">
        <v>73.804900000000004</v>
      </c>
      <c r="D14895">
        <f t="shared" si="232"/>
        <v>5.2200483050848021</v>
      </c>
    </row>
    <row r="14896" spans="1:4" x14ac:dyDescent="0.2">
      <c r="A14896">
        <v>197.0332401</v>
      </c>
      <c r="B14896" s="1">
        <v>73.762299999999897</v>
      </c>
      <c r="D14896">
        <f t="shared" si="232"/>
        <v>5.4797483050846978</v>
      </c>
    </row>
    <row r="14897" spans="1:4" x14ac:dyDescent="0.2">
      <c r="A14897">
        <v>197.04881</v>
      </c>
      <c r="B14897" s="1">
        <v>73.502600000000001</v>
      </c>
      <c r="D14897">
        <f t="shared" si="232"/>
        <v>6.3062483050846936</v>
      </c>
    </row>
    <row r="14898" spans="1:4" x14ac:dyDescent="0.2">
      <c r="A14898">
        <v>197.06109090000001</v>
      </c>
      <c r="B14898" s="1">
        <v>72.676100000000005</v>
      </c>
      <c r="D14898">
        <f t="shared" si="232"/>
        <v>6.6933483050846974</v>
      </c>
    </row>
    <row r="14899" spans="1:4" x14ac:dyDescent="0.2">
      <c r="A14899">
        <v>197.07351800000001</v>
      </c>
      <c r="B14899" s="1">
        <v>72.289000000000001</v>
      </c>
      <c r="D14899">
        <f t="shared" si="232"/>
        <v>6.9999483050847999</v>
      </c>
    </row>
    <row r="14900" spans="1:4" x14ac:dyDescent="0.2">
      <c r="A14900">
        <v>197.08584400000001</v>
      </c>
      <c r="B14900" s="1">
        <v>71.982399999999899</v>
      </c>
      <c r="D14900">
        <f t="shared" si="232"/>
        <v>7.2129483050846943</v>
      </c>
    </row>
    <row r="14901" spans="1:4" x14ac:dyDescent="0.2">
      <c r="A14901">
        <v>197.10198120000001</v>
      </c>
      <c r="B14901" s="1">
        <v>71.769400000000005</v>
      </c>
      <c r="D14901">
        <f t="shared" si="232"/>
        <v>7.4419483050846935</v>
      </c>
    </row>
    <row r="14902" spans="1:4" x14ac:dyDescent="0.2">
      <c r="A14902">
        <v>197.11434410000001</v>
      </c>
      <c r="B14902" s="1">
        <v>71.540400000000005</v>
      </c>
      <c r="D14902">
        <f t="shared" si="232"/>
        <v>7.7550483050847987</v>
      </c>
    </row>
    <row r="14903" spans="1:4" x14ac:dyDescent="0.2">
      <c r="A14903">
        <v>197.1270509</v>
      </c>
      <c r="B14903" s="1">
        <v>71.2272999999999</v>
      </c>
      <c r="D14903">
        <f t="shared" si="232"/>
        <v>8.1207483050848026</v>
      </c>
    </row>
    <row r="14904" spans="1:4" x14ac:dyDescent="0.2">
      <c r="A14904">
        <v>197.1390729</v>
      </c>
      <c r="B14904" s="1">
        <v>70.861599999999896</v>
      </c>
      <c r="D14904">
        <f t="shared" si="232"/>
        <v>8.4603483050846933</v>
      </c>
    </row>
    <row r="14905" spans="1:4" x14ac:dyDescent="0.2">
      <c r="A14905">
        <v>197.15523820000001</v>
      </c>
      <c r="B14905" s="1">
        <v>70.522000000000006</v>
      </c>
      <c r="D14905">
        <f t="shared" si="232"/>
        <v>8.8697483050846984</v>
      </c>
    </row>
    <row r="14906" spans="1:4" x14ac:dyDescent="0.2">
      <c r="A14906">
        <v>197.1677899</v>
      </c>
      <c r="B14906" s="1">
        <v>70.1126</v>
      </c>
      <c r="D14906">
        <f t="shared" si="232"/>
        <v>8.9614483050848008</v>
      </c>
    </row>
    <row r="14907" spans="1:4" x14ac:dyDescent="0.2">
      <c r="A14907">
        <v>197.17990900000001</v>
      </c>
      <c r="B14907" s="1">
        <v>70.020899999999898</v>
      </c>
      <c r="D14907">
        <f t="shared" si="232"/>
        <v>9.0748483050847994</v>
      </c>
    </row>
    <row r="14908" spans="1:4" x14ac:dyDescent="0.2">
      <c r="A14908">
        <v>197.1921782</v>
      </c>
      <c r="B14908" s="1">
        <v>69.907499999999899</v>
      </c>
      <c r="D14908">
        <f t="shared" si="232"/>
        <v>9.2422483050848001</v>
      </c>
    </row>
    <row r="14909" spans="1:4" x14ac:dyDescent="0.2">
      <c r="A14909">
        <v>197.20455190000001</v>
      </c>
      <c r="B14909" s="1">
        <v>69.740099999999899</v>
      </c>
      <c r="D14909">
        <f t="shared" si="232"/>
        <v>9.5703483050846927</v>
      </c>
    </row>
    <row r="14910" spans="1:4" x14ac:dyDescent="0.2">
      <c r="A14910">
        <v>197.22086189999999</v>
      </c>
      <c r="B14910" s="1">
        <v>69.412000000000006</v>
      </c>
      <c r="D14910">
        <f t="shared" si="232"/>
        <v>9.9195483050848026</v>
      </c>
    </row>
    <row r="14911" spans="1:4" x14ac:dyDescent="0.2">
      <c r="A14911">
        <v>197.2331691</v>
      </c>
      <c r="B14911" s="1">
        <v>69.062799999999896</v>
      </c>
      <c r="D14911">
        <f t="shared" si="232"/>
        <v>10.202048305084801</v>
      </c>
    </row>
    <row r="14912" spans="1:4" x14ac:dyDescent="0.2">
      <c r="A14912">
        <v>197.24556680000001</v>
      </c>
      <c r="B14912" s="1">
        <v>68.780299999999897</v>
      </c>
      <c r="D14912">
        <f t="shared" si="232"/>
        <v>10.507548305084697</v>
      </c>
    </row>
    <row r="14913" spans="1:4" x14ac:dyDescent="0.2">
      <c r="A14913">
        <v>197.25837110000001</v>
      </c>
      <c r="B14913" s="1">
        <v>68.474800000000002</v>
      </c>
      <c r="D14913">
        <f t="shared" si="232"/>
        <v>10.888848305084693</v>
      </c>
    </row>
    <row r="14914" spans="1:4" x14ac:dyDescent="0.2">
      <c r="A14914">
        <v>197.2743442</v>
      </c>
      <c r="B14914" s="1">
        <v>68.093500000000006</v>
      </c>
      <c r="D14914">
        <f t="shared" si="232"/>
        <v>12.240448305084698</v>
      </c>
    </row>
    <row r="14915" spans="1:4" x14ac:dyDescent="0.2">
      <c r="A14915">
        <v>197.2864141</v>
      </c>
      <c r="B14915" s="1">
        <v>66.741900000000001</v>
      </c>
      <c r="D14915">
        <f t="shared" ref="D14915:D14978" si="233">$C$2-B14916</f>
        <v>13.116248305084696</v>
      </c>
    </row>
    <row r="14916" spans="1:4" x14ac:dyDescent="0.2">
      <c r="A14916">
        <v>197.29868099999999</v>
      </c>
      <c r="B14916" s="1">
        <v>65.866100000000003</v>
      </c>
      <c r="D14916">
        <f t="shared" si="233"/>
        <v>14.0243483050848</v>
      </c>
    </row>
    <row r="14917" spans="1:4" x14ac:dyDescent="0.2">
      <c r="A14917">
        <v>197.31102799999999</v>
      </c>
      <c r="B14917" s="1">
        <v>64.957999999999899</v>
      </c>
      <c r="D14917">
        <f t="shared" si="233"/>
        <v>14.967048305084802</v>
      </c>
    </row>
    <row r="14918" spans="1:4" x14ac:dyDescent="0.2">
      <c r="A14918">
        <v>197.3273149</v>
      </c>
      <c r="B14918" s="1">
        <v>64.015299999999897</v>
      </c>
      <c r="D14918">
        <f t="shared" si="233"/>
        <v>15.929048305084699</v>
      </c>
    </row>
    <row r="14919" spans="1:4" x14ac:dyDescent="0.2">
      <c r="A14919">
        <v>197.33962109999999</v>
      </c>
      <c r="B14919" s="1">
        <v>63.0533</v>
      </c>
      <c r="D14919">
        <f t="shared" si="233"/>
        <v>16.816248305084699</v>
      </c>
    </row>
    <row r="14920" spans="1:4" x14ac:dyDescent="0.2">
      <c r="A14920">
        <v>197.3519239</v>
      </c>
      <c r="B14920" s="1">
        <v>62.1661</v>
      </c>
      <c r="D14920">
        <f t="shared" si="233"/>
        <v>17.521948305084798</v>
      </c>
    </row>
    <row r="14921" spans="1:4" x14ac:dyDescent="0.2">
      <c r="A14921">
        <v>197.36443310000001</v>
      </c>
      <c r="B14921" s="1">
        <v>61.4603999999999</v>
      </c>
      <c r="D14921">
        <f t="shared" si="233"/>
        <v>17.980148305084697</v>
      </c>
    </row>
    <row r="14922" spans="1:4" x14ac:dyDescent="0.2">
      <c r="A14922">
        <v>197.380718</v>
      </c>
      <c r="B14922" s="1">
        <v>61.002200000000002</v>
      </c>
      <c r="D14922">
        <f t="shared" si="233"/>
        <v>18.031348305084698</v>
      </c>
    </row>
    <row r="14923" spans="1:4" x14ac:dyDescent="0.2">
      <c r="A14923">
        <v>197.3929369</v>
      </c>
      <c r="B14923" s="1">
        <v>60.951000000000001</v>
      </c>
      <c r="D14923">
        <f t="shared" si="233"/>
        <v>18.0913483050848</v>
      </c>
    </row>
    <row r="14924" spans="1:4" x14ac:dyDescent="0.2">
      <c r="A14924">
        <v>197.40524099999999</v>
      </c>
      <c r="B14924" s="1">
        <v>60.890999999999899</v>
      </c>
      <c r="D14924">
        <f t="shared" si="233"/>
        <v>18.421348305084798</v>
      </c>
    </row>
    <row r="14925" spans="1:4" x14ac:dyDescent="0.2">
      <c r="A14925">
        <v>197.41760210000001</v>
      </c>
      <c r="B14925" s="1">
        <v>60.5609999999999</v>
      </c>
      <c r="D14925">
        <f t="shared" si="233"/>
        <v>18.977348305084696</v>
      </c>
    </row>
    <row r="14926" spans="1:4" x14ac:dyDescent="0.2">
      <c r="A14926">
        <v>197.43437599999999</v>
      </c>
      <c r="B14926" s="1">
        <v>60.005000000000003</v>
      </c>
      <c r="D14926">
        <f t="shared" si="233"/>
        <v>19.592948305084697</v>
      </c>
    </row>
    <row r="14927" spans="1:4" x14ac:dyDescent="0.2">
      <c r="A14927">
        <v>197.44606110000001</v>
      </c>
      <c r="B14927" s="1">
        <v>59.389400000000002</v>
      </c>
      <c r="D14927">
        <f t="shared" si="233"/>
        <v>20.110448305084802</v>
      </c>
    </row>
    <row r="14928" spans="1:4" x14ac:dyDescent="0.2">
      <c r="A14928">
        <v>197.45856789999999</v>
      </c>
      <c r="B14928" s="1">
        <v>58.871899999999897</v>
      </c>
      <c r="D14928">
        <f t="shared" si="233"/>
        <v>20.389848305084698</v>
      </c>
    </row>
    <row r="14929" spans="1:4" x14ac:dyDescent="0.2">
      <c r="A14929">
        <v>197.47071310000001</v>
      </c>
      <c r="B14929" s="1">
        <v>58.592500000000001</v>
      </c>
      <c r="D14929">
        <f t="shared" si="233"/>
        <v>20.366648305084802</v>
      </c>
    </row>
    <row r="14930" spans="1:4" x14ac:dyDescent="0.2">
      <c r="A14930">
        <v>197.48315220000001</v>
      </c>
      <c r="B14930" s="1">
        <v>58.615699999999897</v>
      </c>
      <c r="D14930">
        <f t="shared" si="233"/>
        <v>20.027248305084697</v>
      </c>
    </row>
    <row r="14931" spans="1:4" x14ac:dyDescent="0.2">
      <c r="A14931">
        <v>197.4993341</v>
      </c>
      <c r="B14931" s="1">
        <v>58.955100000000002</v>
      </c>
      <c r="D14931">
        <f t="shared" si="233"/>
        <v>18.9265483050848</v>
      </c>
    </row>
    <row r="14932" spans="1:4" x14ac:dyDescent="0.2">
      <c r="A14932">
        <v>197.51164410000001</v>
      </c>
      <c r="B14932" s="1">
        <v>60.055799999999898</v>
      </c>
      <c r="D14932">
        <f t="shared" si="233"/>
        <v>18.453048305084799</v>
      </c>
    </row>
    <row r="14933" spans="1:4" x14ac:dyDescent="0.2">
      <c r="A14933">
        <v>197.52435399999999</v>
      </c>
      <c r="B14933" s="1">
        <v>60.5292999999999</v>
      </c>
      <c r="D14933">
        <f t="shared" si="233"/>
        <v>18.209548305084802</v>
      </c>
    </row>
    <row r="14934" spans="1:4" x14ac:dyDescent="0.2">
      <c r="A14934">
        <v>197.536473</v>
      </c>
      <c r="B14934" s="1">
        <v>60.772799999999897</v>
      </c>
      <c r="D14934">
        <f t="shared" si="233"/>
        <v>18.0990483050848</v>
      </c>
    </row>
    <row r="14935" spans="1:4" x14ac:dyDescent="0.2">
      <c r="A14935">
        <v>197.552526</v>
      </c>
      <c r="B14935" s="1">
        <v>60.883299999999899</v>
      </c>
      <c r="D14935">
        <f t="shared" si="233"/>
        <v>18.024448305084697</v>
      </c>
    </row>
    <row r="14936" spans="1:4" x14ac:dyDescent="0.2">
      <c r="A14936">
        <v>197.56521889999999</v>
      </c>
      <c r="B14936" s="1">
        <v>60.957900000000002</v>
      </c>
      <c r="D14936">
        <f t="shared" si="233"/>
        <v>17.944848305084697</v>
      </c>
    </row>
    <row r="14937" spans="1:4" x14ac:dyDescent="0.2">
      <c r="A14937">
        <v>197.577246</v>
      </c>
      <c r="B14937" s="1">
        <v>61.037500000000001</v>
      </c>
      <c r="D14937">
        <f t="shared" si="233"/>
        <v>17.8293483050848</v>
      </c>
    </row>
    <row r="14938" spans="1:4" x14ac:dyDescent="0.2">
      <c r="A14938">
        <v>197.58955220000001</v>
      </c>
      <c r="B14938" s="1">
        <v>61.152999999999899</v>
      </c>
      <c r="D14938">
        <f t="shared" si="233"/>
        <v>17.614348305084697</v>
      </c>
    </row>
    <row r="14939" spans="1:4" x14ac:dyDescent="0.2">
      <c r="A14939">
        <v>197.6058002</v>
      </c>
      <c r="B14939" s="1">
        <v>61.368000000000002</v>
      </c>
      <c r="D14939">
        <f t="shared" si="233"/>
        <v>16.981848305084696</v>
      </c>
    </row>
    <row r="14940" spans="1:4" x14ac:dyDescent="0.2">
      <c r="A14940">
        <v>197.6181052</v>
      </c>
      <c r="B14940" s="1">
        <v>62.000500000000002</v>
      </c>
      <c r="D14940">
        <f t="shared" si="233"/>
        <v>16.539048305084698</v>
      </c>
    </row>
    <row r="14941" spans="1:4" x14ac:dyDescent="0.2">
      <c r="A14941">
        <v>197.63048599999999</v>
      </c>
      <c r="B14941" s="1">
        <v>62.443300000000001</v>
      </c>
      <c r="D14941">
        <f t="shared" si="233"/>
        <v>16.116748305084698</v>
      </c>
    </row>
    <row r="14942" spans="1:4" x14ac:dyDescent="0.2">
      <c r="A14942">
        <v>197.64355710000001</v>
      </c>
      <c r="B14942" s="1">
        <v>62.865600000000001</v>
      </c>
      <c r="D14942">
        <f t="shared" si="233"/>
        <v>15.781648305084801</v>
      </c>
    </row>
    <row r="14943" spans="1:4" x14ac:dyDescent="0.2">
      <c r="A14943">
        <v>197.65902299999999</v>
      </c>
      <c r="B14943" s="1">
        <v>63.200699999999898</v>
      </c>
      <c r="D14943">
        <f t="shared" si="233"/>
        <v>15.519048305084802</v>
      </c>
    </row>
    <row r="14944" spans="1:4" x14ac:dyDescent="0.2">
      <c r="A14944">
        <v>197.67135099999999</v>
      </c>
      <c r="B14944" s="1">
        <v>63.463299999999897</v>
      </c>
      <c r="D14944">
        <f t="shared" si="233"/>
        <v>15.2758483050848</v>
      </c>
    </row>
    <row r="14945" spans="1:4" x14ac:dyDescent="0.2">
      <c r="A14945">
        <v>197.6838362</v>
      </c>
      <c r="B14945" s="1">
        <v>63.706499999999899</v>
      </c>
      <c r="D14945">
        <f t="shared" si="233"/>
        <v>14.957248305084804</v>
      </c>
    </row>
    <row r="14946" spans="1:4" x14ac:dyDescent="0.2">
      <c r="A14946">
        <v>197.69614319999999</v>
      </c>
      <c r="B14946" s="1">
        <v>64.025099999999895</v>
      </c>
      <c r="D14946">
        <f t="shared" si="233"/>
        <v>14.468048305084693</v>
      </c>
    </row>
    <row r="14947" spans="1:4" x14ac:dyDescent="0.2">
      <c r="A14947">
        <v>197.708282</v>
      </c>
      <c r="B14947" s="1">
        <v>64.514300000000006</v>
      </c>
      <c r="D14947">
        <f t="shared" si="233"/>
        <v>13.796448305084695</v>
      </c>
    </row>
    <row r="14948" spans="1:4" x14ac:dyDescent="0.2">
      <c r="A14948">
        <v>197.724875</v>
      </c>
      <c r="B14948" s="1">
        <v>65.185900000000004</v>
      </c>
      <c r="D14948">
        <f t="shared" si="233"/>
        <v>12.373548305084697</v>
      </c>
    </row>
    <row r="14949" spans="1:4" x14ac:dyDescent="0.2">
      <c r="A14949">
        <v>197.737247</v>
      </c>
      <c r="B14949" s="1">
        <v>66.608800000000002</v>
      </c>
      <c r="D14949">
        <f t="shared" si="233"/>
        <v>11.661648305084697</v>
      </c>
    </row>
    <row r="14950" spans="1:4" x14ac:dyDescent="0.2">
      <c r="A14950">
        <v>197.7492359</v>
      </c>
      <c r="B14950" s="1">
        <v>67.320700000000002</v>
      </c>
      <c r="D14950">
        <f t="shared" si="233"/>
        <v>11.054648305084697</v>
      </c>
    </row>
    <row r="14951" spans="1:4" x14ac:dyDescent="0.2">
      <c r="A14951">
        <v>197.7616711</v>
      </c>
      <c r="B14951" s="1">
        <v>67.927700000000002</v>
      </c>
      <c r="D14951">
        <f t="shared" si="233"/>
        <v>10.466648305084803</v>
      </c>
    </row>
    <row r="14952" spans="1:4" x14ac:dyDescent="0.2">
      <c r="A14952">
        <v>197.77798390000001</v>
      </c>
      <c r="B14952" s="1">
        <v>68.515699999999896</v>
      </c>
      <c r="D14952">
        <f t="shared" si="233"/>
        <v>9.8209483050846984</v>
      </c>
    </row>
    <row r="14953" spans="1:4" x14ac:dyDescent="0.2">
      <c r="A14953">
        <v>197.79023100000001</v>
      </c>
      <c r="B14953" s="1">
        <v>69.1614</v>
      </c>
      <c r="D14953">
        <f t="shared" si="233"/>
        <v>9.0674483050846959</v>
      </c>
    </row>
    <row r="14954" spans="1:4" x14ac:dyDescent="0.2">
      <c r="A14954">
        <v>197.8025389</v>
      </c>
      <c r="B14954" s="1">
        <v>69.914900000000003</v>
      </c>
      <c r="D14954">
        <f t="shared" si="233"/>
        <v>8.1800483050846964</v>
      </c>
    </row>
    <row r="14955" spans="1:4" x14ac:dyDescent="0.2">
      <c r="A14955">
        <v>197.8149621</v>
      </c>
      <c r="B14955" s="1">
        <v>70.802300000000002</v>
      </c>
      <c r="D14955">
        <f t="shared" si="233"/>
        <v>7.1965483050848036</v>
      </c>
    </row>
    <row r="14956" spans="1:4" x14ac:dyDescent="0.2">
      <c r="A14956">
        <v>197.83113220000001</v>
      </c>
      <c r="B14956" s="1">
        <v>71.785799999999895</v>
      </c>
      <c r="D14956">
        <f t="shared" si="233"/>
        <v>5.1753483050846967</v>
      </c>
    </row>
    <row r="14957" spans="1:4" x14ac:dyDescent="0.2">
      <c r="A14957">
        <v>197.84338</v>
      </c>
      <c r="B14957" s="1">
        <v>73.807000000000002</v>
      </c>
      <c r="D14957">
        <f t="shared" si="233"/>
        <v>4.1364483050846985</v>
      </c>
    </row>
    <row r="14958" spans="1:4" x14ac:dyDescent="0.2">
      <c r="A14958">
        <v>197.8557649</v>
      </c>
      <c r="B14958" s="1">
        <v>74.8459</v>
      </c>
      <c r="D14958">
        <f t="shared" si="233"/>
        <v>3.2215483050846956</v>
      </c>
    </row>
    <row r="14959" spans="1:4" x14ac:dyDescent="0.2">
      <c r="A14959">
        <v>197.86807390000001</v>
      </c>
      <c r="B14959" s="1">
        <v>75.760800000000003</v>
      </c>
      <c r="D14959">
        <f t="shared" si="233"/>
        <v>2.5246483050846962</v>
      </c>
    </row>
    <row r="14960" spans="1:4" x14ac:dyDescent="0.2">
      <c r="A14960">
        <v>197.8842812</v>
      </c>
      <c r="B14960" s="1">
        <v>76.457700000000003</v>
      </c>
      <c r="D14960">
        <f t="shared" si="233"/>
        <v>1.9494483050848004</v>
      </c>
    </row>
    <row r="14961" spans="1:4" x14ac:dyDescent="0.2">
      <c r="A14961">
        <v>197.89704699999999</v>
      </c>
      <c r="B14961" s="1">
        <v>77.032899999999898</v>
      </c>
      <c r="D14961">
        <f t="shared" si="233"/>
        <v>1.4189483050846974</v>
      </c>
    </row>
    <row r="14962" spans="1:4" x14ac:dyDescent="0.2">
      <c r="A14962">
        <v>197.9089501</v>
      </c>
      <c r="B14962" s="1">
        <v>77.563400000000001</v>
      </c>
      <c r="D14962">
        <f t="shared" si="233"/>
        <v>0.96284830508480468</v>
      </c>
    </row>
    <row r="14963" spans="1:4" x14ac:dyDescent="0.2">
      <c r="A14963">
        <v>197.9213302</v>
      </c>
      <c r="B14963" s="1">
        <v>78.019499999999894</v>
      </c>
      <c r="D14963">
        <f t="shared" si="233"/>
        <v>0.56164830508480179</v>
      </c>
    </row>
    <row r="14964" spans="1:4" x14ac:dyDescent="0.2">
      <c r="A14964">
        <v>197.93373800000001</v>
      </c>
      <c r="B14964" s="1">
        <v>78.420699999999897</v>
      </c>
      <c r="D14964">
        <f t="shared" si="233"/>
        <v>-0.29905169491530614</v>
      </c>
    </row>
    <row r="14965" spans="1:4" x14ac:dyDescent="0.2">
      <c r="A14965">
        <v>197.94986700000001</v>
      </c>
      <c r="B14965" s="1">
        <v>79.281400000000005</v>
      </c>
      <c r="D14965">
        <f t="shared" si="233"/>
        <v>-0.70445169491530635</v>
      </c>
    </row>
    <row r="14966" spans="1:4" x14ac:dyDescent="0.2">
      <c r="A14966">
        <v>197.9621511</v>
      </c>
      <c r="B14966" s="1">
        <v>79.686800000000005</v>
      </c>
      <c r="D14966">
        <f t="shared" si="233"/>
        <v>-1.1596516949151976</v>
      </c>
    </row>
    <row r="14967" spans="1:4" x14ac:dyDescent="0.2">
      <c r="A14967">
        <v>197.97487000000001</v>
      </c>
      <c r="B14967" s="1">
        <v>80.141999999999896</v>
      </c>
      <c r="D14967">
        <f t="shared" si="233"/>
        <v>-1.6717516949152014</v>
      </c>
    </row>
    <row r="14968" spans="1:4" x14ac:dyDescent="0.2">
      <c r="A14968">
        <v>197.98686789999999</v>
      </c>
      <c r="B14968" s="1">
        <v>80.6540999999999</v>
      </c>
      <c r="D14968">
        <f t="shared" si="233"/>
        <v>-2.2172516949153049</v>
      </c>
    </row>
    <row r="14969" spans="1:4" x14ac:dyDescent="0.2">
      <c r="A14969">
        <v>198.00307079999999</v>
      </c>
      <c r="B14969" s="1">
        <v>81.199600000000004</v>
      </c>
      <c r="D14969">
        <f t="shared" si="233"/>
        <v>-2.7048516949153054</v>
      </c>
    </row>
    <row r="14970" spans="1:4" x14ac:dyDescent="0.2">
      <c r="A14970">
        <v>198.01546500000001</v>
      </c>
      <c r="B14970" s="1">
        <v>81.687200000000004</v>
      </c>
      <c r="D14970">
        <f t="shared" si="233"/>
        <v>-3.1104516949151986</v>
      </c>
    </row>
    <row r="14971" spans="1:4" x14ac:dyDescent="0.2">
      <c r="A14971">
        <v>198.02775</v>
      </c>
      <c r="B14971" s="1">
        <v>82.092799999999897</v>
      </c>
      <c r="D14971">
        <f t="shared" si="233"/>
        <v>-3.5446516949153022</v>
      </c>
    </row>
    <row r="14972" spans="1:4" x14ac:dyDescent="0.2">
      <c r="A14972">
        <v>198.04055289999999</v>
      </c>
      <c r="B14972" s="1">
        <v>82.527000000000001</v>
      </c>
      <c r="D14972">
        <f t="shared" si="233"/>
        <v>-3.9936516949152008</v>
      </c>
    </row>
    <row r="14973" spans="1:4" x14ac:dyDescent="0.2">
      <c r="A14973">
        <v>198.0562899</v>
      </c>
      <c r="B14973" s="1">
        <v>82.9759999999999</v>
      </c>
      <c r="D14973">
        <f t="shared" si="233"/>
        <v>-4.445651694915199</v>
      </c>
    </row>
    <row r="14974" spans="1:4" x14ac:dyDescent="0.2">
      <c r="A14974">
        <v>198.0686772</v>
      </c>
      <c r="B14974" s="1">
        <v>83.427999999999898</v>
      </c>
      <c r="D14974">
        <f t="shared" si="233"/>
        <v>-4.4394516949153058</v>
      </c>
    </row>
    <row r="14975" spans="1:4" x14ac:dyDescent="0.2">
      <c r="A14975">
        <v>198.08105800000001</v>
      </c>
      <c r="B14975" s="1">
        <v>83.421800000000005</v>
      </c>
      <c r="D14975">
        <f t="shared" si="233"/>
        <v>-4.3730516949153042</v>
      </c>
    </row>
    <row r="14976" spans="1:4" x14ac:dyDescent="0.2">
      <c r="A14976">
        <v>198.0933192</v>
      </c>
      <c r="B14976" s="1">
        <v>83.355400000000003</v>
      </c>
      <c r="D14976">
        <f t="shared" si="233"/>
        <v>-4.3105516949153042</v>
      </c>
    </row>
    <row r="14977" spans="1:4" x14ac:dyDescent="0.2">
      <c r="A14977">
        <v>198.10950109999999</v>
      </c>
      <c r="B14977" s="1">
        <v>83.292900000000003</v>
      </c>
      <c r="D14977">
        <f t="shared" si="233"/>
        <v>-4.2333516949151999</v>
      </c>
    </row>
    <row r="14978" spans="1:4" x14ac:dyDescent="0.2">
      <c r="A14978">
        <v>198.122005</v>
      </c>
      <c r="B14978" s="1">
        <v>83.215699999999899</v>
      </c>
      <c r="D14978">
        <f t="shared" si="233"/>
        <v>-4.0116516949152015</v>
      </c>
    </row>
    <row r="14979" spans="1:4" x14ac:dyDescent="0.2">
      <c r="A14979">
        <v>198.1342793</v>
      </c>
      <c r="B14979" s="1">
        <v>82.9939999999999</v>
      </c>
      <c r="D14979">
        <f t="shared" ref="D14979:D15042" si="234">$C$2-B14980</f>
        <v>-3.6160516949151997</v>
      </c>
    </row>
    <row r="14980" spans="1:4" x14ac:dyDescent="0.2">
      <c r="A14980">
        <v>198.14665389999999</v>
      </c>
      <c r="B14980" s="1">
        <v>82.598399999999899</v>
      </c>
      <c r="D14980">
        <f t="shared" si="234"/>
        <v>-3.2066516949151946</v>
      </c>
    </row>
    <row r="14981" spans="1:4" x14ac:dyDescent="0.2">
      <c r="A14981">
        <v>198.158905</v>
      </c>
      <c r="B14981" s="1">
        <v>82.188999999999893</v>
      </c>
      <c r="D14981">
        <f t="shared" si="234"/>
        <v>-2.715451694915302</v>
      </c>
    </row>
    <row r="14982" spans="1:4" x14ac:dyDescent="0.2">
      <c r="A14982">
        <v>198.1752419</v>
      </c>
      <c r="B14982" s="1">
        <v>81.697800000000001</v>
      </c>
      <c r="D14982">
        <f t="shared" si="234"/>
        <v>-2.6949516949153036</v>
      </c>
    </row>
    <row r="14983" spans="1:4" x14ac:dyDescent="0.2">
      <c r="A14983">
        <v>198.18747690000001</v>
      </c>
      <c r="B14983" s="1">
        <v>81.677300000000002</v>
      </c>
      <c r="D14983">
        <f t="shared" si="234"/>
        <v>-2.8647516949151992</v>
      </c>
    </row>
    <row r="14984" spans="1:4" x14ac:dyDescent="0.2">
      <c r="A14984">
        <v>198.19976120000001</v>
      </c>
      <c r="B14984" s="1">
        <v>81.847099999999898</v>
      </c>
      <c r="D14984">
        <f t="shared" si="234"/>
        <v>-3.1097516949153032</v>
      </c>
    </row>
    <row r="14985" spans="1:4" x14ac:dyDescent="0.2">
      <c r="A14985">
        <v>198.21221019999999</v>
      </c>
      <c r="B14985" s="1">
        <v>82.092100000000002</v>
      </c>
      <c r="D14985">
        <f t="shared" si="234"/>
        <v>-3.2917516949153054</v>
      </c>
    </row>
    <row r="14986" spans="1:4" x14ac:dyDescent="0.2">
      <c r="A14986">
        <v>198.228364</v>
      </c>
      <c r="B14986" s="1">
        <v>82.274100000000004</v>
      </c>
      <c r="D14986">
        <f t="shared" si="234"/>
        <v>-3.412751694915201</v>
      </c>
    </row>
    <row r="14987" spans="1:4" x14ac:dyDescent="0.2">
      <c r="A14987">
        <v>198.24229410000001</v>
      </c>
      <c r="B14987" s="1">
        <v>82.3950999999999</v>
      </c>
      <c r="D14987">
        <f t="shared" si="234"/>
        <v>-3.4448516949152008</v>
      </c>
    </row>
    <row r="14988" spans="1:4" x14ac:dyDescent="0.2">
      <c r="A14988">
        <v>198.25298190000001</v>
      </c>
      <c r="B14988" s="1">
        <v>82.4271999999999</v>
      </c>
      <c r="D14988">
        <f t="shared" si="234"/>
        <v>-3.2938516949153041</v>
      </c>
    </row>
    <row r="14989" spans="1:4" x14ac:dyDescent="0.2">
      <c r="A14989">
        <v>198.26542620000001</v>
      </c>
      <c r="B14989" s="1">
        <v>82.276200000000003</v>
      </c>
      <c r="D14989">
        <f t="shared" si="234"/>
        <v>-2.9116516949153066</v>
      </c>
    </row>
    <row r="14990" spans="1:4" x14ac:dyDescent="0.2">
      <c r="A14990">
        <v>198.28201480000001</v>
      </c>
      <c r="B14990" s="1">
        <v>81.894000000000005</v>
      </c>
      <c r="D14990">
        <f t="shared" si="234"/>
        <v>-1.7905516949153082</v>
      </c>
    </row>
    <row r="14991" spans="1:4" x14ac:dyDescent="0.2">
      <c r="A14991">
        <v>198.29392720000001</v>
      </c>
      <c r="B14991" s="1">
        <v>80.772900000000007</v>
      </c>
      <c r="D14991">
        <f t="shared" si="234"/>
        <v>-1.4670516949151988</v>
      </c>
    </row>
    <row r="14992" spans="1:4" x14ac:dyDescent="0.2">
      <c r="A14992">
        <v>198.306241</v>
      </c>
      <c r="B14992" s="1">
        <v>80.449399999999898</v>
      </c>
      <c r="D14992">
        <f t="shared" si="234"/>
        <v>-1.3668516949151979</v>
      </c>
    </row>
    <row r="14993" spans="1:4" x14ac:dyDescent="0.2">
      <c r="A14993">
        <v>198.31894299999999</v>
      </c>
      <c r="B14993" s="1">
        <v>80.349199999999897</v>
      </c>
      <c r="D14993">
        <f t="shared" si="234"/>
        <v>-1.4769516949152006</v>
      </c>
    </row>
    <row r="14994" spans="1:4" x14ac:dyDescent="0.2">
      <c r="A14994">
        <v>198.33482100000001</v>
      </c>
      <c r="B14994" s="1">
        <v>80.459299999999899</v>
      </c>
      <c r="D14994">
        <f t="shared" si="234"/>
        <v>-1.7711516949153037</v>
      </c>
    </row>
    <row r="14995" spans="1:4" x14ac:dyDescent="0.2">
      <c r="A14995">
        <v>198.34717509999999</v>
      </c>
      <c r="B14995" s="1">
        <v>80.753500000000003</v>
      </c>
      <c r="D14995">
        <f t="shared" si="234"/>
        <v>-2.0630516949153019</v>
      </c>
    </row>
    <row r="14996" spans="1:4" x14ac:dyDescent="0.2">
      <c r="A14996">
        <v>198.35949299999999</v>
      </c>
      <c r="B14996" s="1">
        <v>81.045400000000001</v>
      </c>
      <c r="D14996">
        <f t="shared" si="234"/>
        <v>-2.1736516949153071</v>
      </c>
    </row>
    <row r="14997" spans="1:4" x14ac:dyDescent="0.2">
      <c r="A14997">
        <v>198.37209319999999</v>
      </c>
      <c r="B14997" s="1">
        <v>81.156000000000006</v>
      </c>
      <c r="D14997">
        <f t="shared" si="234"/>
        <v>-2.0693516949151984</v>
      </c>
    </row>
    <row r="14998" spans="1:4" x14ac:dyDescent="0.2">
      <c r="A14998">
        <v>198.385288</v>
      </c>
      <c r="B14998" s="1">
        <v>81.051699999999897</v>
      </c>
      <c r="D14998">
        <f t="shared" si="234"/>
        <v>-1.7841516949151952</v>
      </c>
    </row>
    <row r="14999" spans="1:4" x14ac:dyDescent="0.2">
      <c r="A14999">
        <v>198.40040210000001</v>
      </c>
      <c r="B14999" s="1">
        <v>80.766499999999894</v>
      </c>
      <c r="D14999">
        <f t="shared" si="234"/>
        <v>-1.8386516949151996</v>
      </c>
    </row>
    <row r="15000" spans="1:4" x14ac:dyDescent="0.2">
      <c r="A15000">
        <v>198.41271499999999</v>
      </c>
      <c r="B15000" s="1">
        <v>80.820999999999898</v>
      </c>
      <c r="D15000">
        <f t="shared" si="234"/>
        <v>-2.0423516949151974</v>
      </c>
    </row>
    <row r="15001" spans="1:4" x14ac:dyDescent="0.2">
      <c r="A15001">
        <v>198.42506</v>
      </c>
      <c r="B15001" s="1">
        <v>81.024699999999896</v>
      </c>
      <c r="D15001">
        <f t="shared" si="234"/>
        <v>-2.3501516949151977</v>
      </c>
    </row>
    <row r="15002" spans="1:4" x14ac:dyDescent="0.2">
      <c r="A15002">
        <v>198.43980690000001</v>
      </c>
      <c r="B15002" s="1">
        <v>81.332499999999897</v>
      </c>
      <c r="D15002">
        <f t="shared" si="234"/>
        <v>-2.7687516949151956</v>
      </c>
    </row>
    <row r="15003" spans="1:4" x14ac:dyDescent="0.2">
      <c r="A15003">
        <v>198.45363309999999</v>
      </c>
      <c r="B15003" s="1">
        <v>81.751099999999894</v>
      </c>
      <c r="D15003">
        <f t="shared" si="234"/>
        <v>-3.1763516949151978</v>
      </c>
    </row>
    <row r="15004" spans="1:4" x14ac:dyDescent="0.2">
      <c r="A15004">
        <v>198.46601219999999</v>
      </c>
      <c r="B15004" s="1">
        <v>82.158699999999897</v>
      </c>
      <c r="D15004">
        <f t="shared" si="234"/>
        <v>-3.519251694915198</v>
      </c>
    </row>
    <row r="15005" spans="1:4" x14ac:dyDescent="0.2">
      <c r="A15005">
        <v>198.478488</v>
      </c>
      <c r="B15005" s="1">
        <v>82.501599999999897</v>
      </c>
      <c r="D15005">
        <f t="shared" si="234"/>
        <v>-3.8157516949153063</v>
      </c>
    </row>
    <row r="15006" spans="1:4" x14ac:dyDescent="0.2">
      <c r="A15006">
        <v>198.49068399999999</v>
      </c>
      <c r="B15006" s="1">
        <v>82.798100000000005</v>
      </c>
      <c r="D15006">
        <f t="shared" si="234"/>
        <v>-4.0966516949151952</v>
      </c>
    </row>
    <row r="15007" spans="1:4" x14ac:dyDescent="0.2">
      <c r="A15007">
        <v>198.50685100000001</v>
      </c>
      <c r="B15007" s="1">
        <v>83.078999999999894</v>
      </c>
      <c r="D15007">
        <f t="shared" si="234"/>
        <v>-3.9429516949151946</v>
      </c>
    </row>
    <row r="15008" spans="1:4" x14ac:dyDescent="0.2">
      <c r="A15008">
        <v>198.51916499999999</v>
      </c>
      <c r="B15008" s="1">
        <v>82.925299999999893</v>
      </c>
      <c r="D15008">
        <f t="shared" si="234"/>
        <v>-3.4179516949153026</v>
      </c>
    </row>
    <row r="15009" spans="1:4" x14ac:dyDescent="0.2">
      <c r="A15009">
        <v>198.5320759</v>
      </c>
      <c r="B15009" s="1">
        <v>82.400300000000001</v>
      </c>
      <c r="D15009">
        <f t="shared" si="234"/>
        <v>-2.7876516949151977</v>
      </c>
    </row>
    <row r="15010" spans="1:4" x14ac:dyDescent="0.2">
      <c r="A15010">
        <v>198.54409999999999</v>
      </c>
      <c r="B15010" s="1">
        <v>81.769999999999897</v>
      </c>
      <c r="D15010">
        <f t="shared" si="234"/>
        <v>-2.1911516949153054</v>
      </c>
    </row>
    <row r="15011" spans="1:4" x14ac:dyDescent="0.2">
      <c r="A15011">
        <v>198.560046</v>
      </c>
      <c r="B15011" s="1">
        <v>81.173500000000004</v>
      </c>
      <c r="D15011">
        <f t="shared" si="234"/>
        <v>-1.5695516949153046</v>
      </c>
    </row>
    <row r="15012" spans="1:4" x14ac:dyDescent="0.2">
      <c r="A15012">
        <v>198.572463</v>
      </c>
      <c r="B15012" s="1">
        <v>80.551900000000003</v>
      </c>
      <c r="D15012">
        <f t="shared" si="234"/>
        <v>-0.82735169491530769</v>
      </c>
    </row>
    <row r="15013" spans="1:4" x14ac:dyDescent="0.2">
      <c r="A15013">
        <v>198.58475490000001</v>
      </c>
      <c r="B15013" s="1">
        <v>79.809700000000007</v>
      </c>
      <c r="D15013">
        <f t="shared" si="234"/>
        <v>1.5483050846967217E-3</v>
      </c>
    </row>
    <row r="15014" spans="1:4" x14ac:dyDescent="0.2">
      <c r="A15014">
        <v>198.59705400000001</v>
      </c>
      <c r="B15014" s="1">
        <v>78.980800000000002</v>
      </c>
      <c r="D15014">
        <f t="shared" si="234"/>
        <v>0.95384830508480434</v>
      </c>
    </row>
    <row r="15015" spans="1:4" x14ac:dyDescent="0.2">
      <c r="A15015">
        <v>198.60943789999999</v>
      </c>
      <c r="B15015" s="1">
        <v>78.028499999999894</v>
      </c>
      <c r="D15015">
        <f t="shared" si="234"/>
        <v>2.6647483050847995</v>
      </c>
    </row>
    <row r="15016" spans="1:4" x14ac:dyDescent="0.2">
      <c r="A15016">
        <v>198.62592509999999</v>
      </c>
      <c r="B15016" s="1">
        <v>76.317599999999899</v>
      </c>
      <c r="D15016">
        <f t="shared" si="234"/>
        <v>3.2593483050847993</v>
      </c>
    </row>
    <row r="15017" spans="1:4" x14ac:dyDescent="0.2">
      <c r="A15017">
        <v>198.63802390000001</v>
      </c>
      <c r="B15017" s="1">
        <v>75.7229999999999</v>
      </c>
      <c r="D15017">
        <f t="shared" si="234"/>
        <v>3.8902483050846968</v>
      </c>
    </row>
    <row r="15018" spans="1:4" x14ac:dyDescent="0.2">
      <c r="A15018">
        <v>198.650465</v>
      </c>
      <c r="B15018" s="1">
        <v>75.092100000000002</v>
      </c>
      <c r="D15018">
        <f t="shared" si="234"/>
        <v>4.634948305084805</v>
      </c>
    </row>
    <row r="15019" spans="1:4" x14ac:dyDescent="0.2">
      <c r="A15019">
        <v>198.66258099999999</v>
      </c>
      <c r="B15019" s="1">
        <v>74.347399999999894</v>
      </c>
      <c r="D15019">
        <f t="shared" si="234"/>
        <v>5.4401483050848043</v>
      </c>
    </row>
    <row r="15020" spans="1:4" x14ac:dyDescent="0.2">
      <c r="A15020">
        <v>198.67925500000001</v>
      </c>
      <c r="B15020" s="1">
        <v>73.542199999999895</v>
      </c>
      <c r="D15020">
        <f t="shared" si="234"/>
        <v>6.2023483050846977</v>
      </c>
    </row>
    <row r="15021" spans="1:4" x14ac:dyDescent="0.2">
      <c r="A15021">
        <v>198.69123289999999</v>
      </c>
      <c r="B15021" s="1">
        <v>72.78</v>
      </c>
      <c r="D15021">
        <f t="shared" si="234"/>
        <v>6.7996483050848013</v>
      </c>
    </row>
    <row r="15022" spans="1:4" x14ac:dyDescent="0.2">
      <c r="A15022">
        <v>198.70350999999999</v>
      </c>
      <c r="B15022" s="1">
        <v>72.182699999999897</v>
      </c>
      <c r="D15022">
        <f t="shared" si="234"/>
        <v>7.2459483050846956</v>
      </c>
    </row>
    <row r="15023" spans="1:4" x14ac:dyDescent="0.2">
      <c r="A15023">
        <v>198.715971</v>
      </c>
      <c r="B15023" s="1">
        <v>71.736400000000003</v>
      </c>
      <c r="D15023">
        <f t="shared" si="234"/>
        <v>7.6047483050846978</v>
      </c>
    </row>
    <row r="15024" spans="1:4" x14ac:dyDescent="0.2">
      <c r="A15024">
        <v>198.7324021</v>
      </c>
      <c r="B15024" s="1">
        <v>71.377600000000001</v>
      </c>
      <c r="D15024">
        <f t="shared" si="234"/>
        <v>8.1738483050848032</v>
      </c>
    </row>
    <row r="15025" spans="1:4" x14ac:dyDescent="0.2">
      <c r="A15025">
        <v>198.7444711</v>
      </c>
      <c r="B15025" s="1">
        <v>70.808499999999896</v>
      </c>
      <c r="D15025">
        <f t="shared" si="234"/>
        <v>8.3345483050846951</v>
      </c>
    </row>
    <row r="15026" spans="1:4" x14ac:dyDescent="0.2">
      <c r="A15026">
        <v>198.7568641</v>
      </c>
      <c r="B15026" s="1">
        <v>70.647800000000004</v>
      </c>
      <c r="D15026">
        <f t="shared" si="234"/>
        <v>8.265848305084802</v>
      </c>
    </row>
    <row r="15027" spans="1:4" x14ac:dyDescent="0.2">
      <c r="A15027">
        <v>198.7690461</v>
      </c>
      <c r="B15027" s="1">
        <v>70.716499999999897</v>
      </c>
      <c r="D15027">
        <f t="shared" si="234"/>
        <v>7.8768483050846925</v>
      </c>
    </row>
    <row r="15028" spans="1:4" x14ac:dyDescent="0.2">
      <c r="A15028">
        <v>198.78534819999999</v>
      </c>
      <c r="B15028" s="1">
        <v>71.105500000000006</v>
      </c>
      <c r="D15028">
        <f t="shared" si="234"/>
        <v>7.2445483050848054</v>
      </c>
    </row>
    <row r="15029" spans="1:4" x14ac:dyDescent="0.2">
      <c r="A15029">
        <v>198.7977309</v>
      </c>
      <c r="B15029" s="1">
        <v>71.737799999999893</v>
      </c>
      <c r="D15029">
        <f t="shared" si="234"/>
        <v>6.5988483050848004</v>
      </c>
    </row>
    <row r="15030" spans="1:4" x14ac:dyDescent="0.2">
      <c r="A15030">
        <v>198.8100421</v>
      </c>
      <c r="B15030" s="1">
        <v>72.383499999999898</v>
      </c>
      <c r="D15030">
        <f t="shared" si="234"/>
        <v>6.1027483050848019</v>
      </c>
    </row>
    <row r="15031" spans="1:4" x14ac:dyDescent="0.2">
      <c r="A15031">
        <v>198.82233600000001</v>
      </c>
      <c r="B15031" s="1">
        <v>72.879599999999897</v>
      </c>
      <c r="D15031">
        <f t="shared" si="234"/>
        <v>5.8304483050848006</v>
      </c>
    </row>
    <row r="15032" spans="1:4" x14ac:dyDescent="0.2">
      <c r="A15032">
        <v>198.84111999999999</v>
      </c>
      <c r="B15032" s="1">
        <v>73.151899999999898</v>
      </c>
      <c r="D15032">
        <f t="shared" si="234"/>
        <v>6.3602483050846956</v>
      </c>
    </row>
    <row r="15033" spans="1:4" x14ac:dyDescent="0.2">
      <c r="A15033">
        <v>198.85093900000001</v>
      </c>
      <c r="B15033" s="1">
        <v>72.622100000000003</v>
      </c>
      <c r="D15033">
        <f t="shared" si="234"/>
        <v>7.2782483050848015</v>
      </c>
    </row>
    <row r="15034" spans="1:4" x14ac:dyDescent="0.2">
      <c r="A15034">
        <v>198.86324500000001</v>
      </c>
      <c r="B15034" s="1">
        <v>71.704099999999897</v>
      </c>
      <c r="D15034">
        <f t="shared" si="234"/>
        <v>8.6019483050848038</v>
      </c>
    </row>
    <row r="15035" spans="1:4" x14ac:dyDescent="0.2">
      <c r="A15035">
        <v>198.875674</v>
      </c>
      <c r="B15035" s="1">
        <v>70.380399999999895</v>
      </c>
      <c r="D15035">
        <f t="shared" si="234"/>
        <v>10.177148305084799</v>
      </c>
    </row>
    <row r="15036" spans="1:4" x14ac:dyDescent="0.2">
      <c r="A15036">
        <v>198.88824389999999</v>
      </c>
      <c r="B15036" s="1">
        <v>68.8051999999999</v>
      </c>
      <c r="D15036">
        <f t="shared" si="234"/>
        <v>11.752848305084697</v>
      </c>
    </row>
    <row r="15037" spans="1:4" x14ac:dyDescent="0.2">
      <c r="A15037">
        <v>198.90414999999999</v>
      </c>
      <c r="B15037" s="1">
        <v>67.229500000000002</v>
      </c>
      <c r="D15037">
        <f t="shared" si="234"/>
        <v>13.053648305084693</v>
      </c>
    </row>
    <row r="15038" spans="1:4" x14ac:dyDescent="0.2">
      <c r="A15038">
        <v>198.91667200000001</v>
      </c>
      <c r="B15038" s="1">
        <v>65.928700000000006</v>
      </c>
      <c r="D15038">
        <f t="shared" si="234"/>
        <v>14.069948305084694</v>
      </c>
    </row>
    <row r="15039" spans="1:4" x14ac:dyDescent="0.2">
      <c r="A15039">
        <v>198.929543</v>
      </c>
      <c r="B15039" s="1">
        <v>64.912400000000005</v>
      </c>
      <c r="D15039">
        <f t="shared" si="234"/>
        <v>15.0701483050848</v>
      </c>
    </row>
    <row r="15040" spans="1:4" x14ac:dyDescent="0.2">
      <c r="A15040">
        <v>198.94108410000001</v>
      </c>
      <c r="B15040" s="1">
        <v>63.912199999999899</v>
      </c>
      <c r="D15040">
        <f t="shared" si="234"/>
        <v>16.261748305084801</v>
      </c>
    </row>
    <row r="15041" spans="1:4" x14ac:dyDescent="0.2">
      <c r="A15041">
        <v>198.95740509999999</v>
      </c>
      <c r="B15041" s="1">
        <v>62.720599999999898</v>
      </c>
      <c r="D15041">
        <f t="shared" si="234"/>
        <v>19.2561483050848</v>
      </c>
    </row>
    <row r="15042" spans="1:4" x14ac:dyDescent="0.2">
      <c r="A15042">
        <v>198.96977709999999</v>
      </c>
      <c r="B15042" s="1">
        <v>59.726199999999899</v>
      </c>
      <c r="D15042">
        <f t="shared" si="234"/>
        <v>20.618148305084802</v>
      </c>
    </row>
    <row r="15043" spans="1:4" x14ac:dyDescent="0.2">
      <c r="A15043">
        <v>198.98214820000001</v>
      </c>
      <c r="B15043" s="1">
        <v>58.364199999999897</v>
      </c>
      <c r="D15043">
        <f t="shared" ref="D15043:D15106" si="235">$C$2-B15044</f>
        <v>21.603848305084696</v>
      </c>
    </row>
    <row r="15044" spans="1:4" x14ac:dyDescent="0.2">
      <c r="A15044">
        <v>198.99574179999999</v>
      </c>
      <c r="B15044" s="1">
        <v>57.378500000000003</v>
      </c>
      <c r="D15044">
        <f t="shared" si="235"/>
        <v>22.081048305084799</v>
      </c>
    </row>
    <row r="15045" spans="1:4" x14ac:dyDescent="0.2">
      <c r="A15045">
        <v>199.0106759</v>
      </c>
      <c r="B15045" s="1">
        <v>56.9012999999999</v>
      </c>
      <c r="D15045">
        <f t="shared" si="235"/>
        <v>21.991648305084802</v>
      </c>
    </row>
    <row r="15046" spans="1:4" x14ac:dyDescent="0.2">
      <c r="A15046">
        <v>199.02298690000001</v>
      </c>
      <c r="B15046" s="1">
        <v>56.990699999999897</v>
      </c>
      <c r="D15046">
        <f t="shared" si="235"/>
        <v>21.4695483050848</v>
      </c>
    </row>
    <row r="15047" spans="1:4" x14ac:dyDescent="0.2">
      <c r="A15047">
        <v>199.035301</v>
      </c>
      <c r="B15047" s="1">
        <v>57.512799999999899</v>
      </c>
      <c r="D15047">
        <f t="shared" si="235"/>
        <v>20.765448305084696</v>
      </c>
    </row>
    <row r="15048" spans="1:4" x14ac:dyDescent="0.2">
      <c r="A15048">
        <v>199.04776219999999</v>
      </c>
      <c r="B15048" s="1">
        <v>58.216900000000003</v>
      </c>
      <c r="D15048">
        <f t="shared" si="235"/>
        <v>20.242848305084799</v>
      </c>
    </row>
    <row r="15049" spans="1:4" x14ac:dyDescent="0.2">
      <c r="A15049">
        <v>199.06394700000001</v>
      </c>
      <c r="B15049" s="1">
        <v>58.7394999999999</v>
      </c>
      <c r="D15049">
        <f t="shared" si="235"/>
        <v>20.518048305084697</v>
      </c>
    </row>
    <row r="15050" spans="1:4" x14ac:dyDescent="0.2">
      <c r="A15050">
        <v>199.07623599999999</v>
      </c>
      <c r="B15050" s="1">
        <v>58.464300000000001</v>
      </c>
      <c r="D15050">
        <f t="shared" si="235"/>
        <v>21.1538483050848</v>
      </c>
    </row>
    <row r="15051" spans="1:4" x14ac:dyDescent="0.2">
      <c r="A15051">
        <v>199.08850720000001</v>
      </c>
      <c r="B15051" s="1">
        <v>57.828499999999899</v>
      </c>
      <c r="D15051">
        <f t="shared" si="235"/>
        <v>21.811148305084799</v>
      </c>
    </row>
    <row r="15052" spans="1:4" x14ac:dyDescent="0.2">
      <c r="A15052">
        <v>199.10090489999999</v>
      </c>
      <c r="B15052" s="1">
        <v>57.171199999999899</v>
      </c>
      <c r="D15052">
        <f t="shared" si="235"/>
        <v>22.2634483050848</v>
      </c>
    </row>
    <row r="15053" spans="1:4" x14ac:dyDescent="0.2">
      <c r="A15053">
        <v>199.113215</v>
      </c>
      <c r="B15053" s="1">
        <v>56.718899999999898</v>
      </c>
      <c r="D15053">
        <f t="shared" si="235"/>
        <v>22.508348305084802</v>
      </c>
    </row>
    <row r="15054" spans="1:4" x14ac:dyDescent="0.2">
      <c r="A15054">
        <v>199.12948299999999</v>
      </c>
      <c r="B15054" s="1">
        <v>56.473999999999897</v>
      </c>
      <c r="D15054">
        <f t="shared" si="235"/>
        <v>22.558548305084798</v>
      </c>
    </row>
    <row r="15055" spans="1:4" x14ac:dyDescent="0.2">
      <c r="A15055">
        <v>199.14185499999999</v>
      </c>
      <c r="B15055" s="1">
        <v>56.4237999999999</v>
      </c>
      <c r="D15055">
        <f t="shared" si="235"/>
        <v>22.523948305084801</v>
      </c>
    </row>
    <row r="15056" spans="1:4" x14ac:dyDescent="0.2">
      <c r="A15056">
        <v>199.15407709999999</v>
      </c>
      <c r="B15056" s="1">
        <v>56.458399999999898</v>
      </c>
      <c r="D15056">
        <f t="shared" si="235"/>
        <v>22.545448305084697</v>
      </c>
    </row>
    <row r="15057" spans="1:4" x14ac:dyDescent="0.2">
      <c r="A15057">
        <v>199.16649100000001</v>
      </c>
      <c r="B15057" s="1">
        <v>56.436900000000001</v>
      </c>
      <c r="D15057">
        <f t="shared" si="235"/>
        <v>22.688448305084698</v>
      </c>
    </row>
    <row r="15058" spans="1:4" x14ac:dyDescent="0.2">
      <c r="A15058">
        <v>199.18270609999999</v>
      </c>
      <c r="B15058" s="1">
        <v>56.293900000000001</v>
      </c>
      <c r="D15058">
        <f t="shared" si="235"/>
        <v>22.542348305084801</v>
      </c>
    </row>
    <row r="15059" spans="1:4" x14ac:dyDescent="0.2">
      <c r="A15059">
        <v>199.19500679999999</v>
      </c>
      <c r="B15059" s="1">
        <v>56.439999999999898</v>
      </c>
      <c r="D15059">
        <f t="shared" si="235"/>
        <v>22.167248305084698</v>
      </c>
    </row>
    <row r="15060" spans="1:4" x14ac:dyDescent="0.2">
      <c r="A15060">
        <v>199.2073882</v>
      </c>
      <c r="B15060" s="1">
        <v>56.815100000000001</v>
      </c>
      <c r="D15060">
        <f t="shared" si="235"/>
        <v>21.525248305084801</v>
      </c>
    </row>
    <row r="15061" spans="1:4" x14ac:dyDescent="0.2">
      <c r="A15061">
        <v>199.21968720000001</v>
      </c>
      <c r="B15061" s="1">
        <v>57.457099999999897</v>
      </c>
      <c r="D15061">
        <f t="shared" si="235"/>
        <v>20.659148305084798</v>
      </c>
    </row>
    <row r="15062" spans="1:4" x14ac:dyDescent="0.2">
      <c r="A15062">
        <v>199.2358849</v>
      </c>
      <c r="B15062" s="1">
        <v>58.3231999999999</v>
      </c>
      <c r="D15062">
        <f t="shared" si="235"/>
        <v>19.681048305084801</v>
      </c>
    </row>
    <row r="15063" spans="1:4" x14ac:dyDescent="0.2">
      <c r="A15063">
        <v>199.24827909999999</v>
      </c>
      <c r="B15063" s="1">
        <v>59.301299999999898</v>
      </c>
      <c r="D15063">
        <f t="shared" si="235"/>
        <v>18.686448305084696</v>
      </c>
    </row>
    <row r="15064" spans="1:4" x14ac:dyDescent="0.2">
      <c r="A15064">
        <v>199.26064299999999</v>
      </c>
      <c r="B15064" s="1">
        <v>60.295900000000003</v>
      </c>
      <c r="D15064">
        <f t="shared" si="235"/>
        <v>17.715548305084695</v>
      </c>
    </row>
    <row r="15065" spans="1:4" x14ac:dyDescent="0.2">
      <c r="A15065">
        <v>199.27282500000001</v>
      </c>
      <c r="B15065" s="1">
        <v>61.266800000000003</v>
      </c>
      <c r="D15065">
        <f t="shared" si="235"/>
        <v>16.696348305084697</v>
      </c>
    </row>
    <row r="15066" spans="1:4" x14ac:dyDescent="0.2">
      <c r="A15066">
        <v>199.28915720000001</v>
      </c>
      <c r="B15066" s="1">
        <v>62.286000000000001</v>
      </c>
      <c r="D15066">
        <f t="shared" si="235"/>
        <v>14.763848305084693</v>
      </c>
    </row>
    <row r="15067" spans="1:4" x14ac:dyDescent="0.2">
      <c r="A15067">
        <v>199.3014929</v>
      </c>
      <c r="B15067" s="1">
        <v>64.218500000000006</v>
      </c>
      <c r="D15067">
        <f t="shared" si="235"/>
        <v>13.866248305084696</v>
      </c>
    </row>
    <row r="15068" spans="1:4" x14ac:dyDescent="0.2">
      <c r="A15068">
        <v>199.31382110000001</v>
      </c>
      <c r="B15068" s="1">
        <v>65.116100000000003</v>
      </c>
      <c r="D15068">
        <f t="shared" si="235"/>
        <v>13.134148305084693</v>
      </c>
    </row>
    <row r="15069" spans="1:4" x14ac:dyDescent="0.2">
      <c r="A15069">
        <v>199.32617310000001</v>
      </c>
      <c r="B15069" s="1">
        <v>65.848200000000006</v>
      </c>
      <c r="D15069">
        <f t="shared" si="235"/>
        <v>12.550748305084696</v>
      </c>
    </row>
    <row r="15070" spans="1:4" x14ac:dyDescent="0.2">
      <c r="A15070">
        <v>199.3385279</v>
      </c>
      <c r="B15070" s="1">
        <v>66.431600000000003</v>
      </c>
      <c r="D15070">
        <f t="shared" si="235"/>
        <v>12.0106483050848</v>
      </c>
    </row>
    <row r="15071" spans="1:4" x14ac:dyDescent="0.2">
      <c r="A15071">
        <v>199.35467220000001</v>
      </c>
      <c r="B15071" s="1">
        <v>66.971699999999899</v>
      </c>
      <c r="D15071">
        <f t="shared" si="235"/>
        <v>11.490648305084804</v>
      </c>
    </row>
    <row r="15072" spans="1:4" x14ac:dyDescent="0.2">
      <c r="A15072">
        <v>199.36716699999999</v>
      </c>
      <c r="B15072" s="1">
        <v>67.491699999999895</v>
      </c>
      <c r="D15072">
        <f t="shared" si="235"/>
        <v>10.933648305084802</v>
      </c>
    </row>
    <row r="15073" spans="1:4" x14ac:dyDescent="0.2">
      <c r="A15073">
        <v>199.37943509999999</v>
      </c>
      <c r="B15073" s="1">
        <v>68.048699999999897</v>
      </c>
      <c r="D15073">
        <f t="shared" si="235"/>
        <v>10.384748305084798</v>
      </c>
    </row>
    <row r="15074" spans="1:4" x14ac:dyDescent="0.2">
      <c r="A15074">
        <v>199.3917711</v>
      </c>
      <c r="B15074" s="1">
        <v>68.5975999999999</v>
      </c>
      <c r="D15074">
        <f t="shared" si="235"/>
        <v>9.1454483050847983</v>
      </c>
    </row>
    <row r="15075" spans="1:4" x14ac:dyDescent="0.2">
      <c r="A15075">
        <v>199.40796900000001</v>
      </c>
      <c r="B15075" s="1">
        <v>69.836899999999901</v>
      </c>
      <c r="D15075">
        <f t="shared" si="235"/>
        <v>8.4018483050846982</v>
      </c>
    </row>
    <row r="15076" spans="1:4" x14ac:dyDescent="0.2">
      <c r="A15076">
        <v>199.42037199999999</v>
      </c>
      <c r="B15076" s="1">
        <v>70.580500000000001</v>
      </c>
      <c r="D15076">
        <f t="shared" si="235"/>
        <v>7.5440483050848002</v>
      </c>
    </row>
    <row r="15077" spans="1:4" x14ac:dyDescent="0.2">
      <c r="A15077">
        <v>199.43263719999999</v>
      </c>
      <c r="B15077" s="1">
        <v>71.438299999999899</v>
      </c>
      <c r="D15077">
        <f t="shared" si="235"/>
        <v>6.6485483050848018</v>
      </c>
    </row>
    <row r="15078" spans="1:4" x14ac:dyDescent="0.2">
      <c r="A15078">
        <v>199.44546510000001</v>
      </c>
      <c r="B15078" s="1">
        <v>72.333799999999897</v>
      </c>
      <c r="D15078">
        <f t="shared" si="235"/>
        <v>5.7832483050846974</v>
      </c>
    </row>
    <row r="15079" spans="1:4" x14ac:dyDescent="0.2">
      <c r="A15079">
        <v>199.46118279999999</v>
      </c>
      <c r="B15079" s="1">
        <v>73.199100000000001</v>
      </c>
      <c r="D15079">
        <f t="shared" si="235"/>
        <v>5.056548305084803</v>
      </c>
    </row>
    <row r="15080" spans="1:4" x14ac:dyDescent="0.2">
      <c r="A15080">
        <v>199.473557</v>
      </c>
      <c r="B15080" s="1">
        <v>73.925799999999896</v>
      </c>
      <c r="D15080">
        <f t="shared" si="235"/>
        <v>4.4493483050846976</v>
      </c>
    </row>
    <row r="15081" spans="1:4" x14ac:dyDescent="0.2">
      <c r="A15081">
        <v>199.485827</v>
      </c>
      <c r="B15081" s="1">
        <v>74.533000000000001</v>
      </c>
      <c r="D15081">
        <f t="shared" si="235"/>
        <v>3.8303483050846978</v>
      </c>
    </row>
    <row r="15082" spans="1:4" x14ac:dyDescent="0.2">
      <c r="A15082">
        <v>199.4982042</v>
      </c>
      <c r="B15082" s="1">
        <v>75.152000000000001</v>
      </c>
      <c r="D15082">
        <f t="shared" si="235"/>
        <v>3.1829483050846932</v>
      </c>
    </row>
    <row r="15083" spans="1:4" x14ac:dyDescent="0.2">
      <c r="A15083">
        <v>199.5148001</v>
      </c>
      <c r="B15083" s="1">
        <v>75.799400000000006</v>
      </c>
      <c r="D15083">
        <f t="shared" si="235"/>
        <v>1.6780483050848005</v>
      </c>
    </row>
    <row r="15084" spans="1:4" x14ac:dyDescent="0.2">
      <c r="A15084">
        <v>199.52729890000001</v>
      </c>
      <c r="B15084" s="1">
        <v>77.304299999999898</v>
      </c>
      <c r="D15084">
        <f t="shared" si="235"/>
        <v>0.82614830508479997</v>
      </c>
    </row>
    <row r="15085" spans="1:4" x14ac:dyDescent="0.2">
      <c r="A15085">
        <v>199.53916219999999</v>
      </c>
      <c r="B15085" s="1">
        <v>78.156199999999899</v>
      </c>
      <c r="D15085">
        <f t="shared" si="235"/>
        <v>-5.9051694915197572E-2</v>
      </c>
    </row>
    <row r="15086" spans="1:4" x14ac:dyDescent="0.2">
      <c r="A15086">
        <v>199.55140610000001</v>
      </c>
      <c r="B15086" s="1">
        <v>79.041399999999896</v>
      </c>
      <c r="D15086">
        <f t="shared" si="235"/>
        <v>-1.0137516949152001</v>
      </c>
    </row>
    <row r="15087" spans="1:4" x14ac:dyDescent="0.2">
      <c r="A15087">
        <v>199.56371899999999</v>
      </c>
      <c r="B15087" s="1">
        <v>79.996099999999899</v>
      </c>
      <c r="D15087">
        <f t="shared" si="235"/>
        <v>-1.9169516949151983</v>
      </c>
    </row>
    <row r="15088" spans="1:4" x14ac:dyDescent="0.2">
      <c r="A15088">
        <v>199.58004310000001</v>
      </c>
      <c r="B15088" s="1">
        <v>80.899299999999897</v>
      </c>
      <c r="D15088">
        <f t="shared" si="235"/>
        <v>-2.6618516949151996</v>
      </c>
    </row>
    <row r="15089" spans="1:4" x14ac:dyDescent="0.2">
      <c r="A15089">
        <v>199.59234620000001</v>
      </c>
      <c r="B15089" s="1">
        <v>81.644199999999898</v>
      </c>
      <c r="D15089">
        <f t="shared" si="235"/>
        <v>-3.1962516949153041</v>
      </c>
    </row>
    <row r="15090" spans="1:4" x14ac:dyDescent="0.2">
      <c r="A15090">
        <v>199.6046121</v>
      </c>
      <c r="B15090" s="1">
        <v>82.178600000000003</v>
      </c>
      <c r="D15090">
        <f t="shared" si="235"/>
        <v>-3.4302516949151993</v>
      </c>
    </row>
    <row r="15091" spans="1:4" x14ac:dyDescent="0.2">
      <c r="A15091">
        <v>199.6172771</v>
      </c>
      <c r="B15091" s="1">
        <v>82.412599999999898</v>
      </c>
      <c r="D15091">
        <f t="shared" si="235"/>
        <v>-3.3412516949152007</v>
      </c>
    </row>
    <row r="15092" spans="1:4" x14ac:dyDescent="0.2">
      <c r="A15092">
        <v>199.63324789999999</v>
      </c>
      <c r="B15092" s="1">
        <v>82.3235999999999</v>
      </c>
      <c r="D15092">
        <f t="shared" si="235"/>
        <v>-3.4289516949151988</v>
      </c>
    </row>
    <row r="15093" spans="1:4" x14ac:dyDescent="0.2">
      <c r="A15093">
        <v>199.6455832</v>
      </c>
      <c r="B15093" s="1">
        <v>82.411299999999898</v>
      </c>
      <c r="D15093">
        <f t="shared" si="235"/>
        <v>-3.7126516949151949</v>
      </c>
    </row>
    <row r="15094" spans="1:4" x14ac:dyDescent="0.2">
      <c r="A15094">
        <v>199.65790200000001</v>
      </c>
      <c r="B15094" s="1">
        <v>82.694999999999894</v>
      </c>
      <c r="D15094">
        <f t="shared" si="235"/>
        <v>-4.1343516949151962</v>
      </c>
    </row>
    <row r="15095" spans="1:4" x14ac:dyDescent="0.2">
      <c r="A15095">
        <v>199.67021009999999</v>
      </c>
      <c r="B15095" s="1">
        <v>83.116699999999895</v>
      </c>
      <c r="D15095">
        <f t="shared" si="235"/>
        <v>-4.5826516949151994</v>
      </c>
    </row>
    <row r="15096" spans="1:4" x14ac:dyDescent="0.2">
      <c r="A15096">
        <v>199.68647290000001</v>
      </c>
      <c r="B15096" s="1">
        <v>83.564999999999898</v>
      </c>
      <c r="D15096">
        <f t="shared" si="235"/>
        <v>-4.9491516949152015</v>
      </c>
    </row>
    <row r="15097" spans="1:4" x14ac:dyDescent="0.2">
      <c r="A15097">
        <v>199.69881609999999</v>
      </c>
      <c r="B15097" s="1">
        <v>83.9314999999999</v>
      </c>
      <c r="D15097">
        <f t="shared" si="235"/>
        <v>-5.2233516949151948</v>
      </c>
    </row>
    <row r="15098" spans="1:4" x14ac:dyDescent="0.2">
      <c r="A15098">
        <v>199.71139410000001</v>
      </c>
      <c r="B15098" s="1">
        <v>84.205699999999894</v>
      </c>
      <c r="D15098">
        <f t="shared" si="235"/>
        <v>-5.4063516949153012</v>
      </c>
    </row>
    <row r="15099" spans="1:4" x14ac:dyDescent="0.2">
      <c r="A15099">
        <v>199.72342610000001</v>
      </c>
      <c r="B15099" s="1">
        <v>84.3887</v>
      </c>
      <c r="D15099">
        <f t="shared" si="235"/>
        <v>-5.4523516949153077</v>
      </c>
    </row>
    <row r="15100" spans="1:4" x14ac:dyDescent="0.2">
      <c r="A15100">
        <v>199.7398431</v>
      </c>
      <c r="B15100" s="1">
        <v>84.434700000000007</v>
      </c>
      <c r="D15100">
        <f t="shared" si="235"/>
        <v>-5.284951694915307</v>
      </c>
    </row>
    <row r="15101" spans="1:4" x14ac:dyDescent="0.2">
      <c r="A15101">
        <v>199.75201300000001</v>
      </c>
      <c r="B15101" s="1">
        <v>84.267300000000006</v>
      </c>
      <c r="D15101">
        <f t="shared" si="235"/>
        <v>-4.9503516949151987</v>
      </c>
    </row>
    <row r="15102" spans="1:4" x14ac:dyDescent="0.2">
      <c r="A15102">
        <v>199.76446010000001</v>
      </c>
      <c r="B15102" s="1">
        <v>83.932699999999897</v>
      </c>
      <c r="D15102">
        <f t="shared" si="235"/>
        <v>-4.4311516949152008</v>
      </c>
    </row>
    <row r="15103" spans="1:4" x14ac:dyDescent="0.2">
      <c r="A15103">
        <v>199.7767169</v>
      </c>
      <c r="B15103" s="1">
        <v>83.4134999999999</v>
      </c>
      <c r="D15103">
        <f t="shared" si="235"/>
        <v>-3.8213516949153075</v>
      </c>
    </row>
    <row r="15104" spans="1:4" x14ac:dyDescent="0.2">
      <c r="A15104">
        <v>199.78903510000001</v>
      </c>
      <c r="B15104" s="1">
        <v>82.803700000000006</v>
      </c>
      <c r="D15104">
        <f t="shared" si="235"/>
        <v>-3.2166516949151998</v>
      </c>
    </row>
    <row r="15105" spans="1:4" x14ac:dyDescent="0.2">
      <c r="A15105">
        <v>199.80526900000001</v>
      </c>
      <c r="B15105" s="1">
        <v>82.198999999999899</v>
      </c>
      <c r="D15105">
        <f t="shared" si="235"/>
        <v>-2.6609516949151981</v>
      </c>
    </row>
    <row r="15106" spans="1:4" x14ac:dyDescent="0.2">
      <c r="A15106">
        <v>199.81769389999999</v>
      </c>
      <c r="B15106" s="1">
        <v>81.643299999999897</v>
      </c>
      <c r="D15106">
        <f t="shared" si="235"/>
        <v>-2.0893516949153081</v>
      </c>
    </row>
    <row r="15107" spans="1:4" x14ac:dyDescent="0.2">
      <c r="A15107">
        <v>199.82990789999999</v>
      </c>
      <c r="B15107" s="1">
        <v>81.071700000000007</v>
      </c>
      <c r="D15107">
        <f t="shared" ref="D15107:D15170" si="236">$C$2-B15108</f>
        <v>-1.5918516949153059</v>
      </c>
    </row>
    <row r="15108" spans="1:4" x14ac:dyDescent="0.2">
      <c r="A15108">
        <v>199.8423779</v>
      </c>
      <c r="B15108" s="1">
        <v>80.574200000000005</v>
      </c>
      <c r="D15108">
        <f t="shared" si="236"/>
        <v>-0.98985169491530201</v>
      </c>
    </row>
    <row r="15109" spans="1:4" x14ac:dyDescent="0.2">
      <c r="A15109">
        <v>199.8584869</v>
      </c>
      <c r="B15109" s="1">
        <v>79.972200000000001</v>
      </c>
      <c r="D15109">
        <f t="shared" si="236"/>
        <v>-0.85425169491530539</v>
      </c>
    </row>
    <row r="15110" spans="1:4" x14ac:dyDescent="0.2">
      <c r="A15110">
        <v>199.87089900000001</v>
      </c>
      <c r="B15110" s="1">
        <v>79.836600000000004</v>
      </c>
      <c r="D15110">
        <f t="shared" si="236"/>
        <v>-0.85305169491530819</v>
      </c>
    </row>
    <row r="15111" spans="1:4" x14ac:dyDescent="0.2">
      <c r="A15111">
        <v>199.88317420000001</v>
      </c>
      <c r="B15111" s="1">
        <v>79.835400000000007</v>
      </c>
      <c r="D15111">
        <f t="shared" si="236"/>
        <v>-0.89485169491530314</v>
      </c>
    </row>
    <row r="15112" spans="1:4" x14ac:dyDescent="0.2">
      <c r="A15112">
        <v>199.89563889999999</v>
      </c>
      <c r="B15112" s="1">
        <v>79.877200000000002</v>
      </c>
      <c r="D15112">
        <f t="shared" si="236"/>
        <v>-0.98445169491530748</v>
      </c>
    </row>
    <row r="15113" spans="1:4" x14ac:dyDescent="0.2">
      <c r="A15113">
        <v>199.9116879</v>
      </c>
      <c r="B15113" s="1">
        <v>79.966800000000006</v>
      </c>
      <c r="D15113">
        <f t="shared" si="236"/>
        <v>-1.1611516949153042</v>
      </c>
    </row>
    <row r="15114" spans="1:4" x14ac:dyDescent="0.2">
      <c r="A15114">
        <v>199.92406700000001</v>
      </c>
      <c r="B15114" s="1">
        <v>80.143500000000003</v>
      </c>
      <c r="D15114">
        <f t="shared" si="236"/>
        <v>-1.3017516949151968</v>
      </c>
    </row>
    <row r="15115" spans="1:4" x14ac:dyDescent="0.2">
      <c r="A15115">
        <v>199.93637609999999</v>
      </c>
      <c r="B15115" s="1">
        <v>80.284099999999896</v>
      </c>
      <c r="D15115">
        <f t="shared" si="236"/>
        <v>-1.280151694915304</v>
      </c>
    </row>
    <row r="15116" spans="1:4" x14ac:dyDescent="0.2">
      <c r="A15116">
        <v>199.9487221</v>
      </c>
      <c r="B15116" s="1">
        <v>80.262500000000003</v>
      </c>
      <c r="D15116">
        <f t="shared" si="236"/>
        <v>-0.83665169491530378</v>
      </c>
    </row>
    <row r="15117" spans="1:4" x14ac:dyDescent="0.2">
      <c r="A15117">
        <v>199.9649799</v>
      </c>
      <c r="B15117" s="1">
        <v>79.819000000000003</v>
      </c>
      <c r="D15117">
        <f t="shared" si="236"/>
        <v>-0.67305169491530137</v>
      </c>
    </row>
    <row r="15118" spans="1:4" x14ac:dyDescent="0.2">
      <c r="A15118">
        <v>199.97733020000001</v>
      </c>
      <c r="B15118" s="1">
        <v>79.6554</v>
      </c>
      <c r="D15118">
        <f t="shared" si="236"/>
        <v>-0.6603516949153061</v>
      </c>
    </row>
    <row r="15119" spans="1:4" x14ac:dyDescent="0.2">
      <c r="A15119">
        <v>199.9896009</v>
      </c>
      <c r="B15119" s="1">
        <v>79.642700000000005</v>
      </c>
      <c r="D15119">
        <f t="shared" si="236"/>
        <v>-0.72865169491520021</v>
      </c>
    </row>
    <row r="15120" spans="1:4" x14ac:dyDescent="0.2">
      <c r="A15120">
        <v>200.00203490000001</v>
      </c>
      <c r="B15120" s="1">
        <v>79.710999999999899</v>
      </c>
      <c r="D15120">
        <f t="shared" si="236"/>
        <v>-0.91465169491530673</v>
      </c>
    </row>
    <row r="15121" spans="1:4" x14ac:dyDescent="0.2">
      <c r="A15121">
        <v>200.01429920000001</v>
      </c>
      <c r="B15121" s="1">
        <v>79.897000000000006</v>
      </c>
      <c r="D15121">
        <f t="shared" si="236"/>
        <v>-1.1870516949151977</v>
      </c>
    </row>
    <row r="15122" spans="1:4" x14ac:dyDescent="0.2">
      <c r="A15122">
        <v>200.0305142</v>
      </c>
      <c r="B15122" s="1">
        <v>80.169399999999897</v>
      </c>
      <c r="D15122">
        <f t="shared" si="236"/>
        <v>-1.5555516949151951</v>
      </c>
    </row>
    <row r="15123" spans="1:4" x14ac:dyDescent="0.2">
      <c r="A15123">
        <v>200.04285100000001</v>
      </c>
      <c r="B15123" s="1">
        <v>80.537899999999894</v>
      </c>
      <c r="D15123">
        <f t="shared" si="236"/>
        <v>-1.8891516949151992</v>
      </c>
    </row>
    <row r="15124" spans="1:4" x14ac:dyDescent="0.2">
      <c r="A15124">
        <v>200.055181</v>
      </c>
      <c r="B15124" s="1">
        <v>80.871499999999898</v>
      </c>
      <c r="D15124">
        <f t="shared" si="236"/>
        <v>-2.0598516949151957</v>
      </c>
    </row>
    <row r="15125" spans="1:4" x14ac:dyDescent="0.2">
      <c r="A15125">
        <v>200.06768890000001</v>
      </c>
      <c r="B15125" s="1">
        <v>81.042199999999895</v>
      </c>
      <c r="D15125">
        <f t="shared" si="236"/>
        <v>-2.6479516949153066</v>
      </c>
    </row>
    <row r="15126" spans="1:4" x14ac:dyDescent="0.2">
      <c r="A15126">
        <v>200.08506800000001</v>
      </c>
      <c r="B15126" s="1">
        <v>81.630300000000005</v>
      </c>
      <c r="D15126">
        <f t="shared" si="236"/>
        <v>-3.3339516949151999</v>
      </c>
    </row>
    <row r="15127" spans="1:4" x14ac:dyDescent="0.2">
      <c r="A15127">
        <v>200.09610799999999</v>
      </c>
      <c r="B15127" s="1">
        <v>82.316299999999899</v>
      </c>
      <c r="D15127">
        <f t="shared" si="236"/>
        <v>-4.0848516949152014</v>
      </c>
    </row>
    <row r="15128" spans="1:4" x14ac:dyDescent="0.2">
      <c r="A15128">
        <v>200.10840490000001</v>
      </c>
      <c r="B15128" s="1">
        <v>83.0671999999999</v>
      </c>
      <c r="D15128">
        <f t="shared" si="236"/>
        <v>-4.7641516949151992</v>
      </c>
    </row>
    <row r="15129" spans="1:4" x14ac:dyDescent="0.2">
      <c r="A15129">
        <v>200.12075110000001</v>
      </c>
      <c r="B15129" s="1">
        <v>83.746499999999898</v>
      </c>
      <c r="D15129">
        <f t="shared" si="236"/>
        <v>-5.2193516949153036</v>
      </c>
    </row>
    <row r="15130" spans="1:4" x14ac:dyDescent="0.2">
      <c r="A15130">
        <v>200.1370039</v>
      </c>
      <c r="B15130" s="1">
        <v>84.201700000000002</v>
      </c>
      <c r="D15130">
        <f t="shared" si="236"/>
        <v>-5.4102516949153028</v>
      </c>
    </row>
    <row r="15131" spans="1:4" x14ac:dyDescent="0.2">
      <c r="A15131">
        <v>200.14936399999999</v>
      </c>
      <c r="B15131" s="1">
        <v>84.392600000000002</v>
      </c>
      <c r="D15131">
        <f t="shared" si="236"/>
        <v>-5.244251694915306</v>
      </c>
    </row>
    <row r="15132" spans="1:4" x14ac:dyDescent="0.2">
      <c r="A15132">
        <v>200.16161990000001</v>
      </c>
      <c r="B15132" s="1">
        <v>84.226600000000005</v>
      </c>
      <c r="D15132">
        <f t="shared" si="236"/>
        <v>-4.6722516949153032</v>
      </c>
    </row>
    <row r="15133" spans="1:4" x14ac:dyDescent="0.2">
      <c r="A15133">
        <v>200.17407420000001</v>
      </c>
      <c r="B15133" s="1">
        <v>83.654600000000002</v>
      </c>
      <c r="D15133">
        <f t="shared" si="236"/>
        <v>-2.5608516949152005</v>
      </c>
    </row>
    <row r="15134" spans="1:4" x14ac:dyDescent="0.2">
      <c r="A15134">
        <v>200.19029399999999</v>
      </c>
      <c r="B15134" s="1">
        <v>81.543199999999899</v>
      </c>
      <c r="D15134">
        <f t="shared" si="236"/>
        <v>-1.2572516949151975</v>
      </c>
    </row>
    <row r="15135" spans="1:4" x14ac:dyDescent="0.2">
      <c r="A15135">
        <v>200.2025361</v>
      </c>
      <c r="B15135" s="1">
        <v>80.239599999999896</v>
      </c>
      <c r="D15135">
        <f t="shared" si="236"/>
        <v>6.6483050846954939E-3</v>
      </c>
    </row>
    <row r="15136" spans="1:4" x14ac:dyDescent="0.2">
      <c r="A15136">
        <v>200.21492509999999</v>
      </c>
      <c r="B15136" s="1">
        <v>78.975700000000003</v>
      </c>
      <c r="D15136">
        <f t="shared" si="236"/>
        <v>0.9377483050846962</v>
      </c>
    </row>
    <row r="15137" spans="1:4" x14ac:dyDescent="0.2">
      <c r="A15137">
        <v>200.22730709999999</v>
      </c>
      <c r="B15137" s="1">
        <v>78.044600000000003</v>
      </c>
      <c r="D15137">
        <f t="shared" si="236"/>
        <v>1.4924483050846931</v>
      </c>
    </row>
    <row r="15138" spans="1:4" x14ac:dyDescent="0.2">
      <c r="A15138">
        <v>200.24345400000001</v>
      </c>
      <c r="B15138" s="1">
        <v>77.489900000000006</v>
      </c>
      <c r="D15138">
        <f t="shared" si="236"/>
        <v>1.8645483050846963</v>
      </c>
    </row>
    <row r="15139" spans="1:4" x14ac:dyDescent="0.2">
      <c r="A15139">
        <v>200.25581099999999</v>
      </c>
      <c r="B15139" s="1">
        <v>77.117800000000003</v>
      </c>
      <c r="D15139">
        <f t="shared" si="236"/>
        <v>2.2506483050846953</v>
      </c>
    </row>
    <row r="15140" spans="1:4" x14ac:dyDescent="0.2">
      <c r="A15140">
        <v>200.2683389</v>
      </c>
      <c r="B15140" s="1">
        <v>76.731700000000004</v>
      </c>
      <c r="D15140">
        <f t="shared" si="236"/>
        <v>2.7852483050846928</v>
      </c>
    </row>
    <row r="15141" spans="1:4" x14ac:dyDescent="0.2">
      <c r="A15141">
        <v>200.28050089999999</v>
      </c>
      <c r="B15141" s="1">
        <v>76.197100000000006</v>
      </c>
      <c r="D15141">
        <f t="shared" si="236"/>
        <v>3.4747483050848018</v>
      </c>
    </row>
    <row r="15142" spans="1:4" x14ac:dyDescent="0.2">
      <c r="A15142">
        <v>200.29317710000001</v>
      </c>
      <c r="B15142" s="1">
        <v>75.507599999999897</v>
      </c>
      <c r="D15142">
        <f t="shared" si="236"/>
        <v>4.9834483050846927</v>
      </c>
    </row>
    <row r="15143" spans="1:4" x14ac:dyDescent="0.2">
      <c r="A15143">
        <v>200.30906490000001</v>
      </c>
      <c r="B15143" s="1">
        <v>73.998900000000006</v>
      </c>
      <c r="D15143">
        <f t="shared" si="236"/>
        <v>5.5847483050848012</v>
      </c>
    </row>
    <row r="15144" spans="1:4" x14ac:dyDescent="0.2">
      <c r="A15144">
        <v>200.32133820000001</v>
      </c>
      <c r="B15144" s="1">
        <v>73.397599999999898</v>
      </c>
      <c r="D15144">
        <f t="shared" si="236"/>
        <v>5.9925483050846964</v>
      </c>
    </row>
    <row r="15145" spans="1:4" x14ac:dyDescent="0.2">
      <c r="A15145">
        <v>200.33374689999999</v>
      </c>
      <c r="B15145" s="1">
        <v>72.989800000000002</v>
      </c>
      <c r="D15145">
        <f t="shared" si="236"/>
        <v>6.3992483050846971</v>
      </c>
    </row>
    <row r="15146" spans="1:4" x14ac:dyDescent="0.2">
      <c r="A15146">
        <v>200.34620000000001</v>
      </c>
      <c r="B15146" s="1">
        <v>72.583100000000002</v>
      </c>
      <c r="D15146">
        <f t="shared" si="236"/>
        <v>7.1578483050846984</v>
      </c>
    </row>
    <row r="15147" spans="1:4" x14ac:dyDescent="0.2">
      <c r="A15147">
        <v>200.3622541</v>
      </c>
      <c r="B15147" s="1">
        <v>71.8245</v>
      </c>
      <c r="D15147">
        <f t="shared" si="236"/>
        <v>8.2649483050848005</v>
      </c>
    </row>
    <row r="15148" spans="1:4" x14ac:dyDescent="0.2">
      <c r="A15148">
        <v>200.3750091</v>
      </c>
      <c r="B15148" s="1">
        <v>70.717399999999898</v>
      </c>
      <c r="D15148">
        <f t="shared" si="236"/>
        <v>9.4180483050846959</v>
      </c>
    </row>
    <row r="15149" spans="1:4" x14ac:dyDescent="0.2">
      <c r="A15149">
        <v>200.38693900000001</v>
      </c>
      <c r="B15149" s="1">
        <v>69.564300000000003</v>
      </c>
      <c r="D15149">
        <f t="shared" si="236"/>
        <v>10.399048305084804</v>
      </c>
    </row>
    <row r="15150" spans="1:4" x14ac:dyDescent="0.2">
      <c r="A15150">
        <v>200.39924999999999</v>
      </c>
      <c r="B15150" s="1">
        <v>68.583299999999895</v>
      </c>
      <c r="D15150">
        <f t="shared" si="236"/>
        <v>11.750448305084802</v>
      </c>
    </row>
    <row r="15151" spans="1:4" x14ac:dyDescent="0.2">
      <c r="A15151">
        <v>200.4160171</v>
      </c>
      <c r="B15151" s="1">
        <v>67.231899999999897</v>
      </c>
      <c r="D15151">
        <f t="shared" si="236"/>
        <v>12.1095483050848</v>
      </c>
    </row>
    <row r="15152" spans="1:4" x14ac:dyDescent="0.2">
      <c r="A15152">
        <v>200.42865399999999</v>
      </c>
      <c r="B15152" s="1">
        <v>66.872799999999899</v>
      </c>
      <c r="D15152">
        <f t="shared" si="236"/>
        <v>12.301048305084805</v>
      </c>
    </row>
    <row r="15153" spans="1:4" x14ac:dyDescent="0.2">
      <c r="A15153">
        <v>200.44048710000001</v>
      </c>
      <c r="B15153" s="1">
        <v>66.681299999999894</v>
      </c>
      <c r="D15153">
        <f t="shared" si="236"/>
        <v>12.422648305084692</v>
      </c>
    </row>
    <row r="15154" spans="1:4" x14ac:dyDescent="0.2">
      <c r="A15154">
        <v>200.45254019999999</v>
      </c>
      <c r="B15154" s="1">
        <v>66.559700000000007</v>
      </c>
      <c r="D15154">
        <f t="shared" si="236"/>
        <v>12.536548305084693</v>
      </c>
    </row>
    <row r="15155" spans="1:4" x14ac:dyDescent="0.2">
      <c r="A15155">
        <v>200.46886710000001</v>
      </c>
      <c r="B15155" s="1">
        <v>66.445800000000006</v>
      </c>
      <c r="D15155">
        <f t="shared" si="236"/>
        <v>12.722248305084804</v>
      </c>
    </row>
    <row r="15156" spans="1:4" x14ac:dyDescent="0.2">
      <c r="A15156">
        <v>200.48110510000001</v>
      </c>
      <c r="B15156" s="1">
        <v>66.260099999999895</v>
      </c>
      <c r="D15156">
        <f t="shared" si="236"/>
        <v>12.977448305084692</v>
      </c>
    </row>
    <row r="15157" spans="1:4" x14ac:dyDescent="0.2">
      <c r="A15157">
        <v>200.49339699999999</v>
      </c>
      <c r="B15157" s="1">
        <v>66.004900000000006</v>
      </c>
      <c r="D15157">
        <f t="shared" si="236"/>
        <v>13.303248305084693</v>
      </c>
    </row>
    <row r="15158" spans="1:4" x14ac:dyDescent="0.2">
      <c r="A15158">
        <v>200.505718</v>
      </c>
      <c r="B15158" s="1">
        <v>65.679100000000005</v>
      </c>
      <c r="D15158">
        <f t="shared" si="236"/>
        <v>13.709148305084696</v>
      </c>
    </row>
    <row r="15159" spans="1:4" x14ac:dyDescent="0.2">
      <c r="A15159">
        <v>200.51819589999999</v>
      </c>
      <c r="B15159" s="1">
        <v>65.273200000000003</v>
      </c>
      <c r="D15159">
        <f t="shared" si="236"/>
        <v>14.760048305084695</v>
      </c>
    </row>
    <row r="15160" spans="1:4" x14ac:dyDescent="0.2">
      <c r="A15160">
        <v>200.53432699999999</v>
      </c>
      <c r="B15160" s="1">
        <v>64.222300000000004</v>
      </c>
      <c r="D15160">
        <f t="shared" si="236"/>
        <v>15.600648305084697</v>
      </c>
    </row>
    <row r="15161" spans="1:4" x14ac:dyDescent="0.2">
      <c r="A15161">
        <v>200.54663110000001</v>
      </c>
      <c r="B15161" s="1">
        <v>63.381700000000002</v>
      </c>
      <c r="D15161">
        <f t="shared" si="236"/>
        <v>16.662748305084698</v>
      </c>
    </row>
    <row r="15162" spans="1:4" x14ac:dyDescent="0.2">
      <c r="A15162">
        <v>200.5589521</v>
      </c>
      <c r="B15162" s="1">
        <v>62.319600000000001</v>
      </c>
      <c r="D15162">
        <f t="shared" si="236"/>
        <v>17.737848305084697</v>
      </c>
    </row>
    <row r="15163" spans="1:4" x14ac:dyDescent="0.2">
      <c r="A15163">
        <v>200.57198690000001</v>
      </c>
      <c r="B15163" s="1">
        <v>61.244500000000002</v>
      </c>
      <c r="D15163">
        <f t="shared" si="236"/>
        <v>18.828648305084698</v>
      </c>
    </row>
    <row r="15164" spans="1:4" x14ac:dyDescent="0.2">
      <c r="A15164">
        <v>200.59018710000001</v>
      </c>
      <c r="B15164" s="1">
        <v>60.153700000000001</v>
      </c>
      <c r="D15164">
        <f t="shared" si="236"/>
        <v>19.997548305084798</v>
      </c>
    </row>
    <row r="15165" spans="1:4" x14ac:dyDescent="0.2">
      <c r="A15165">
        <v>200.59983800000001</v>
      </c>
      <c r="B15165" s="1">
        <v>58.9847999999999</v>
      </c>
      <c r="D15165">
        <f t="shared" si="236"/>
        <v>21.112248305084698</v>
      </c>
    </row>
    <row r="15166" spans="1:4" x14ac:dyDescent="0.2">
      <c r="A15166">
        <v>200.6121881</v>
      </c>
      <c r="B15166" s="1">
        <v>57.870100000000001</v>
      </c>
      <c r="D15166">
        <f t="shared" si="236"/>
        <v>22.102848305084699</v>
      </c>
    </row>
    <row r="15167" spans="1:4" x14ac:dyDescent="0.2">
      <c r="A15167">
        <v>200.62478519999999</v>
      </c>
      <c r="B15167" s="1">
        <v>56.8795</v>
      </c>
      <c r="D15167">
        <f t="shared" si="236"/>
        <v>23.879048305084801</v>
      </c>
    </row>
    <row r="15168" spans="1:4" x14ac:dyDescent="0.2">
      <c r="A15168">
        <v>200.64213609999999</v>
      </c>
      <c r="B15168" s="1">
        <v>55.103299999999898</v>
      </c>
      <c r="D15168">
        <f t="shared" si="236"/>
        <v>24.735948305084698</v>
      </c>
    </row>
    <row r="15169" spans="1:4" x14ac:dyDescent="0.2">
      <c r="A15169">
        <v>200.65314100000001</v>
      </c>
      <c r="B15169" s="1">
        <v>54.246400000000001</v>
      </c>
      <c r="D15169">
        <f t="shared" si="236"/>
        <v>25.582248305084697</v>
      </c>
    </row>
    <row r="15170" spans="1:4" x14ac:dyDescent="0.2">
      <c r="A15170">
        <v>200.665504</v>
      </c>
      <c r="B15170" s="1">
        <v>53.400100000000002</v>
      </c>
      <c r="D15170">
        <f t="shared" si="236"/>
        <v>26.359448305084697</v>
      </c>
    </row>
    <row r="15171" spans="1:4" x14ac:dyDescent="0.2">
      <c r="A15171">
        <v>200.67793610000001</v>
      </c>
      <c r="B15171" s="1">
        <v>52.622900000000001</v>
      </c>
      <c r="D15171">
        <f t="shared" ref="D15171:D15234" si="237">$C$2-B15172</f>
        <v>26.982748305084698</v>
      </c>
    </row>
    <row r="15172" spans="1:4" x14ac:dyDescent="0.2">
      <c r="A15172">
        <v>200.693996</v>
      </c>
      <c r="B15172" s="1">
        <v>51.999600000000001</v>
      </c>
      <c r="D15172">
        <f t="shared" si="237"/>
        <v>27.369648305084802</v>
      </c>
    </row>
    <row r="15173" spans="1:4" x14ac:dyDescent="0.2">
      <c r="A15173">
        <v>200.7063239</v>
      </c>
      <c r="B15173" s="1">
        <v>51.612699999999897</v>
      </c>
      <c r="D15173">
        <f t="shared" si="237"/>
        <v>27.528948305084697</v>
      </c>
    </row>
    <row r="15174" spans="1:4" x14ac:dyDescent="0.2">
      <c r="A15174">
        <v>200.71875410000001</v>
      </c>
      <c r="B15174" s="1">
        <v>51.453400000000002</v>
      </c>
      <c r="D15174">
        <f t="shared" si="237"/>
        <v>27.619348305084799</v>
      </c>
    </row>
    <row r="15175" spans="1:4" x14ac:dyDescent="0.2">
      <c r="A15175">
        <v>200.73223110000001</v>
      </c>
      <c r="B15175" s="1">
        <v>51.3629999999999</v>
      </c>
      <c r="D15175">
        <f t="shared" si="237"/>
        <v>27.701548305084799</v>
      </c>
    </row>
    <row r="15176" spans="1:4" x14ac:dyDescent="0.2">
      <c r="A15176">
        <v>200.74334619999999</v>
      </c>
      <c r="B15176" s="1">
        <v>51.2807999999999</v>
      </c>
      <c r="D15176">
        <f t="shared" si="237"/>
        <v>28.198348305084799</v>
      </c>
    </row>
    <row r="15177" spans="1:4" x14ac:dyDescent="0.2">
      <c r="A15177">
        <v>200.75955099999999</v>
      </c>
      <c r="B15177" s="1">
        <v>50.783999999999899</v>
      </c>
      <c r="D15177">
        <f t="shared" si="237"/>
        <v>28.493348305084801</v>
      </c>
    </row>
    <row r="15178" spans="1:4" x14ac:dyDescent="0.2">
      <c r="A15178">
        <v>200.77192500000001</v>
      </c>
      <c r="B15178" s="1">
        <v>50.488999999999898</v>
      </c>
      <c r="D15178">
        <f t="shared" si="237"/>
        <v>28.688548305084801</v>
      </c>
    </row>
    <row r="15179" spans="1:4" x14ac:dyDescent="0.2">
      <c r="A15179">
        <v>200.78432989999999</v>
      </c>
      <c r="B15179" s="1">
        <v>50.293799999999898</v>
      </c>
      <c r="D15179">
        <f t="shared" si="237"/>
        <v>28.7270483050848</v>
      </c>
    </row>
    <row r="15180" spans="1:4" x14ac:dyDescent="0.2">
      <c r="A15180">
        <v>200.79664399999999</v>
      </c>
      <c r="B15180" s="1">
        <v>50.255299999999899</v>
      </c>
      <c r="D15180">
        <f t="shared" si="237"/>
        <v>28.656248305084802</v>
      </c>
    </row>
    <row r="15181" spans="1:4" x14ac:dyDescent="0.2">
      <c r="A15181">
        <v>200.81283400000001</v>
      </c>
      <c r="B15181" s="1">
        <v>50.326099999999897</v>
      </c>
      <c r="D15181">
        <f t="shared" si="237"/>
        <v>28.4404483050848</v>
      </c>
    </row>
    <row r="15182" spans="1:4" x14ac:dyDescent="0.2">
      <c r="A15182">
        <v>200.8254499</v>
      </c>
      <c r="B15182" s="1">
        <v>50.541899999999899</v>
      </c>
      <c r="D15182">
        <f t="shared" si="237"/>
        <v>28.007548305084697</v>
      </c>
    </row>
    <row r="15183" spans="1:4" x14ac:dyDescent="0.2">
      <c r="A15183">
        <v>200.8374991</v>
      </c>
      <c r="B15183" s="1">
        <v>50.974800000000002</v>
      </c>
      <c r="D15183">
        <f t="shared" si="237"/>
        <v>27.334448305084798</v>
      </c>
    </row>
    <row r="15184" spans="1:4" x14ac:dyDescent="0.2">
      <c r="A15184">
        <v>200.84983209999999</v>
      </c>
      <c r="B15184" s="1">
        <v>51.6478999999999</v>
      </c>
      <c r="D15184">
        <f t="shared" si="237"/>
        <v>25.893248305084697</v>
      </c>
    </row>
    <row r="15185" spans="1:4" x14ac:dyDescent="0.2">
      <c r="A15185">
        <v>200.86745999999999</v>
      </c>
      <c r="B15185" s="1">
        <v>53.089100000000002</v>
      </c>
      <c r="D15185">
        <f t="shared" si="237"/>
        <v>25.326648305084696</v>
      </c>
    </row>
    <row r="15186" spans="1:4" x14ac:dyDescent="0.2">
      <c r="A15186">
        <v>200.8783751</v>
      </c>
      <c r="B15186" s="1">
        <v>53.655700000000003</v>
      </c>
      <c r="D15186">
        <f t="shared" si="237"/>
        <v>24.768848305084695</v>
      </c>
    </row>
    <row r="15187" spans="1:4" x14ac:dyDescent="0.2">
      <c r="A15187">
        <v>200.89074919999999</v>
      </c>
      <c r="B15187" s="1">
        <v>54.213500000000003</v>
      </c>
      <c r="D15187">
        <f t="shared" si="237"/>
        <v>24.085548305084799</v>
      </c>
    </row>
    <row r="15188" spans="1:4" x14ac:dyDescent="0.2">
      <c r="A15188">
        <v>200.90311500000001</v>
      </c>
      <c r="B15188" s="1">
        <v>54.896799999999899</v>
      </c>
      <c r="D15188">
        <f t="shared" si="237"/>
        <v>23.183748305084698</v>
      </c>
    </row>
    <row r="15189" spans="1:4" x14ac:dyDescent="0.2">
      <c r="A15189">
        <v>200.91927810000001</v>
      </c>
      <c r="B15189" s="1">
        <v>55.7986</v>
      </c>
      <c r="D15189">
        <f t="shared" si="237"/>
        <v>22.075848305084698</v>
      </c>
    </row>
    <row r="15190" spans="1:4" x14ac:dyDescent="0.2">
      <c r="A15190">
        <v>200.93199709999999</v>
      </c>
      <c r="B15190" s="1">
        <v>56.906500000000001</v>
      </c>
      <c r="D15190">
        <f t="shared" si="237"/>
        <v>20.7499483050848</v>
      </c>
    </row>
    <row r="15191" spans="1:4" x14ac:dyDescent="0.2">
      <c r="A15191">
        <v>200.94405699999999</v>
      </c>
      <c r="B15191" s="1">
        <v>58.232399999999899</v>
      </c>
      <c r="D15191">
        <f t="shared" si="237"/>
        <v>19.190548305084697</v>
      </c>
    </row>
    <row r="15192" spans="1:4" x14ac:dyDescent="0.2">
      <c r="A15192">
        <v>200.95628210000001</v>
      </c>
      <c r="B15192" s="1">
        <v>59.791800000000002</v>
      </c>
      <c r="D15192">
        <f t="shared" si="237"/>
        <v>17.477848305084699</v>
      </c>
    </row>
    <row r="15193" spans="1:4" x14ac:dyDescent="0.2">
      <c r="A15193">
        <v>200.96892600000001</v>
      </c>
      <c r="B15193" s="1">
        <v>61.5045</v>
      </c>
      <c r="D15193">
        <f t="shared" si="237"/>
        <v>13.799148305084799</v>
      </c>
    </row>
    <row r="15194" spans="1:4" x14ac:dyDescent="0.2">
      <c r="A15194">
        <v>200.98529289999999</v>
      </c>
      <c r="B15194" s="1">
        <v>65.1831999999999</v>
      </c>
      <c r="D15194">
        <f t="shared" si="237"/>
        <v>12.036548305084693</v>
      </c>
    </row>
    <row r="15195" spans="1:4" x14ac:dyDescent="0.2">
      <c r="A15195">
        <v>200.99720909999999</v>
      </c>
      <c r="B15195" s="1">
        <v>66.945800000000006</v>
      </c>
      <c r="D15195">
        <f t="shared" si="237"/>
        <v>10.582848305084696</v>
      </c>
    </row>
    <row r="15196" spans="1:4" x14ac:dyDescent="0.2">
      <c r="A15196">
        <v>201.0095532</v>
      </c>
      <c r="B15196" s="1">
        <v>68.399500000000003</v>
      </c>
      <c r="D15196">
        <f t="shared" si="237"/>
        <v>9.4316483050846927</v>
      </c>
    </row>
    <row r="15197" spans="1:4" x14ac:dyDescent="0.2">
      <c r="A15197">
        <v>201.0219069</v>
      </c>
      <c r="B15197" s="1">
        <v>69.550700000000006</v>
      </c>
      <c r="D15197">
        <f t="shared" si="237"/>
        <v>8.5060483050848035</v>
      </c>
    </row>
    <row r="15198" spans="1:4" x14ac:dyDescent="0.2">
      <c r="A15198">
        <v>201.0394311</v>
      </c>
      <c r="B15198" s="1">
        <v>70.476299999999895</v>
      </c>
      <c r="D15198">
        <f t="shared" si="237"/>
        <v>7.7366483050847989</v>
      </c>
    </row>
    <row r="15199" spans="1:4" x14ac:dyDescent="0.2">
      <c r="A15199">
        <v>201.05087900000001</v>
      </c>
      <c r="B15199" s="1">
        <v>71.2456999999999</v>
      </c>
      <c r="D15199">
        <f t="shared" si="237"/>
        <v>7.0579483050846932</v>
      </c>
    </row>
    <row r="15200" spans="1:4" x14ac:dyDescent="0.2">
      <c r="A15200">
        <v>201.06286499999999</v>
      </c>
      <c r="B15200" s="1">
        <v>71.924400000000006</v>
      </c>
      <c r="D15200">
        <f t="shared" si="237"/>
        <v>6.4271483050847991</v>
      </c>
    </row>
    <row r="15201" spans="1:4" x14ac:dyDescent="0.2">
      <c r="A15201">
        <v>201.07632609999999</v>
      </c>
      <c r="B15201" s="1">
        <v>72.5551999999999</v>
      </c>
      <c r="D15201">
        <f t="shared" si="237"/>
        <v>5.3248483050847994</v>
      </c>
    </row>
    <row r="15202" spans="1:4" x14ac:dyDescent="0.2">
      <c r="A15202">
        <v>201.09132410000001</v>
      </c>
      <c r="B15202" s="1">
        <v>73.657499999999899</v>
      </c>
      <c r="D15202">
        <f t="shared" si="237"/>
        <v>4.7836483050846965</v>
      </c>
    </row>
    <row r="15203" spans="1:4" x14ac:dyDescent="0.2">
      <c r="A15203">
        <v>201.10360689999999</v>
      </c>
      <c r="B15203" s="1">
        <v>74.198700000000002</v>
      </c>
      <c r="D15203">
        <f t="shared" si="237"/>
        <v>4.1181483050848016</v>
      </c>
    </row>
    <row r="15204" spans="1:4" x14ac:dyDescent="0.2">
      <c r="A15204">
        <v>201.1160319</v>
      </c>
      <c r="B15204" s="1">
        <v>74.864199999999897</v>
      </c>
      <c r="D15204">
        <f t="shared" si="237"/>
        <v>3.3124483050847999</v>
      </c>
    </row>
    <row r="15205" spans="1:4" x14ac:dyDescent="0.2">
      <c r="A15205">
        <v>201.128592</v>
      </c>
      <c r="B15205" s="1">
        <v>75.669899999999899</v>
      </c>
      <c r="D15205">
        <f t="shared" si="237"/>
        <v>2.5578483050848035</v>
      </c>
    </row>
    <row r="15206" spans="1:4" x14ac:dyDescent="0.2">
      <c r="A15206">
        <v>201.1458931</v>
      </c>
      <c r="B15206" s="1">
        <v>76.424499999999895</v>
      </c>
      <c r="D15206">
        <f t="shared" si="237"/>
        <v>1.9389483050846934</v>
      </c>
    </row>
    <row r="15207" spans="1:4" x14ac:dyDescent="0.2">
      <c r="A15207">
        <v>201.1568801</v>
      </c>
      <c r="B15207" s="1">
        <v>77.043400000000005</v>
      </c>
      <c r="D15207">
        <f t="shared" si="237"/>
        <v>1.4643483050846982</v>
      </c>
    </row>
    <row r="15208" spans="1:4" x14ac:dyDescent="0.2">
      <c r="A15208">
        <v>201.16929289999999</v>
      </c>
      <c r="B15208" s="1">
        <v>77.518000000000001</v>
      </c>
      <c r="D15208">
        <f t="shared" si="237"/>
        <v>1.0453483050848007</v>
      </c>
    </row>
    <row r="15209" spans="1:4" x14ac:dyDescent="0.2">
      <c r="A15209">
        <v>201.1815469</v>
      </c>
      <c r="B15209" s="1">
        <v>77.936999999999898</v>
      </c>
      <c r="D15209">
        <f t="shared" si="237"/>
        <v>-0.3138516949152006</v>
      </c>
    </row>
    <row r="15210" spans="1:4" x14ac:dyDescent="0.2">
      <c r="A15210">
        <v>201.19519210000001</v>
      </c>
      <c r="B15210" s="1">
        <v>79.296199999999899</v>
      </c>
      <c r="D15210">
        <f t="shared" si="237"/>
        <v>-1.3935516949153026</v>
      </c>
    </row>
    <row r="15211" spans="1:4" x14ac:dyDescent="0.2">
      <c r="A15211">
        <v>201.21011709999999</v>
      </c>
      <c r="B15211" s="1">
        <v>80.375900000000001</v>
      </c>
      <c r="D15211">
        <f t="shared" si="237"/>
        <v>-2.5754516949153015</v>
      </c>
    </row>
    <row r="15212" spans="1:4" x14ac:dyDescent="0.2">
      <c r="A15212">
        <v>201.22266389999999</v>
      </c>
      <c r="B15212" s="1">
        <v>81.5578</v>
      </c>
      <c r="D15212">
        <f t="shared" si="237"/>
        <v>-3.6864516949153057</v>
      </c>
    </row>
    <row r="15213" spans="1:4" x14ac:dyDescent="0.2">
      <c r="A15213">
        <v>201.23494389999999</v>
      </c>
      <c r="B15213" s="1">
        <v>82.668800000000005</v>
      </c>
      <c r="D15213">
        <f t="shared" si="237"/>
        <v>-4.6253516949151958</v>
      </c>
    </row>
    <row r="15214" spans="1:4" x14ac:dyDescent="0.2">
      <c r="A15214">
        <v>201.247108</v>
      </c>
      <c r="B15214" s="1">
        <v>83.607699999999895</v>
      </c>
      <c r="D15214">
        <f t="shared" si="237"/>
        <v>-5.269251694915198</v>
      </c>
    </row>
    <row r="15215" spans="1:4" x14ac:dyDescent="0.2">
      <c r="A15215">
        <v>201.26336000000001</v>
      </c>
      <c r="B15215" s="1">
        <v>84.251599999999897</v>
      </c>
      <c r="D15215">
        <f t="shared" si="237"/>
        <v>-5.6429516949151974</v>
      </c>
    </row>
    <row r="15216" spans="1:4" x14ac:dyDescent="0.2">
      <c r="A15216">
        <v>201.27570610000001</v>
      </c>
      <c r="B15216" s="1">
        <v>84.625299999999896</v>
      </c>
      <c r="D15216">
        <f t="shared" si="237"/>
        <v>-5.7311516949151979</v>
      </c>
    </row>
    <row r="15217" spans="1:4" x14ac:dyDescent="0.2">
      <c r="A15217">
        <v>201.2880309</v>
      </c>
      <c r="B15217" s="1">
        <v>84.713499999999897</v>
      </c>
      <c r="D15217">
        <f t="shared" si="237"/>
        <v>-5.5809516949151998</v>
      </c>
    </row>
    <row r="15218" spans="1:4" x14ac:dyDescent="0.2">
      <c r="A15218">
        <v>201.30059</v>
      </c>
      <c r="B15218" s="1">
        <v>84.563299999999899</v>
      </c>
      <c r="D15218">
        <f t="shared" si="237"/>
        <v>-4.7390516949153039</v>
      </c>
    </row>
    <row r="15219" spans="1:4" x14ac:dyDescent="0.2">
      <c r="A15219">
        <v>201.31795289999999</v>
      </c>
      <c r="B15219" s="1">
        <v>83.721400000000003</v>
      </c>
      <c r="D15219">
        <f t="shared" si="237"/>
        <v>-4.1665516949151993</v>
      </c>
    </row>
    <row r="15220" spans="1:4" x14ac:dyDescent="0.2">
      <c r="A15220">
        <v>201.32901190000001</v>
      </c>
      <c r="B15220" s="1">
        <v>83.148899999999898</v>
      </c>
      <c r="D15220">
        <f t="shared" si="237"/>
        <v>-3.6713516949153018</v>
      </c>
    </row>
    <row r="15221" spans="1:4" x14ac:dyDescent="0.2">
      <c r="A15221">
        <v>201.34123589999999</v>
      </c>
      <c r="B15221" s="1">
        <v>82.653700000000001</v>
      </c>
      <c r="D15221">
        <f t="shared" si="237"/>
        <v>-3.4645516949152011</v>
      </c>
    </row>
    <row r="15222" spans="1:4" x14ac:dyDescent="0.2">
      <c r="A15222">
        <v>201.35358099999999</v>
      </c>
      <c r="B15222" s="1">
        <v>82.4468999999999</v>
      </c>
      <c r="D15222">
        <f t="shared" si="237"/>
        <v>-3.7502516949153062</v>
      </c>
    </row>
    <row r="15223" spans="1:4" x14ac:dyDescent="0.2">
      <c r="A15223">
        <v>201.37105389999999</v>
      </c>
      <c r="B15223" s="1">
        <v>82.732600000000005</v>
      </c>
      <c r="D15223">
        <f t="shared" si="237"/>
        <v>-4.5082516949153018</v>
      </c>
    </row>
    <row r="15224" spans="1:4" x14ac:dyDescent="0.2">
      <c r="A15224">
        <v>201.382499</v>
      </c>
      <c r="B15224" s="1">
        <v>83.490600000000001</v>
      </c>
      <c r="D15224">
        <f t="shared" si="237"/>
        <v>-5.2637516949152001</v>
      </c>
    </row>
    <row r="15225" spans="1:4" x14ac:dyDescent="0.2">
      <c r="A15225">
        <v>201.39457419999999</v>
      </c>
      <c r="B15225" s="1">
        <v>84.246099999999899</v>
      </c>
      <c r="D15225">
        <f t="shared" si="237"/>
        <v>-5.554551694915304</v>
      </c>
    </row>
    <row r="15226" spans="1:4" x14ac:dyDescent="0.2">
      <c r="A15226">
        <v>201.406837</v>
      </c>
      <c r="B15226" s="1">
        <v>84.536900000000003</v>
      </c>
      <c r="D15226">
        <f t="shared" si="237"/>
        <v>-4.3801516949151988</v>
      </c>
    </row>
    <row r="15227" spans="1:4" x14ac:dyDescent="0.2">
      <c r="A15227">
        <v>201.4230268</v>
      </c>
      <c r="B15227" s="1">
        <v>83.362499999999898</v>
      </c>
      <c r="D15227">
        <f t="shared" si="237"/>
        <v>-3.4558516949151965</v>
      </c>
    </row>
    <row r="15228" spans="1:4" x14ac:dyDescent="0.2">
      <c r="A15228">
        <v>201.43585210000001</v>
      </c>
      <c r="B15228" s="1">
        <v>82.438199999999895</v>
      </c>
      <c r="D15228">
        <f t="shared" si="237"/>
        <v>-2.695451694915306</v>
      </c>
    </row>
    <row r="15229" spans="1:4" x14ac:dyDescent="0.2">
      <c r="A15229">
        <v>201.44771410000001</v>
      </c>
      <c r="B15229" s="1">
        <v>81.677800000000005</v>
      </c>
      <c r="D15229">
        <f t="shared" si="237"/>
        <v>-2.1000516949153081</v>
      </c>
    </row>
    <row r="15230" spans="1:4" x14ac:dyDescent="0.2">
      <c r="A15230">
        <v>201.46008800000001</v>
      </c>
      <c r="B15230" s="1">
        <v>81.082400000000007</v>
      </c>
      <c r="D15230">
        <f t="shared" si="237"/>
        <v>-1.6625516949153081</v>
      </c>
    </row>
    <row r="15231" spans="1:4" x14ac:dyDescent="0.2">
      <c r="A15231">
        <v>201.47226209999999</v>
      </c>
      <c r="B15231" s="1">
        <v>80.644900000000007</v>
      </c>
      <c r="D15231">
        <f t="shared" si="237"/>
        <v>-1.5181516949153036</v>
      </c>
    </row>
    <row r="15232" spans="1:4" x14ac:dyDescent="0.2">
      <c r="A15232">
        <v>201.48934130000001</v>
      </c>
      <c r="B15232" s="1">
        <v>80.500500000000002</v>
      </c>
      <c r="D15232">
        <f t="shared" si="237"/>
        <v>-1.832151694915197</v>
      </c>
    </row>
    <row r="15233" spans="1:4" x14ac:dyDescent="0.2">
      <c r="A15233">
        <v>201.5018642</v>
      </c>
      <c r="B15233" s="1">
        <v>80.814499999999896</v>
      </c>
      <c r="D15233">
        <f t="shared" si="237"/>
        <v>-2.4988516949153023</v>
      </c>
    </row>
    <row r="15234" spans="1:4" x14ac:dyDescent="0.2">
      <c r="A15234">
        <v>201.5132711</v>
      </c>
      <c r="B15234" s="1">
        <v>81.481200000000001</v>
      </c>
      <c r="D15234">
        <f t="shared" si="237"/>
        <v>-3.2371516949151982</v>
      </c>
    </row>
    <row r="15235" spans="1:4" x14ac:dyDescent="0.2">
      <c r="A15235">
        <v>201.52551009999999</v>
      </c>
      <c r="B15235" s="1">
        <v>82.219499999999897</v>
      </c>
      <c r="D15235">
        <f t="shared" ref="D15235:D15298" si="238">$C$2-B15236</f>
        <v>-3.8893516949153053</v>
      </c>
    </row>
    <row r="15236" spans="1:4" x14ac:dyDescent="0.2">
      <c r="A15236">
        <v>201.54196719999999</v>
      </c>
      <c r="B15236" s="1">
        <v>82.871700000000004</v>
      </c>
      <c r="D15236">
        <f t="shared" si="238"/>
        <v>-3.6545516949151988</v>
      </c>
    </row>
    <row r="15237" spans="1:4" x14ac:dyDescent="0.2">
      <c r="A15237">
        <v>201.55416700000001</v>
      </c>
      <c r="B15237" s="1">
        <v>82.636899999999898</v>
      </c>
      <c r="D15237">
        <f t="shared" si="238"/>
        <v>-3.1978516949152009</v>
      </c>
    </row>
    <row r="15238" spans="1:4" x14ac:dyDescent="0.2">
      <c r="A15238">
        <v>201.56696299999999</v>
      </c>
      <c r="B15238" s="1">
        <v>82.1801999999999</v>
      </c>
      <c r="D15238">
        <f t="shared" si="238"/>
        <v>-2.6158516949153068</v>
      </c>
    </row>
    <row r="15239" spans="1:4" x14ac:dyDescent="0.2">
      <c r="A15239">
        <v>201.57887719999999</v>
      </c>
      <c r="B15239" s="1">
        <v>81.598200000000006</v>
      </c>
      <c r="D15239">
        <f t="shared" si="238"/>
        <v>-2.0152516949153068</v>
      </c>
    </row>
    <row r="15240" spans="1:4" x14ac:dyDescent="0.2">
      <c r="A15240">
        <v>201.59533210000001</v>
      </c>
      <c r="B15240" s="1">
        <v>80.997600000000006</v>
      </c>
      <c r="D15240">
        <f t="shared" si="238"/>
        <v>-1.4502516949151953</v>
      </c>
    </row>
    <row r="15241" spans="1:4" x14ac:dyDescent="0.2">
      <c r="A15241">
        <v>201.60737990000001</v>
      </c>
      <c r="B15241" s="1">
        <v>80.432599999999894</v>
      </c>
      <c r="D15241">
        <f t="shared" si="238"/>
        <v>-0.92565169491530241</v>
      </c>
    </row>
    <row r="15242" spans="1:4" x14ac:dyDescent="0.2">
      <c r="A15242">
        <v>201.6197469</v>
      </c>
      <c r="B15242" s="1">
        <v>79.908000000000001</v>
      </c>
      <c r="D15242">
        <f t="shared" si="238"/>
        <v>-0.49715169491530276</v>
      </c>
    </row>
    <row r="15243" spans="1:4" x14ac:dyDescent="0.2">
      <c r="A15243">
        <v>201.6320891</v>
      </c>
      <c r="B15243" s="1">
        <v>79.479500000000002</v>
      </c>
      <c r="D15243">
        <f t="shared" si="238"/>
        <v>5.948305084800154E-3</v>
      </c>
    </row>
    <row r="15244" spans="1:4" x14ac:dyDescent="0.2">
      <c r="A15244">
        <v>201.6485419</v>
      </c>
      <c r="B15244" s="1">
        <v>78.976399999999899</v>
      </c>
      <c r="D15244">
        <f t="shared" si="238"/>
        <v>-0.12445169491530805</v>
      </c>
    </row>
    <row r="15245" spans="1:4" x14ac:dyDescent="0.2">
      <c r="A15245">
        <v>201.66060300000001</v>
      </c>
      <c r="B15245" s="1">
        <v>79.106800000000007</v>
      </c>
      <c r="D15245">
        <f t="shared" si="238"/>
        <v>-0.55735169491519798</v>
      </c>
    </row>
    <row r="15246" spans="1:4" x14ac:dyDescent="0.2">
      <c r="A15246">
        <v>201.67304110000001</v>
      </c>
      <c r="B15246" s="1">
        <v>79.539699999999897</v>
      </c>
      <c r="D15246">
        <f t="shared" si="238"/>
        <v>-1.2112516949153047</v>
      </c>
    </row>
    <row r="15247" spans="1:4" x14ac:dyDescent="0.2">
      <c r="A15247">
        <v>201.68559310000001</v>
      </c>
      <c r="B15247" s="1">
        <v>80.193600000000004</v>
      </c>
      <c r="D15247">
        <f t="shared" si="238"/>
        <v>-2.0625516949152001</v>
      </c>
    </row>
    <row r="15248" spans="1:4" x14ac:dyDescent="0.2">
      <c r="A15248">
        <v>201.69768400000001</v>
      </c>
      <c r="B15248" s="1">
        <v>81.044899999999899</v>
      </c>
      <c r="D15248">
        <f t="shared" si="238"/>
        <v>-2.9802516949151965</v>
      </c>
    </row>
    <row r="15249" spans="1:4" x14ac:dyDescent="0.2">
      <c r="A15249">
        <v>201.713932</v>
      </c>
      <c r="B15249" s="1">
        <v>81.962599999999895</v>
      </c>
      <c r="D15249">
        <f t="shared" si="238"/>
        <v>-3.7857516949153052</v>
      </c>
    </row>
    <row r="15250" spans="1:4" x14ac:dyDescent="0.2">
      <c r="A15250">
        <v>201.72627399999999</v>
      </c>
      <c r="B15250" s="1">
        <v>82.768100000000004</v>
      </c>
      <c r="D15250">
        <f t="shared" si="238"/>
        <v>-4.3254516949153015</v>
      </c>
    </row>
    <row r="15251" spans="1:4" x14ac:dyDescent="0.2">
      <c r="A15251">
        <v>201.73854209999999</v>
      </c>
      <c r="B15251" s="1">
        <v>83.3078</v>
      </c>
      <c r="D15251">
        <f t="shared" si="238"/>
        <v>-4.5069516949153012</v>
      </c>
    </row>
    <row r="15252" spans="1:4" x14ac:dyDescent="0.2">
      <c r="A15252">
        <v>201.7509081</v>
      </c>
      <c r="B15252" s="1">
        <v>83.4893</v>
      </c>
      <c r="D15252">
        <f t="shared" si="238"/>
        <v>-3.7080516949151985</v>
      </c>
    </row>
    <row r="15253" spans="1:4" x14ac:dyDescent="0.2">
      <c r="A15253">
        <v>201.76712889999999</v>
      </c>
      <c r="B15253" s="1">
        <v>82.690399999999897</v>
      </c>
      <c r="D15253">
        <f t="shared" si="238"/>
        <v>-2.9400516949151978</v>
      </c>
    </row>
    <row r="15254" spans="1:4" x14ac:dyDescent="0.2">
      <c r="A15254">
        <v>201.77946309999999</v>
      </c>
      <c r="B15254" s="1">
        <v>81.922399999999897</v>
      </c>
      <c r="D15254">
        <f t="shared" si="238"/>
        <v>-2.1450516949151961</v>
      </c>
    </row>
    <row r="15255" spans="1:4" x14ac:dyDescent="0.2">
      <c r="A15255">
        <v>201.792304</v>
      </c>
      <c r="B15255" s="1">
        <v>81.127399999999895</v>
      </c>
      <c r="D15255">
        <f t="shared" si="238"/>
        <v>-1.3949516949153065</v>
      </c>
    </row>
    <row r="15256" spans="1:4" x14ac:dyDescent="0.2">
      <c r="A15256">
        <v>201.804168</v>
      </c>
      <c r="B15256" s="1">
        <v>80.377300000000005</v>
      </c>
      <c r="D15256">
        <f t="shared" si="238"/>
        <v>-0.69165169491530776</v>
      </c>
    </row>
    <row r="15257" spans="1:4" x14ac:dyDescent="0.2">
      <c r="A15257">
        <v>201.82089400000001</v>
      </c>
      <c r="B15257" s="1">
        <v>79.674000000000007</v>
      </c>
      <c r="D15257">
        <f t="shared" si="238"/>
        <v>-8.1551694915305006E-2</v>
      </c>
    </row>
    <row r="15258" spans="1:4" x14ac:dyDescent="0.2">
      <c r="A15258">
        <v>201.8327889</v>
      </c>
      <c r="B15258" s="1">
        <v>79.063900000000004</v>
      </c>
      <c r="D15258">
        <f t="shared" si="238"/>
        <v>0.52844830508469443</v>
      </c>
    </row>
    <row r="15259" spans="1:4" x14ac:dyDescent="0.2">
      <c r="A15259">
        <v>201.8450301</v>
      </c>
      <c r="B15259" s="1">
        <v>78.453900000000004</v>
      </c>
      <c r="D15259">
        <f t="shared" si="238"/>
        <v>1.2774483050848033</v>
      </c>
    </row>
    <row r="15260" spans="1:4" x14ac:dyDescent="0.2">
      <c r="A15260">
        <v>201.8574562</v>
      </c>
      <c r="B15260" s="1">
        <v>77.704899999999895</v>
      </c>
      <c r="D15260">
        <f t="shared" si="238"/>
        <v>2.9068483050846936</v>
      </c>
    </row>
    <row r="15261" spans="1:4" x14ac:dyDescent="0.2">
      <c r="A15261">
        <v>201.87398200000001</v>
      </c>
      <c r="B15261" s="1">
        <v>76.075500000000005</v>
      </c>
      <c r="D15261">
        <f t="shared" si="238"/>
        <v>3.4569483050846941</v>
      </c>
    </row>
    <row r="15262" spans="1:4" x14ac:dyDescent="0.2">
      <c r="A15262">
        <v>201.88602299999999</v>
      </c>
      <c r="B15262" s="1">
        <v>75.525400000000005</v>
      </c>
      <c r="D15262">
        <f t="shared" si="238"/>
        <v>3.7975483050848027</v>
      </c>
    </row>
    <row r="15263" spans="1:4" x14ac:dyDescent="0.2">
      <c r="A15263">
        <v>201.898315</v>
      </c>
      <c r="B15263" s="1">
        <v>75.184799999999896</v>
      </c>
      <c r="D15263">
        <f t="shared" si="238"/>
        <v>4.0553483050846921</v>
      </c>
    </row>
    <row r="15264" spans="1:4" x14ac:dyDescent="0.2">
      <c r="A15264">
        <v>201.9106061</v>
      </c>
      <c r="B15264" s="1">
        <v>74.927000000000007</v>
      </c>
      <c r="D15264">
        <f t="shared" si="238"/>
        <v>4.3780483050848034</v>
      </c>
    </row>
    <row r="15265" spans="1:4" x14ac:dyDescent="0.2">
      <c r="A15265">
        <v>201.92293100000001</v>
      </c>
      <c r="B15265" s="1">
        <v>74.604299999999895</v>
      </c>
      <c r="D15265">
        <f t="shared" si="238"/>
        <v>4.744248305084696</v>
      </c>
    </row>
    <row r="15266" spans="1:4" x14ac:dyDescent="0.2">
      <c r="A15266">
        <v>201.93916010000001</v>
      </c>
      <c r="B15266" s="1">
        <v>74.238100000000003</v>
      </c>
      <c r="D15266">
        <f t="shared" si="238"/>
        <v>5.1054483050846926</v>
      </c>
    </row>
    <row r="15267" spans="1:4" x14ac:dyDescent="0.2">
      <c r="A15267">
        <v>201.9514968</v>
      </c>
      <c r="B15267" s="1">
        <v>73.876900000000006</v>
      </c>
      <c r="D15267">
        <f t="shared" si="238"/>
        <v>5.4743483050848027</v>
      </c>
    </row>
    <row r="15268" spans="1:4" x14ac:dyDescent="0.2">
      <c r="A15268">
        <v>201.9645941</v>
      </c>
      <c r="B15268" s="1">
        <v>73.507999999999896</v>
      </c>
      <c r="D15268">
        <f t="shared" si="238"/>
        <v>5.8535483050848001</v>
      </c>
    </row>
    <row r="15269" spans="1:4" x14ac:dyDescent="0.2">
      <c r="A15269">
        <v>201.97616099999999</v>
      </c>
      <c r="B15269" s="1">
        <v>73.128799999999899</v>
      </c>
      <c r="D15269">
        <f t="shared" si="238"/>
        <v>6.6087483050848022</v>
      </c>
    </row>
    <row r="15270" spans="1:4" x14ac:dyDescent="0.2">
      <c r="A15270">
        <v>201.99239610000001</v>
      </c>
      <c r="B15270" s="1">
        <v>72.373599999999897</v>
      </c>
      <c r="D15270">
        <f t="shared" si="238"/>
        <v>7.0201483050848026</v>
      </c>
    </row>
    <row r="15271" spans="1:4" x14ac:dyDescent="0.2">
      <c r="A15271">
        <v>202.00490310000001</v>
      </c>
      <c r="B15271" s="1">
        <v>71.962199999999896</v>
      </c>
      <c r="D15271">
        <f t="shared" si="238"/>
        <v>7.4158483050846939</v>
      </c>
    </row>
    <row r="15272" spans="1:4" x14ac:dyDescent="0.2">
      <c r="A15272">
        <v>202.0171421</v>
      </c>
      <c r="B15272" s="1">
        <v>71.566500000000005</v>
      </c>
      <c r="D15272">
        <f t="shared" si="238"/>
        <v>7.9506483050846981</v>
      </c>
    </row>
    <row r="15273" spans="1:4" x14ac:dyDescent="0.2">
      <c r="A15273">
        <v>202.02950910000001</v>
      </c>
      <c r="B15273" s="1">
        <v>71.031700000000001</v>
      </c>
      <c r="D15273">
        <f t="shared" si="238"/>
        <v>8.6663483050846963</v>
      </c>
    </row>
    <row r="15274" spans="1:4" x14ac:dyDescent="0.2">
      <c r="A15274">
        <v>202.04604599999999</v>
      </c>
      <c r="B15274" s="1">
        <v>70.316000000000003</v>
      </c>
      <c r="D15274">
        <f t="shared" si="238"/>
        <v>9.2772483050846972</v>
      </c>
    </row>
    <row r="15275" spans="1:4" x14ac:dyDescent="0.2">
      <c r="A15275">
        <v>202.05809500000001</v>
      </c>
      <c r="B15275" s="1">
        <v>69.705100000000002</v>
      </c>
      <c r="D15275">
        <f t="shared" si="238"/>
        <v>9.5461483050847988</v>
      </c>
    </row>
    <row r="15276" spans="1:4" x14ac:dyDescent="0.2">
      <c r="A15276">
        <v>202.07026819999999</v>
      </c>
      <c r="B15276" s="1">
        <v>69.4361999999999</v>
      </c>
      <c r="D15276">
        <f t="shared" si="238"/>
        <v>9.5274483050848033</v>
      </c>
    </row>
    <row r="15277" spans="1:4" x14ac:dyDescent="0.2">
      <c r="A15277">
        <v>202.0829382</v>
      </c>
      <c r="B15277" s="1">
        <v>69.454899999999895</v>
      </c>
      <c r="D15277">
        <f t="shared" si="238"/>
        <v>9.4384483050848047</v>
      </c>
    </row>
    <row r="15278" spans="1:4" x14ac:dyDescent="0.2">
      <c r="A15278">
        <v>202.09884310000001</v>
      </c>
      <c r="B15278" s="1">
        <v>69.543899999999894</v>
      </c>
      <c r="D15278">
        <f t="shared" si="238"/>
        <v>9.5250483050846952</v>
      </c>
    </row>
    <row r="15279" spans="1:4" x14ac:dyDescent="0.2">
      <c r="A15279">
        <v>202.1111851</v>
      </c>
      <c r="B15279" s="1">
        <v>69.457300000000004</v>
      </c>
      <c r="D15279">
        <f t="shared" si="238"/>
        <v>10.319248305084699</v>
      </c>
    </row>
    <row r="15280" spans="1:4" x14ac:dyDescent="0.2">
      <c r="A15280">
        <v>202.12515619999999</v>
      </c>
      <c r="B15280" s="1">
        <v>68.6631</v>
      </c>
      <c r="D15280">
        <f t="shared" si="238"/>
        <v>12.093348305084803</v>
      </c>
    </row>
    <row r="15281" spans="1:4" x14ac:dyDescent="0.2">
      <c r="A15281">
        <v>202.13646009999999</v>
      </c>
      <c r="B15281" s="1">
        <v>66.888999999999896</v>
      </c>
      <c r="D15281">
        <f t="shared" si="238"/>
        <v>14.4511483050848</v>
      </c>
    </row>
    <row r="15282" spans="1:4" x14ac:dyDescent="0.2">
      <c r="A15282">
        <v>202.14819600000001</v>
      </c>
      <c r="B15282" s="1">
        <v>64.531199999999899</v>
      </c>
      <c r="D15282">
        <f t="shared" si="238"/>
        <v>16.826448305084696</v>
      </c>
    </row>
    <row r="15283" spans="1:4" x14ac:dyDescent="0.2">
      <c r="A15283">
        <v>202.1646221</v>
      </c>
      <c r="B15283" s="1">
        <v>62.155900000000003</v>
      </c>
      <c r="D15283">
        <f t="shared" si="238"/>
        <v>18.802948305084698</v>
      </c>
    </row>
    <row r="15284" spans="1:4" x14ac:dyDescent="0.2">
      <c r="A15284">
        <v>202.17688609999999</v>
      </c>
      <c r="B15284" s="1">
        <v>60.179400000000001</v>
      </c>
      <c r="D15284">
        <f t="shared" si="238"/>
        <v>20.176448305084698</v>
      </c>
    </row>
    <row r="15285" spans="1:4" x14ac:dyDescent="0.2">
      <c r="A15285">
        <v>202.18937589999999</v>
      </c>
      <c r="B15285" s="1">
        <v>58.805900000000001</v>
      </c>
      <c r="D15285">
        <f t="shared" si="238"/>
        <v>21.623048305084801</v>
      </c>
    </row>
    <row r="15286" spans="1:4" x14ac:dyDescent="0.2">
      <c r="A15286">
        <v>202.20145199999999</v>
      </c>
      <c r="B15286" s="1">
        <v>57.359299999999898</v>
      </c>
      <c r="D15286">
        <f t="shared" si="238"/>
        <v>22.150448305084801</v>
      </c>
    </row>
    <row r="15287" spans="1:4" x14ac:dyDescent="0.2">
      <c r="A15287">
        <v>202.2191861</v>
      </c>
      <c r="B15287" s="1">
        <v>56.831899999999898</v>
      </c>
      <c r="D15287">
        <f t="shared" si="238"/>
        <v>22.699848305084799</v>
      </c>
    </row>
    <row r="15288" spans="1:4" x14ac:dyDescent="0.2">
      <c r="A15288">
        <v>202.230144</v>
      </c>
      <c r="B15288" s="1">
        <v>56.282499999999899</v>
      </c>
      <c r="D15288">
        <f t="shared" si="238"/>
        <v>23.317848305084802</v>
      </c>
    </row>
    <row r="15289" spans="1:4" x14ac:dyDescent="0.2">
      <c r="A15289">
        <v>202.24239900000001</v>
      </c>
      <c r="B15289" s="1">
        <v>55.664499999999897</v>
      </c>
      <c r="D15289">
        <f t="shared" si="238"/>
        <v>23.749848305084697</v>
      </c>
    </row>
    <row r="15290" spans="1:4" x14ac:dyDescent="0.2">
      <c r="A15290">
        <v>202.25461200000001</v>
      </c>
      <c r="B15290" s="1">
        <v>55.232500000000002</v>
      </c>
      <c r="D15290">
        <f t="shared" si="238"/>
        <v>23.730448305084799</v>
      </c>
    </row>
    <row r="15291" spans="1:4" x14ac:dyDescent="0.2">
      <c r="A15291">
        <v>202.27206609999999</v>
      </c>
      <c r="B15291" s="1">
        <v>55.2518999999999</v>
      </c>
      <c r="D15291">
        <f t="shared" si="238"/>
        <v>23.279548305084695</v>
      </c>
    </row>
    <row r="15292" spans="1:4" x14ac:dyDescent="0.2">
      <c r="A15292">
        <v>202.2832592</v>
      </c>
      <c r="B15292" s="1">
        <v>55.702800000000003</v>
      </c>
      <c r="D15292">
        <f t="shared" si="238"/>
        <v>22.623548305084697</v>
      </c>
    </row>
    <row r="15293" spans="1:4" x14ac:dyDescent="0.2">
      <c r="A15293">
        <v>202.2955499</v>
      </c>
      <c r="B15293" s="1">
        <v>56.358800000000002</v>
      </c>
      <c r="D15293">
        <f t="shared" si="238"/>
        <v>22.092348305084698</v>
      </c>
    </row>
    <row r="15294" spans="1:4" x14ac:dyDescent="0.2">
      <c r="A15294">
        <v>202.3078539</v>
      </c>
      <c r="B15294" s="1">
        <v>56.89</v>
      </c>
      <c r="D15294">
        <f t="shared" si="238"/>
        <v>21.8901483050848</v>
      </c>
    </row>
    <row r="15295" spans="1:4" x14ac:dyDescent="0.2">
      <c r="A15295">
        <v>202.3241251</v>
      </c>
      <c r="B15295" s="1">
        <v>57.092199999999899</v>
      </c>
      <c r="D15295">
        <f t="shared" si="238"/>
        <v>21.822248305084798</v>
      </c>
    </row>
    <row r="15296" spans="1:4" x14ac:dyDescent="0.2">
      <c r="A15296">
        <v>202.33648299999999</v>
      </c>
      <c r="B15296" s="1">
        <v>57.1600999999999</v>
      </c>
      <c r="D15296">
        <f t="shared" si="238"/>
        <v>21.638348305084698</v>
      </c>
    </row>
    <row r="15297" spans="1:4" x14ac:dyDescent="0.2">
      <c r="A15297">
        <v>202.3488481</v>
      </c>
      <c r="B15297" s="1">
        <v>57.344000000000001</v>
      </c>
      <c r="D15297">
        <f t="shared" si="238"/>
        <v>21.523848305084698</v>
      </c>
    </row>
    <row r="15298" spans="1:4" x14ac:dyDescent="0.2">
      <c r="A15298">
        <v>202.3611641</v>
      </c>
      <c r="B15298" s="1">
        <v>57.458500000000001</v>
      </c>
      <c r="D15298">
        <f t="shared" si="238"/>
        <v>21.430948305084698</v>
      </c>
    </row>
    <row r="15299" spans="1:4" x14ac:dyDescent="0.2">
      <c r="A15299">
        <v>202.3736711</v>
      </c>
      <c r="B15299" s="1">
        <v>57.551400000000001</v>
      </c>
      <c r="D15299">
        <f t="shared" ref="D15299:D15362" si="239">$C$2-B15300</f>
        <v>21.400348305084698</v>
      </c>
    </row>
    <row r="15300" spans="1:4" x14ac:dyDescent="0.2">
      <c r="A15300">
        <v>202.389734</v>
      </c>
      <c r="B15300" s="1">
        <v>57.582000000000001</v>
      </c>
      <c r="D15300">
        <f t="shared" si="239"/>
        <v>21.425448305084799</v>
      </c>
    </row>
    <row r="15301" spans="1:4" x14ac:dyDescent="0.2">
      <c r="A15301">
        <v>202.40274909999999</v>
      </c>
      <c r="B15301" s="1">
        <v>57.556899999999899</v>
      </c>
      <c r="D15301">
        <f t="shared" si="239"/>
        <v>21.251348305084697</v>
      </c>
    </row>
    <row r="15302" spans="1:4" x14ac:dyDescent="0.2">
      <c r="A15302">
        <v>202.41519</v>
      </c>
      <c r="B15302" s="1">
        <v>57.731000000000002</v>
      </c>
      <c r="D15302">
        <f t="shared" si="239"/>
        <v>20.428748305084696</v>
      </c>
    </row>
    <row r="15303" spans="1:4" x14ac:dyDescent="0.2">
      <c r="A15303">
        <v>202.426897</v>
      </c>
      <c r="B15303" s="1">
        <v>58.553600000000003</v>
      </c>
      <c r="D15303">
        <f t="shared" si="239"/>
        <v>19.674448305084802</v>
      </c>
    </row>
    <row r="15304" spans="1:4" x14ac:dyDescent="0.2">
      <c r="A15304">
        <v>202.44374010000001</v>
      </c>
      <c r="B15304" s="1">
        <v>59.307899999999897</v>
      </c>
      <c r="D15304">
        <f t="shared" si="239"/>
        <v>18.584348305084696</v>
      </c>
    </row>
    <row r="15305" spans="1:4" x14ac:dyDescent="0.2">
      <c r="A15305">
        <v>202.45524810000001</v>
      </c>
      <c r="B15305" s="1">
        <v>60.398000000000003</v>
      </c>
      <c r="D15305">
        <f t="shared" si="239"/>
        <v>17.3839483050848</v>
      </c>
    </row>
    <row r="15306" spans="1:4" x14ac:dyDescent="0.2">
      <c r="A15306">
        <v>202.46769879999999</v>
      </c>
      <c r="B15306" s="1">
        <v>61.598399999999899</v>
      </c>
      <c r="D15306">
        <f t="shared" si="239"/>
        <v>16.266548305084697</v>
      </c>
    </row>
    <row r="15307" spans="1:4" x14ac:dyDescent="0.2">
      <c r="A15307">
        <v>202.48012900000001</v>
      </c>
      <c r="B15307" s="1">
        <v>62.715800000000002</v>
      </c>
      <c r="D15307">
        <f t="shared" si="239"/>
        <v>15.467048305084695</v>
      </c>
    </row>
    <row r="15308" spans="1:4" x14ac:dyDescent="0.2">
      <c r="A15308">
        <v>202.496196</v>
      </c>
      <c r="B15308" s="1">
        <v>63.515300000000003</v>
      </c>
      <c r="D15308">
        <f t="shared" si="239"/>
        <v>14.960648305084803</v>
      </c>
    </row>
    <row r="15309" spans="1:4" x14ac:dyDescent="0.2">
      <c r="A15309">
        <v>202.50859120000001</v>
      </c>
      <c r="B15309" s="1">
        <v>64.021699999999896</v>
      </c>
      <c r="D15309">
        <f t="shared" si="239"/>
        <v>14.519448305084694</v>
      </c>
    </row>
    <row r="15310" spans="1:4" x14ac:dyDescent="0.2">
      <c r="A15310">
        <v>202.52077009999999</v>
      </c>
      <c r="B15310" s="1">
        <v>64.462900000000005</v>
      </c>
      <c r="D15310">
        <f t="shared" si="239"/>
        <v>13.849348305084803</v>
      </c>
    </row>
    <row r="15311" spans="1:4" x14ac:dyDescent="0.2">
      <c r="A15311">
        <v>202.53329299999999</v>
      </c>
      <c r="B15311" s="1">
        <v>65.132999999999896</v>
      </c>
      <c r="D15311">
        <f t="shared" si="239"/>
        <v>11.767548305084802</v>
      </c>
    </row>
    <row r="15312" spans="1:4" x14ac:dyDescent="0.2">
      <c r="A15312">
        <v>202.54938390000001</v>
      </c>
      <c r="B15312" s="1">
        <v>67.214799999999897</v>
      </c>
      <c r="D15312">
        <f t="shared" si="239"/>
        <v>10.592548305084804</v>
      </c>
    </row>
    <row r="15313" spans="1:4" x14ac:dyDescent="0.2">
      <c r="A15313">
        <v>202.56188109999999</v>
      </c>
      <c r="B15313" s="1">
        <v>68.389799999999894</v>
      </c>
      <c r="D15313">
        <f t="shared" si="239"/>
        <v>9.5588483050846946</v>
      </c>
    </row>
    <row r="15314" spans="1:4" x14ac:dyDescent="0.2">
      <c r="A15314">
        <v>202.57413099999999</v>
      </c>
      <c r="B15314" s="1">
        <v>69.423500000000004</v>
      </c>
      <c r="D15314">
        <f t="shared" si="239"/>
        <v>8.6808483050846945</v>
      </c>
    </row>
    <row r="15315" spans="1:4" x14ac:dyDescent="0.2">
      <c r="A15315">
        <v>202.58643509999999</v>
      </c>
      <c r="B15315" s="1">
        <v>70.301500000000004</v>
      </c>
      <c r="D15315">
        <f t="shared" si="239"/>
        <v>7.7554483050846983</v>
      </c>
    </row>
    <row r="15316" spans="1:4" x14ac:dyDescent="0.2">
      <c r="A15316">
        <v>202.5987701</v>
      </c>
      <c r="B15316" s="1">
        <v>71.226900000000001</v>
      </c>
      <c r="D15316">
        <f t="shared" si="239"/>
        <v>6.8876483050846957</v>
      </c>
    </row>
    <row r="15317" spans="1:4" x14ac:dyDescent="0.2">
      <c r="A15317">
        <v>202.6150992</v>
      </c>
      <c r="B15317" s="1">
        <v>72.094700000000003</v>
      </c>
      <c r="D15317">
        <f t="shared" si="239"/>
        <v>6.1373483050847994</v>
      </c>
    </row>
    <row r="15318" spans="1:4" x14ac:dyDescent="0.2">
      <c r="A15318">
        <v>202.62735989999999</v>
      </c>
      <c r="B15318" s="1">
        <v>72.844999999999899</v>
      </c>
      <c r="D15318">
        <f t="shared" si="239"/>
        <v>5.3901483050846934</v>
      </c>
    </row>
    <row r="15319" spans="1:4" x14ac:dyDescent="0.2">
      <c r="A15319">
        <v>202.64013</v>
      </c>
      <c r="B15319" s="1">
        <v>73.592200000000005</v>
      </c>
      <c r="D15319">
        <f t="shared" si="239"/>
        <v>4.0841483050846961</v>
      </c>
    </row>
    <row r="15320" spans="1:4" x14ac:dyDescent="0.2">
      <c r="A15320">
        <v>202.65195700000001</v>
      </c>
      <c r="B15320" s="1">
        <v>74.898200000000003</v>
      </c>
      <c r="D15320">
        <f t="shared" si="239"/>
        <v>3.6115483050846962</v>
      </c>
    </row>
    <row r="15321" spans="1:4" x14ac:dyDescent="0.2">
      <c r="A15321">
        <v>202.66819720000001</v>
      </c>
      <c r="B15321" s="1">
        <v>75.370800000000003</v>
      </c>
      <c r="D15321">
        <f t="shared" si="239"/>
        <v>3.2869483050846924</v>
      </c>
    </row>
    <row r="15322" spans="1:4" x14ac:dyDescent="0.2">
      <c r="A15322">
        <v>202.68064089999999</v>
      </c>
      <c r="B15322" s="1">
        <v>75.695400000000006</v>
      </c>
      <c r="D15322">
        <f t="shared" si="239"/>
        <v>3.0363483050848004</v>
      </c>
    </row>
    <row r="15323" spans="1:4" x14ac:dyDescent="0.2">
      <c r="A15323">
        <v>202.6930931</v>
      </c>
      <c r="B15323" s="1">
        <v>75.945999999999898</v>
      </c>
      <c r="D15323">
        <f t="shared" si="239"/>
        <v>2.7482483050848003</v>
      </c>
    </row>
    <row r="15324" spans="1:4" x14ac:dyDescent="0.2">
      <c r="A15324">
        <v>202.70520020000001</v>
      </c>
      <c r="B15324" s="1">
        <v>76.234099999999899</v>
      </c>
      <c r="D15324">
        <f t="shared" si="239"/>
        <v>2.3041483050846949</v>
      </c>
    </row>
    <row r="15325" spans="1:4" x14ac:dyDescent="0.2">
      <c r="A15325">
        <v>202.72141310000001</v>
      </c>
      <c r="B15325" s="1">
        <v>76.678200000000004</v>
      </c>
      <c r="D15325">
        <f t="shared" si="239"/>
        <v>1.7077483050846922</v>
      </c>
    </row>
    <row r="15326" spans="1:4" x14ac:dyDescent="0.2">
      <c r="A15326">
        <v>202.73488499999999</v>
      </c>
      <c r="B15326" s="1">
        <v>77.274600000000007</v>
      </c>
      <c r="D15326">
        <f t="shared" si="239"/>
        <v>1.0036483050846954</v>
      </c>
    </row>
    <row r="15327" spans="1:4" x14ac:dyDescent="0.2">
      <c r="A15327">
        <v>202.746105</v>
      </c>
      <c r="B15327" s="1">
        <v>77.978700000000003</v>
      </c>
      <c r="D15327">
        <f t="shared" si="239"/>
        <v>0.23134830508469406</v>
      </c>
    </row>
    <row r="15328" spans="1:4" x14ac:dyDescent="0.2">
      <c r="A15328">
        <v>202.7584569</v>
      </c>
      <c r="B15328" s="1">
        <v>78.751000000000005</v>
      </c>
      <c r="D15328">
        <f t="shared" si="239"/>
        <v>-1.1200516949153041</v>
      </c>
    </row>
    <row r="15329" spans="1:4" x14ac:dyDescent="0.2">
      <c r="A15329">
        <v>202.77479510000001</v>
      </c>
      <c r="B15329" s="1">
        <v>80.102400000000003</v>
      </c>
      <c r="D15329">
        <f t="shared" si="239"/>
        <v>-1.6279516949151969</v>
      </c>
    </row>
    <row r="15330" spans="1:4" x14ac:dyDescent="0.2">
      <c r="A15330">
        <v>202.78705099999999</v>
      </c>
      <c r="B15330" s="1">
        <v>80.610299999999896</v>
      </c>
      <c r="D15330">
        <f t="shared" si="239"/>
        <v>-1.9131516949152001</v>
      </c>
    </row>
    <row r="15331" spans="1:4" x14ac:dyDescent="0.2">
      <c r="A15331">
        <v>202.79936720000001</v>
      </c>
      <c r="B15331" s="1">
        <v>80.895499999999899</v>
      </c>
      <c r="D15331">
        <f t="shared" si="239"/>
        <v>-2.0332516949153074</v>
      </c>
    </row>
    <row r="15332" spans="1:4" x14ac:dyDescent="0.2">
      <c r="A15332">
        <v>202.81168009999999</v>
      </c>
      <c r="B15332" s="1">
        <v>81.015600000000006</v>
      </c>
      <c r="D15332">
        <f t="shared" si="239"/>
        <v>-2.0217516949151957</v>
      </c>
    </row>
    <row r="15333" spans="1:4" x14ac:dyDescent="0.2">
      <c r="A15333">
        <v>202.82793000000001</v>
      </c>
      <c r="B15333" s="1">
        <v>81.004099999999895</v>
      </c>
      <c r="D15333">
        <f t="shared" si="239"/>
        <v>-2.0197516949152003</v>
      </c>
    </row>
    <row r="15334" spans="1:4" x14ac:dyDescent="0.2">
      <c r="A15334">
        <v>202.84022899999999</v>
      </c>
      <c r="B15334" s="1">
        <v>81.002099999999899</v>
      </c>
      <c r="D15334">
        <f t="shared" si="239"/>
        <v>-2.2354516949151986</v>
      </c>
    </row>
    <row r="15335" spans="1:4" x14ac:dyDescent="0.2">
      <c r="A15335">
        <v>202.852566</v>
      </c>
      <c r="B15335" s="1">
        <v>81.217799999999897</v>
      </c>
      <c r="D15335">
        <f t="shared" si="239"/>
        <v>-2.7099516949153042</v>
      </c>
    </row>
    <row r="15336" spans="1:4" x14ac:dyDescent="0.2">
      <c r="A15336">
        <v>202.86501290000001</v>
      </c>
      <c r="B15336" s="1">
        <v>81.692300000000003</v>
      </c>
      <c r="D15336">
        <f t="shared" si="239"/>
        <v>-4.1949516949153036</v>
      </c>
    </row>
    <row r="15337" spans="1:4" x14ac:dyDescent="0.2">
      <c r="A15337">
        <v>202.8774142</v>
      </c>
      <c r="B15337" s="1">
        <v>83.177300000000002</v>
      </c>
      <c r="D15337">
        <f t="shared" si="239"/>
        <v>-4.9661516949151974</v>
      </c>
    </row>
    <row r="15338" spans="1:4" x14ac:dyDescent="0.2">
      <c r="A15338">
        <v>202.89376899999999</v>
      </c>
      <c r="B15338" s="1">
        <v>83.948499999999896</v>
      </c>
      <c r="D15338">
        <f t="shared" si="239"/>
        <v>-5.4867516949151991</v>
      </c>
    </row>
    <row r="15339" spans="1:4" x14ac:dyDescent="0.2">
      <c r="A15339">
        <v>202.90586500000001</v>
      </c>
      <c r="B15339" s="1">
        <v>84.469099999999898</v>
      </c>
      <c r="D15339">
        <f t="shared" si="239"/>
        <v>-5.5937516949151984</v>
      </c>
    </row>
    <row r="15340" spans="1:4" x14ac:dyDescent="0.2">
      <c r="A15340">
        <v>202.91870689999999</v>
      </c>
      <c r="B15340" s="1">
        <v>84.576099999999897</v>
      </c>
      <c r="D15340">
        <f t="shared" si="239"/>
        <v>-5.356551694915197</v>
      </c>
    </row>
    <row r="15341" spans="1:4" x14ac:dyDescent="0.2">
      <c r="A15341">
        <v>202.93054100000001</v>
      </c>
      <c r="B15341" s="1">
        <v>84.338899999999896</v>
      </c>
      <c r="D15341">
        <f t="shared" si="239"/>
        <v>-4.8487516949153076</v>
      </c>
    </row>
    <row r="15342" spans="1:4" x14ac:dyDescent="0.2">
      <c r="A15342">
        <v>202.94809480000001</v>
      </c>
      <c r="B15342" s="1">
        <v>83.831100000000006</v>
      </c>
      <c r="D15342">
        <f t="shared" si="239"/>
        <v>-4.0811516949153059</v>
      </c>
    </row>
    <row r="15343" spans="1:4" x14ac:dyDescent="0.2">
      <c r="A15343">
        <v>202.95905400000001</v>
      </c>
      <c r="B15343" s="1">
        <v>83.063500000000005</v>
      </c>
      <c r="D15343">
        <f t="shared" si="239"/>
        <v>-3.2153516949151992</v>
      </c>
    </row>
    <row r="15344" spans="1:4" x14ac:dyDescent="0.2">
      <c r="A15344">
        <v>202.972127</v>
      </c>
      <c r="B15344" s="1">
        <v>82.197699999999898</v>
      </c>
      <c r="D15344">
        <f t="shared" si="239"/>
        <v>-2.4299516949153031</v>
      </c>
    </row>
    <row r="15345" spans="1:4" x14ac:dyDescent="0.2">
      <c r="A15345">
        <v>202.98373599999999</v>
      </c>
      <c r="B15345" s="1">
        <v>81.412300000000002</v>
      </c>
      <c r="D15345">
        <f t="shared" si="239"/>
        <v>-1.2097516949151981</v>
      </c>
    </row>
    <row r="15346" spans="1:4" x14ac:dyDescent="0.2">
      <c r="A15346">
        <v>203.00001499999999</v>
      </c>
      <c r="B15346" s="1">
        <v>80.192099999999897</v>
      </c>
      <c r="D15346">
        <f t="shared" si="239"/>
        <v>-0.87225169491530608</v>
      </c>
    </row>
    <row r="15347" spans="1:4" x14ac:dyDescent="0.2">
      <c r="A15347">
        <v>203.0122571</v>
      </c>
      <c r="B15347" s="1">
        <v>79.854600000000005</v>
      </c>
      <c r="D15347">
        <f t="shared" si="239"/>
        <v>-0.78605169491520144</v>
      </c>
    </row>
    <row r="15348" spans="1:4" x14ac:dyDescent="0.2">
      <c r="A15348">
        <v>203.0246162</v>
      </c>
      <c r="B15348" s="1">
        <v>79.7683999999999</v>
      </c>
      <c r="D15348">
        <f t="shared" si="239"/>
        <v>-0.93985169491530485</v>
      </c>
    </row>
    <row r="15349" spans="1:4" x14ac:dyDescent="0.2">
      <c r="A15349">
        <v>203.03706</v>
      </c>
      <c r="B15349" s="1">
        <v>79.922200000000004</v>
      </c>
      <c r="D15349">
        <f t="shared" si="239"/>
        <v>-1.2988516949152</v>
      </c>
    </row>
    <row r="15350" spans="1:4" x14ac:dyDescent="0.2">
      <c r="A15350">
        <v>203.05316310000001</v>
      </c>
      <c r="B15350" s="1">
        <v>80.281199999999899</v>
      </c>
      <c r="D15350">
        <f t="shared" si="239"/>
        <v>-1.6069516949151961</v>
      </c>
    </row>
    <row r="15351" spans="1:4" x14ac:dyDescent="0.2">
      <c r="A15351">
        <v>203.06553600000001</v>
      </c>
      <c r="B15351" s="1">
        <v>80.589299999999895</v>
      </c>
      <c r="D15351">
        <f t="shared" si="239"/>
        <v>-1.707151694915197</v>
      </c>
    </row>
    <row r="15352" spans="1:4" x14ac:dyDescent="0.2">
      <c r="A15352">
        <v>203.07785799999999</v>
      </c>
      <c r="B15352" s="1">
        <v>80.689499999999896</v>
      </c>
      <c r="D15352">
        <f t="shared" si="239"/>
        <v>-1.6506516949151973</v>
      </c>
    </row>
    <row r="15353" spans="1:4" x14ac:dyDescent="0.2">
      <c r="A15353">
        <v>203.09031300000001</v>
      </c>
      <c r="B15353" s="1">
        <v>80.632999999999896</v>
      </c>
      <c r="D15353">
        <f t="shared" si="239"/>
        <v>-1.2951516949153046</v>
      </c>
    </row>
    <row r="15354" spans="1:4" x14ac:dyDescent="0.2">
      <c r="A15354">
        <v>203.10244700000001</v>
      </c>
      <c r="B15354" s="1">
        <v>80.277500000000003</v>
      </c>
      <c r="D15354">
        <f t="shared" si="239"/>
        <v>-1.081751694915198</v>
      </c>
    </row>
    <row r="15355" spans="1:4" x14ac:dyDescent="0.2">
      <c r="A15355">
        <v>203.11891199999999</v>
      </c>
      <c r="B15355" s="1">
        <v>80.064099999999897</v>
      </c>
      <c r="D15355">
        <f t="shared" si="239"/>
        <v>-0.84735169491530371</v>
      </c>
    </row>
    <row r="15356" spans="1:4" x14ac:dyDescent="0.2">
      <c r="A15356">
        <v>203.1310661</v>
      </c>
      <c r="B15356" s="1">
        <v>79.829700000000003</v>
      </c>
      <c r="D15356">
        <f t="shared" si="239"/>
        <v>-0.61305169491519962</v>
      </c>
    </row>
    <row r="15357" spans="1:4" x14ac:dyDescent="0.2">
      <c r="A15357">
        <v>203.143666</v>
      </c>
      <c r="B15357" s="1">
        <v>79.595399999999898</v>
      </c>
      <c r="D15357">
        <f t="shared" si="239"/>
        <v>-0.39295169491519744</v>
      </c>
    </row>
    <row r="15358" spans="1:4" x14ac:dyDescent="0.2">
      <c r="A15358">
        <v>203.1557722</v>
      </c>
      <c r="B15358" s="1">
        <v>79.375299999999896</v>
      </c>
      <c r="D15358">
        <f t="shared" si="239"/>
        <v>-0.2011516949151968</v>
      </c>
    </row>
    <row r="15359" spans="1:4" x14ac:dyDescent="0.2">
      <c r="A15359">
        <v>203.17199299999999</v>
      </c>
      <c r="B15359" s="1">
        <v>79.183499999999896</v>
      </c>
      <c r="D15359">
        <f t="shared" si="239"/>
        <v>4.2483050848005632E-3</v>
      </c>
    </row>
    <row r="15360" spans="1:4" x14ac:dyDescent="0.2">
      <c r="A15360">
        <v>203.18432899999999</v>
      </c>
      <c r="B15360" s="1">
        <v>78.978099999999898</v>
      </c>
      <c r="D15360">
        <f t="shared" si="239"/>
        <v>0.24534830508480354</v>
      </c>
    </row>
    <row r="15361" spans="1:4" x14ac:dyDescent="0.2">
      <c r="A15361">
        <v>203.19688389999999</v>
      </c>
      <c r="B15361" s="1">
        <v>78.736999999999895</v>
      </c>
      <c r="D15361">
        <f t="shared" si="239"/>
        <v>0.46944830508469693</v>
      </c>
    </row>
    <row r="15362" spans="1:4" x14ac:dyDescent="0.2">
      <c r="A15362">
        <v>203.2089469</v>
      </c>
      <c r="B15362" s="1">
        <v>78.512900000000002</v>
      </c>
      <c r="D15362">
        <f t="shared" si="239"/>
        <v>0.3321483050848002</v>
      </c>
    </row>
    <row r="15363" spans="1:4" x14ac:dyDescent="0.2">
      <c r="A15363">
        <v>203.22519019999999</v>
      </c>
      <c r="B15363" s="1">
        <v>78.650199999999899</v>
      </c>
      <c r="D15363">
        <f t="shared" ref="D15363:D15426" si="240">$C$2-B15364</f>
        <v>-4.0651694915197822E-2</v>
      </c>
    </row>
    <row r="15364" spans="1:4" x14ac:dyDescent="0.2">
      <c r="A15364">
        <v>203.23753809999999</v>
      </c>
      <c r="B15364" s="1">
        <v>79.022999999999897</v>
      </c>
      <c r="D15364">
        <f t="shared" si="240"/>
        <v>-0.78795169491530714</v>
      </c>
    </row>
    <row r="15365" spans="1:4" x14ac:dyDescent="0.2">
      <c r="A15365">
        <v>203.2498879</v>
      </c>
      <c r="B15365" s="1">
        <v>79.770300000000006</v>
      </c>
      <c r="D15365">
        <f t="shared" si="240"/>
        <v>-1.9365516949151953</v>
      </c>
    </row>
    <row r="15366" spans="1:4" x14ac:dyDescent="0.2">
      <c r="A15366">
        <v>203.26227309999999</v>
      </c>
      <c r="B15366" s="1">
        <v>80.918899999999894</v>
      </c>
      <c r="D15366">
        <f t="shared" si="240"/>
        <v>-3.1864516949153057</v>
      </c>
    </row>
    <row r="15367" spans="1:4" x14ac:dyDescent="0.2">
      <c r="A15367">
        <v>203.27842620000001</v>
      </c>
      <c r="B15367" s="1">
        <v>82.168800000000005</v>
      </c>
      <c r="D15367">
        <f t="shared" si="240"/>
        <v>-4.2296516949153045</v>
      </c>
    </row>
    <row r="15368" spans="1:4" x14ac:dyDescent="0.2">
      <c r="A15368">
        <v>203.29085900000001</v>
      </c>
      <c r="B15368" s="1">
        <v>83.212000000000003</v>
      </c>
      <c r="D15368">
        <f t="shared" si="240"/>
        <v>-4.9389516949153034</v>
      </c>
    </row>
    <row r="15369" spans="1:4" x14ac:dyDescent="0.2">
      <c r="A15369">
        <v>203.303076</v>
      </c>
      <c r="B15369" s="1">
        <v>83.921300000000002</v>
      </c>
      <c r="D15369">
        <f t="shared" si="240"/>
        <v>-5.3120516949151977</v>
      </c>
    </row>
    <row r="15370" spans="1:4" x14ac:dyDescent="0.2">
      <c r="A15370">
        <v>203.31551619999999</v>
      </c>
      <c r="B15370" s="1">
        <v>84.294399999999897</v>
      </c>
      <c r="D15370">
        <f t="shared" si="240"/>
        <v>-5.005351694915305</v>
      </c>
    </row>
    <row r="15371" spans="1:4" x14ac:dyDescent="0.2">
      <c r="A15371">
        <v>203.32783599999999</v>
      </c>
      <c r="B15371" s="1">
        <v>83.987700000000004</v>
      </c>
      <c r="D15371">
        <f t="shared" si="240"/>
        <v>-4.5487516949151967</v>
      </c>
    </row>
    <row r="15372" spans="1:4" x14ac:dyDescent="0.2">
      <c r="A15372">
        <v>203.34414200000001</v>
      </c>
      <c r="B15372" s="1">
        <v>83.531099999999896</v>
      </c>
      <c r="D15372">
        <f t="shared" si="240"/>
        <v>-4.1136516949153048</v>
      </c>
    </row>
    <row r="15373" spans="1:4" x14ac:dyDescent="0.2">
      <c r="A15373">
        <v>203.35640380000001</v>
      </c>
      <c r="B15373" s="1">
        <v>83.096000000000004</v>
      </c>
      <c r="D15373">
        <f t="shared" si="240"/>
        <v>-3.6188516949153069</v>
      </c>
    </row>
    <row r="15374" spans="1:4" x14ac:dyDescent="0.2">
      <c r="A15374">
        <v>203.368696</v>
      </c>
      <c r="B15374" s="1">
        <v>82.601200000000006</v>
      </c>
      <c r="D15374">
        <f t="shared" si="240"/>
        <v>-2.8822516949151975</v>
      </c>
    </row>
    <row r="15375" spans="1:4" x14ac:dyDescent="0.2">
      <c r="A15375">
        <v>203.381911</v>
      </c>
      <c r="B15375" s="1">
        <v>81.864599999999896</v>
      </c>
      <c r="D15375">
        <f t="shared" si="240"/>
        <v>-1.8763516949152006</v>
      </c>
    </row>
    <row r="15376" spans="1:4" x14ac:dyDescent="0.2">
      <c r="A15376">
        <v>203.3972909</v>
      </c>
      <c r="B15376" s="1">
        <v>80.858699999999899</v>
      </c>
      <c r="D15376">
        <f t="shared" si="240"/>
        <v>-0.73125169491520126</v>
      </c>
    </row>
    <row r="15377" spans="1:4" x14ac:dyDescent="0.2">
      <c r="A15377">
        <v>203.4096088</v>
      </c>
      <c r="B15377" s="1">
        <v>79.7135999999999</v>
      </c>
      <c r="D15377">
        <f t="shared" si="240"/>
        <v>0.3945483050846974</v>
      </c>
    </row>
    <row r="15378" spans="1:4" x14ac:dyDescent="0.2">
      <c r="A15378">
        <v>203.42193510000001</v>
      </c>
      <c r="B15378" s="1">
        <v>78.587800000000001</v>
      </c>
      <c r="D15378">
        <f t="shared" si="240"/>
        <v>2.2025483050848038</v>
      </c>
    </row>
    <row r="15379" spans="1:4" x14ac:dyDescent="0.2">
      <c r="A15379">
        <v>203.43427209999999</v>
      </c>
      <c r="B15379" s="1">
        <v>76.779799999999895</v>
      </c>
      <c r="D15379">
        <f t="shared" si="240"/>
        <v>2.7667483050848034</v>
      </c>
    </row>
    <row r="15380" spans="1:4" x14ac:dyDescent="0.2">
      <c r="A15380">
        <v>203.4505992</v>
      </c>
      <c r="B15380" s="1">
        <v>76.215599999999895</v>
      </c>
      <c r="D15380">
        <f t="shared" si="240"/>
        <v>3.2878483050846938</v>
      </c>
    </row>
    <row r="15381" spans="1:4" x14ac:dyDescent="0.2">
      <c r="A15381">
        <v>203.46287419999999</v>
      </c>
      <c r="B15381" s="1">
        <v>75.694500000000005</v>
      </c>
      <c r="D15381">
        <f t="shared" si="240"/>
        <v>3.817248305084803</v>
      </c>
    </row>
    <row r="15382" spans="1:4" x14ac:dyDescent="0.2">
      <c r="A15382">
        <v>203.47520299999999</v>
      </c>
      <c r="B15382" s="1">
        <v>75.165099999999896</v>
      </c>
      <c r="D15382">
        <f t="shared" si="240"/>
        <v>4.3266483050848024</v>
      </c>
    </row>
    <row r="15383" spans="1:4" x14ac:dyDescent="0.2">
      <c r="A15383">
        <v>203.4875581</v>
      </c>
      <c r="B15383" s="1">
        <v>74.655699999999896</v>
      </c>
      <c r="D15383">
        <f t="shared" si="240"/>
        <v>4.8478483050846961</v>
      </c>
    </row>
    <row r="15384" spans="1:4" x14ac:dyDescent="0.2">
      <c r="A15384">
        <v>203.50370720000001</v>
      </c>
      <c r="B15384" s="1">
        <v>74.134500000000003</v>
      </c>
      <c r="D15384">
        <f t="shared" si="240"/>
        <v>5.3393483050846982</v>
      </c>
    </row>
    <row r="15385" spans="1:4" x14ac:dyDescent="0.2">
      <c r="A15385">
        <v>203.51622699999999</v>
      </c>
      <c r="B15385" s="1">
        <v>73.643000000000001</v>
      </c>
      <c r="D15385">
        <f t="shared" si="240"/>
        <v>5.8330483050848017</v>
      </c>
    </row>
    <row r="15386" spans="1:4" x14ac:dyDescent="0.2">
      <c r="A15386">
        <v>203.5284169</v>
      </c>
      <c r="B15386" s="1">
        <v>73.149299999999897</v>
      </c>
      <c r="D15386">
        <f t="shared" si="240"/>
        <v>6.3424483050848011</v>
      </c>
    </row>
    <row r="15387" spans="1:4" x14ac:dyDescent="0.2">
      <c r="A15387">
        <v>203.54079100000001</v>
      </c>
      <c r="B15387" s="1">
        <v>72.639899999999898</v>
      </c>
      <c r="D15387">
        <f t="shared" si="240"/>
        <v>7.6734483050848041</v>
      </c>
    </row>
    <row r="15388" spans="1:4" x14ac:dyDescent="0.2">
      <c r="A15388">
        <v>203.5536041</v>
      </c>
      <c r="B15388" s="1">
        <v>71.308899999999895</v>
      </c>
      <c r="D15388">
        <f t="shared" si="240"/>
        <v>8.5405483050846982</v>
      </c>
    </row>
    <row r="15389" spans="1:4" x14ac:dyDescent="0.2">
      <c r="A15389">
        <v>203.56930990000001</v>
      </c>
      <c r="B15389" s="1">
        <v>70.441800000000001</v>
      </c>
      <c r="D15389">
        <f t="shared" si="240"/>
        <v>9.4192483050846931</v>
      </c>
    </row>
    <row r="15390" spans="1:4" x14ac:dyDescent="0.2">
      <c r="A15390">
        <v>203.58171580000001</v>
      </c>
      <c r="B15390" s="1">
        <v>69.563100000000006</v>
      </c>
      <c r="D15390">
        <f t="shared" si="240"/>
        <v>10.129948305084696</v>
      </c>
    </row>
    <row r="15391" spans="1:4" x14ac:dyDescent="0.2">
      <c r="A15391">
        <v>203.59403710000001</v>
      </c>
      <c r="B15391" s="1">
        <v>68.852400000000003</v>
      </c>
      <c r="D15391">
        <f t="shared" si="240"/>
        <v>10.661848305084803</v>
      </c>
    </row>
    <row r="15392" spans="1:4" x14ac:dyDescent="0.2">
      <c r="A15392">
        <v>203.60640409999999</v>
      </c>
      <c r="B15392" s="1">
        <v>68.320499999999896</v>
      </c>
      <c r="D15392">
        <f t="shared" si="240"/>
        <v>11.053948305084802</v>
      </c>
    </row>
    <row r="15393" spans="1:4" x14ac:dyDescent="0.2">
      <c r="A15393">
        <v>203.62251810000001</v>
      </c>
      <c r="B15393" s="1">
        <v>67.928399999999897</v>
      </c>
      <c r="D15393">
        <f t="shared" si="240"/>
        <v>11.300948305084802</v>
      </c>
    </row>
    <row r="15394" spans="1:4" x14ac:dyDescent="0.2">
      <c r="A15394">
        <v>203.6349208</v>
      </c>
      <c r="B15394" s="1">
        <v>67.681399999999897</v>
      </c>
      <c r="D15394">
        <f t="shared" si="240"/>
        <v>11.460048305084698</v>
      </c>
    </row>
    <row r="15395" spans="1:4" x14ac:dyDescent="0.2">
      <c r="A15395">
        <v>203.64712689999999</v>
      </c>
      <c r="B15395" s="1">
        <v>67.522300000000001</v>
      </c>
      <c r="D15395">
        <f t="shared" si="240"/>
        <v>12.060548305084694</v>
      </c>
    </row>
    <row r="15396" spans="1:4" x14ac:dyDescent="0.2">
      <c r="A15396">
        <v>203.65949509999999</v>
      </c>
      <c r="B15396" s="1">
        <v>66.921800000000005</v>
      </c>
      <c r="D15396">
        <f t="shared" si="240"/>
        <v>12.636548305084801</v>
      </c>
    </row>
    <row r="15397" spans="1:4" x14ac:dyDescent="0.2">
      <c r="A15397">
        <v>203.67577700000001</v>
      </c>
      <c r="B15397" s="1">
        <v>66.345799999999898</v>
      </c>
      <c r="D15397">
        <f t="shared" si="240"/>
        <v>13.276248305084692</v>
      </c>
    </row>
    <row r="15398" spans="1:4" x14ac:dyDescent="0.2">
      <c r="A15398">
        <v>203.68833900000001</v>
      </c>
      <c r="B15398" s="1">
        <v>65.706100000000006</v>
      </c>
      <c r="D15398">
        <f t="shared" si="240"/>
        <v>13.882148305084698</v>
      </c>
    </row>
    <row r="15399" spans="1:4" x14ac:dyDescent="0.2">
      <c r="A15399">
        <v>203.70052810000001</v>
      </c>
      <c r="B15399" s="1">
        <v>65.100200000000001</v>
      </c>
      <c r="D15399">
        <f t="shared" si="240"/>
        <v>14.417948305084693</v>
      </c>
    </row>
    <row r="15400" spans="1:4" x14ac:dyDescent="0.2">
      <c r="A15400">
        <v>203.71270799999999</v>
      </c>
      <c r="B15400" s="1">
        <v>64.564400000000006</v>
      </c>
      <c r="D15400">
        <f t="shared" si="240"/>
        <v>14.953348305084802</v>
      </c>
    </row>
    <row r="15401" spans="1:4" x14ac:dyDescent="0.2">
      <c r="A15401">
        <v>203.72906420000001</v>
      </c>
      <c r="B15401" s="1">
        <v>64.028999999999897</v>
      </c>
      <c r="D15401">
        <f t="shared" si="240"/>
        <v>15.615648305084697</v>
      </c>
    </row>
    <row r="15402" spans="1:4" x14ac:dyDescent="0.2">
      <c r="A15402">
        <v>203.74137809999999</v>
      </c>
      <c r="B15402" s="1">
        <v>63.366700000000002</v>
      </c>
      <c r="D15402">
        <f t="shared" si="240"/>
        <v>16.4586483050848</v>
      </c>
    </row>
    <row r="15403" spans="1:4" x14ac:dyDescent="0.2">
      <c r="A15403">
        <v>203.75362799999999</v>
      </c>
      <c r="B15403" s="1">
        <v>62.523699999999899</v>
      </c>
      <c r="D15403">
        <f t="shared" si="240"/>
        <v>17.353448305084697</v>
      </c>
    </row>
    <row r="15404" spans="1:4" x14ac:dyDescent="0.2">
      <c r="A15404">
        <v>203.76626709999999</v>
      </c>
      <c r="B15404" s="1">
        <v>61.628900000000002</v>
      </c>
      <c r="D15404">
        <f t="shared" si="240"/>
        <v>18.849548305084696</v>
      </c>
    </row>
    <row r="15405" spans="1:4" x14ac:dyDescent="0.2">
      <c r="A15405">
        <v>203.77828909999999</v>
      </c>
      <c r="B15405" s="1">
        <v>60.132800000000003</v>
      </c>
      <c r="D15405">
        <f t="shared" si="240"/>
        <v>19.320748305084798</v>
      </c>
    </row>
    <row r="15406" spans="1:4" x14ac:dyDescent="0.2">
      <c r="A15406">
        <v>203.7946532</v>
      </c>
      <c r="B15406" s="1">
        <v>59.6615999999999</v>
      </c>
      <c r="D15406">
        <f t="shared" si="240"/>
        <v>19.653348305084698</v>
      </c>
    </row>
    <row r="15407" spans="1:4" x14ac:dyDescent="0.2">
      <c r="A15407">
        <v>203.80694389999999</v>
      </c>
      <c r="B15407" s="1">
        <v>59.329000000000001</v>
      </c>
      <c r="D15407">
        <f t="shared" si="240"/>
        <v>20.042848305084696</v>
      </c>
    </row>
    <row r="15408" spans="1:4" x14ac:dyDescent="0.2">
      <c r="A15408">
        <v>203.8200171</v>
      </c>
      <c r="B15408" s="1">
        <v>58.939500000000002</v>
      </c>
      <c r="D15408">
        <f t="shared" si="240"/>
        <v>20.561448305084696</v>
      </c>
    </row>
    <row r="15409" spans="1:4" x14ac:dyDescent="0.2">
      <c r="A15409">
        <v>203.83170509999999</v>
      </c>
      <c r="B15409" s="1">
        <v>58.420900000000003</v>
      </c>
      <c r="D15409">
        <f t="shared" si="240"/>
        <v>21.103248305084698</v>
      </c>
    </row>
    <row r="15410" spans="1:4" x14ac:dyDescent="0.2">
      <c r="A15410">
        <v>203.8478289</v>
      </c>
      <c r="B15410" s="1">
        <v>57.879100000000001</v>
      </c>
      <c r="D15410">
        <f t="shared" si="240"/>
        <v>21.523148305084696</v>
      </c>
    </row>
    <row r="15411" spans="1:4" x14ac:dyDescent="0.2">
      <c r="A15411">
        <v>203.8602631</v>
      </c>
      <c r="B15411" s="1">
        <v>57.459200000000003</v>
      </c>
      <c r="D15411">
        <f t="shared" si="240"/>
        <v>21.795148305084801</v>
      </c>
    </row>
    <row r="15412" spans="1:4" x14ac:dyDescent="0.2">
      <c r="A15412">
        <v>203.8726001</v>
      </c>
      <c r="B15412" s="1">
        <v>57.187199999999898</v>
      </c>
      <c r="D15412">
        <f t="shared" si="240"/>
        <v>21.874248305084699</v>
      </c>
    </row>
    <row r="15413" spans="1:4" x14ac:dyDescent="0.2">
      <c r="A15413">
        <v>203.88485410000001</v>
      </c>
      <c r="B15413" s="1">
        <v>57.1081</v>
      </c>
      <c r="D15413">
        <f t="shared" si="240"/>
        <v>21.8413483050848</v>
      </c>
    </row>
    <row r="15414" spans="1:4" x14ac:dyDescent="0.2">
      <c r="A15414">
        <v>203.9009891</v>
      </c>
      <c r="B15414" s="1">
        <v>57.140999999999899</v>
      </c>
      <c r="D15414">
        <f t="shared" si="240"/>
        <v>21.7653483050848</v>
      </c>
    </row>
    <row r="15415" spans="1:4" x14ac:dyDescent="0.2">
      <c r="A15415">
        <v>203.91349099999999</v>
      </c>
      <c r="B15415" s="1">
        <v>57.216999999999899</v>
      </c>
      <c r="D15415">
        <f t="shared" si="240"/>
        <v>21.7041483050848</v>
      </c>
    </row>
    <row r="15416" spans="1:4" x14ac:dyDescent="0.2">
      <c r="A15416">
        <v>203.92569800000001</v>
      </c>
      <c r="B15416" s="1">
        <v>57.278199999999899</v>
      </c>
      <c r="D15416">
        <f t="shared" si="240"/>
        <v>21.698248305084697</v>
      </c>
    </row>
    <row r="15417" spans="1:4" x14ac:dyDescent="0.2">
      <c r="A15417">
        <v>203.93804309999999</v>
      </c>
      <c r="B15417" s="1">
        <v>57.284100000000002</v>
      </c>
      <c r="D15417">
        <f t="shared" si="240"/>
        <v>21.729748305084698</v>
      </c>
    </row>
    <row r="15418" spans="1:4" x14ac:dyDescent="0.2">
      <c r="A15418">
        <v>203.95425109999999</v>
      </c>
      <c r="B15418" s="1">
        <v>57.252600000000001</v>
      </c>
      <c r="D15418">
        <f t="shared" si="240"/>
        <v>21.687048305084801</v>
      </c>
    </row>
    <row r="15419" spans="1:4" x14ac:dyDescent="0.2">
      <c r="A15419">
        <v>203.9666071</v>
      </c>
      <c r="B15419" s="1">
        <v>57.295299999999898</v>
      </c>
      <c r="D15419">
        <f t="shared" si="240"/>
        <v>21.519248305084801</v>
      </c>
    </row>
    <row r="15420" spans="1:4" x14ac:dyDescent="0.2">
      <c r="A15420">
        <v>203.97900580000001</v>
      </c>
      <c r="B15420" s="1">
        <v>57.463099999999898</v>
      </c>
      <c r="D15420">
        <f t="shared" si="240"/>
        <v>21.232548305084698</v>
      </c>
    </row>
    <row r="15421" spans="1:4" x14ac:dyDescent="0.2">
      <c r="A15421">
        <v>203.9913521</v>
      </c>
      <c r="B15421" s="1">
        <v>57.7498</v>
      </c>
      <c r="D15421">
        <f t="shared" si="240"/>
        <v>20.413248305084799</v>
      </c>
    </row>
    <row r="15422" spans="1:4" x14ac:dyDescent="0.2">
      <c r="A15422">
        <v>204.007498</v>
      </c>
      <c r="B15422" s="1">
        <v>58.569099999999899</v>
      </c>
      <c r="D15422">
        <f t="shared" si="240"/>
        <v>19.944648305084698</v>
      </c>
    </row>
    <row r="15423" spans="1:4" x14ac:dyDescent="0.2">
      <c r="A15423">
        <v>204.01981900000001</v>
      </c>
      <c r="B15423" s="1">
        <v>59.037700000000001</v>
      </c>
      <c r="D15423">
        <f t="shared" si="240"/>
        <v>19.569648305084698</v>
      </c>
    </row>
    <row r="15424" spans="1:4" x14ac:dyDescent="0.2">
      <c r="A15424">
        <v>204.03223800000001</v>
      </c>
      <c r="B15424" s="1">
        <v>59.412700000000001</v>
      </c>
      <c r="D15424">
        <f t="shared" si="240"/>
        <v>19.178848305084799</v>
      </c>
    </row>
    <row r="15425" spans="1:4" x14ac:dyDescent="0.2">
      <c r="A15425">
        <v>204.0446379</v>
      </c>
      <c r="B15425" s="1">
        <v>59.8034999999999</v>
      </c>
      <c r="D15425">
        <f t="shared" si="240"/>
        <v>18.651348305084696</v>
      </c>
    </row>
    <row r="15426" spans="1:4" x14ac:dyDescent="0.2">
      <c r="A15426">
        <v>204.056802</v>
      </c>
      <c r="B15426" s="1">
        <v>60.331000000000003</v>
      </c>
      <c r="D15426">
        <f t="shared" si="240"/>
        <v>18.052848305084801</v>
      </c>
    </row>
    <row r="15427" spans="1:4" x14ac:dyDescent="0.2">
      <c r="A15427">
        <v>204.07304379999999</v>
      </c>
      <c r="B15427" s="1">
        <v>60.929499999999898</v>
      </c>
      <c r="D15427">
        <f t="shared" ref="D15427:D15490" si="241">$C$2-B15428</f>
        <v>17.395948305084801</v>
      </c>
    </row>
    <row r="15428" spans="1:4" x14ac:dyDescent="0.2">
      <c r="A15428">
        <v>204.085499</v>
      </c>
      <c r="B15428" s="1">
        <v>61.586399999999898</v>
      </c>
      <c r="D15428">
        <f t="shared" si="241"/>
        <v>16.712948305084801</v>
      </c>
    </row>
    <row r="15429" spans="1:4" x14ac:dyDescent="0.2">
      <c r="A15429">
        <v>204.097815</v>
      </c>
      <c r="B15429" s="1">
        <v>62.269399999999898</v>
      </c>
      <c r="D15429">
        <f t="shared" si="241"/>
        <v>15.4312483050848</v>
      </c>
    </row>
    <row r="15430" spans="1:4" x14ac:dyDescent="0.2">
      <c r="A15430">
        <v>204.11008409999999</v>
      </c>
      <c r="B15430" s="1">
        <v>63.551099999999899</v>
      </c>
      <c r="D15430">
        <f t="shared" si="241"/>
        <v>14.718348305084803</v>
      </c>
    </row>
    <row r="15431" spans="1:4" x14ac:dyDescent="0.2">
      <c r="A15431">
        <v>204.1264601</v>
      </c>
      <c r="B15431" s="1">
        <v>64.263999999999896</v>
      </c>
      <c r="D15431">
        <f t="shared" si="241"/>
        <v>13.887748305084799</v>
      </c>
    </row>
    <row r="15432" spans="1:4" x14ac:dyDescent="0.2">
      <c r="A15432">
        <v>204.138654</v>
      </c>
      <c r="B15432" s="1">
        <v>65.0945999999999</v>
      </c>
      <c r="D15432">
        <f t="shared" si="241"/>
        <v>12.951848305084695</v>
      </c>
    </row>
    <row r="15433" spans="1:4" x14ac:dyDescent="0.2">
      <c r="A15433">
        <v>204.1510179</v>
      </c>
      <c r="B15433" s="1">
        <v>66.030500000000004</v>
      </c>
      <c r="D15433">
        <f t="shared" si="241"/>
        <v>12.061148305084799</v>
      </c>
    </row>
    <row r="15434" spans="1:4" x14ac:dyDescent="0.2">
      <c r="A15434">
        <v>204.16341610000001</v>
      </c>
      <c r="B15434" s="1">
        <v>66.921199999999899</v>
      </c>
      <c r="D15434">
        <f t="shared" si="241"/>
        <v>11.3458483050848</v>
      </c>
    </row>
    <row r="15435" spans="1:4" x14ac:dyDescent="0.2">
      <c r="A15435">
        <v>204.18060299999999</v>
      </c>
      <c r="B15435" s="1">
        <v>67.636499999999899</v>
      </c>
      <c r="D15435">
        <f t="shared" si="241"/>
        <v>10.762248305084697</v>
      </c>
    </row>
    <row r="15436" spans="1:4" x14ac:dyDescent="0.2">
      <c r="A15436">
        <v>204.19185809999999</v>
      </c>
      <c r="B15436" s="1">
        <v>68.220100000000002</v>
      </c>
      <c r="D15436">
        <f t="shared" si="241"/>
        <v>10.124548305084801</v>
      </c>
    </row>
    <row r="15437" spans="1:4" x14ac:dyDescent="0.2">
      <c r="A15437">
        <v>204.204216</v>
      </c>
      <c r="B15437" s="1">
        <v>68.857799999999898</v>
      </c>
      <c r="D15437">
        <f t="shared" si="241"/>
        <v>8.1471483050846984</v>
      </c>
    </row>
    <row r="15438" spans="1:4" x14ac:dyDescent="0.2">
      <c r="A15438">
        <v>204.21666099999999</v>
      </c>
      <c r="B15438" s="1">
        <v>70.8352</v>
      </c>
      <c r="D15438">
        <f t="shared" si="241"/>
        <v>6.8913483050848043</v>
      </c>
    </row>
    <row r="15439" spans="1:4" x14ac:dyDescent="0.2">
      <c r="A15439">
        <v>204.23280310000001</v>
      </c>
      <c r="B15439" s="1">
        <v>72.090999999999894</v>
      </c>
      <c r="D15439">
        <f t="shared" si="241"/>
        <v>5.5568483050847988</v>
      </c>
    </row>
    <row r="15440" spans="1:4" x14ac:dyDescent="0.2">
      <c r="A15440">
        <v>204.24515510000001</v>
      </c>
      <c r="B15440" s="1">
        <v>73.4254999999999</v>
      </c>
      <c r="D15440">
        <f t="shared" si="241"/>
        <v>4.1775483050846987</v>
      </c>
    </row>
    <row r="15441" spans="1:4" x14ac:dyDescent="0.2">
      <c r="A15441">
        <v>204.2574329</v>
      </c>
      <c r="B15441" s="1">
        <v>74.8048</v>
      </c>
      <c r="D15441">
        <f t="shared" si="241"/>
        <v>2.8760483050846943</v>
      </c>
    </row>
    <row r="15442" spans="1:4" x14ac:dyDescent="0.2">
      <c r="A15442">
        <v>204.26988600000001</v>
      </c>
      <c r="B15442" s="1">
        <v>76.106300000000005</v>
      </c>
      <c r="D15442">
        <f t="shared" si="241"/>
        <v>1.7157483050848015</v>
      </c>
    </row>
    <row r="15443" spans="1:4" x14ac:dyDescent="0.2">
      <c r="A15443">
        <v>204.28214600000001</v>
      </c>
      <c r="B15443" s="1">
        <v>77.266599999999897</v>
      </c>
      <c r="D15443">
        <f t="shared" si="241"/>
        <v>0.58264830508480259</v>
      </c>
    </row>
    <row r="15444" spans="1:4" x14ac:dyDescent="0.2">
      <c r="A15444">
        <v>204.29835009999999</v>
      </c>
      <c r="B15444" s="1">
        <v>78.399699999999896</v>
      </c>
      <c r="D15444">
        <f t="shared" si="241"/>
        <v>-0.38915169491519919</v>
      </c>
    </row>
    <row r="15445" spans="1:4" x14ac:dyDescent="0.2">
      <c r="A15445">
        <v>204.31095120000001</v>
      </c>
      <c r="B15445" s="1">
        <v>79.371499999999898</v>
      </c>
      <c r="D15445">
        <f t="shared" si="241"/>
        <v>-1.0513516949151978</v>
      </c>
    </row>
    <row r="15446" spans="1:4" x14ac:dyDescent="0.2">
      <c r="A15446">
        <v>204.32302619999999</v>
      </c>
      <c r="B15446" s="1">
        <v>80.033699999999897</v>
      </c>
      <c r="D15446">
        <f t="shared" si="241"/>
        <v>-1.6854516949152014</v>
      </c>
    </row>
    <row r="15447" spans="1:4" x14ac:dyDescent="0.2">
      <c r="A15447">
        <v>204.33594389999999</v>
      </c>
      <c r="B15447" s="1">
        <v>80.6677999999999</v>
      </c>
      <c r="D15447">
        <f t="shared" si="241"/>
        <v>-1.9516516949151992</v>
      </c>
    </row>
    <row r="15448" spans="1:4" x14ac:dyDescent="0.2">
      <c r="A15448">
        <v>204.351598</v>
      </c>
      <c r="B15448" s="1">
        <v>80.933999999999898</v>
      </c>
      <c r="D15448">
        <f t="shared" si="241"/>
        <v>-2.3305516949152008</v>
      </c>
    </row>
    <row r="15449" spans="1:4" x14ac:dyDescent="0.2">
      <c r="A15449">
        <v>204.36409309999999</v>
      </c>
      <c r="B15449" s="1">
        <v>81.3128999999999</v>
      </c>
      <c r="D15449">
        <f t="shared" si="241"/>
        <v>-2.6941516949153055</v>
      </c>
    </row>
    <row r="15450" spans="1:4" x14ac:dyDescent="0.2">
      <c r="A15450">
        <v>204.37661</v>
      </c>
      <c r="B15450" s="1">
        <v>81.676500000000004</v>
      </c>
      <c r="D15450">
        <f t="shared" si="241"/>
        <v>-2.9393516949153025</v>
      </c>
    </row>
    <row r="15451" spans="1:4" x14ac:dyDescent="0.2">
      <c r="A15451">
        <v>204.38857010000001</v>
      </c>
      <c r="B15451" s="1">
        <v>81.921700000000001</v>
      </c>
      <c r="D15451">
        <f t="shared" si="241"/>
        <v>-3.0066516949153055</v>
      </c>
    </row>
    <row r="15452" spans="1:4" x14ac:dyDescent="0.2">
      <c r="A15452">
        <v>204.40478210000001</v>
      </c>
      <c r="B15452" s="1">
        <v>81.989000000000004</v>
      </c>
      <c r="D15452">
        <f t="shared" si="241"/>
        <v>-2.8855516949153071</v>
      </c>
    </row>
    <row r="15453" spans="1:4" x14ac:dyDescent="0.2">
      <c r="A15453">
        <v>204.417237</v>
      </c>
      <c r="B15453" s="1">
        <v>81.867900000000006</v>
      </c>
      <c r="D15453">
        <f t="shared" si="241"/>
        <v>-2.6544516949151955</v>
      </c>
    </row>
    <row r="15454" spans="1:4" x14ac:dyDescent="0.2">
      <c r="A15454">
        <v>204.42945</v>
      </c>
      <c r="B15454" s="1">
        <v>81.636799999999894</v>
      </c>
      <c r="D15454">
        <f t="shared" si="241"/>
        <v>-2.2571516949153079</v>
      </c>
    </row>
    <row r="15455" spans="1:4" x14ac:dyDescent="0.2">
      <c r="A15455">
        <v>204.4418101</v>
      </c>
      <c r="B15455" s="1">
        <v>81.239500000000007</v>
      </c>
      <c r="D15455">
        <f t="shared" si="241"/>
        <v>-2.318851694915196</v>
      </c>
    </row>
    <row r="15456" spans="1:4" x14ac:dyDescent="0.2">
      <c r="A15456">
        <v>204.45802119999999</v>
      </c>
      <c r="B15456" s="1">
        <v>81.301199999999895</v>
      </c>
      <c r="D15456">
        <f t="shared" si="241"/>
        <v>-2.4861516949153071</v>
      </c>
    </row>
    <row r="15457" spans="1:4" x14ac:dyDescent="0.2">
      <c r="A15457">
        <v>204.47066899999999</v>
      </c>
      <c r="B15457" s="1">
        <v>81.468500000000006</v>
      </c>
      <c r="D15457">
        <f t="shared" si="241"/>
        <v>-2.6828516949152004</v>
      </c>
    </row>
    <row r="15458" spans="1:4" x14ac:dyDescent="0.2">
      <c r="A15458">
        <v>204.483</v>
      </c>
      <c r="B15458" s="1">
        <v>81.665199999999899</v>
      </c>
      <c r="D15458">
        <f t="shared" si="241"/>
        <v>-2.8080516949153065</v>
      </c>
    </row>
    <row r="15459" spans="1:4" x14ac:dyDescent="0.2">
      <c r="A15459">
        <v>204.4951169</v>
      </c>
      <c r="B15459" s="1">
        <v>81.790400000000005</v>
      </c>
      <c r="D15459">
        <f t="shared" si="241"/>
        <v>-2.8651516949151983</v>
      </c>
    </row>
    <row r="15460" spans="1:4" x14ac:dyDescent="0.2">
      <c r="A15460">
        <v>204.50736209999999</v>
      </c>
      <c r="B15460" s="1">
        <v>81.847499999999897</v>
      </c>
      <c r="D15460">
        <f t="shared" si="241"/>
        <v>-2.8290516949153073</v>
      </c>
    </row>
    <row r="15461" spans="1:4" x14ac:dyDescent="0.2">
      <c r="A15461">
        <v>204.524281</v>
      </c>
      <c r="B15461" s="1">
        <v>81.811400000000006</v>
      </c>
      <c r="D15461">
        <f t="shared" si="241"/>
        <v>-2.6521516949153039</v>
      </c>
    </row>
    <row r="15462" spans="1:4" x14ac:dyDescent="0.2">
      <c r="A15462">
        <v>204.5359449</v>
      </c>
      <c r="B15462" s="1">
        <v>81.634500000000003</v>
      </c>
      <c r="D15462">
        <f t="shared" si="241"/>
        <v>-2.4242516949151991</v>
      </c>
    </row>
    <row r="15463" spans="1:4" x14ac:dyDescent="0.2">
      <c r="A15463">
        <v>204.548213</v>
      </c>
      <c r="B15463" s="1">
        <v>81.406599999999898</v>
      </c>
      <c r="D15463">
        <f t="shared" si="241"/>
        <v>-1.6400516949152006</v>
      </c>
    </row>
    <row r="15464" spans="1:4" x14ac:dyDescent="0.2">
      <c r="A15464">
        <v>204.56057379999999</v>
      </c>
      <c r="B15464" s="1">
        <v>80.622399999999899</v>
      </c>
      <c r="D15464">
        <f t="shared" si="241"/>
        <v>-1.0892516949153048</v>
      </c>
    </row>
    <row r="15465" spans="1:4" x14ac:dyDescent="0.2">
      <c r="A15465">
        <v>204.57681299999999</v>
      </c>
      <c r="B15465" s="1">
        <v>80.071600000000004</v>
      </c>
      <c r="D15465">
        <f t="shared" si="241"/>
        <v>-0.79715169491520044</v>
      </c>
    </row>
    <row r="15466" spans="1:4" x14ac:dyDescent="0.2">
      <c r="A15466">
        <v>204.58954410000001</v>
      </c>
      <c r="B15466" s="1">
        <v>79.779499999999899</v>
      </c>
      <c r="D15466">
        <f t="shared" si="241"/>
        <v>-0.98815169491530241</v>
      </c>
    </row>
    <row r="15467" spans="1:4" x14ac:dyDescent="0.2">
      <c r="A15467">
        <v>204.60148810000001</v>
      </c>
      <c r="B15467" s="1">
        <v>79.970500000000001</v>
      </c>
      <c r="D15467">
        <f t="shared" si="241"/>
        <v>-1.5913516949153035</v>
      </c>
    </row>
    <row r="15468" spans="1:4" x14ac:dyDescent="0.2">
      <c r="A15468">
        <v>204.6138401</v>
      </c>
      <c r="B15468" s="1">
        <v>80.573700000000002</v>
      </c>
      <c r="D15468">
        <f t="shared" si="241"/>
        <v>-2.2725516949153075</v>
      </c>
    </row>
    <row r="15469" spans="1:4" x14ac:dyDescent="0.2">
      <c r="A15469">
        <v>204.63007089999999</v>
      </c>
      <c r="B15469" s="1">
        <v>81.254900000000006</v>
      </c>
      <c r="D15469">
        <f t="shared" si="241"/>
        <v>-2.7673516949153054</v>
      </c>
    </row>
    <row r="15470" spans="1:4" x14ac:dyDescent="0.2">
      <c r="A15470">
        <v>204.64280489999999</v>
      </c>
      <c r="B15470" s="1">
        <v>81.749700000000004</v>
      </c>
      <c r="D15470">
        <f t="shared" si="241"/>
        <v>-2.9609516949151953</v>
      </c>
    </row>
    <row r="15471" spans="1:4" x14ac:dyDescent="0.2">
      <c r="A15471">
        <v>204.6547382</v>
      </c>
      <c r="B15471" s="1">
        <v>81.943299999999894</v>
      </c>
      <c r="D15471">
        <f t="shared" si="241"/>
        <v>-2.6850516949153018</v>
      </c>
    </row>
    <row r="15472" spans="1:4" x14ac:dyDescent="0.2">
      <c r="A15472">
        <v>204.66709610000001</v>
      </c>
      <c r="B15472" s="1">
        <v>81.667400000000001</v>
      </c>
      <c r="D15472">
        <f t="shared" si="241"/>
        <v>-2.4564516949153017</v>
      </c>
    </row>
    <row r="15473" spans="1:4" x14ac:dyDescent="0.2">
      <c r="A15473">
        <v>204.683311</v>
      </c>
      <c r="B15473" s="1">
        <v>81.438800000000001</v>
      </c>
      <c r="D15473">
        <f t="shared" si="241"/>
        <v>-2.3883516949152011</v>
      </c>
    </row>
    <row r="15474" spans="1:4" x14ac:dyDescent="0.2">
      <c r="A15474">
        <v>204.69563600000001</v>
      </c>
      <c r="B15474" s="1">
        <v>81.3706999999999</v>
      </c>
      <c r="D15474">
        <f t="shared" si="241"/>
        <v>-2.5907516949151983</v>
      </c>
    </row>
    <row r="15475" spans="1:4" x14ac:dyDescent="0.2">
      <c r="A15475">
        <v>204.70796300000001</v>
      </c>
      <c r="B15475" s="1">
        <v>81.573099999999897</v>
      </c>
      <c r="D15475">
        <f t="shared" si="241"/>
        <v>-3.0109516949153061</v>
      </c>
    </row>
    <row r="15476" spans="1:4" x14ac:dyDescent="0.2">
      <c r="A15476">
        <v>204.72024390000001</v>
      </c>
      <c r="B15476" s="1">
        <v>81.993300000000005</v>
      </c>
      <c r="D15476">
        <f t="shared" si="241"/>
        <v>-3.3938516949151989</v>
      </c>
    </row>
    <row r="15477" spans="1:4" x14ac:dyDescent="0.2">
      <c r="A15477">
        <v>204.73389789999999</v>
      </c>
      <c r="B15477" s="1">
        <v>82.376199999999898</v>
      </c>
      <c r="D15477">
        <f t="shared" si="241"/>
        <v>-3.4585516949152009</v>
      </c>
    </row>
    <row r="15478" spans="1:4" x14ac:dyDescent="0.2">
      <c r="A15478">
        <v>204.7488701</v>
      </c>
      <c r="B15478" s="1">
        <v>82.4408999999999</v>
      </c>
      <c r="D15478">
        <f t="shared" si="241"/>
        <v>-3.1283516949151959</v>
      </c>
    </row>
    <row r="15479" spans="1:4" x14ac:dyDescent="0.2">
      <c r="A15479">
        <v>204.76120399999999</v>
      </c>
      <c r="B15479" s="1">
        <v>82.110699999999895</v>
      </c>
      <c r="D15479">
        <f t="shared" si="241"/>
        <v>-2.4346516949153028</v>
      </c>
    </row>
    <row r="15480" spans="1:4" x14ac:dyDescent="0.2">
      <c r="A15480">
        <v>204.7736759</v>
      </c>
      <c r="B15480" s="1">
        <v>81.417000000000002</v>
      </c>
      <c r="D15480">
        <f t="shared" si="241"/>
        <v>-1.1783516949153068</v>
      </c>
    </row>
    <row r="15481" spans="1:4" x14ac:dyDescent="0.2">
      <c r="A15481">
        <v>204.78579400000001</v>
      </c>
      <c r="B15481" s="1">
        <v>80.160700000000006</v>
      </c>
      <c r="D15481">
        <f t="shared" si="241"/>
        <v>-0.95305169491530251</v>
      </c>
    </row>
    <row r="15482" spans="1:4" x14ac:dyDescent="0.2">
      <c r="A15482">
        <v>204.80207110000001</v>
      </c>
      <c r="B15482" s="1">
        <v>79.935400000000001</v>
      </c>
      <c r="D15482">
        <f t="shared" si="241"/>
        <v>-0.9547516949153021</v>
      </c>
    </row>
    <row r="15483" spans="1:4" x14ac:dyDescent="0.2">
      <c r="A15483">
        <v>204.8144629</v>
      </c>
      <c r="B15483" s="1">
        <v>79.937100000000001</v>
      </c>
      <c r="D15483">
        <f t="shared" si="241"/>
        <v>-1.0332516949153074</v>
      </c>
    </row>
    <row r="15484" spans="1:4" x14ac:dyDescent="0.2">
      <c r="A15484">
        <v>204.826798</v>
      </c>
      <c r="B15484" s="1">
        <v>80.015600000000006</v>
      </c>
      <c r="D15484">
        <f t="shared" si="241"/>
        <v>-1.0498516949153043</v>
      </c>
    </row>
    <row r="15485" spans="1:4" x14ac:dyDescent="0.2">
      <c r="A15485">
        <v>204.83917</v>
      </c>
      <c r="B15485" s="1">
        <v>80.032200000000003</v>
      </c>
      <c r="D15485">
        <f t="shared" si="241"/>
        <v>-1.0320516949151965</v>
      </c>
    </row>
    <row r="15486" spans="1:4" x14ac:dyDescent="0.2">
      <c r="A15486">
        <v>204.85535189999999</v>
      </c>
      <c r="B15486" s="1">
        <v>80.014399999999895</v>
      </c>
      <c r="D15486">
        <f t="shared" si="241"/>
        <v>-1.0991516949153066</v>
      </c>
    </row>
    <row r="15487" spans="1:4" x14ac:dyDescent="0.2">
      <c r="A15487">
        <v>204.8677208</v>
      </c>
      <c r="B15487" s="1">
        <v>80.081500000000005</v>
      </c>
      <c r="D15487">
        <f t="shared" si="241"/>
        <v>-1.3431516949153064</v>
      </c>
    </row>
    <row r="15488" spans="1:4" x14ac:dyDescent="0.2">
      <c r="A15488">
        <v>204.880033</v>
      </c>
      <c r="B15488" s="1">
        <v>80.325500000000005</v>
      </c>
      <c r="D15488">
        <f t="shared" si="241"/>
        <v>-2.4169516949151983</v>
      </c>
    </row>
    <row r="15489" spans="1:4" x14ac:dyDescent="0.2">
      <c r="A15489">
        <v>204.89232709999999</v>
      </c>
      <c r="B15489" s="1">
        <v>81.399299999999897</v>
      </c>
      <c r="D15489">
        <f t="shared" si="241"/>
        <v>-2.7973516949153066</v>
      </c>
    </row>
    <row r="15490" spans="1:4" x14ac:dyDescent="0.2">
      <c r="A15490">
        <v>204.9085441</v>
      </c>
      <c r="B15490" s="1">
        <v>81.779700000000005</v>
      </c>
      <c r="D15490">
        <f t="shared" si="241"/>
        <v>-2.7855516949151991</v>
      </c>
    </row>
    <row r="15491" spans="1:4" x14ac:dyDescent="0.2">
      <c r="A15491">
        <v>204.9209621</v>
      </c>
      <c r="B15491" s="1">
        <v>81.767899999999898</v>
      </c>
      <c r="D15491">
        <f t="shared" ref="D15491:D15554" si="242">$C$2-B15492</f>
        <v>-2.5029516949151969</v>
      </c>
    </row>
    <row r="15492" spans="1:4" x14ac:dyDescent="0.2">
      <c r="A15492">
        <v>204.93343899999999</v>
      </c>
      <c r="B15492" s="1">
        <v>81.485299999999896</v>
      </c>
      <c r="D15492">
        <f t="shared" si="242"/>
        <v>-2.1973516949151986</v>
      </c>
    </row>
    <row r="15493" spans="1:4" x14ac:dyDescent="0.2">
      <c r="A15493">
        <v>204.94555690000001</v>
      </c>
      <c r="B15493" s="1">
        <v>81.179699999999897</v>
      </c>
      <c r="D15493">
        <f t="shared" si="242"/>
        <v>-2.1009516949151958</v>
      </c>
    </row>
    <row r="15494" spans="1:4" x14ac:dyDescent="0.2">
      <c r="A15494">
        <v>204.9581239</v>
      </c>
      <c r="B15494" s="1">
        <v>81.083299999999895</v>
      </c>
      <c r="D15494">
        <f t="shared" si="242"/>
        <v>-2.1810516949151975</v>
      </c>
    </row>
    <row r="15495" spans="1:4" x14ac:dyDescent="0.2">
      <c r="A15495">
        <v>204.97412199999999</v>
      </c>
      <c r="B15495" s="1">
        <v>81.163399999999896</v>
      </c>
      <c r="D15495">
        <f t="shared" si="242"/>
        <v>-2.1991516949152015</v>
      </c>
    </row>
    <row r="15496" spans="1:4" x14ac:dyDescent="0.2">
      <c r="A15496">
        <v>204.9875572</v>
      </c>
      <c r="B15496" s="1">
        <v>81.1814999999999</v>
      </c>
      <c r="D15496">
        <f t="shared" si="242"/>
        <v>-1.8691516949153026</v>
      </c>
    </row>
    <row r="15497" spans="1:4" x14ac:dyDescent="0.2">
      <c r="A15497">
        <v>204.9988012</v>
      </c>
      <c r="B15497" s="1">
        <v>80.851500000000001</v>
      </c>
      <c r="D15497">
        <f t="shared" si="242"/>
        <v>-0.58025169491530448</v>
      </c>
    </row>
    <row r="15498" spans="1:4" x14ac:dyDescent="0.2">
      <c r="A15498">
        <v>205.01151110000001</v>
      </c>
      <c r="B15498" s="1">
        <v>79.562600000000003</v>
      </c>
      <c r="D15498">
        <f t="shared" si="242"/>
        <v>-5.5951694915307826E-2</v>
      </c>
    </row>
    <row r="15499" spans="1:4" x14ac:dyDescent="0.2">
      <c r="A15499">
        <v>205.02743699999999</v>
      </c>
      <c r="B15499" s="1">
        <v>79.038300000000007</v>
      </c>
      <c r="D15499">
        <f t="shared" si="242"/>
        <v>0.37914830508469777</v>
      </c>
    </row>
    <row r="15500" spans="1:4" x14ac:dyDescent="0.2">
      <c r="A15500">
        <v>205.03973010000001</v>
      </c>
      <c r="B15500" s="1">
        <v>78.603200000000001</v>
      </c>
      <c r="D15500">
        <f t="shared" si="242"/>
        <v>0.91464830508469674</v>
      </c>
    </row>
    <row r="15501" spans="1:4" x14ac:dyDescent="0.2">
      <c r="A15501">
        <v>205.052063</v>
      </c>
      <c r="B15501" s="1">
        <v>78.067700000000002</v>
      </c>
      <c r="D15501">
        <f t="shared" si="242"/>
        <v>1.6568483050846936</v>
      </c>
    </row>
    <row r="15502" spans="1:4" x14ac:dyDescent="0.2">
      <c r="A15502">
        <v>205.06435920000001</v>
      </c>
      <c r="B15502" s="1">
        <v>77.325500000000005</v>
      </c>
      <c r="D15502">
        <f t="shared" si="242"/>
        <v>2.5019483050846958</v>
      </c>
    </row>
    <row r="15503" spans="1:4" x14ac:dyDescent="0.2">
      <c r="A15503">
        <v>205.08067080000001</v>
      </c>
      <c r="B15503" s="1">
        <v>76.480400000000003</v>
      </c>
      <c r="D15503">
        <f t="shared" si="242"/>
        <v>3.2504483050848023</v>
      </c>
    </row>
    <row r="15504" spans="1:4" x14ac:dyDescent="0.2">
      <c r="A15504">
        <v>205.09293790000001</v>
      </c>
      <c r="B15504" s="1">
        <v>75.731899999999897</v>
      </c>
      <c r="D15504">
        <f t="shared" si="242"/>
        <v>3.8566483050848035</v>
      </c>
    </row>
    <row r="15505" spans="1:4" x14ac:dyDescent="0.2">
      <c r="A15505">
        <v>205.10527110000001</v>
      </c>
      <c r="B15505" s="1">
        <v>75.125699999999895</v>
      </c>
      <c r="D15505">
        <f t="shared" si="242"/>
        <v>5.2366483050847989</v>
      </c>
    </row>
    <row r="15506" spans="1:4" x14ac:dyDescent="0.2">
      <c r="A15506">
        <v>205.11773299999999</v>
      </c>
      <c r="B15506" s="1">
        <v>73.7456999999999</v>
      </c>
      <c r="D15506">
        <f t="shared" si="242"/>
        <v>6.2618483050846976</v>
      </c>
    </row>
    <row r="15507" spans="1:4" x14ac:dyDescent="0.2">
      <c r="A15507">
        <v>205.13388420000001</v>
      </c>
      <c r="B15507" s="1">
        <v>72.720500000000001</v>
      </c>
      <c r="D15507">
        <f t="shared" si="242"/>
        <v>7.2488483050846924</v>
      </c>
    </row>
    <row r="15508" spans="1:4" x14ac:dyDescent="0.2">
      <c r="A15508">
        <v>205.14665220000001</v>
      </c>
      <c r="B15508" s="1">
        <v>71.733500000000006</v>
      </c>
      <c r="D15508">
        <f t="shared" si="242"/>
        <v>7.9130483050847999</v>
      </c>
    </row>
    <row r="15509" spans="1:4" x14ac:dyDescent="0.2">
      <c r="A15509">
        <v>205.15861699999999</v>
      </c>
      <c r="B15509" s="1">
        <v>71.069299999999899</v>
      </c>
      <c r="D15509">
        <f t="shared" si="242"/>
        <v>8.2271483050846967</v>
      </c>
    </row>
    <row r="15510" spans="1:4" x14ac:dyDescent="0.2">
      <c r="A15510">
        <v>205.17087100000001</v>
      </c>
      <c r="B15510" s="1">
        <v>70.755200000000002</v>
      </c>
      <c r="D15510">
        <f t="shared" si="242"/>
        <v>8.2820483050847997</v>
      </c>
    </row>
    <row r="15511" spans="1:4" x14ac:dyDescent="0.2">
      <c r="A15511">
        <v>205.18359799999999</v>
      </c>
      <c r="B15511" s="1">
        <v>70.700299999999899</v>
      </c>
      <c r="D15511">
        <f t="shared" si="242"/>
        <v>8.2497483050846938</v>
      </c>
    </row>
    <row r="15512" spans="1:4" x14ac:dyDescent="0.2">
      <c r="A15512">
        <v>205.199466</v>
      </c>
      <c r="B15512" s="1">
        <v>70.732600000000005</v>
      </c>
      <c r="D15512">
        <f t="shared" si="242"/>
        <v>8.2986483050846971</v>
      </c>
    </row>
    <row r="15513" spans="1:4" x14ac:dyDescent="0.2">
      <c r="A15513">
        <v>205.21176120000001</v>
      </c>
      <c r="B15513" s="1">
        <v>70.683700000000002</v>
      </c>
      <c r="D15513">
        <f t="shared" si="242"/>
        <v>11.580698305084695</v>
      </c>
    </row>
    <row r="15514" spans="1:4" x14ac:dyDescent="0.2">
      <c r="A15514">
        <v>205.2244542</v>
      </c>
      <c r="B15514" s="1">
        <v>67.401650000000004</v>
      </c>
      <c r="D15514">
        <f t="shared" si="242"/>
        <v>13.808873305084802</v>
      </c>
    </row>
    <row r="15515" spans="1:4" x14ac:dyDescent="0.2">
      <c r="A15515">
        <v>205.2365959</v>
      </c>
      <c r="B15515" s="1">
        <v>65.173474999999897</v>
      </c>
      <c r="D15515">
        <f t="shared" si="242"/>
        <v>15.082210805084799</v>
      </c>
    </row>
    <row r="15516" spans="1:4" x14ac:dyDescent="0.2">
      <c r="A15516">
        <v>205.25264809999999</v>
      </c>
      <c r="B15516" s="1">
        <v>63.9001374999999</v>
      </c>
      <c r="D15516">
        <f t="shared" si="242"/>
        <v>14.862748305084693</v>
      </c>
    </row>
    <row r="15517" spans="1:4" x14ac:dyDescent="0.2">
      <c r="A15517">
        <v>205.26508999999999</v>
      </c>
      <c r="B15517" s="1">
        <v>64.119600000000005</v>
      </c>
      <c r="D15517">
        <f t="shared" si="242"/>
        <v>16.037048305084696</v>
      </c>
    </row>
    <row r="15518" spans="1:4" x14ac:dyDescent="0.2">
      <c r="A15518">
        <v>205.27788000000001</v>
      </c>
      <c r="B15518" s="1">
        <v>62.945300000000003</v>
      </c>
      <c r="D15518">
        <f t="shared" si="242"/>
        <v>16.355548305084696</v>
      </c>
    </row>
    <row r="15519" spans="1:4" x14ac:dyDescent="0.2">
      <c r="A15519">
        <v>205.28965310000001</v>
      </c>
      <c r="B15519" s="1">
        <v>62.626800000000003</v>
      </c>
      <c r="D15519">
        <f t="shared" si="242"/>
        <v>15.854348305084699</v>
      </c>
    </row>
    <row r="15520" spans="1:4" x14ac:dyDescent="0.2">
      <c r="A15520">
        <v>205.305882</v>
      </c>
      <c r="B15520" s="1">
        <v>63.128</v>
      </c>
      <c r="D15520">
        <f t="shared" si="242"/>
        <v>14.908148305084694</v>
      </c>
    </row>
    <row r="15521" spans="1:4" x14ac:dyDescent="0.2">
      <c r="A15521">
        <v>205.3195949</v>
      </c>
      <c r="B15521" s="1">
        <v>64.074200000000005</v>
      </c>
      <c r="D15521">
        <f t="shared" si="242"/>
        <v>14.054248305084698</v>
      </c>
    </row>
    <row r="15522" spans="1:4" x14ac:dyDescent="0.2">
      <c r="A15522">
        <v>205.330569</v>
      </c>
      <c r="B15522" s="1">
        <v>64.928100000000001</v>
      </c>
      <c r="D15522">
        <f t="shared" si="242"/>
        <v>13.711348305084698</v>
      </c>
    </row>
    <row r="15523" spans="1:4" x14ac:dyDescent="0.2">
      <c r="A15523">
        <v>205.3442149</v>
      </c>
      <c r="B15523" s="1">
        <v>65.271000000000001</v>
      </c>
      <c r="D15523">
        <f t="shared" si="242"/>
        <v>14.345548305084804</v>
      </c>
    </row>
    <row r="15524" spans="1:4" x14ac:dyDescent="0.2">
      <c r="A15524">
        <v>205.359128</v>
      </c>
      <c r="B15524" s="1">
        <v>64.636799999999894</v>
      </c>
      <c r="D15524">
        <f t="shared" si="242"/>
        <v>15.1934483050848</v>
      </c>
    </row>
    <row r="15525" spans="1:4" x14ac:dyDescent="0.2">
      <c r="A15525">
        <v>205.37149310000001</v>
      </c>
      <c r="B15525" s="1">
        <v>63.788899999999899</v>
      </c>
      <c r="D15525">
        <f t="shared" si="242"/>
        <v>15.895148305084696</v>
      </c>
    </row>
    <row r="15526" spans="1:4" x14ac:dyDescent="0.2">
      <c r="A15526">
        <v>205.3838599</v>
      </c>
      <c r="B15526" s="1">
        <v>63.087200000000003</v>
      </c>
      <c r="D15526">
        <f t="shared" si="242"/>
        <v>16.193848305084799</v>
      </c>
    </row>
    <row r="15527" spans="1:4" x14ac:dyDescent="0.2">
      <c r="A15527">
        <v>205.39613410000001</v>
      </c>
      <c r="B15527" s="1">
        <v>62.7884999999999</v>
      </c>
      <c r="D15527">
        <f t="shared" si="242"/>
        <v>16.053848305084799</v>
      </c>
    </row>
    <row r="15528" spans="1:4" x14ac:dyDescent="0.2">
      <c r="A15528">
        <v>205.41235610000001</v>
      </c>
      <c r="B15528" s="1">
        <v>62.9284999999999</v>
      </c>
      <c r="D15528">
        <f t="shared" si="242"/>
        <v>15.6080483050848</v>
      </c>
    </row>
    <row r="15529" spans="1:4" x14ac:dyDescent="0.2">
      <c r="A15529">
        <v>205.4246881</v>
      </c>
      <c r="B15529" s="1">
        <v>63.374299999999899</v>
      </c>
      <c r="D15529">
        <f t="shared" si="242"/>
        <v>15.211048305084802</v>
      </c>
    </row>
    <row r="15530" spans="1:4" x14ac:dyDescent="0.2">
      <c r="A15530">
        <v>205.43700100000001</v>
      </c>
      <c r="B15530" s="1">
        <v>63.771299999999897</v>
      </c>
      <c r="D15530">
        <f t="shared" si="242"/>
        <v>15.6095483050848</v>
      </c>
    </row>
    <row r="15531" spans="1:4" x14ac:dyDescent="0.2">
      <c r="A15531">
        <v>205.44933610000001</v>
      </c>
      <c r="B15531" s="1">
        <v>63.372799999999899</v>
      </c>
      <c r="D15531">
        <f t="shared" si="242"/>
        <v>16.021048305084697</v>
      </c>
    </row>
    <row r="15532" spans="1:4" x14ac:dyDescent="0.2">
      <c r="A15532">
        <v>205.46174500000001</v>
      </c>
      <c r="B15532" s="1">
        <v>62.961300000000001</v>
      </c>
      <c r="D15532">
        <f t="shared" si="242"/>
        <v>16.091648305084696</v>
      </c>
    </row>
    <row r="15533" spans="1:4" x14ac:dyDescent="0.2">
      <c r="A15533">
        <v>205.4779441</v>
      </c>
      <c r="B15533" s="1">
        <v>62.890700000000002</v>
      </c>
      <c r="D15533">
        <f t="shared" si="242"/>
        <v>15.584848305084698</v>
      </c>
    </row>
    <row r="15534" spans="1:4" x14ac:dyDescent="0.2">
      <c r="A15534">
        <v>205.49031400000001</v>
      </c>
      <c r="B15534" s="1">
        <v>63.397500000000001</v>
      </c>
      <c r="D15534">
        <f t="shared" si="242"/>
        <v>14.656748305084804</v>
      </c>
    </row>
    <row r="15535" spans="1:4" x14ac:dyDescent="0.2">
      <c r="A15535">
        <v>205.50284909999999</v>
      </c>
      <c r="B15535" s="1">
        <v>64.325599999999895</v>
      </c>
      <c r="D15535">
        <f t="shared" si="242"/>
        <v>13.682248305084698</v>
      </c>
    </row>
    <row r="15536" spans="1:4" x14ac:dyDescent="0.2">
      <c r="A15536">
        <v>205.51524499999999</v>
      </c>
      <c r="B15536" s="1">
        <v>65.3001</v>
      </c>
      <c r="D15536">
        <f t="shared" si="242"/>
        <v>12.859448305084697</v>
      </c>
    </row>
    <row r="15537" spans="1:4" x14ac:dyDescent="0.2">
      <c r="A15537">
        <v>205.53169700000001</v>
      </c>
      <c r="B15537" s="1">
        <v>66.122900000000001</v>
      </c>
      <c r="D15537">
        <f t="shared" si="242"/>
        <v>12.362248305084805</v>
      </c>
    </row>
    <row r="15538" spans="1:4" x14ac:dyDescent="0.2">
      <c r="A15538">
        <v>205.54354000000001</v>
      </c>
      <c r="B15538" s="1">
        <v>66.620099999999894</v>
      </c>
      <c r="D15538">
        <f t="shared" si="242"/>
        <v>12.085848305084696</v>
      </c>
    </row>
    <row r="15539" spans="1:4" x14ac:dyDescent="0.2">
      <c r="A15539">
        <v>205.5558221</v>
      </c>
      <c r="B15539" s="1">
        <v>66.896500000000003</v>
      </c>
      <c r="D15539">
        <f t="shared" si="242"/>
        <v>11.688048305084692</v>
      </c>
    </row>
    <row r="15540" spans="1:4" x14ac:dyDescent="0.2">
      <c r="A15540">
        <v>205.56830310000001</v>
      </c>
      <c r="B15540" s="1">
        <v>67.294300000000007</v>
      </c>
      <c r="D15540">
        <f t="shared" si="242"/>
        <v>11.381948305084805</v>
      </c>
    </row>
    <row r="15541" spans="1:4" x14ac:dyDescent="0.2">
      <c r="A15541">
        <v>205.58437710000001</v>
      </c>
      <c r="B15541" s="1">
        <v>67.600399999999894</v>
      </c>
      <c r="D15541">
        <f t="shared" si="242"/>
        <v>11.056148305084804</v>
      </c>
    </row>
    <row r="15542" spans="1:4" x14ac:dyDescent="0.2">
      <c r="A15542">
        <v>205.5967321</v>
      </c>
      <c r="B15542" s="1">
        <v>67.926199999999895</v>
      </c>
      <c r="D15542">
        <f t="shared" si="242"/>
        <v>10.868248305084805</v>
      </c>
    </row>
    <row r="15543" spans="1:4" x14ac:dyDescent="0.2">
      <c r="A15543">
        <v>205.60902709999999</v>
      </c>
      <c r="B15543" s="1">
        <v>68.114099999999894</v>
      </c>
      <c r="D15543">
        <f t="shared" si="242"/>
        <v>10.7863483050848</v>
      </c>
    </row>
    <row r="15544" spans="1:4" x14ac:dyDescent="0.2">
      <c r="A15544">
        <v>205.62141990000001</v>
      </c>
      <c r="B15544" s="1">
        <v>68.195999999999898</v>
      </c>
      <c r="D15544">
        <f t="shared" si="242"/>
        <v>10.839748305084697</v>
      </c>
    </row>
    <row r="15545" spans="1:4" x14ac:dyDescent="0.2">
      <c r="A15545">
        <v>205.6400812</v>
      </c>
      <c r="B15545" s="1">
        <v>68.142600000000002</v>
      </c>
      <c r="D15545">
        <f t="shared" si="242"/>
        <v>11.019348305084804</v>
      </c>
    </row>
    <row r="15546" spans="1:4" x14ac:dyDescent="0.2">
      <c r="A15546">
        <v>205.64997819999999</v>
      </c>
      <c r="B15546" s="1">
        <v>67.962999999999894</v>
      </c>
      <c r="D15546">
        <f t="shared" si="242"/>
        <v>11.193748305084696</v>
      </c>
    </row>
    <row r="15547" spans="1:4" x14ac:dyDescent="0.2">
      <c r="A15547">
        <v>205.66233209999999</v>
      </c>
      <c r="B15547" s="1">
        <v>67.788600000000002</v>
      </c>
      <c r="D15547">
        <f t="shared" si="242"/>
        <v>10.787448305084695</v>
      </c>
    </row>
    <row r="15548" spans="1:4" x14ac:dyDescent="0.2">
      <c r="A15548">
        <v>205.67539719999999</v>
      </c>
      <c r="B15548" s="1">
        <v>68.194900000000004</v>
      </c>
      <c r="D15548">
        <f t="shared" si="242"/>
        <v>10.164248305084698</v>
      </c>
    </row>
    <row r="15549" spans="1:4" x14ac:dyDescent="0.2">
      <c r="A15549">
        <v>205.68695500000001</v>
      </c>
      <c r="B15549" s="1">
        <v>68.818100000000001</v>
      </c>
      <c r="D15549">
        <f t="shared" si="242"/>
        <v>9.5531483050848038</v>
      </c>
    </row>
    <row r="15550" spans="1:4" x14ac:dyDescent="0.2">
      <c r="A15550">
        <v>205.70322200000001</v>
      </c>
      <c r="B15550" s="1">
        <v>69.429199999999895</v>
      </c>
      <c r="D15550">
        <f t="shared" si="242"/>
        <v>9.0479483050848017</v>
      </c>
    </row>
    <row r="15551" spans="1:4" x14ac:dyDescent="0.2">
      <c r="A15551">
        <v>205.71553520000001</v>
      </c>
      <c r="B15551" s="1">
        <v>69.934399999999897</v>
      </c>
      <c r="D15551">
        <f t="shared" si="242"/>
        <v>8.5988483050848004</v>
      </c>
    </row>
    <row r="15552" spans="1:4" x14ac:dyDescent="0.2">
      <c r="A15552">
        <v>205.7278972</v>
      </c>
      <c r="B15552" s="1">
        <v>70.383499999999898</v>
      </c>
      <c r="D15552">
        <f t="shared" si="242"/>
        <v>8.2778483050848024</v>
      </c>
    </row>
    <row r="15553" spans="1:4" x14ac:dyDescent="0.2">
      <c r="A15553">
        <v>205.74066500000001</v>
      </c>
      <c r="B15553" s="1">
        <v>70.704499999999896</v>
      </c>
      <c r="D15553">
        <f t="shared" si="242"/>
        <v>8.1035483050848001</v>
      </c>
    </row>
    <row r="15554" spans="1:4" x14ac:dyDescent="0.2">
      <c r="A15554">
        <v>205.75644109999999</v>
      </c>
      <c r="B15554" s="1">
        <v>70.878799999999899</v>
      </c>
      <c r="D15554">
        <f t="shared" si="242"/>
        <v>7.8758483050848014</v>
      </c>
    </row>
    <row r="15555" spans="1:4" x14ac:dyDescent="0.2">
      <c r="A15555">
        <v>205.76941590000001</v>
      </c>
      <c r="B15555" s="1">
        <v>71.106499999999897</v>
      </c>
      <c r="D15555">
        <f t="shared" ref="D15555:D15618" si="243">$C$2-B15556</f>
        <v>7.5040483050846944</v>
      </c>
    </row>
    <row r="15556" spans="1:4" x14ac:dyDescent="0.2">
      <c r="A15556">
        <v>205.781091</v>
      </c>
      <c r="B15556" s="1">
        <v>71.478300000000004</v>
      </c>
      <c r="D15556">
        <f t="shared" si="243"/>
        <v>6.4116483050846966</v>
      </c>
    </row>
    <row r="15557" spans="1:4" x14ac:dyDescent="0.2">
      <c r="A15557">
        <v>205.79340909999999</v>
      </c>
      <c r="B15557" s="1">
        <v>72.570700000000002</v>
      </c>
      <c r="D15557">
        <f t="shared" si="243"/>
        <v>5.6918483050848039</v>
      </c>
    </row>
    <row r="15558" spans="1:4" x14ac:dyDescent="0.2">
      <c r="A15558">
        <v>205.80993509999999</v>
      </c>
      <c r="B15558" s="1">
        <v>73.290499999999895</v>
      </c>
      <c r="D15558">
        <f t="shared" si="243"/>
        <v>4.9551483050848049</v>
      </c>
    </row>
    <row r="15559" spans="1:4" x14ac:dyDescent="0.2">
      <c r="A15559">
        <v>205.8219981</v>
      </c>
      <c r="B15559" s="1">
        <v>74.027199999999894</v>
      </c>
      <c r="D15559">
        <f t="shared" si="243"/>
        <v>4.230948305084695</v>
      </c>
    </row>
    <row r="15560" spans="1:4" x14ac:dyDescent="0.2">
      <c r="A15560">
        <v>205.83441500000001</v>
      </c>
      <c r="B15560" s="1">
        <v>74.751400000000004</v>
      </c>
      <c r="D15560">
        <f t="shared" si="243"/>
        <v>3.5017483050848028</v>
      </c>
    </row>
    <row r="15561" spans="1:4" x14ac:dyDescent="0.2">
      <c r="A15561">
        <v>205.84666010000001</v>
      </c>
      <c r="B15561" s="1">
        <v>75.480599999999896</v>
      </c>
      <c r="D15561">
        <f t="shared" si="243"/>
        <v>2.7943483050846964</v>
      </c>
    </row>
    <row r="15562" spans="1:4" x14ac:dyDescent="0.2">
      <c r="A15562">
        <v>205.8628621</v>
      </c>
      <c r="B15562" s="1">
        <v>76.188000000000002</v>
      </c>
      <c r="D15562">
        <f t="shared" si="243"/>
        <v>2.1327483050848031</v>
      </c>
    </row>
    <row r="15563" spans="1:4" x14ac:dyDescent="0.2">
      <c r="A15563">
        <v>205.87523289999999</v>
      </c>
      <c r="B15563" s="1">
        <v>76.849599999999896</v>
      </c>
      <c r="D15563">
        <f t="shared" si="243"/>
        <v>1.5063483050847992</v>
      </c>
    </row>
    <row r="15564" spans="1:4" x14ac:dyDescent="0.2">
      <c r="A15564">
        <v>205.88788199999999</v>
      </c>
      <c r="B15564" s="1">
        <v>77.4759999999999</v>
      </c>
      <c r="D15564">
        <f t="shared" si="243"/>
        <v>0.27914830508480293</v>
      </c>
    </row>
    <row r="15565" spans="1:4" x14ac:dyDescent="0.2">
      <c r="A15565">
        <v>205.89997199999999</v>
      </c>
      <c r="B15565" s="1">
        <v>78.703199999999896</v>
      </c>
      <c r="D15565">
        <f t="shared" si="243"/>
        <v>-0.38965169491520157</v>
      </c>
    </row>
    <row r="15566" spans="1:4" x14ac:dyDescent="0.2">
      <c r="A15566">
        <v>205.91234919999999</v>
      </c>
      <c r="B15566" s="1">
        <v>79.3719999999999</v>
      </c>
      <c r="D15566">
        <f t="shared" si="243"/>
        <v>-1.008151694915199</v>
      </c>
    </row>
    <row r="15567" spans="1:4" x14ac:dyDescent="0.2">
      <c r="A15567">
        <v>205.9284668</v>
      </c>
      <c r="B15567" s="1">
        <v>79.990499999999898</v>
      </c>
      <c r="D15567">
        <f t="shared" si="243"/>
        <v>-1.5416516949153021</v>
      </c>
    </row>
    <row r="15568" spans="1:4" x14ac:dyDescent="0.2">
      <c r="A15568">
        <v>205.940856</v>
      </c>
      <c r="B15568" s="1">
        <v>80.524000000000001</v>
      </c>
      <c r="D15568">
        <f t="shared" si="243"/>
        <v>-2.0533516949153068</v>
      </c>
    </row>
    <row r="15569" spans="1:4" x14ac:dyDescent="0.2">
      <c r="A15569">
        <v>205.95311000000001</v>
      </c>
      <c r="B15569" s="1">
        <v>81.035700000000006</v>
      </c>
      <c r="D15569">
        <f t="shared" si="243"/>
        <v>-2.6518516949153081</v>
      </c>
    </row>
    <row r="15570" spans="1:4" x14ac:dyDescent="0.2">
      <c r="A15570">
        <v>205.96559619999999</v>
      </c>
      <c r="B15570" s="1">
        <v>81.634200000000007</v>
      </c>
      <c r="D15570">
        <f t="shared" si="243"/>
        <v>-3.4380516949153019</v>
      </c>
    </row>
    <row r="15571" spans="1:4" x14ac:dyDescent="0.2">
      <c r="A15571">
        <v>205.98171809999999</v>
      </c>
      <c r="B15571" s="1">
        <v>82.420400000000001</v>
      </c>
      <c r="D15571">
        <f t="shared" si="243"/>
        <v>-4.2461516949151985</v>
      </c>
    </row>
    <row r="15572" spans="1:4" x14ac:dyDescent="0.2">
      <c r="A15572">
        <v>205.9940732</v>
      </c>
      <c r="B15572" s="1">
        <v>83.228499999999897</v>
      </c>
      <c r="D15572">
        <f t="shared" si="243"/>
        <v>-4.8740516949151953</v>
      </c>
    </row>
    <row r="15573" spans="1:4" x14ac:dyDescent="0.2">
      <c r="A15573">
        <v>206.00628090000001</v>
      </c>
      <c r="B15573" s="1">
        <v>83.856399999999894</v>
      </c>
      <c r="D15573">
        <f t="shared" si="243"/>
        <v>-5.3569516949151961</v>
      </c>
    </row>
    <row r="15574" spans="1:4" x14ac:dyDescent="0.2">
      <c r="A15574">
        <v>206.018868</v>
      </c>
      <c r="B15574" s="1">
        <v>84.339299999999895</v>
      </c>
      <c r="D15574">
        <f t="shared" si="243"/>
        <v>-5.3804516949151946</v>
      </c>
    </row>
    <row r="15575" spans="1:4" x14ac:dyDescent="0.2">
      <c r="A15575">
        <v>206.03499099999999</v>
      </c>
      <c r="B15575" s="1">
        <v>84.362799999999893</v>
      </c>
      <c r="D15575">
        <f t="shared" si="243"/>
        <v>-5.2796516949153016</v>
      </c>
    </row>
    <row r="15576" spans="1:4" x14ac:dyDescent="0.2">
      <c r="A15576">
        <v>206.04725809999999</v>
      </c>
      <c r="B15576" s="1">
        <v>84.262</v>
      </c>
      <c r="D15576">
        <f t="shared" si="243"/>
        <v>-5.0582516949151994</v>
      </c>
    </row>
    <row r="15577" spans="1:4" x14ac:dyDescent="0.2">
      <c r="A15577">
        <v>206.05958799999999</v>
      </c>
      <c r="B15577" s="1">
        <v>84.040599999999898</v>
      </c>
      <c r="D15577">
        <f t="shared" si="243"/>
        <v>-4.7558516949153073</v>
      </c>
    </row>
    <row r="15578" spans="1:4" x14ac:dyDescent="0.2">
      <c r="A15578">
        <v>206.07225320000001</v>
      </c>
      <c r="B15578" s="1">
        <v>83.738200000000006</v>
      </c>
      <c r="D15578">
        <f t="shared" si="243"/>
        <v>-4.3992516949153071</v>
      </c>
    </row>
    <row r="15579" spans="1:4" x14ac:dyDescent="0.2">
      <c r="A15579">
        <v>206.08815190000001</v>
      </c>
      <c r="B15579" s="1">
        <v>83.381600000000006</v>
      </c>
      <c r="D15579">
        <f t="shared" si="243"/>
        <v>-3.9829516949152008</v>
      </c>
    </row>
    <row r="15580" spans="1:4" x14ac:dyDescent="0.2">
      <c r="A15580">
        <v>206.10050989999999</v>
      </c>
      <c r="B15580" s="1">
        <v>82.9652999999999</v>
      </c>
      <c r="D15580">
        <f t="shared" si="243"/>
        <v>-3.5454516949152008</v>
      </c>
    </row>
    <row r="15581" spans="1:4" x14ac:dyDescent="0.2">
      <c r="A15581">
        <v>206.1128051</v>
      </c>
      <c r="B15581" s="1">
        <v>82.5277999999999</v>
      </c>
      <c r="D15581">
        <f t="shared" si="243"/>
        <v>-2.6478516949153033</v>
      </c>
    </row>
    <row r="15582" spans="1:4" x14ac:dyDescent="0.2">
      <c r="A15582">
        <v>206.12524099999999</v>
      </c>
      <c r="B15582" s="1">
        <v>81.630200000000002</v>
      </c>
      <c r="D15582">
        <f t="shared" si="243"/>
        <v>-2.228951694915196</v>
      </c>
    </row>
    <row r="15583" spans="1:4" x14ac:dyDescent="0.2">
      <c r="A15583">
        <v>206.13746499999999</v>
      </c>
      <c r="B15583" s="1">
        <v>81.211299999999895</v>
      </c>
      <c r="D15583">
        <f t="shared" si="243"/>
        <v>-1.791851694915195</v>
      </c>
    </row>
    <row r="15584" spans="1:4" x14ac:dyDescent="0.2">
      <c r="A15584">
        <v>206.15372590000001</v>
      </c>
      <c r="B15584" s="1">
        <v>80.774199999999894</v>
      </c>
      <c r="D15584">
        <f t="shared" si="243"/>
        <v>-1.3639516949152011</v>
      </c>
    </row>
    <row r="15585" spans="1:4" x14ac:dyDescent="0.2">
      <c r="A15585">
        <v>206.1660972</v>
      </c>
      <c r="B15585" s="1">
        <v>80.3462999999999</v>
      </c>
      <c r="D15585">
        <f t="shared" si="243"/>
        <v>-1.0359516949151981</v>
      </c>
    </row>
    <row r="15586" spans="1:4" x14ac:dyDescent="0.2">
      <c r="A15586">
        <v>206.17838689999999</v>
      </c>
      <c r="B15586" s="1">
        <v>80.018299999999897</v>
      </c>
      <c r="D15586">
        <f t="shared" si="243"/>
        <v>-0.85735169491519514</v>
      </c>
    </row>
    <row r="15587" spans="1:4" x14ac:dyDescent="0.2">
      <c r="A15587">
        <v>206.190763</v>
      </c>
      <c r="B15587" s="1">
        <v>79.839699999999894</v>
      </c>
      <c r="D15587">
        <f t="shared" si="243"/>
        <v>-0.84795169491519573</v>
      </c>
    </row>
    <row r="15588" spans="1:4" x14ac:dyDescent="0.2">
      <c r="A15588">
        <v>206.2069559</v>
      </c>
      <c r="B15588" s="1">
        <v>79.830299999999895</v>
      </c>
      <c r="D15588">
        <f t="shared" si="243"/>
        <v>-1.0611516949151962</v>
      </c>
    </row>
    <row r="15589" spans="1:4" x14ac:dyDescent="0.2">
      <c r="A15589">
        <v>206.21931219999999</v>
      </c>
      <c r="B15589" s="1">
        <v>80.043499999999895</v>
      </c>
      <c r="D15589">
        <f t="shared" si="243"/>
        <v>-1.3191516949153055</v>
      </c>
    </row>
    <row r="15590" spans="1:4" x14ac:dyDescent="0.2">
      <c r="A15590">
        <v>206.23182610000001</v>
      </c>
      <c r="B15590" s="1">
        <v>80.301500000000004</v>
      </c>
      <c r="D15590">
        <f t="shared" si="243"/>
        <v>-1.5158516949151988</v>
      </c>
    </row>
    <row r="15591" spans="1:4" x14ac:dyDescent="0.2">
      <c r="A15591">
        <v>206.2439861</v>
      </c>
      <c r="B15591" s="1">
        <v>80.498199999999898</v>
      </c>
      <c r="D15591">
        <f t="shared" si="243"/>
        <v>-1.4451516949151966</v>
      </c>
    </row>
    <row r="15592" spans="1:4" x14ac:dyDescent="0.2">
      <c r="A15592">
        <v>206.26020500000001</v>
      </c>
      <c r="B15592" s="1">
        <v>80.427499999999895</v>
      </c>
      <c r="D15592">
        <f t="shared" si="243"/>
        <v>-1.2776516949153063</v>
      </c>
    </row>
    <row r="15593" spans="1:4" x14ac:dyDescent="0.2">
      <c r="A15593">
        <v>206.2726352</v>
      </c>
      <c r="B15593" s="1">
        <v>80.260000000000005</v>
      </c>
      <c r="D15593">
        <f t="shared" si="243"/>
        <v>-0.94685169491519616</v>
      </c>
    </row>
    <row r="15594" spans="1:4" x14ac:dyDescent="0.2">
      <c r="A15594">
        <v>206.285089</v>
      </c>
      <c r="B15594" s="1">
        <v>79.929199999999895</v>
      </c>
      <c r="D15594">
        <f t="shared" si="243"/>
        <v>-0.53855169491519916</v>
      </c>
    </row>
    <row r="15595" spans="1:4" x14ac:dyDescent="0.2">
      <c r="A15595">
        <v>206.2973082</v>
      </c>
      <c r="B15595" s="1">
        <v>79.520899999999898</v>
      </c>
      <c r="D15595">
        <f t="shared" si="243"/>
        <v>-0.17975169491519694</v>
      </c>
    </row>
    <row r="15596" spans="1:4" x14ac:dyDescent="0.2">
      <c r="A15596">
        <v>206.3134</v>
      </c>
      <c r="B15596" s="1">
        <v>79.162099999999896</v>
      </c>
      <c r="D15596">
        <f t="shared" si="243"/>
        <v>-7.9251694915200233E-2</v>
      </c>
    </row>
    <row r="15597" spans="1:4" x14ac:dyDescent="0.2">
      <c r="A15597">
        <v>206.32583020000001</v>
      </c>
      <c r="B15597" s="1">
        <v>79.061599999999899</v>
      </c>
      <c r="D15597">
        <f t="shared" si="243"/>
        <v>-0.25905169491520041</v>
      </c>
    </row>
    <row r="15598" spans="1:4" x14ac:dyDescent="0.2">
      <c r="A15598">
        <v>206.338156</v>
      </c>
      <c r="B15598" s="1">
        <v>79.241399999999899</v>
      </c>
      <c r="D15598">
        <f t="shared" si="243"/>
        <v>-0.91025169491530278</v>
      </c>
    </row>
    <row r="15599" spans="1:4" x14ac:dyDescent="0.2">
      <c r="A15599">
        <v>206.350436</v>
      </c>
      <c r="B15599" s="1">
        <v>79.892600000000002</v>
      </c>
      <c r="D15599">
        <f t="shared" si="243"/>
        <v>-1.2046516949151993</v>
      </c>
    </row>
    <row r="15600" spans="1:4" x14ac:dyDescent="0.2">
      <c r="A15600">
        <v>206.363102</v>
      </c>
      <c r="B15600" s="1">
        <v>80.186999999999898</v>
      </c>
      <c r="D15600">
        <f t="shared" si="243"/>
        <v>-1.5421516949153045</v>
      </c>
    </row>
    <row r="15601" spans="1:4" x14ac:dyDescent="0.2">
      <c r="A15601">
        <v>206.37900300000001</v>
      </c>
      <c r="B15601" s="1">
        <v>80.524500000000003</v>
      </c>
      <c r="D15601">
        <f t="shared" si="243"/>
        <v>-1.9083516949151971</v>
      </c>
    </row>
    <row r="15602" spans="1:4" x14ac:dyDescent="0.2">
      <c r="A15602">
        <v>206.3913531</v>
      </c>
      <c r="B15602" s="1">
        <v>80.890699999999896</v>
      </c>
      <c r="D15602">
        <f t="shared" si="243"/>
        <v>-2.1780516949151973</v>
      </c>
    </row>
    <row r="15603" spans="1:4" x14ac:dyDescent="0.2">
      <c r="A15603">
        <v>206.4037209</v>
      </c>
      <c r="B15603" s="1">
        <v>81.160399999999896</v>
      </c>
      <c r="D15603">
        <f t="shared" si="243"/>
        <v>-2.2730516949151962</v>
      </c>
    </row>
    <row r="15604" spans="1:4" x14ac:dyDescent="0.2">
      <c r="A15604">
        <v>206.41660400000001</v>
      </c>
      <c r="B15604" s="1">
        <v>81.255399999999895</v>
      </c>
      <c r="D15604">
        <f t="shared" si="243"/>
        <v>-2.4085516949153032</v>
      </c>
    </row>
    <row r="15605" spans="1:4" x14ac:dyDescent="0.2">
      <c r="A15605">
        <v>206.43250509999999</v>
      </c>
      <c r="B15605" s="1">
        <v>81.390900000000002</v>
      </c>
      <c r="D15605">
        <f t="shared" si="243"/>
        <v>-2.844851694915306</v>
      </c>
    </row>
    <row r="15606" spans="1:4" x14ac:dyDescent="0.2">
      <c r="A15606">
        <v>206.4452751</v>
      </c>
      <c r="B15606" s="1">
        <v>81.827200000000005</v>
      </c>
      <c r="D15606">
        <f t="shared" si="243"/>
        <v>-4.5362516949153076</v>
      </c>
    </row>
    <row r="15607" spans="1:4" x14ac:dyDescent="0.2">
      <c r="A15607">
        <v>206.45693109999999</v>
      </c>
      <c r="B15607" s="1">
        <v>83.518600000000006</v>
      </c>
      <c r="D15607">
        <f t="shared" si="243"/>
        <v>-4.8834516949151947</v>
      </c>
    </row>
    <row r="15608" spans="1:4" x14ac:dyDescent="0.2">
      <c r="A15608">
        <v>206.4692972</v>
      </c>
      <c r="B15608" s="1">
        <v>83.865799999999894</v>
      </c>
      <c r="D15608">
        <f t="shared" si="243"/>
        <v>-4.7233516949151948</v>
      </c>
    </row>
    <row r="15609" spans="1:4" x14ac:dyDescent="0.2">
      <c r="A15609">
        <v>206.48549389999999</v>
      </c>
      <c r="B15609" s="1">
        <v>83.705699999999894</v>
      </c>
      <c r="D15609">
        <f t="shared" si="243"/>
        <v>-4.4614516949151977</v>
      </c>
    </row>
    <row r="15610" spans="1:4" x14ac:dyDescent="0.2">
      <c r="A15610">
        <v>206.49781200000001</v>
      </c>
      <c r="B15610" s="1">
        <v>83.443799999999896</v>
      </c>
      <c r="D15610">
        <f t="shared" si="243"/>
        <v>-4.3884516949153038</v>
      </c>
    </row>
    <row r="15611" spans="1:4" x14ac:dyDescent="0.2">
      <c r="A15611">
        <v>206.5101502</v>
      </c>
      <c r="B15611" s="1">
        <v>83.370800000000003</v>
      </c>
      <c r="D15611">
        <f t="shared" si="243"/>
        <v>-4.206551694915305</v>
      </c>
    </row>
    <row r="15612" spans="1:4" x14ac:dyDescent="0.2">
      <c r="A15612">
        <v>206.5229602</v>
      </c>
      <c r="B15612" s="1">
        <v>83.188900000000004</v>
      </c>
      <c r="D15612">
        <f t="shared" si="243"/>
        <v>-3.5387516949153053</v>
      </c>
    </row>
    <row r="15613" spans="1:4" x14ac:dyDescent="0.2">
      <c r="A15613">
        <v>206.538702</v>
      </c>
      <c r="B15613" s="1">
        <v>82.521100000000004</v>
      </c>
      <c r="D15613">
        <f t="shared" si="243"/>
        <v>-2.3287516949151978</v>
      </c>
    </row>
    <row r="15614" spans="1:4" x14ac:dyDescent="0.2">
      <c r="A15614">
        <v>206.5510361</v>
      </c>
      <c r="B15614" s="1">
        <v>81.311099999999897</v>
      </c>
      <c r="D15614">
        <f t="shared" si="243"/>
        <v>-0.70555169491520076</v>
      </c>
    </row>
    <row r="15615" spans="1:4" x14ac:dyDescent="0.2">
      <c r="A15615">
        <v>206.56335619999999</v>
      </c>
      <c r="B15615" s="1">
        <v>79.6878999999999</v>
      </c>
      <c r="D15615">
        <f t="shared" si="243"/>
        <v>2.1076483050846946</v>
      </c>
    </row>
    <row r="15616" spans="1:4" x14ac:dyDescent="0.2">
      <c r="A15616">
        <v>206.57651089999999</v>
      </c>
      <c r="B15616" s="1">
        <v>76.874700000000004</v>
      </c>
      <c r="D15616">
        <f t="shared" si="243"/>
        <v>2.9573483050846932</v>
      </c>
    </row>
    <row r="15617" spans="1:4" x14ac:dyDescent="0.2">
      <c r="A15617">
        <v>206.58914609999999</v>
      </c>
      <c r="B15617" s="1">
        <v>76.025000000000006</v>
      </c>
      <c r="D15617">
        <f t="shared" si="243"/>
        <v>3.5346483050848008</v>
      </c>
    </row>
    <row r="15618" spans="1:4" x14ac:dyDescent="0.2">
      <c r="A15618">
        <v>206.6042712</v>
      </c>
      <c r="B15618" s="1">
        <v>75.447699999999898</v>
      </c>
      <c r="D15618">
        <f t="shared" si="243"/>
        <v>3.9254483050847995</v>
      </c>
    </row>
    <row r="15619" spans="1:4" x14ac:dyDescent="0.2">
      <c r="A15619">
        <v>206.61660409999999</v>
      </c>
      <c r="B15619" s="1">
        <v>75.056899999999899</v>
      </c>
      <c r="D15619">
        <f t="shared" ref="D15619:D15682" si="244">$C$2-B15620</f>
        <v>4.353148305084801</v>
      </c>
    </row>
    <row r="15620" spans="1:4" x14ac:dyDescent="0.2">
      <c r="A15620">
        <v>206.62897709999999</v>
      </c>
      <c r="B15620" s="1">
        <v>74.629199999999898</v>
      </c>
      <c r="D15620">
        <f t="shared" si="244"/>
        <v>5.1478483050846933</v>
      </c>
    </row>
    <row r="15621" spans="1:4" x14ac:dyDescent="0.2">
      <c r="A15621">
        <v>206.64185599999999</v>
      </c>
      <c r="B15621" s="1">
        <v>73.834500000000006</v>
      </c>
      <c r="D15621">
        <f t="shared" si="244"/>
        <v>6.2737483050846947</v>
      </c>
    </row>
    <row r="15622" spans="1:4" x14ac:dyDescent="0.2">
      <c r="A15622">
        <v>206.65748099999999</v>
      </c>
      <c r="B15622" s="1">
        <v>72.708600000000004</v>
      </c>
      <c r="D15622">
        <f t="shared" si="244"/>
        <v>7.5119483050848004</v>
      </c>
    </row>
    <row r="15623" spans="1:4" x14ac:dyDescent="0.2">
      <c r="A15623">
        <v>206.66991899999999</v>
      </c>
      <c r="B15623" s="1">
        <v>71.470399999999898</v>
      </c>
      <c r="D15623">
        <f t="shared" si="244"/>
        <v>9.967048305084802</v>
      </c>
    </row>
    <row r="15624" spans="1:4" x14ac:dyDescent="0.2">
      <c r="A15624">
        <v>206.6830521</v>
      </c>
      <c r="B15624" s="1">
        <v>69.015299999999897</v>
      </c>
      <c r="D15624">
        <f t="shared" si="244"/>
        <v>11.0988483050848</v>
      </c>
    </row>
    <row r="15625" spans="1:4" x14ac:dyDescent="0.2">
      <c r="A15625">
        <v>206.69449209999999</v>
      </c>
      <c r="B15625" s="1">
        <v>67.883499999999898</v>
      </c>
      <c r="D15625">
        <f t="shared" si="244"/>
        <v>12.184048305084801</v>
      </c>
    </row>
    <row r="15626" spans="1:4" x14ac:dyDescent="0.2">
      <c r="A15626">
        <v>206.7107201</v>
      </c>
      <c r="B15626" s="1">
        <v>66.798299999999898</v>
      </c>
      <c r="D15626">
        <f t="shared" si="244"/>
        <v>13.386248305084692</v>
      </c>
    </row>
    <row r="15627" spans="1:4" x14ac:dyDescent="0.2">
      <c r="A15627">
        <v>206.72312400000001</v>
      </c>
      <c r="B15627" s="1">
        <v>65.596100000000007</v>
      </c>
      <c r="D15627">
        <f t="shared" si="244"/>
        <v>14.811848305084695</v>
      </c>
    </row>
    <row r="15628" spans="1:4" x14ac:dyDescent="0.2">
      <c r="A15628">
        <v>206.73549320000001</v>
      </c>
      <c r="B15628" s="1">
        <v>64.170500000000004</v>
      </c>
      <c r="D15628">
        <f t="shared" si="244"/>
        <v>16.384448305084696</v>
      </c>
    </row>
    <row r="15629" spans="1:4" x14ac:dyDescent="0.2">
      <c r="A15629">
        <v>206.74818519999999</v>
      </c>
      <c r="B15629" s="1">
        <v>62.597900000000003</v>
      </c>
      <c r="D15629">
        <f t="shared" si="244"/>
        <v>17.877348305084801</v>
      </c>
    </row>
    <row r="15630" spans="1:4" x14ac:dyDescent="0.2">
      <c r="A15630">
        <v>206.76397800000001</v>
      </c>
      <c r="B15630" s="1">
        <v>61.104999999999897</v>
      </c>
      <c r="D15630">
        <f t="shared" si="244"/>
        <v>19.256648305084695</v>
      </c>
    </row>
    <row r="15631" spans="1:4" x14ac:dyDescent="0.2">
      <c r="A15631">
        <v>206.77637820000001</v>
      </c>
      <c r="B15631" s="1">
        <v>59.725700000000003</v>
      </c>
      <c r="D15631">
        <f t="shared" si="244"/>
        <v>20.625248305084696</v>
      </c>
    </row>
    <row r="15632" spans="1:4" x14ac:dyDescent="0.2">
      <c r="A15632">
        <v>206.78862789999999</v>
      </c>
      <c r="B15632" s="1">
        <v>58.357100000000003</v>
      </c>
      <c r="D15632">
        <f t="shared" si="244"/>
        <v>23.490848305084697</v>
      </c>
    </row>
    <row r="15633" spans="1:4" x14ac:dyDescent="0.2">
      <c r="A15633">
        <v>206.800983</v>
      </c>
      <c r="B15633" s="1">
        <v>55.491500000000002</v>
      </c>
      <c r="D15633">
        <f t="shared" si="244"/>
        <v>25.000548305084799</v>
      </c>
    </row>
    <row r="15634" spans="1:4" x14ac:dyDescent="0.2">
      <c r="A15634">
        <v>206.819737</v>
      </c>
      <c r="B15634" s="1">
        <v>53.9817999999999</v>
      </c>
      <c r="D15634">
        <f t="shared" si="244"/>
        <v>26.372948305084698</v>
      </c>
    </row>
    <row r="15635" spans="1:4" x14ac:dyDescent="0.2">
      <c r="A15635">
        <v>206.8297541</v>
      </c>
      <c r="B15635" s="1">
        <v>52.609400000000001</v>
      </c>
      <c r="D15635">
        <f t="shared" si="244"/>
        <v>27.543148305084799</v>
      </c>
    </row>
    <row r="15636" spans="1:4" x14ac:dyDescent="0.2">
      <c r="A15636">
        <v>206.8425269</v>
      </c>
      <c r="B15636" s="1">
        <v>51.4391999999999</v>
      </c>
      <c r="D15636">
        <f t="shared" si="244"/>
        <v>28.671348305084798</v>
      </c>
    </row>
    <row r="15637" spans="1:4" x14ac:dyDescent="0.2">
      <c r="A15637">
        <v>206.8543751</v>
      </c>
      <c r="B15637" s="1">
        <v>50.3109999999999</v>
      </c>
      <c r="D15637">
        <f t="shared" si="244"/>
        <v>29.818948305084696</v>
      </c>
    </row>
    <row r="15638" spans="1:4" x14ac:dyDescent="0.2">
      <c r="A15638">
        <v>206.866569</v>
      </c>
      <c r="B15638" s="1">
        <v>49.163400000000003</v>
      </c>
      <c r="D15638">
        <f t="shared" si="244"/>
        <v>30.891548305084697</v>
      </c>
    </row>
    <row r="15639" spans="1:4" x14ac:dyDescent="0.2">
      <c r="A15639">
        <v>206.8828311</v>
      </c>
      <c r="B15639" s="1">
        <v>48.090800000000002</v>
      </c>
      <c r="D15639">
        <f t="shared" si="244"/>
        <v>32.042848305084696</v>
      </c>
    </row>
    <row r="15640" spans="1:4" x14ac:dyDescent="0.2">
      <c r="A15640">
        <v>206.89561320000001</v>
      </c>
      <c r="B15640" s="1">
        <v>46.939500000000002</v>
      </c>
      <c r="D15640">
        <f t="shared" si="244"/>
        <v>34.487848305084697</v>
      </c>
    </row>
    <row r="15641" spans="1:4" x14ac:dyDescent="0.2">
      <c r="A15641">
        <v>206.90743800000001</v>
      </c>
      <c r="B15641" s="1">
        <v>44.494500000000002</v>
      </c>
      <c r="D15641">
        <f t="shared" si="244"/>
        <v>35.401948305084801</v>
      </c>
    </row>
    <row r="15642" spans="1:4" x14ac:dyDescent="0.2">
      <c r="A15642">
        <v>206.919884</v>
      </c>
      <c r="B15642" s="1">
        <v>43.580399999999898</v>
      </c>
      <c r="D15642">
        <f t="shared" si="244"/>
        <v>35.909548305084698</v>
      </c>
    </row>
    <row r="15643" spans="1:4" x14ac:dyDescent="0.2">
      <c r="A15643">
        <v>206.93619079999999</v>
      </c>
      <c r="B15643" s="1">
        <v>43.072800000000001</v>
      </c>
      <c r="D15643">
        <f t="shared" si="244"/>
        <v>36.050948305084802</v>
      </c>
    </row>
    <row r="15644" spans="1:4" x14ac:dyDescent="0.2">
      <c r="A15644">
        <v>206.94895099999999</v>
      </c>
      <c r="B15644" s="1">
        <v>42.931399999999897</v>
      </c>
      <c r="D15644">
        <f t="shared" si="244"/>
        <v>35.809348305084697</v>
      </c>
    </row>
    <row r="15645" spans="1:4" x14ac:dyDescent="0.2">
      <c r="A15645">
        <v>206.96066500000001</v>
      </c>
      <c r="B15645" s="1">
        <v>43.173000000000002</v>
      </c>
      <c r="D15645">
        <f t="shared" si="244"/>
        <v>35.258148305084696</v>
      </c>
    </row>
    <row r="15646" spans="1:4" x14ac:dyDescent="0.2">
      <c r="A15646">
        <v>206.97311310000001</v>
      </c>
      <c r="B15646" s="1">
        <v>43.724200000000003</v>
      </c>
      <c r="D15646">
        <f t="shared" si="244"/>
        <v>34.437948305084696</v>
      </c>
    </row>
    <row r="15647" spans="1:4" x14ac:dyDescent="0.2">
      <c r="A15647">
        <v>206.989285</v>
      </c>
      <c r="B15647" s="1">
        <v>44.544400000000003</v>
      </c>
      <c r="D15647">
        <f t="shared" si="244"/>
        <v>33.381348305084799</v>
      </c>
    </row>
    <row r="15648" spans="1:4" x14ac:dyDescent="0.2">
      <c r="A15648">
        <v>207.00161979999999</v>
      </c>
      <c r="B15648" s="1">
        <v>45.6009999999999</v>
      </c>
      <c r="D15648">
        <f t="shared" si="244"/>
        <v>32.273848305084698</v>
      </c>
    </row>
    <row r="15649" spans="1:4" x14ac:dyDescent="0.2">
      <c r="A15649">
        <v>207.01390620000001</v>
      </c>
      <c r="B15649" s="1">
        <v>46.708500000000001</v>
      </c>
      <c r="D15649">
        <f t="shared" si="244"/>
        <v>30.2146483050848</v>
      </c>
    </row>
    <row r="15650" spans="1:4" x14ac:dyDescent="0.2">
      <c r="A15650">
        <v>207.02677800000001</v>
      </c>
      <c r="B15650" s="1">
        <v>48.767699999999898</v>
      </c>
      <c r="D15650">
        <f t="shared" si="244"/>
        <v>29.205448305084801</v>
      </c>
    </row>
    <row r="15651" spans="1:4" x14ac:dyDescent="0.2">
      <c r="A15651">
        <v>207.04263589999999</v>
      </c>
      <c r="B15651" s="1">
        <v>49.776899999999898</v>
      </c>
      <c r="D15651">
        <f t="shared" si="244"/>
        <v>28.1645483050848</v>
      </c>
    </row>
    <row r="15652" spans="1:4" x14ac:dyDescent="0.2">
      <c r="A15652">
        <v>207.0548642</v>
      </c>
      <c r="B15652" s="1">
        <v>50.817799999999899</v>
      </c>
      <c r="D15652">
        <f t="shared" si="244"/>
        <v>27.1157483050848</v>
      </c>
    </row>
    <row r="15653" spans="1:4" x14ac:dyDescent="0.2">
      <c r="A15653">
        <v>207.06727810000001</v>
      </c>
      <c r="B15653" s="1">
        <v>51.866599999999899</v>
      </c>
      <c r="D15653">
        <f t="shared" si="244"/>
        <v>25.947348305084802</v>
      </c>
    </row>
    <row r="15654" spans="1:4" x14ac:dyDescent="0.2">
      <c r="A15654">
        <v>207.07950690000001</v>
      </c>
      <c r="B15654" s="1">
        <v>53.034999999999897</v>
      </c>
      <c r="D15654">
        <f t="shared" si="244"/>
        <v>24.538548305084696</v>
      </c>
    </row>
    <row r="15655" spans="1:4" x14ac:dyDescent="0.2">
      <c r="A15655">
        <v>207.0922601</v>
      </c>
      <c r="B15655" s="1">
        <v>54.443800000000003</v>
      </c>
      <c r="D15655">
        <f t="shared" si="244"/>
        <v>22.887548305084799</v>
      </c>
    </row>
    <row r="15656" spans="1:4" x14ac:dyDescent="0.2">
      <c r="A15656">
        <v>207.10805199999999</v>
      </c>
      <c r="B15656" s="1">
        <v>56.0947999999999</v>
      </c>
      <c r="D15656">
        <f t="shared" si="244"/>
        <v>21.131848305084802</v>
      </c>
    </row>
    <row r="15657" spans="1:4" x14ac:dyDescent="0.2">
      <c r="A15657">
        <v>207.1210279</v>
      </c>
      <c r="B15657" s="1">
        <v>57.850499999999897</v>
      </c>
      <c r="D15657">
        <f t="shared" si="244"/>
        <v>17.809348305084697</v>
      </c>
    </row>
    <row r="15658" spans="1:4" x14ac:dyDescent="0.2">
      <c r="A15658">
        <v>207.132756</v>
      </c>
      <c r="B15658" s="1">
        <v>61.173000000000002</v>
      </c>
      <c r="D15658">
        <f t="shared" si="244"/>
        <v>16.255548305084801</v>
      </c>
    </row>
    <row r="15659" spans="1:4" x14ac:dyDescent="0.2">
      <c r="A15659">
        <v>207.14504600000001</v>
      </c>
      <c r="B15659" s="1">
        <v>62.726799999999898</v>
      </c>
      <c r="D15659">
        <f t="shared" si="244"/>
        <v>14.792448305084804</v>
      </c>
    </row>
    <row r="15660" spans="1:4" x14ac:dyDescent="0.2">
      <c r="A15660">
        <v>207.16136220000001</v>
      </c>
      <c r="B15660" s="1">
        <v>64.189899999999895</v>
      </c>
      <c r="D15660">
        <f t="shared" si="244"/>
        <v>13.3903483050848</v>
      </c>
    </row>
    <row r="15661" spans="1:4" x14ac:dyDescent="0.2">
      <c r="A15661">
        <v>207.17358609999999</v>
      </c>
      <c r="B15661" s="1">
        <v>65.591999999999899</v>
      </c>
      <c r="D15661">
        <f t="shared" si="244"/>
        <v>12.030048305084804</v>
      </c>
    </row>
    <row r="15662" spans="1:4" x14ac:dyDescent="0.2">
      <c r="A15662">
        <v>207.1866832</v>
      </c>
      <c r="B15662" s="1">
        <v>66.952299999999894</v>
      </c>
      <c r="D15662">
        <f t="shared" si="244"/>
        <v>10.703848305084804</v>
      </c>
    </row>
    <row r="15663" spans="1:4" x14ac:dyDescent="0.2">
      <c r="A15663">
        <v>207.1983161</v>
      </c>
      <c r="B15663" s="1">
        <v>68.278499999999894</v>
      </c>
      <c r="D15663">
        <f t="shared" si="244"/>
        <v>9.398848305084698</v>
      </c>
    </row>
    <row r="15664" spans="1:4" x14ac:dyDescent="0.2">
      <c r="A15664">
        <v>207.21479299999999</v>
      </c>
      <c r="B15664" s="1">
        <v>69.583500000000001</v>
      </c>
      <c r="D15664">
        <f t="shared" si="244"/>
        <v>8.1015483050848047</v>
      </c>
    </row>
    <row r="15665" spans="1:4" x14ac:dyDescent="0.2">
      <c r="A15665">
        <v>207.2274759</v>
      </c>
      <c r="B15665" s="1">
        <v>70.880799999999894</v>
      </c>
      <c r="D15665">
        <f t="shared" si="244"/>
        <v>6.8954483050847983</v>
      </c>
    </row>
    <row r="15666" spans="1:4" x14ac:dyDescent="0.2">
      <c r="A15666">
        <v>207.2394109</v>
      </c>
      <c r="B15666" s="1">
        <v>72.086899999999901</v>
      </c>
      <c r="D15666">
        <f t="shared" si="244"/>
        <v>4.8534483050846973</v>
      </c>
    </row>
    <row r="15667" spans="1:4" x14ac:dyDescent="0.2">
      <c r="A15667">
        <v>207.2517412</v>
      </c>
      <c r="B15667" s="1">
        <v>74.128900000000002</v>
      </c>
      <c r="D15667">
        <f t="shared" si="244"/>
        <v>3.904548305084802</v>
      </c>
    </row>
    <row r="15668" spans="1:4" x14ac:dyDescent="0.2">
      <c r="A15668">
        <v>207.26775000000001</v>
      </c>
      <c r="B15668" s="1">
        <v>75.077799999999897</v>
      </c>
      <c r="D15668">
        <f t="shared" si="244"/>
        <v>2.8653483050846944</v>
      </c>
    </row>
    <row r="15669" spans="1:4" x14ac:dyDescent="0.2">
      <c r="A15669">
        <v>207.28010610000001</v>
      </c>
      <c r="B15669" s="1">
        <v>76.117000000000004</v>
      </c>
      <c r="D15669">
        <f t="shared" si="244"/>
        <v>1.6907483050846963</v>
      </c>
    </row>
    <row r="15670" spans="1:4" x14ac:dyDescent="0.2">
      <c r="A15670">
        <v>207.2924371</v>
      </c>
      <c r="B15670" s="1">
        <v>77.291600000000003</v>
      </c>
      <c r="D15670">
        <f t="shared" si="244"/>
        <v>0.36614830508469254</v>
      </c>
    </row>
    <row r="15671" spans="1:4" x14ac:dyDescent="0.2">
      <c r="A15671">
        <v>207.30475809999999</v>
      </c>
      <c r="B15671" s="1">
        <v>78.616200000000006</v>
      </c>
      <c r="D15671">
        <f t="shared" si="244"/>
        <v>-0.96035169491530326</v>
      </c>
    </row>
    <row r="15672" spans="1:4" x14ac:dyDescent="0.2">
      <c r="A15672">
        <v>207.31709409999999</v>
      </c>
      <c r="B15672" s="1">
        <v>79.942700000000002</v>
      </c>
      <c r="D15672">
        <f t="shared" si="244"/>
        <v>-2.1274516949153082</v>
      </c>
    </row>
    <row r="15673" spans="1:4" x14ac:dyDescent="0.2">
      <c r="A15673">
        <v>207.3340259</v>
      </c>
      <c r="B15673" s="1">
        <v>81.109800000000007</v>
      </c>
      <c r="D15673">
        <f t="shared" si="244"/>
        <v>-3.0553516949153021</v>
      </c>
    </row>
    <row r="15674" spans="1:4" x14ac:dyDescent="0.2">
      <c r="A15674">
        <v>207.34574789999999</v>
      </c>
      <c r="B15674" s="1">
        <v>82.037700000000001</v>
      </c>
      <c r="D15674">
        <f t="shared" si="244"/>
        <v>-4.4111516949153042</v>
      </c>
    </row>
    <row r="15675" spans="1:4" x14ac:dyDescent="0.2">
      <c r="A15675">
        <v>207.35794999999999</v>
      </c>
      <c r="B15675" s="1">
        <v>83.393500000000003</v>
      </c>
      <c r="D15675">
        <f t="shared" si="244"/>
        <v>-4.8923516949153054</v>
      </c>
    </row>
    <row r="15676" spans="1:4" x14ac:dyDescent="0.2">
      <c r="A15676">
        <v>207.3703549</v>
      </c>
      <c r="B15676" s="1">
        <v>83.874700000000004</v>
      </c>
      <c r="D15676">
        <f t="shared" si="244"/>
        <v>-5.1001516949151977</v>
      </c>
    </row>
    <row r="15677" spans="1:4" x14ac:dyDescent="0.2">
      <c r="A15677">
        <v>207.38686799999999</v>
      </c>
      <c r="B15677" s="1">
        <v>84.082499999999897</v>
      </c>
      <c r="D15677">
        <f t="shared" si="244"/>
        <v>-5.0627516949153062</v>
      </c>
    </row>
    <row r="15678" spans="1:4" x14ac:dyDescent="0.2">
      <c r="A15678">
        <v>207.3989182</v>
      </c>
      <c r="B15678" s="1">
        <v>84.045100000000005</v>
      </c>
      <c r="D15678">
        <f t="shared" si="244"/>
        <v>-4.9102516949153028</v>
      </c>
    </row>
    <row r="15679" spans="1:4" x14ac:dyDescent="0.2">
      <c r="A15679">
        <v>207.41116790000001</v>
      </c>
      <c r="B15679" s="1">
        <v>83.892600000000002</v>
      </c>
      <c r="D15679">
        <f t="shared" si="244"/>
        <v>-4.7505516949153019</v>
      </c>
    </row>
    <row r="15680" spans="1:4" x14ac:dyDescent="0.2">
      <c r="A15680">
        <v>207.42368010000001</v>
      </c>
      <c r="B15680" s="1">
        <v>83.732900000000001</v>
      </c>
      <c r="D15680">
        <f t="shared" si="244"/>
        <v>-4.5757516949151977</v>
      </c>
    </row>
    <row r="15681" spans="1:4" x14ac:dyDescent="0.2">
      <c r="A15681">
        <v>207.43978809999999</v>
      </c>
      <c r="B15681" s="1">
        <v>83.558099999999897</v>
      </c>
      <c r="D15681">
        <f t="shared" si="244"/>
        <v>-4.398851694915308</v>
      </c>
    </row>
    <row r="15682" spans="1:4" x14ac:dyDescent="0.2">
      <c r="A15682">
        <v>207.45216199999999</v>
      </c>
      <c r="B15682" s="1">
        <v>83.381200000000007</v>
      </c>
      <c r="D15682">
        <f t="shared" si="244"/>
        <v>-3.9706516949153041</v>
      </c>
    </row>
    <row r="15683" spans="1:4" x14ac:dyDescent="0.2">
      <c r="A15683">
        <v>207.46434619999999</v>
      </c>
      <c r="B15683" s="1">
        <v>82.953000000000003</v>
      </c>
      <c r="D15683">
        <f t="shared" ref="D15683:D15746" si="245">$C$2-B15684</f>
        <v>-3.9413516949151983</v>
      </c>
    </row>
    <row r="15684" spans="1:4" x14ac:dyDescent="0.2">
      <c r="A15684">
        <v>207.4768009</v>
      </c>
      <c r="B15684" s="1">
        <v>82.923699999999897</v>
      </c>
      <c r="D15684">
        <f t="shared" si="245"/>
        <v>-4.0203516949153055</v>
      </c>
    </row>
    <row r="15685" spans="1:4" x14ac:dyDescent="0.2">
      <c r="A15685">
        <v>207.49301510000001</v>
      </c>
      <c r="B15685" s="1">
        <v>83.002700000000004</v>
      </c>
      <c r="D15685">
        <f t="shared" si="245"/>
        <v>-4.1992516949153043</v>
      </c>
    </row>
    <row r="15686" spans="1:4" x14ac:dyDescent="0.2">
      <c r="A15686">
        <v>207.50536299999999</v>
      </c>
      <c r="B15686" s="1">
        <v>83.181600000000003</v>
      </c>
      <c r="D15686">
        <f t="shared" si="245"/>
        <v>-4.4229516949151986</v>
      </c>
    </row>
    <row r="15687" spans="1:4" x14ac:dyDescent="0.2">
      <c r="A15687">
        <v>207.518146</v>
      </c>
      <c r="B15687" s="1">
        <v>83.405299999999897</v>
      </c>
      <c r="D15687">
        <f t="shared" si="245"/>
        <v>-4.5150516949152006</v>
      </c>
    </row>
    <row r="15688" spans="1:4" x14ac:dyDescent="0.2">
      <c r="A15688">
        <v>207.53002119999999</v>
      </c>
      <c r="B15688" s="1">
        <v>83.497399999999899</v>
      </c>
      <c r="D15688">
        <f t="shared" si="245"/>
        <v>-4.4716516949151952</v>
      </c>
    </row>
    <row r="15689" spans="1:4" x14ac:dyDescent="0.2">
      <c r="A15689">
        <v>207.542382</v>
      </c>
      <c r="B15689" s="1">
        <v>83.453999999999894</v>
      </c>
      <c r="D15689">
        <f t="shared" si="245"/>
        <v>-4.3508516949153062</v>
      </c>
    </row>
    <row r="15690" spans="1:4" x14ac:dyDescent="0.2">
      <c r="A15690">
        <v>207.55859799999999</v>
      </c>
      <c r="B15690" s="1">
        <v>83.333200000000005</v>
      </c>
      <c r="D15690">
        <f t="shared" si="245"/>
        <v>-4.1675516949153035</v>
      </c>
    </row>
    <row r="15691" spans="1:4" x14ac:dyDescent="0.2">
      <c r="A15691">
        <v>207.57143210000001</v>
      </c>
      <c r="B15691" s="1">
        <v>83.149900000000002</v>
      </c>
      <c r="D15691">
        <f t="shared" si="245"/>
        <v>-3.5400516949153058</v>
      </c>
    </row>
    <row r="15692" spans="1:4" x14ac:dyDescent="0.2">
      <c r="A15692">
        <v>207.5833552</v>
      </c>
      <c r="B15692" s="1">
        <v>82.522400000000005</v>
      </c>
      <c r="D15692">
        <f t="shared" si="245"/>
        <v>-2.9660516949153077</v>
      </c>
    </row>
    <row r="15693" spans="1:4" x14ac:dyDescent="0.2">
      <c r="A15693">
        <v>207.59559179999999</v>
      </c>
      <c r="B15693" s="1">
        <v>81.948400000000007</v>
      </c>
      <c r="D15693">
        <f t="shared" si="245"/>
        <v>-2.3006516949153024</v>
      </c>
    </row>
    <row r="15694" spans="1:4" x14ac:dyDescent="0.2">
      <c r="A15694">
        <v>207.61189200000001</v>
      </c>
      <c r="B15694" s="1">
        <v>81.283000000000001</v>
      </c>
      <c r="D15694">
        <f t="shared" si="245"/>
        <v>-1.7036516949153082</v>
      </c>
    </row>
    <row r="15695" spans="1:4" x14ac:dyDescent="0.2">
      <c r="A15695">
        <v>207.62422699999999</v>
      </c>
      <c r="B15695" s="1">
        <v>80.686000000000007</v>
      </c>
      <c r="D15695">
        <f t="shared" si="245"/>
        <v>-1.2588516949153075</v>
      </c>
    </row>
    <row r="15696" spans="1:4" x14ac:dyDescent="0.2">
      <c r="A15696">
        <v>207.63651200000001</v>
      </c>
      <c r="B15696" s="1">
        <v>80.241200000000006</v>
      </c>
      <c r="D15696">
        <f t="shared" si="245"/>
        <v>-0.93825169491519489</v>
      </c>
    </row>
    <row r="15697" spans="1:4" x14ac:dyDescent="0.2">
      <c r="A15697">
        <v>207.64888500000001</v>
      </c>
      <c r="B15697" s="1">
        <v>79.920599999999894</v>
      </c>
      <c r="D15697">
        <f t="shared" si="245"/>
        <v>-0.74585169491530223</v>
      </c>
    </row>
    <row r="15698" spans="1:4" x14ac:dyDescent="0.2">
      <c r="A15698">
        <v>207.66511610000001</v>
      </c>
      <c r="B15698" s="1">
        <v>79.728200000000001</v>
      </c>
      <c r="D15698">
        <f t="shared" si="245"/>
        <v>-0.77765169491530628</v>
      </c>
    </row>
    <row r="15699" spans="1:4" x14ac:dyDescent="0.2">
      <c r="A15699">
        <v>207.67756510000001</v>
      </c>
      <c r="B15699" s="1">
        <v>79.760000000000005</v>
      </c>
      <c r="D15699">
        <f t="shared" si="245"/>
        <v>-1.1826516949153074</v>
      </c>
    </row>
    <row r="15700" spans="1:4" x14ac:dyDescent="0.2">
      <c r="A15700">
        <v>207.6904519</v>
      </c>
      <c r="B15700" s="1">
        <v>80.165000000000006</v>
      </c>
      <c r="D15700">
        <f t="shared" si="245"/>
        <v>-1.4173516949151974</v>
      </c>
    </row>
    <row r="15701" spans="1:4" x14ac:dyDescent="0.2">
      <c r="A15701">
        <v>207.70209600000001</v>
      </c>
      <c r="B15701" s="1">
        <v>80.399699999999896</v>
      </c>
      <c r="D15701">
        <f t="shared" si="245"/>
        <v>-1.5487516949151967</v>
      </c>
    </row>
    <row r="15702" spans="1:4" x14ac:dyDescent="0.2">
      <c r="A15702">
        <v>207.71826290000001</v>
      </c>
      <c r="B15702" s="1">
        <v>80.531099999999896</v>
      </c>
      <c r="D15702">
        <f t="shared" si="245"/>
        <v>-1.5735516949151958</v>
      </c>
    </row>
    <row r="15703" spans="1:4" x14ac:dyDescent="0.2">
      <c r="A15703">
        <v>207.73067</v>
      </c>
      <c r="B15703" s="1">
        <v>80.555899999999895</v>
      </c>
      <c r="D15703">
        <f t="shared" si="245"/>
        <v>-1.6100516949151995</v>
      </c>
    </row>
    <row r="15704" spans="1:4" x14ac:dyDescent="0.2">
      <c r="A15704">
        <v>207.74372199999999</v>
      </c>
      <c r="B15704" s="1">
        <v>80.592399999999898</v>
      </c>
      <c r="D15704">
        <f t="shared" si="245"/>
        <v>-1.7573516949152008</v>
      </c>
    </row>
    <row r="15705" spans="1:4" x14ac:dyDescent="0.2">
      <c r="A15705">
        <v>207.7552938</v>
      </c>
      <c r="B15705" s="1">
        <v>80.7396999999999</v>
      </c>
      <c r="D15705">
        <f t="shared" si="245"/>
        <v>-2.0131516949153081</v>
      </c>
    </row>
    <row r="15706" spans="1:4" x14ac:dyDescent="0.2">
      <c r="A15706">
        <v>207.76842590000001</v>
      </c>
      <c r="B15706" s="1">
        <v>80.995500000000007</v>
      </c>
      <c r="D15706">
        <f t="shared" si="245"/>
        <v>-2.2437516949153036</v>
      </c>
    </row>
    <row r="15707" spans="1:4" x14ac:dyDescent="0.2">
      <c r="A15707">
        <v>207.7841358</v>
      </c>
      <c r="B15707" s="1">
        <v>81.226100000000002</v>
      </c>
      <c r="D15707">
        <f t="shared" si="245"/>
        <v>-2.353751694915303</v>
      </c>
    </row>
    <row r="15708" spans="1:4" x14ac:dyDescent="0.2">
      <c r="A15708">
        <v>207.79726099999999</v>
      </c>
      <c r="B15708" s="1">
        <v>81.336100000000002</v>
      </c>
      <c r="D15708">
        <f t="shared" si="245"/>
        <v>-2.1163516949151955</v>
      </c>
    </row>
    <row r="15709" spans="1:4" x14ac:dyDescent="0.2">
      <c r="A15709">
        <v>207.80848409999999</v>
      </c>
      <c r="B15709" s="1">
        <v>81.098699999999894</v>
      </c>
      <c r="D15709">
        <f t="shared" si="245"/>
        <v>-2.0269516949151978</v>
      </c>
    </row>
    <row r="15710" spans="1:4" x14ac:dyDescent="0.2">
      <c r="A15710">
        <v>207.82085609999999</v>
      </c>
      <c r="B15710" s="1">
        <v>81.009299999999897</v>
      </c>
      <c r="D15710">
        <f t="shared" si="245"/>
        <v>-2.1454516949151952</v>
      </c>
    </row>
    <row r="15711" spans="1:4" x14ac:dyDescent="0.2">
      <c r="A15711">
        <v>207.8371372</v>
      </c>
      <c r="B15711" s="1">
        <v>81.127799999999894</v>
      </c>
      <c r="D15711">
        <f t="shared" si="245"/>
        <v>-2.3980516949151962</v>
      </c>
    </row>
    <row r="15712" spans="1:4" x14ac:dyDescent="0.2">
      <c r="A15712">
        <v>207.84944419999999</v>
      </c>
      <c r="B15712" s="1">
        <v>81.380399999999895</v>
      </c>
      <c r="D15712">
        <f t="shared" si="245"/>
        <v>-2.7061516949153059</v>
      </c>
    </row>
    <row r="15713" spans="1:4" x14ac:dyDescent="0.2">
      <c r="A15713">
        <v>207.861773</v>
      </c>
      <c r="B15713" s="1">
        <v>81.688500000000005</v>
      </c>
      <c r="D15713">
        <f t="shared" si="245"/>
        <v>-3.0045516949153068</v>
      </c>
    </row>
    <row r="15714" spans="1:4" x14ac:dyDescent="0.2">
      <c r="A15714">
        <v>207.87416010000001</v>
      </c>
      <c r="B15714" s="1">
        <v>81.986900000000006</v>
      </c>
      <c r="D15714">
        <f t="shared" si="245"/>
        <v>-3.1826516949153074</v>
      </c>
    </row>
    <row r="15715" spans="1:4" x14ac:dyDescent="0.2">
      <c r="A15715">
        <v>207.8903129</v>
      </c>
      <c r="B15715" s="1">
        <v>82.165000000000006</v>
      </c>
      <c r="D15715">
        <f t="shared" si="245"/>
        <v>-3.2031516949153058</v>
      </c>
    </row>
    <row r="15716" spans="1:4" x14ac:dyDescent="0.2">
      <c r="A15716">
        <v>207.90373299999999</v>
      </c>
      <c r="B15716" s="1">
        <v>82.185500000000005</v>
      </c>
      <c r="D15716">
        <f t="shared" si="245"/>
        <v>-2.9196516949153022</v>
      </c>
    </row>
    <row r="15717" spans="1:4" x14ac:dyDescent="0.2">
      <c r="A15717">
        <v>207.91504499999999</v>
      </c>
      <c r="B15717" s="1">
        <v>81.902000000000001</v>
      </c>
      <c r="D15717">
        <f t="shared" si="245"/>
        <v>-2.8029516949153077</v>
      </c>
    </row>
    <row r="15718" spans="1:4" x14ac:dyDescent="0.2">
      <c r="A15718">
        <v>207.927243</v>
      </c>
      <c r="B15718" s="1">
        <v>81.785300000000007</v>
      </c>
      <c r="D15718">
        <f t="shared" si="245"/>
        <v>-2.7392516949151968</v>
      </c>
    </row>
    <row r="15719" spans="1:4" x14ac:dyDescent="0.2">
      <c r="A15719">
        <v>207.94352409999999</v>
      </c>
      <c r="B15719" s="1">
        <v>81.721599999999896</v>
      </c>
      <c r="D15719">
        <f t="shared" si="245"/>
        <v>-2.6382516949151977</v>
      </c>
    </row>
    <row r="15720" spans="1:4" x14ac:dyDescent="0.2">
      <c r="A15720">
        <v>207.95592809999999</v>
      </c>
      <c r="B15720" s="1">
        <v>81.620599999999897</v>
      </c>
      <c r="D15720">
        <f t="shared" si="245"/>
        <v>-2.3856516949151967</v>
      </c>
    </row>
    <row r="15721" spans="1:4" x14ac:dyDescent="0.2">
      <c r="A15721">
        <v>207.96841499999999</v>
      </c>
      <c r="B15721" s="1">
        <v>81.367999999999896</v>
      </c>
      <c r="D15721">
        <f t="shared" si="245"/>
        <v>-1.8839516949151971</v>
      </c>
    </row>
    <row r="15722" spans="1:4" x14ac:dyDescent="0.2">
      <c r="A15722">
        <v>207.98076889999999</v>
      </c>
      <c r="B15722" s="1">
        <v>80.866299999999896</v>
      </c>
      <c r="D15722">
        <f t="shared" si="245"/>
        <v>-1.1695516949151994</v>
      </c>
    </row>
    <row r="15723" spans="1:4" x14ac:dyDescent="0.2">
      <c r="A15723">
        <v>207.99677679999999</v>
      </c>
      <c r="B15723" s="1">
        <v>80.151899999999898</v>
      </c>
      <c r="D15723">
        <f t="shared" si="245"/>
        <v>-0.41295169491530714</v>
      </c>
    </row>
    <row r="15724" spans="1:4" x14ac:dyDescent="0.2">
      <c r="A15724">
        <v>208.00915409999999</v>
      </c>
      <c r="B15724" s="1">
        <v>79.395300000000006</v>
      </c>
      <c r="D15724">
        <f t="shared" si="245"/>
        <v>0.29474830508469552</v>
      </c>
    </row>
    <row r="15725" spans="1:4" x14ac:dyDescent="0.2">
      <c r="A15725">
        <v>208.02165819999999</v>
      </c>
      <c r="B15725" s="1">
        <v>78.687600000000003</v>
      </c>
      <c r="D15725">
        <f t="shared" si="245"/>
        <v>2.0427483050847997</v>
      </c>
    </row>
    <row r="15726" spans="1:4" x14ac:dyDescent="0.2">
      <c r="A15726">
        <v>208.03375600000001</v>
      </c>
      <c r="B15726" s="1">
        <v>76.939599999999899</v>
      </c>
      <c r="D15726">
        <f t="shared" si="245"/>
        <v>2.9528483050847996</v>
      </c>
    </row>
    <row r="15727" spans="1:4" x14ac:dyDescent="0.2">
      <c r="A15727">
        <v>208.046401</v>
      </c>
      <c r="B15727" s="1">
        <v>76.029499999999899</v>
      </c>
      <c r="D15727">
        <f t="shared" si="245"/>
        <v>3.6989483050846985</v>
      </c>
    </row>
    <row r="15728" spans="1:4" x14ac:dyDescent="0.2">
      <c r="A15728">
        <v>208.0623391</v>
      </c>
      <c r="B15728" s="1">
        <v>75.2834</v>
      </c>
      <c r="D15728">
        <f t="shared" si="245"/>
        <v>4.2316483050848035</v>
      </c>
    </row>
    <row r="15729" spans="1:4" x14ac:dyDescent="0.2">
      <c r="A15729">
        <v>208.07466600000001</v>
      </c>
      <c r="B15729" s="1">
        <v>74.750699999999895</v>
      </c>
      <c r="D15729">
        <f t="shared" si="245"/>
        <v>4.5591483050848041</v>
      </c>
    </row>
    <row r="15730" spans="1:4" x14ac:dyDescent="0.2">
      <c r="A15730">
        <v>208.08819600000001</v>
      </c>
      <c r="B15730" s="1">
        <v>74.423199999999895</v>
      </c>
      <c r="D15730">
        <f t="shared" si="245"/>
        <v>4.8374483050846919</v>
      </c>
    </row>
    <row r="15731" spans="1:4" x14ac:dyDescent="0.2">
      <c r="A15731">
        <v>208.09952089999999</v>
      </c>
      <c r="B15731" s="1">
        <v>74.144900000000007</v>
      </c>
      <c r="D15731">
        <f t="shared" si="245"/>
        <v>5.2555483050848011</v>
      </c>
    </row>
    <row r="15732" spans="1:4" x14ac:dyDescent="0.2">
      <c r="A15732">
        <v>208.11600709999999</v>
      </c>
      <c r="B15732" s="1">
        <v>73.726799999999898</v>
      </c>
      <c r="D15732">
        <f t="shared" si="245"/>
        <v>5.8223483050848017</v>
      </c>
    </row>
    <row r="15733" spans="1:4" x14ac:dyDescent="0.2">
      <c r="A15733">
        <v>208.12792110000001</v>
      </c>
      <c r="B15733" s="1">
        <v>73.159999999999897</v>
      </c>
      <c r="D15733">
        <f t="shared" si="245"/>
        <v>6.6721483050848036</v>
      </c>
    </row>
    <row r="15734" spans="1:4" x14ac:dyDescent="0.2">
      <c r="A15734">
        <v>208.140275</v>
      </c>
      <c r="B15734" s="1">
        <v>72.310199999999895</v>
      </c>
      <c r="D15734">
        <f t="shared" si="245"/>
        <v>6.9895483050846963</v>
      </c>
    </row>
    <row r="15735" spans="1:4" x14ac:dyDescent="0.2">
      <c r="A15735">
        <v>208.15318389999999</v>
      </c>
      <c r="B15735" s="1">
        <v>71.992800000000003</v>
      </c>
      <c r="D15735">
        <f t="shared" si="245"/>
        <v>7.4643483050846982</v>
      </c>
    </row>
    <row r="15736" spans="1:4" x14ac:dyDescent="0.2">
      <c r="A15736">
        <v>208.16906689999999</v>
      </c>
      <c r="B15736" s="1">
        <v>71.518000000000001</v>
      </c>
      <c r="D15736">
        <f t="shared" si="245"/>
        <v>8.2639483050846962</v>
      </c>
    </row>
    <row r="15737" spans="1:4" x14ac:dyDescent="0.2">
      <c r="A15737">
        <v>208.18113299999999</v>
      </c>
      <c r="B15737" s="1">
        <v>70.718400000000003</v>
      </c>
      <c r="D15737">
        <f t="shared" si="245"/>
        <v>9.1796483050846973</v>
      </c>
    </row>
    <row r="15738" spans="1:4" x14ac:dyDescent="0.2">
      <c r="A15738">
        <v>208.19358209999999</v>
      </c>
      <c r="B15738" s="1">
        <v>69.802700000000002</v>
      </c>
      <c r="D15738">
        <f t="shared" si="245"/>
        <v>9.8669483050848044</v>
      </c>
    </row>
    <row r="15739" spans="1:4" x14ac:dyDescent="0.2">
      <c r="A15739">
        <v>208.20598509999999</v>
      </c>
      <c r="B15739" s="1">
        <v>69.115399999999894</v>
      </c>
      <c r="D15739">
        <f t="shared" si="245"/>
        <v>10.3107483050848</v>
      </c>
    </row>
    <row r="15740" spans="1:4" x14ac:dyDescent="0.2">
      <c r="A15740">
        <v>208.2221539</v>
      </c>
      <c r="B15740" s="1">
        <v>68.671599999999899</v>
      </c>
      <c r="D15740">
        <f t="shared" si="245"/>
        <v>10.767848305084698</v>
      </c>
    </row>
    <row r="15741" spans="1:4" x14ac:dyDescent="0.2">
      <c r="A15741">
        <v>208.234385</v>
      </c>
      <c r="B15741" s="1">
        <v>68.214500000000001</v>
      </c>
      <c r="D15741">
        <f t="shared" si="245"/>
        <v>11.448348305084693</v>
      </c>
    </row>
    <row r="15742" spans="1:4" x14ac:dyDescent="0.2">
      <c r="A15742">
        <v>208.246928</v>
      </c>
      <c r="B15742" s="1">
        <v>67.534000000000006</v>
      </c>
      <c r="D15742">
        <f t="shared" si="245"/>
        <v>13.436748305084805</v>
      </c>
    </row>
    <row r="15743" spans="1:4" x14ac:dyDescent="0.2">
      <c r="A15743">
        <v>208.2590849</v>
      </c>
      <c r="B15743" s="1">
        <v>65.545599999999894</v>
      </c>
      <c r="D15743">
        <f t="shared" si="245"/>
        <v>14.592048305084802</v>
      </c>
    </row>
    <row r="15744" spans="1:4" x14ac:dyDescent="0.2">
      <c r="A15744">
        <v>208.2715001</v>
      </c>
      <c r="B15744" s="1">
        <v>64.390299999999897</v>
      </c>
      <c r="D15744">
        <f t="shared" si="245"/>
        <v>15.436048305084697</v>
      </c>
    </row>
    <row r="15745" spans="1:4" x14ac:dyDescent="0.2">
      <c r="A15745">
        <v>208.2876651</v>
      </c>
      <c r="B15745" s="1">
        <v>63.546300000000002</v>
      </c>
      <c r="D15745">
        <f t="shared" si="245"/>
        <v>15.771248305084697</v>
      </c>
    </row>
    <row r="15746" spans="1:4" x14ac:dyDescent="0.2">
      <c r="A15746">
        <v>208.29995890000001</v>
      </c>
      <c r="B15746" s="1">
        <v>63.211100000000002</v>
      </c>
      <c r="D15746">
        <f t="shared" si="245"/>
        <v>15.567648305084695</v>
      </c>
    </row>
    <row r="15747" spans="1:4" x14ac:dyDescent="0.2">
      <c r="A15747">
        <v>208.31277299999999</v>
      </c>
      <c r="B15747" s="1">
        <v>63.414700000000003</v>
      </c>
      <c r="D15747">
        <f t="shared" ref="D15747:D15810" si="246">$C$2-B15748</f>
        <v>15.1082483050848</v>
      </c>
    </row>
    <row r="15748" spans="1:4" x14ac:dyDescent="0.2">
      <c r="A15748">
        <v>208.32468610000001</v>
      </c>
      <c r="B15748" s="1">
        <v>63.874099999999899</v>
      </c>
      <c r="D15748">
        <f t="shared" si="246"/>
        <v>14.719848305084696</v>
      </c>
    </row>
    <row r="15749" spans="1:4" x14ac:dyDescent="0.2">
      <c r="A15749">
        <v>208.34199599999999</v>
      </c>
      <c r="B15749" s="1">
        <v>64.262500000000003</v>
      </c>
      <c r="D15749">
        <f t="shared" si="246"/>
        <v>14.542648305084697</v>
      </c>
    </row>
    <row r="15750" spans="1:4" x14ac:dyDescent="0.2">
      <c r="A15750">
        <v>208.35323600000001</v>
      </c>
      <c r="B15750" s="1">
        <v>64.439700000000002</v>
      </c>
      <c r="D15750">
        <f t="shared" si="246"/>
        <v>14.582048305084697</v>
      </c>
    </row>
    <row r="15751" spans="1:4" x14ac:dyDescent="0.2">
      <c r="A15751">
        <v>208.36553380000001</v>
      </c>
      <c r="B15751" s="1">
        <v>64.400300000000001</v>
      </c>
      <c r="D15751">
        <f t="shared" si="246"/>
        <v>14.502248305084805</v>
      </c>
    </row>
    <row r="15752" spans="1:4" x14ac:dyDescent="0.2">
      <c r="A15752">
        <v>208.37799190000001</v>
      </c>
      <c r="B15752" s="1">
        <v>64.480099999999894</v>
      </c>
      <c r="D15752">
        <f t="shared" si="246"/>
        <v>14.134848305084802</v>
      </c>
    </row>
    <row r="15753" spans="1:4" x14ac:dyDescent="0.2">
      <c r="A15753">
        <v>208.39413400000001</v>
      </c>
      <c r="B15753" s="1">
        <v>64.847499999999897</v>
      </c>
      <c r="D15753">
        <f t="shared" si="246"/>
        <v>13.5641483050848</v>
      </c>
    </row>
    <row r="15754" spans="1:4" x14ac:dyDescent="0.2">
      <c r="A15754">
        <v>208.40644810000001</v>
      </c>
      <c r="B15754" s="1">
        <v>65.418199999999899</v>
      </c>
      <c r="D15754">
        <f t="shared" si="246"/>
        <v>13.040248305084802</v>
      </c>
    </row>
    <row r="15755" spans="1:4" x14ac:dyDescent="0.2">
      <c r="A15755">
        <v>208.41878800000001</v>
      </c>
      <c r="B15755" s="1">
        <v>65.942099999999897</v>
      </c>
      <c r="D15755">
        <f t="shared" si="246"/>
        <v>12.718348305084803</v>
      </c>
    </row>
    <row r="15756" spans="1:4" x14ac:dyDescent="0.2">
      <c r="A15756">
        <v>208.43133399999999</v>
      </c>
      <c r="B15756" s="1">
        <v>66.263999999999896</v>
      </c>
      <c r="D15756">
        <f t="shared" si="246"/>
        <v>12.6540483050848</v>
      </c>
    </row>
    <row r="15757" spans="1:4" x14ac:dyDescent="0.2">
      <c r="A15757">
        <v>208.4484971</v>
      </c>
      <c r="B15757" s="1">
        <v>66.328299999999899</v>
      </c>
      <c r="D15757">
        <f t="shared" si="246"/>
        <v>12.732448305084802</v>
      </c>
    </row>
    <row r="15758" spans="1:4" x14ac:dyDescent="0.2">
      <c r="A15758">
        <v>208.4596741</v>
      </c>
      <c r="B15758" s="1">
        <v>66.249899999999897</v>
      </c>
      <c r="D15758">
        <f t="shared" si="246"/>
        <v>12.803748305084696</v>
      </c>
    </row>
    <row r="15759" spans="1:4" x14ac:dyDescent="0.2">
      <c r="A15759">
        <v>208.47225209999999</v>
      </c>
      <c r="B15759" s="1">
        <v>66.178600000000003</v>
      </c>
      <c r="D15759">
        <f t="shared" si="246"/>
        <v>12.594348305084694</v>
      </c>
    </row>
    <row r="15760" spans="1:4" x14ac:dyDescent="0.2">
      <c r="A15760">
        <v>208.48446609999999</v>
      </c>
      <c r="B15760" s="1">
        <v>66.388000000000005</v>
      </c>
      <c r="D15760">
        <f t="shared" si="246"/>
        <v>12.253448305084802</v>
      </c>
    </row>
    <row r="15761" spans="1:4" x14ac:dyDescent="0.2">
      <c r="A15761">
        <v>208.496712</v>
      </c>
      <c r="B15761" s="1">
        <v>66.728899999999896</v>
      </c>
      <c r="D15761">
        <f t="shared" si="246"/>
        <v>11.927948305084698</v>
      </c>
    </row>
    <row r="15762" spans="1:4" x14ac:dyDescent="0.2">
      <c r="A15762">
        <v>208.51291889999999</v>
      </c>
      <c r="B15762" s="1">
        <v>67.054400000000001</v>
      </c>
      <c r="D15762">
        <f t="shared" si="246"/>
        <v>11.786148305084694</v>
      </c>
    </row>
    <row r="15763" spans="1:4" x14ac:dyDescent="0.2">
      <c r="A15763">
        <v>208.5259361</v>
      </c>
      <c r="B15763" s="1">
        <v>67.196200000000005</v>
      </c>
      <c r="D15763">
        <f t="shared" si="246"/>
        <v>11.794248305084693</v>
      </c>
    </row>
    <row r="15764" spans="1:4" x14ac:dyDescent="0.2">
      <c r="A15764">
        <v>208.53847690000001</v>
      </c>
      <c r="B15764" s="1">
        <v>67.188100000000006</v>
      </c>
      <c r="D15764">
        <f t="shared" si="246"/>
        <v>11.704348305084693</v>
      </c>
    </row>
    <row r="15765" spans="1:4" x14ac:dyDescent="0.2">
      <c r="A15765">
        <v>208.54992720000001</v>
      </c>
      <c r="B15765" s="1">
        <v>67.278000000000006</v>
      </c>
      <c r="D15765">
        <f t="shared" si="246"/>
        <v>11.6784483050848</v>
      </c>
    </row>
    <row r="15766" spans="1:4" x14ac:dyDescent="0.2">
      <c r="A15766">
        <v>208.5662289</v>
      </c>
      <c r="B15766" s="1">
        <v>67.303899999999899</v>
      </c>
      <c r="D15766">
        <f t="shared" si="246"/>
        <v>11.914048305084805</v>
      </c>
    </row>
    <row r="15767" spans="1:4" x14ac:dyDescent="0.2">
      <c r="A15767">
        <v>208.57918100000001</v>
      </c>
      <c r="B15767" s="1">
        <v>67.068299999999894</v>
      </c>
      <c r="D15767">
        <f t="shared" si="246"/>
        <v>11.628948305084805</v>
      </c>
    </row>
    <row r="15768" spans="1:4" x14ac:dyDescent="0.2">
      <c r="A15768">
        <v>208.590811</v>
      </c>
      <c r="B15768" s="1">
        <v>67.353399999999894</v>
      </c>
      <c r="D15768">
        <f t="shared" si="246"/>
        <v>11.115748305084693</v>
      </c>
    </row>
    <row r="15769" spans="1:4" x14ac:dyDescent="0.2">
      <c r="A15769">
        <v>208.60316710000001</v>
      </c>
      <c r="B15769" s="1">
        <v>67.866600000000005</v>
      </c>
      <c r="D15769">
        <f t="shared" si="246"/>
        <v>10.538948305084801</v>
      </c>
    </row>
    <row r="15770" spans="1:4" x14ac:dyDescent="0.2">
      <c r="A15770">
        <v>208.61944790000001</v>
      </c>
      <c r="B15770" s="1">
        <v>68.443399999999897</v>
      </c>
      <c r="D15770">
        <f t="shared" si="246"/>
        <v>9.9632483050848037</v>
      </c>
    </row>
    <row r="15771" spans="1:4" x14ac:dyDescent="0.2">
      <c r="A15771">
        <v>208.63174799999999</v>
      </c>
      <c r="B15771" s="1">
        <v>69.019099999999895</v>
      </c>
      <c r="D15771">
        <f t="shared" si="246"/>
        <v>9.5689483050848025</v>
      </c>
    </row>
    <row r="15772" spans="1:4" x14ac:dyDescent="0.2">
      <c r="A15772">
        <v>208.6440618</v>
      </c>
      <c r="B15772" s="1">
        <v>69.413399999999896</v>
      </c>
      <c r="D15772">
        <f t="shared" si="246"/>
        <v>9.3519483050848038</v>
      </c>
    </row>
    <row r="15773" spans="1:4" x14ac:dyDescent="0.2">
      <c r="A15773">
        <v>208.65637179999999</v>
      </c>
      <c r="B15773" s="1">
        <v>69.630399999999895</v>
      </c>
      <c r="D15773">
        <f t="shared" si="246"/>
        <v>9.1556483050846964</v>
      </c>
    </row>
    <row r="15774" spans="1:4" x14ac:dyDescent="0.2">
      <c r="A15774">
        <v>208.67280510000001</v>
      </c>
      <c r="B15774" s="1">
        <v>69.826700000000002</v>
      </c>
      <c r="D15774">
        <f t="shared" si="246"/>
        <v>8.8132483050846986</v>
      </c>
    </row>
    <row r="15775" spans="1:4" x14ac:dyDescent="0.2">
      <c r="A15775">
        <v>208.68501900000001</v>
      </c>
      <c r="B15775" s="1">
        <v>70.1691</v>
      </c>
      <c r="D15775">
        <f t="shared" si="246"/>
        <v>7.4132483050846929</v>
      </c>
    </row>
    <row r="15776" spans="1:4" x14ac:dyDescent="0.2">
      <c r="A15776">
        <v>208.69727109999999</v>
      </c>
      <c r="B15776" s="1">
        <v>71.569100000000006</v>
      </c>
      <c r="D15776">
        <f t="shared" si="246"/>
        <v>6.4729483050847989</v>
      </c>
    </row>
    <row r="15777" spans="1:4" x14ac:dyDescent="0.2">
      <c r="A15777">
        <v>208.7096062</v>
      </c>
      <c r="B15777" s="1">
        <v>72.5093999999999</v>
      </c>
      <c r="D15777">
        <f t="shared" si="246"/>
        <v>5.5258483050846934</v>
      </c>
    </row>
    <row r="15778" spans="1:4" x14ac:dyDescent="0.2">
      <c r="A15778">
        <v>208.7219729</v>
      </c>
      <c r="B15778" s="1">
        <v>73.456500000000005</v>
      </c>
      <c r="D15778">
        <f t="shared" si="246"/>
        <v>4.7386483050846948</v>
      </c>
    </row>
    <row r="15779" spans="1:4" x14ac:dyDescent="0.2">
      <c r="A15779">
        <v>208.73837900000001</v>
      </c>
      <c r="B15779" s="1">
        <v>74.243700000000004</v>
      </c>
      <c r="D15779">
        <f t="shared" si="246"/>
        <v>4.2304483050846926</v>
      </c>
    </row>
    <row r="15780" spans="1:4" x14ac:dyDescent="0.2">
      <c r="A15780">
        <v>208.75060389999999</v>
      </c>
      <c r="B15780" s="1">
        <v>74.751900000000006</v>
      </c>
      <c r="D15780">
        <f t="shared" si="246"/>
        <v>3.9500483050846924</v>
      </c>
    </row>
    <row r="15781" spans="1:4" x14ac:dyDescent="0.2">
      <c r="A15781">
        <v>208.7628641</v>
      </c>
      <c r="B15781" s="1">
        <v>75.032300000000006</v>
      </c>
      <c r="D15781">
        <f t="shared" si="246"/>
        <v>3.7258483050846962</v>
      </c>
    </row>
    <row r="15782" spans="1:4" x14ac:dyDescent="0.2">
      <c r="A15782">
        <v>208.77520390000001</v>
      </c>
      <c r="B15782" s="1">
        <v>75.256500000000003</v>
      </c>
      <c r="D15782">
        <f t="shared" si="246"/>
        <v>3.4177483050847997</v>
      </c>
    </row>
    <row r="15783" spans="1:4" x14ac:dyDescent="0.2">
      <c r="A15783">
        <v>208.79155610000001</v>
      </c>
      <c r="B15783" s="1">
        <v>75.564599999999899</v>
      </c>
      <c r="D15783">
        <f t="shared" si="246"/>
        <v>2.9976483050846952</v>
      </c>
    </row>
    <row r="15784" spans="1:4" x14ac:dyDescent="0.2">
      <c r="A15784">
        <v>208.80375290000001</v>
      </c>
      <c r="B15784" s="1">
        <v>75.984700000000004</v>
      </c>
      <c r="D15784">
        <f t="shared" si="246"/>
        <v>1.7467483050846937</v>
      </c>
    </row>
    <row r="15785" spans="1:4" x14ac:dyDescent="0.2">
      <c r="A15785">
        <v>208.81600710000001</v>
      </c>
      <c r="B15785" s="1">
        <v>77.235600000000005</v>
      </c>
      <c r="D15785">
        <f t="shared" si="246"/>
        <v>0.97664830508469436</v>
      </c>
    </row>
    <row r="15786" spans="1:4" x14ac:dyDescent="0.2">
      <c r="A15786">
        <v>208.82849999999999</v>
      </c>
      <c r="B15786" s="1">
        <v>78.005700000000004</v>
      </c>
      <c r="D15786">
        <f t="shared" si="246"/>
        <v>0.25924830508469654</v>
      </c>
    </row>
    <row r="15787" spans="1:4" x14ac:dyDescent="0.2">
      <c r="A15787">
        <v>208.84467409999999</v>
      </c>
      <c r="B15787" s="1">
        <v>78.723100000000002</v>
      </c>
      <c r="D15787">
        <f t="shared" si="246"/>
        <v>-0.31495169491530817</v>
      </c>
    </row>
    <row r="15788" spans="1:4" x14ac:dyDescent="0.2">
      <c r="A15788">
        <v>208.85693219999999</v>
      </c>
      <c r="B15788" s="1">
        <v>79.297300000000007</v>
      </c>
      <c r="D15788">
        <f t="shared" si="246"/>
        <v>-0.80455169491530398</v>
      </c>
    </row>
    <row r="15789" spans="1:4" x14ac:dyDescent="0.2">
      <c r="A15789">
        <v>208.86942199999999</v>
      </c>
      <c r="B15789" s="1">
        <v>79.786900000000003</v>
      </c>
      <c r="D15789">
        <f t="shared" si="246"/>
        <v>-1.153151694915195</v>
      </c>
    </row>
    <row r="15790" spans="1:4" x14ac:dyDescent="0.2">
      <c r="A15790">
        <v>208.881721</v>
      </c>
      <c r="B15790" s="1">
        <v>80.135499999999894</v>
      </c>
      <c r="D15790">
        <f t="shared" si="246"/>
        <v>-1.5005516949153019</v>
      </c>
    </row>
    <row r="15791" spans="1:4" x14ac:dyDescent="0.2">
      <c r="A15791">
        <v>208.8978329</v>
      </c>
      <c r="B15791" s="1">
        <v>80.482900000000001</v>
      </c>
      <c r="D15791">
        <f t="shared" si="246"/>
        <v>-1.8735516949153066</v>
      </c>
    </row>
    <row r="15792" spans="1:4" x14ac:dyDescent="0.2">
      <c r="A15792">
        <v>208.91022609999999</v>
      </c>
      <c r="B15792" s="1">
        <v>80.855900000000005</v>
      </c>
      <c r="D15792">
        <f t="shared" si="246"/>
        <v>-2.5522516949151992</v>
      </c>
    </row>
    <row r="15793" spans="1:4" x14ac:dyDescent="0.2">
      <c r="A15793">
        <v>208.92264220000001</v>
      </c>
      <c r="B15793" s="1">
        <v>81.534599999999898</v>
      </c>
      <c r="D15793">
        <f t="shared" si="246"/>
        <v>-2.8087516949153013</v>
      </c>
    </row>
    <row r="15794" spans="1:4" x14ac:dyDescent="0.2">
      <c r="A15794">
        <v>208.9354711</v>
      </c>
      <c r="B15794" s="1">
        <v>81.7911</v>
      </c>
      <c r="D15794">
        <f t="shared" si="246"/>
        <v>-3.0517516949151968</v>
      </c>
    </row>
    <row r="15795" spans="1:4" x14ac:dyDescent="0.2">
      <c r="A15795">
        <v>208.947103</v>
      </c>
      <c r="B15795" s="1">
        <v>82.034099999999896</v>
      </c>
      <c r="D15795">
        <f t="shared" si="246"/>
        <v>-3.3672516949151969</v>
      </c>
    </row>
    <row r="15796" spans="1:4" x14ac:dyDescent="0.2">
      <c r="A15796">
        <v>208.9634471</v>
      </c>
      <c r="B15796" s="1">
        <v>82.349599999999896</v>
      </c>
      <c r="D15796">
        <f t="shared" si="246"/>
        <v>-3.7297516949153078</v>
      </c>
    </row>
    <row r="15797" spans="1:4" x14ac:dyDescent="0.2">
      <c r="A15797">
        <v>208.97592710000001</v>
      </c>
      <c r="B15797" s="1">
        <v>82.712100000000007</v>
      </c>
      <c r="D15797">
        <f t="shared" si="246"/>
        <v>-4.0498516949153043</v>
      </c>
    </row>
    <row r="15798" spans="1:4" x14ac:dyDescent="0.2">
      <c r="A15798">
        <v>208.98866820000001</v>
      </c>
      <c r="B15798" s="1">
        <v>83.032200000000003</v>
      </c>
      <c r="D15798">
        <f t="shared" si="246"/>
        <v>-4.2705516949151985</v>
      </c>
    </row>
    <row r="15799" spans="1:4" x14ac:dyDescent="0.2">
      <c r="A15799">
        <v>209.00056290000001</v>
      </c>
      <c r="B15799" s="1">
        <v>83.252899999999897</v>
      </c>
      <c r="D15799">
        <f t="shared" si="246"/>
        <v>-4.3270516949151983</v>
      </c>
    </row>
    <row r="15800" spans="1:4" x14ac:dyDescent="0.2">
      <c r="A15800">
        <v>209.01675320000001</v>
      </c>
      <c r="B15800" s="1">
        <v>83.309399999999897</v>
      </c>
      <c r="D15800">
        <f t="shared" si="246"/>
        <v>-4.1639516949151982</v>
      </c>
    </row>
    <row r="15801" spans="1:4" x14ac:dyDescent="0.2">
      <c r="A15801">
        <v>209.02905200000001</v>
      </c>
      <c r="B15801" s="1">
        <v>83.146299999999897</v>
      </c>
      <c r="D15801">
        <f t="shared" si="246"/>
        <v>-3.2463516949153046</v>
      </c>
    </row>
    <row r="15802" spans="1:4" x14ac:dyDescent="0.2">
      <c r="A15802">
        <v>209.04138990000001</v>
      </c>
      <c r="B15802" s="1">
        <v>82.228700000000003</v>
      </c>
      <c r="D15802">
        <f t="shared" si="246"/>
        <v>-2.5855516949151962</v>
      </c>
    </row>
    <row r="15803" spans="1:4" x14ac:dyDescent="0.2">
      <c r="A15803">
        <v>209.0537252</v>
      </c>
      <c r="B15803" s="1">
        <v>81.567899999999895</v>
      </c>
      <c r="D15803">
        <f t="shared" si="246"/>
        <v>-1.845451694915198</v>
      </c>
    </row>
    <row r="15804" spans="1:4" x14ac:dyDescent="0.2">
      <c r="A15804">
        <v>209.06992600000001</v>
      </c>
      <c r="B15804" s="1">
        <v>80.827799999999897</v>
      </c>
      <c r="D15804">
        <f t="shared" si="246"/>
        <v>-1.2603516949152009</v>
      </c>
    </row>
    <row r="15805" spans="1:4" x14ac:dyDescent="0.2">
      <c r="A15805">
        <v>209.08249309999999</v>
      </c>
      <c r="B15805" s="1">
        <v>80.2426999999999</v>
      </c>
      <c r="D15805">
        <f t="shared" si="246"/>
        <v>-0.89245169491519505</v>
      </c>
    </row>
    <row r="15806" spans="1:4" x14ac:dyDescent="0.2">
      <c r="A15806">
        <v>209.094595</v>
      </c>
      <c r="B15806" s="1">
        <v>79.874799999999894</v>
      </c>
      <c r="D15806">
        <f t="shared" si="246"/>
        <v>-0.7011516949151968</v>
      </c>
    </row>
    <row r="15807" spans="1:4" x14ac:dyDescent="0.2">
      <c r="A15807">
        <v>209.1069329</v>
      </c>
      <c r="B15807" s="1">
        <v>79.683499999999896</v>
      </c>
      <c r="D15807">
        <f t="shared" si="246"/>
        <v>-0.5697516949151975</v>
      </c>
    </row>
    <row r="15808" spans="1:4" x14ac:dyDescent="0.2">
      <c r="A15808">
        <v>209.12340589999999</v>
      </c>
      <c r="B15808" s="1">
        <v>79.552099999999896</v>
      </c>
      <c r="D15808">
        <f t="shared" si="246"/>
        <v>-0.38695169491519721</v>
      </c>
    </row>
    <row r="15809" spans="1:4" x14ac:dyDescent="0.2">
      <c r="A15809">
        <v>209.13609790000001</v>
      </c>
      <c r="B15809" s="1">
        <v>79.369299999999896</v>
      </c>
      <c r="D15809">
        <f t="shared" si="246"/>
        <v>6.8248305084694039E-2</v>
      </c>
    </row>
    <row r="15810" spans="1:4" x14ac:dyDescent="0.2">
      <c r="A15810">
        <v>209.1477859</v>
      </c>
      <c r="B15810" s="1">
        <v>78.914100000000005</v>
      </c>
      <c r="D15810">
        <f t="shared" si="246"/>
        <v>0.2439483050847997</v>
      </c>
    </row>
    <row r="15811" spans="1:4" x14ac:dyDescent="0.2">
      <c r="A15811">
        <v>209.160166</v>
      </c>
      <c r="B15811" s="1">
        <v>78.738399999999899</v>
      </c>
      <c r="D15811">
        <f t="shared" ref="D15811:D15874" si="247">$C$2-B15812</f>
        <v>0.3209483050846984</v>
      </c>
    </row>
    <row r="15812" spans="1:4" x14ac:dyDescent="0.2">
      <c r="A15812">
        <v>209.17248420000001</v>
      </c>
      <c r="B15812" s="1">
        <v>78.6614</v>
      </c>
      <c r="D15812">
        <f t="shared" si="247"/>
        <v>0.21204830508469286</v>
      </c>
    </row>
    <row r="15813" spans="1:4" x14ac:dyDescent="0.2">
      <c r="A15813">
        <v>209.18874600000001</v>
      </c>
      <c r="B15813" s="1">
        <v>78.770300000000006</v>
      </c>
      <c r="D15813">
        <f t="shared" si="247"/>
        <v>2.204830508469513E-2</v>
      </c>
    </row>
    <row r="15814" spans="1:4" x14ac:dyDescent="0.2">
      <c r="A15814">
        <v>209.20106100000001</v>
      </c>
      <c r="B15814" s="1">
        <v>78.960300000000004</v>
      </c>
      <c r="D15814">
        <f t="shared" si="247"/>
        <v>-0.21115169491530139</v>
      </c>
    </row>
    <row r="15815" spans="1:4" x14ac:dyDescent="0.2">
      <c r="A15815">
        <v>209.21333290000001</v>
      </c>
      <c r="B15815" s="1">
        <v>79.1935</v>
      </c>
      <c r="D15815">
        <f t="shared" si="247"/>
        <v>-0.4547516949153021</v>
      </c>
    </row>
    <row r="15816" spans="1:4" x14ac:dyDescent="0.2">
      <c r="A15816">
        <v>209.225786</v>
      </c>
      <c r="B15816" s="1">
        <v>79.437100000000001</v>
      </c>
      <c r="D15816">
        <f t="shared" si="247"/>
        <v>-0.63505169491530467</v>
      </c>
    </row>
    <row r="15817" spans="1:4" x14ac:dyDescent="0.2">
      <c r="A15817">
        <v>209.24194410000001</v>
      </c>
      <c r="B15817" s="1">
        <v>79.617400000000004</v>
      </c>
      <c r="D15817">
        <f t="shared" si="247"/>
        <v>-0.73595169491520096</v>
      </c>
    </row>
    <row r="15818" spans="1:4" x14ac:dyDescent="0.2">
      <c r="A15818">
        <v>209.25488809999999</v>
      </c>
      <c r="B15818" s="1">
        <v>79.7182999999999</v>
      </c>
      <c r="D15818">
        <f t="shared" si="247"/>
        <v>-0.55085169491519537</v>
      </c>
    </row>
    <row r="15819" spans="1:4" x14ac:dyDescent="0.2">
      <c r="A15819">
        <v>209.26697590000001</v>
      </c>
      <c r="B15819" s="1">
        <v>79.533199999999894</v>
      </c>
      <c r="D15819">
        <f t="shared" si="247"/>
        <v>-0.46075169491530232</v>
      </c>
    </row>
    <row r="15820" spans="1:4" x14ac:dyDescent="0.2">
      <c r="A15820">
        <v>209.27894280000001</v>
      </c>
      <c r="B15820" s="1">
        <v>79.443100000000001</v>
      </c>
      <c r="D15820">
        <f t="shared" si="247"/>
        <v>-0.66635169491530633</v>
      </c>
    </row>
    <row r="15821" spans="1:4" x14ac:dyDescent="0.2">
      <c r="A15821">
        <v>209.29521109999999</v>
      </c>
      <c r="B15821" s="1">
        <v>79.648700000000005</v>
      </c>
      <c r="D15821">
        <f t="shared" si="247"/>
        <v>-1.1328516949153027</v>
      </c>
    </row>
    <row r="15822" spans="1:4" x14ac:dyDescent="0.2">
      <c r="A15822">
        <v>209.3075221</v>
      </c>
      <c r="B15822" s="1">
        <v>80.115200000000002</v>
      </c>
      <c r="D15822">
        <f t="shared" si="247"/>
        <v>-1.6283516949151959</v>
      </c>
    </row>
    <row r="15823" spans="1:4" x14ac:dyDescent="0.2">
      <c r="A15823">
        <v>209.319895</v>
      </c>
      <c r="B15823" s="1">
        <v>80.610699999999895</v>
      </c>
      <c r="D15823">
        <f t="shared" si="247"/>
        <v>-2.0766516949151992</v>
      </c>
    </row>
    <row r="15824" spans="1:4" x14ac:dyDescent="0.2">
      <c r="A15824">
        <v>209.33218500000001</v>
      </c>
      <c r="B15824" s="1">
        <v>81.058999999999898</v>
      </c>
      <c r="D15824">
        <f t="shared" si="247"/>
        <v>-2.5264516949151954</v>
      </c>
    </row>
    <row r="15825" spans="1:4" x14ac:dyDescent="0.2">
      <c r="A15825">
        <v>209.34844419999999</v>
      </c>
      <c r="B15825" s="1">
        <v>81.508799999999894</v>
      </c>
      <c r="D15825">
        <f t="shared" si="247"/>
        <v>-2.9465516949152004</v>
      </c>
    </row>
    <row r="15826" spans="1:4" x14ac:dyDescent="0.2">
      <c r="A15826">
        <v>209.36074210000001</v>
      </c>
      <c r="B15826" s="1">
        <v>81.928899999999899</v>
      </c>
      <c r="D15826">
        <f t="shared" si="247"/>
        <v>-3.8588516949153018</v>
      </c>
    </row>
    <row r="15827" spans="1:4" x14ac:dyDescent="0.2">
      <c r="A15827">
        <v>209.3733091</v>
      </c>
      <c r="B15827" s="1">
        <v>82.841200000000001</v>
      </c>
      <c r="D15827">
        <f t="shared" si="247"/>
        <v>-4.3605516949153014</v>
      </c>
    </row>
    <row r="15828" spans="1:4" x14ac:dyDescent="0.2">
      <c r="A15828">
        <v>209.38564299999999</v>
      </c>
      <c r="B15828" s="1">
        <v>83.3429</v>
      </c>
      <c r="D15828">
        <f t="shared" si="247"/>
        <v>-4.6364516949151948</v>
      </c>
    </row>
    <row r="15829" spans="1:4" x14ac:dyDescent="0.2">
      <c r="A15829">
        <v>209.40166809999999</v>
      </c>
      <c r="B15829" s="1">
        <v>83.618799999999894</v>
      </c>
      <c r="D15829">
        <f t="shared" si="247"/>
        <v>-4.6117516949151991</v>
      </c>
    </row>
    <row r="15830" spans="1:4" x14ac:dyDescent="0.2">
      <c r="A15830">
        <v>209.41396900000001</v>
      </c>
      <c r="B15830" s="1">
        <v>83.594099999999898</v>
      </c>
      <c r="D15830">
        <f t="shared" si="247"/>
        <v>-4.3441516949151975</v>
      </c>
    </row>
    <row r="15831" spans="1:4" x14ac:dyDescent="0.2">
      <c r="A15831">
        <v>209.42634799999999</v>
      </c>
      <c r="B15831" s="1">
        <v>83.326499999999896</v>
      </c>
      <c r="D15831">
        <f t="shared" si="247"/>
        <v>-3.9159516949153073</v>
      </c>
    </row>
    <row r="15832" spans="1:4" x14ac:dyDescent="0.2">
      <c r="A15832">
        <v>209.4387739</v>
      </c>
      <c r="B15832" s="1">
        <v>82.898300000000006</v>
      </c>
      <c r="D15832">
        <f t="shared" si="247"/>
        <v>-3.4122516949151986</v>
      </c>
    </row>
    <row r="15833" spans="1:4" x14ac:dyDescent="0.2">
      <c r="A15833">
        <v>209.45105409999999</v>
      </c>
      <c r="B15833" s="1">
        <v>82.394599999999897</v>
      </c>
      <c r="D15833">
        <f t="shared" si="247"/>
        <v>-2.8257516949151977</v>
      </c>
    </row>
    <row r="15834" spans="1:4" x14ac:dyDescent="0.2">
      <c r="A15834">
        <v>209.46725079999999</v>
      </c>
      <c r="B15834" s="1">
        <v>81.808099999999897</v>
      </c>
      <c r="D15834">
        <f t="shared" si="247"/>
        <v>-2.1391516949151992</v>
      </c>
    </row>
    <row r="15835" spans="1:4" x14ac:dyDescent="0.2">
      <c r="A15835">
        <v>209.47953609999999</v>
      </c>
      <c r="B15835" s="1">
        <v>81.121499999999898</v>
      </c>
      <c r="D15835">
        <f t="shared" si="247"/>
        <v>-0.63145169491519937</v>
      </c>
    </row>
    <row r="15836" spans="1:4" x14ac:dyDescent="0.2">
      <c r="A15836">
        <v>209.49306319999999</v>
      </c>
      <c r="B15836" s="1">
        <v>79.613799999999898</v>
      </c>
      <c r="D15836">
        <f t="shared" si="247"/>
        <v>5.6148305084803951E-2</v>
      </c>
    </row>
    <row r="15837" spans="1:4" x14ac:dyDescent="0.2">
      <c r="A15837">
        <v>209.5043321</v>
      </c>
      <c r="B15837" s="1">
        <v>78.926199999999895</v>
      </c>
      <c r="D15837">
        <f t="shared" si="247"/>
        <v>0.68194830508480209</v>
      </c>
    </row>
    <row r="15838" spans="1:4" x14ac:dyDescent="0.2">
      <c r="A15838">
        <v>209.5205622</v>
      </c>
      <c r="B15838" s="1">
        <v>78.300399999999897</v>
      </c>
      <c r="D15838">
        <f t="shared" si="247"/>
        <v>1.2367483050848023</v>
      </c>
    </row>
    <row r="15839" spans="1:4" x14ac:dyDescent="0.2">
      <c r="A15839">
        <v>209.53282619999999</v>
      </c>
      <c r="B15839" s="1">
        <v>77.745599999999897</v>
      </c>
      <c r="D15839">
        <f t="shared" si="247"/>
        <v>1.8219483050848027</v>
      </c>
    </row>
    <row r="15840" spans="1:4" x14ac:dyDescent="0.2">
      <c r="A15840">
        <v>209.54634590000001</v>
      </c>
      <c r="B15840" s="1">
        <v>77.160399999999896</v>
      </c>
      <c r="D15840">
        <f t="shared" si="247"/>
        <v>2.4607483050846923</v>
      </c>
    </row>
    <row r="15841" spans="1:4" x14ac:dyDescent="0.2">
      <c r="A15841">
        <v>209.5574641</v>
      </c>
      <c r="B15841" s="1">
        <v>76.521600000000007</v>
      </c>
      <c r="D15841">
        <f t="shared" si="247"/>
        <v>3.0882483050848037</v>
      </c>
    </row>
    <row r="15842" spans="1:4" x14ac:dyDescent="0.2">
      <c r="A15842">
        <v>209.57370689999999</v>
      </c>
      <c r="B15842" s="1">
        <v>75.894099999999895</v>
      </c>
      <c r="D15842">
        <f t="shared" si="247"/>
        <v>3.7524483050846982</v>
      </c>
    </row>
    <row r="15843" spans="1:4" x14ac:dyDescent="0.2">
      <c r="A15843">
        <v>209.58617810000001</v>
      </c>
      <c r="B15843" s="1">
        <v>75.229900000000001</v>
      </c>
      <c r="D15843">
        <f t="shared" si="247"/>
        <v>5.016448305084694</v>
      </c>
    </row>
    <row r="15844" spans="1:4" x14ac:dyDescent="0.2">
      <c r="A15844">
        <v>209.59832</v>
      </c>
      <c r="B15844" s="1">
        <v>73.965900000000005</v>
      </c>
      <c r="D15844">
        <f t="shared" si="247"/>
        <v>5.6268483050846925</v>
      </c>
    </row>
    <row r="15845" spans="1:4" x14ac:dyDescent="0.2">
      <c r="A15845">
        <v>209.61071419999999</v>
      </c>
      <c r="B15845" s="1">
        <v>73.355500000000006</v>
      </c>
      <c r="D15845">
        <f t="shared" si="247"/>
        <v>6.3347483050848012</v>
      </c>
    </row>
    <row r="15846" spans="1:4" x14ac:dyDescent="0.2">
      <c r="A15846">
        <v>209.626936</v>
      </c>
      <c r="B15846" s="1">
        <v>72.647599999999898</v>
      </c>
      <c r="D15846">
        <f t="shared" si="247"/>
        <v>7.0775483050848038</v>
      </c>
    </row>
    <row r="15847" spans="1:4" x14ac:dyDescent="0.2">
      <c r="A15847">
        <v>209.63929390000001</v>
      </c>
      <c r="B15847" s="1">
        <v>71.904799999999895</v>
      </c>
      <c r="D15847">
        <f t="shared" si="247"/>
        <v>7.8345483050846951</v>
      </c>
    </row>
    <row r="15848" spans="1:4" x14ac:dyDescent="0.2">
      <c r="A15848">
        <v>209.651566</v>
      </c>
      <c r="B15848" s="1">
        <v>71.147800000000004</v>
      </c>
      <c r="D15848">
        <f t="shared" si="247"/>
        <v>8.5153483050847996</v>
      </c>
    </row>
    <row r="15849" spans="1:4" x14ac:dyDescent="0.2">
      <c r="A15849">
        <v>209.663928</v>
      </c>
      <c r="B15849" s="1">
        <v>70.466999999999899</v>
      </c>
      <c r="D15849">
        <f t="shared" si="247"/>
        <v>9.0413483050846963</v>
      </c>
    </row>
    <row r="15850" spans="1:4" x14ac:dyDescent="0.2">
      <c r="A15850">
        <v>209.67622710000001</v>
      </c>
      <c r="B15850" s="1">
        <v>69.941000000000003</v>
      </c>
      <c r="D15850">
        <f t="shared" si="247"/>
        <v>9.3859483050846961</v>
      </c>
    </row>
    <row r="15851" spans="1:4" x14ac:dyDescent="0.2">
      <c r="A15851">
        <v>209.6925411</v>
      </c>
      <c r="B15851" s="1">
        <v>69.596400000000003</v>
      </c>
      <c r="D15851">
        <f t="shared" si="247"/>
        <v>9.5021483050848019</v>
      </c>
    </row>
    <row r="15852" spans="1:4" x14ac:dyDescent="0.2">
      <c r="A15852">
        <v>209.70482609999999</v>
      </c>
      <c r="B15852" s="1">
        <v>69.480199999999897</v>
      </c>
      <c r="D15852">
        <f t="shared" si="247"/>
        <v>9.3582483050847998</v>
      </c>
    </row>
    <row r="15853" spans="1:4" x14ac:dyDescent="0.2">
      <c r="A15853">
        <v>209.71740890000001</v>
      </c>
      <c r="B15853" s="1">
        <v>69.624099999999899</v>
      </c>
      <c r="D15853">
        <f t="shared" si="247"/>
        <v>9.1263483050848038</v>
      </c>
    </row>
    <row r="15854" spans="1:4" x14ac:dyDescent="0.2">
      <c r="A15854">
        <v>209.72958800000001</v>
      </c>
      <c r="B15854" s="1">
        <v>69.855999999999895</v>
      </c>
      <c r="D15854">
        <f t="shared" si="247"/>
        <v>8.7824483050847988</v>
      </c>
    </row>
    <row r="15855" spans="1:4" x14ac:dyDescent="0.2">
      <c r="A15855">
        <v>209.7457411</v>
      </c>
      <c r="B15855" s="1">
        <v>70.1998999999999</v>
      </c>
      <c r="D15855">
        <f t="shared" si="247"/>
        <v>8.2996483050848013</v>
      </c>
    </row>
    <row r="15856" spans="1:4" x14ac:dyDescent="0.2">
      <c r="A15856">
        <v>209.75799799999999</v>
      </c>
      <c r="B15856" s="1">
        <v>70.682699999999897</v>
      </c>
      <c r="D15856">
        <f t="shared" si="247"/>
        <v>7.7768483050846982</v>
      </c>
    </row>
    <row r="15857" spans="1:4" x14ac:dyDescent="0.2">
      <c r="A15857">
        <v>209.77038999999999</v>
      </c>
      <c r="B15857" s="1">
        <v>71.205500000000001</v>
      </c>
      <c r="D15857">
        <f t="shared" si="247"/>
        <v>7.2813483050848049</v>
      </c>
    </row>
    <row r="15858" spans="1:4" x14ac:dyDescent="0.2">
      <c r="A15858">
        <v>209.78277399999999</v>
      </c>
      <c r="B15858" s="1">
        <v>71.700999999999894</v>
      </c>
      <c r="D15858">
        <f t="shared" si="247"/>
        <v>6.8362483050846947</v>
      </c>
    </row>
    <row r="15859" spans="1:4" x14ac:dyDescent="0.2">
      <c r="A15859">
        <v>209.79897310000001</v>
      </c>
      <c r="B15859" s="1">
        <v>72.146100000000004</v>
      </c>
      <c r="D15859">
        <f t="shared" si="247"/>
        <v>6.5813483050848021</v>
      </c>
    </row>
    <row r="15860" spans="1:4" x14ac:dyDescent="0.2">
      <c r="A15860">
        <v>209.81129379999999</v>
      </c>
      <c r="B15860" s="1">
        <v>72.400999999999897</v>
      </c>
      <c r="D15860">
        <f t="shared" si="247"/>
        <v>6.5504483050847995</v>
      </c>
    </row>
    <row r="15861" spans="1:4" x14ac:dyDescent="0.2">
      <c r="A15861">
        <v>209.8240011</v>
      </c>
      <c r="B15861" s="1">
        <v>72.431899999999899</v>
      </c>
      <c r="D15861">
        <f t="shared" si="247"/>
        <v>6.719848305084696</v>
      </c>
    </row>
    <row r="15862" spans="1:4" x14ac:dyDescent="0.2">
      <c r="A15862">
        <v>209.836174</v>
      </c>
      <c r="B15862" s="1">
        <v>72.262500000000003</v>
      </c>
      <c r="D15862">
        <f t="shared" si="247"/>
        <v>6.9335483050847984</v>
      </c>
    </row>
    <row r="15863" spans="1:4" x14ac:dyDescent="0.2">
      <c r="A15863">
        <v>209.852529</v>
      </c>
      <c r="B15863" s="1">
        <v>72.0487999999999</v>
      </c>
      <c r="D15863">
        <f t="shared" si="247"/>
        <v>7.1358483050846928</v>
      </c>
    </row>
    <row r="15864" spans="1:4" x14ac:dyDescent="0.2">
      <c r="A15864">
        <v>209.8644779</v>
      </c>
      <c r="B15864" s="1">
        <v>71.846500000000006</v>
      </c>
      <c r="D15864">
        <f t="shared" si="247"/>
        <v>7.3894483050846986</v>
      </c>
    </row>
    <row r="15865" spans="1:4" x14ac:dyDescent="0.2">
      <c r="A15865">
        <v>209.876857</v>
      </c>
      <c r="B15865" s="1">
        <v>71.5929</v>
      </c>
      <c r="D15865">
        <f t="shared" si="247"/>
        <v>7.6556483050846964</v>
      </c>
    </row>
    <row r="15866" spans="1:4" x14ac:dyDescent="0.2">
      <c r="A15866">
        <v>209.8893301</v>
      </c>
      <c r="B15866" s="1">
        <v>71.326700000000002</v>
      </c>
      <c r="D15866">
        <f t="shared" si="247"/>
        <v>7.9016483050848052</v>
      </c>
    </row>
    <row r="15867" spans="1:4" x14ac:dyDescent="0.2">
      <c r="A15867">
        <v>209.901588</v>
      </c>
      <c r="B15867" s="1">
        <v>71.080699999999894</v>
      </c>
      <c r="D15867">
        <f t="shared" si="247"/>
        <v>8.0965483050846956</v>
      </c>
    </row>
    <row r="15868" spans="1:4" x14ac:dyDescent="0.2">
      <c r="A15868">
        <v>209.91773610000001</v>
      </c>
      <c r="B15868" s="1">
        <v>70.885800000000003</v>
      </c>
      <c r="D15868">
        <f t="shared" si="247"/>
        <v>8.1441483050846983</v>
      </c>
    </row>
    <row r="15869" spans="1:4" x14ac:dyDescent="0.2">
      <c r="A15869">
        <v>209.9308619</v>
      </c>
      <c r="B15869" s="1">
        <v>70.838200000000001</v>
      </c>
      <c r="D15869">
        <f t="shared" si="247"/>
        <v>8.0601483050846952</v>
      </c>
    </row>
    <row r="15870" spans="1:4" x14ac:dyDescent="0.2">
      <c r="A15870">
        <v>209.94278</v>
      </c>
      <c r="B15870" s="1">
        <v>70.922200000000004</v>
      </c>
      <c r="D15870">
        <f t="shared" si="247"/>
        <v>7.9436483050846931</v>
      </c>
    </row>
    <row r="15871" spans="1:4" x14ac:dyDescent="0.2">
      <c r="A15871">
        <v>209.9548001</v>
      </c>
      <c r="B15871" s="1">
        <v>71.038700000000006</v>
      </c>
      <c r="D15871">
        <f t="shared" si="247"/>
        <v>7.8158483050847991</v>
      </c>
    </row>
    <row r="15872" spans="1:4" x14ac:dyDescent="0.2">
      <c r="A15872">
        <v>209.97109699999999</v>
      </c>
      <c r="B15872" s="1">
        <v>71.1664999999999</v>
      </c>
      <c r="D15872">
        <f t="shared" si="247"/>
        <v>7.6916483050846978</v>
      </c>
    </row>
    <row r="15873" spans="1:4" x14ac:dyDescent="0.2">
      <c r="A15873">
        <v>209.983284</v>
      </c>
      <c r="B15873" s="1">
        <v>71.290700000000001</v>
      </c>
      <c r="D15873">
        <f t="shared" si="247"/>
        <v>7.6258483050848014</v>
      </c>
    </row>
    <row r="15874" spans="1:4" x14ac:dyDescent="0.2">
      <c r="A15874">
        <v>209.99666999999999</v>
      </c>
      <c r="B15874" s="1">
        <v>71.356499999999897</v>
      </c>
      <c r="D15874">
        <f t="shared" si="247"/>
        <v>7.6432483050846969</v>
      </c>
    </row>
    <row r="15875" spans="1:4" x14ac:dyDescent="0.2">
      <c r="A15875">
        <v>210.00809910000001</v>
      </c>
      <c r="B15875" s="1">
        <v>71.339100000000002</v>
      </c>
      <c r="D15875">
        <f t="shared" ref="D15875:D15938" si="248">$C$2-B15876</f>
        <v>7.7564483050848025</v>
      </c>
    </row>
    <row r="15876" spans="1:4" x14ac:dyDescent="0.2">
      <c r="A15876">
        <v>210.024261</v>
      </c>
      <c r="B15876" s="1">
        <v>71.225899999999896</v>
      </c>
      <c r="D15876">
        <f t="shared" si="248"/>
        <v>7.9651483050846963</v>
      </c>
    </row>
    <row r="15877" spans="1:4" x14ac:dyDescent="0.2">
      <c r="A15877">
        <v>210.03657699999999</v>
      </c>
      <c r="B15877" s="1">
        <v>71.017200000000003</v>
      </c>
      <c r="D15877">
        <f t="shared" si="248"/>
        <v>8.442248305084803</v>
      </c>
    </row>
    <row r="15878" spans="1:4" x14ac:dyDescent="0.2">
      <c r="A15878">
        <v>210.04889009999999</v>
      </c>
      <c r="B15878" s="1">
        <v>70.540099999999896</v>
      </c>
      <c r="D15878">
        <f t="shared" si="248"/>
        <v>8.5509483050848019</v>
      </c>
    </row>
    <row r="15879" spans="1:4" x14ac:dyDescent="0.2">
      <c r="A15879">
        <v>210.061218</v>
      </c>
      <c r="B15879" s="1">
        <v>70.431399999999897</v>
      </c>
      <c r="D15879">
        <f t="shared" si="248"/>
        <v>8.5461483050847988</v>
      </c>
    </row>
    <row r="15880" spans="1:4" x14ac:dyDescent="0.2">
      <c r="A15880">
        <v>210.07745890000001</v>
      </c>
      <c r="B15880" s="1">
        <v>70.4361999999999</v>
      </c>
      <c r="D15880">
        <f t="shared" si="248"/>
        <v>8.5326483050846917</v>
      </c>
    </row>
    <row r="15881" spans="1:4" x14ac:dyDescent="0.2">
      <c r="A15881">
        <v>210.08976100000001</v>
      </c>
      <c r="B15881" s="1">
        <v>70.449700000000007</v>
      </c>
      <c r="D15881">
        <f t="shared" si="248"/>
        <v>8.6048483050848006</v>
      </c>
    </row>
    <row r="15882" spans="1:4" x14ac:dyDescent="0.2">
      <c r="A15882">
        <v>210.10217119999999</v>
      </c>
      <c r="B15882" s="1">
        <v>70.377499999999898</v>
      </c>
      <c r="D15882">
        <f t="shared" si="248"/>
        <v>8.7210483050846932</v>
      </c>
    </row>
    <row r="15883" spans="1:4" x14ac:dyDescent="0.2">
      <c r="A15883">
        <v>210.11454989999999</v>
      </c>
      <c r="B15883" s="1">
        <v>70.261300000000006</v>
      </c>
      <c r="D15883">
        <f t="shared" si="248"/>
        <v>8.9384483050848047</v>
      </c>
    </row>
    <row r="15884" spans="1:4" x14ac:dyDescent="0.2">
      <c r="A15884">
        <v>210.126811</v>
      </c>
      <c r="B15884" s="1">
        <v>70.043899999999894</v>
      </c>
      <c r="D15884">
        <f t="shared" si="248"/>
        <v>9.1759483050848019</v>
      </c>
    </row>
    <row r="15885" spans="1:4" x14ac:dyDescent="0.2">
      <c r="A15885">
        <v>210.14400599999999</v>
      </c>
      <c r="B15885" s="1">
        <v>69.806399999999897</v>
      </c>
      <c r="D15885">
        <f t="shared" si="248"/>
        <v>9.4952483050848002</v>
      </c>
    </row>
    <row r="15886" spans="1:4" x14ac:dyDescent="0.2">
      <c r="A15886">
        <v>210.15535399999999</v>
      </c>
      <c r="B15886" s="1">
        <v>69.487099999999899</v>
      </c>
      <c r="D15886">
        <f t="shared" si="248"/>
        <v>9.5297483050846949</v>
      </c>
    </row>
    <row r="15887" spans="1:4" x14ac:dyDescent="0.2">
      <c r="A15887">
        <v>210.16766910000001</v>
      </c>
      <c r="B15887" s="1">
        <v>69.452600000000004</v>
      </c>
      <c r="D15887">
        <f t="shared" si="248"/>
        <v>9.5294483050847987</v>
      </c>
    </row>
    <row r="15888" spans="1:4" x14ac:dyDescent="0.2">
      <c r="A15888">
        <v>210.18003390000001</v>
      </c>
      <c r="B15888" s="1">
        <v>69.4528999999999</v>
      </c>
      <c r="D15888">
        <f t="shared" si="248"/>
        <v>9.4847483050846932</v>
      </c>
    </row>
    <row r="15889" spans="1:4" x14ac:dyDescent="0.2">
      <c r="A15889">
        <v>210.19626210000001</v>
      </c>
      <c r="B15889" s="1">
        <v>69.497600000000006</v>
      </c>
      <c r="D15889">
        <f t="shared" si="248"/>
        <v>9.4806483050847987</v>
      </c>
    </row>
    <row r="15890" spans="1:4" x14ac:dyDescent="0.2">
      <c r="A15890">
        <v>210.20856599999999</v>
      </c>
      <c r="B15890" s="1">
        <v>69.5016999999999</v>
      </c>
      <c r="D15890">
        <f t="shared" si="248"/>
        <v>9.6526483050846963</v>
      </c>
    </row>
    <row r="15891" spans="1:4" x14ac:dyDescent="0.2">
      <c r="A15891">
        <v>210.22096199999999</v>
      </c>
      <c r="B15891" s="1">
        <v>69.329700000000003</v>
      </c>
      <c r="D15891">
        <f t="shared" si="248"/>
        <v>9.9844483050846975</v>
      </c>
    </row>
    <row r="15892" spans="1:4" x14ac:dyDescent="0.2">
      <c r="A15892">
        <v>210.23330809999999</v>
      </c>
      <c r="B15892" s="1">
        <v>68.997900000000001</v>
      </c>
      <c r="D15892">
        <f t="shared" si="248"/>
        <v>10.299548305084699</v>
      </c>
    </row>
    <row r="15893" spans="1:4" x14ac:dyDescent="0.2">
      <c r="A15893">
        <v>210.249651</v>
      </c>
      <c r="B15893" s="1">
        <v>68.6828</v>
      </c>
      <c r="D15893">
        <f t="shared" si="248"/>
        <v>10.578648305084698</v>
      </c>
    </row>
    <row r="15894" spans="1:4" x14ac:dyDescent="0.2">
      <c r="A15894">
        <v>210.2619262</v>
      </c>
      <c r="B15894" s="1">
        <v>68.403700000000001</v>
      </c>
      <c r="D15894">
        <f t="shared" si="248"/>
        <v>10.806148305084804</v>
      </c>
    </row>
    <row r="15895" spans="1:4" x14ac:dyDescent="0.2">
      <c r="A15895">
        <v>210.2741461</v>
      </c>
      <c r="B15895" s="1">
        <v>68.176199999999895</v>
      </c>
      <c r="D15895">
        <f t="shared" si="248"/>
        <v>10.6232483050848</v>
      </c>
    </row>
    <row r="15896" spans="1:4" x14ac:dyDescent="0.2">
      <c r="A15896">
        <v>210.287159</v>
      </c>
      <c r="B15896" s="1">
        <v>68.359099999999899</v>
      </c>
      <c r="D15896">
        <f t="shared" si="248"/>
        <v>10.193648305084693</v>
      </c>
    </row>
    <row r="15897" spans="1:4" x14ac:dyDescent="0.2">
      <c r="A15897">
        <v>210.30285000000001</v>
      </c>
      <c r="B15897" s="1">
        <v>68.788700000000006</v>
      </c>
      <c r="D15897">
        <f t="shared" si="248"/>
        <v>9.6304483050846983</v>
      </c>
    </row>
    <row r="15898" spans="1:4" x14ac:dyDescent="0.2">
      <c r="A15898">
        <v>210.31529810000001</v>
      </c>
      <c r="B15898" s="1">
        <v>69.351900000000001</v>
      </c>
      <c r="D15898">
        <f t="shared" si="248"/>
        <v>8.954348305084693</v>
      </c>
    </row>
    <row r="15899" spans="1:4" x14ac:dyDescent="0.2">
      <c r="A15899">
        <v>210.3274341</v>
      </c>
      <c r="B15899" s="1">
        <v>70.028000000000006</v>
      </c>
      <c r="D15899">
        <f t="shared" si="248"/>
        <v>8.1248483050846971</v>
      </c>
    </row>
    <row r="15900" spans="1:4" x14ac:dyDescent="0.2">
      <c r="A15900">
        <v>210.33992910000001</v>
      </c>
      <c r="B15900" s="1">
        <v>70.857500000000002</v>
      </c>
      <c r="D15900">
        <f t="shared" si="248"/>
        <v>7.0742483050846943</v>
      </c>
    </row>
    <row r="15901" spans="1:4" x14ac:dyDescent="0.2">
      <c r="A15901">
        <v>210.35204820000001</v>
      </c>
      <c r="B15901" s="1">
        <v>71.908100000000005</v>
      </c>
      <c r="D15901">
        <f t="shared" si="248"/>
        <v>5.9139483050848014</v>
      </c>
    </row>
    <row r="15902" spans="1:4" x14ac:dyDescent="0.2">
      <c r="A15902">
        <v>210.36877200000001</v>
      </c>
      <c r="B15902" s="1">
        <v>73.068399999999897</v>
      </c>
      <c r="D15902">
        <f t="shared" si="248"/>
        <v>3.8763483050848038</v>
      </c>
    </row>
    <row r="15903" spans="1:4" x14ac:dyDescent="0.2">
      <c r="A15903">
        <v>210.38068509999999</v>
      </c>
      <c r="B15903" s="1">
        <v>75.105999999999895</v>
      </c>
      <c r="D15903">
        <f t="shared" si="248"/>
        <v>3.1624483050846948</v>
      </c>
    </row>
    <row r="15904" spans="1:4" x14ac:dyDescent="0.2">
      <c r="A15904">
        <v>210.39296289999999</v>
      </c>
      <c r="B15904" s="1">
        <v>75.819900000000004</v>
      </c>
      <c r="D15904">
        <f t="shared" si="248"/>
        <v>2.6824483050848045</v>
      </c>
    </row>
    <row r="15905" spans="1:4" x14ac:dyDescent="0.2">
      <c r="A15905">
        <v>210.40548709999999</v>
      </c>
      <c r="B15905" s="1">
        <v>76.299899999999894</v>
      </c>
      <c r="D15905">
        <f t="shared" si="248"/>
        <v>2.2756483050848004</v>
      </c>
    </row>
    <row r="15906" spans="1:4" x14ac:dyDescent="0.2">
      <c r="A15906">
        <v>210.42158509999999</v>
      </c>
      <c r="B15906" s="1">
        <v>76.706699999999898</v>
      </c>
      <c r="D15906">
        <f t="shared" si="248"/>
        <v>1.6882483050846986</v>
      </c>
    </row>
    <row r="15907" spans="1:4" x14ac:dyDescent="0.2">
      <c r="A15907">
        <v>210.4340138</v>
      </c>
      <c r="B15907" s="1">
        <v>77.2941</v>
      </c>
      <c r="D15907">
        <f t="shared" si="248"/>
        <v>0.86224830508480466</v>
      </c>
    </row>
    <row r="15908" spans="1:4" x14ac:dyDescent="0.2">
      <c r="A15908">
        <v>210.4462111</v>
      </c>
      <c r="B15908" s="1">
        <v>78.120099999999894</v>
      </c>
      <c r="D15908">
        <f t="shared" si="248"/>
        <v>-0.15525169491530733</v>
      </c>
    </row>
    <row r="15909" spans="1:4" x14ac:dyDescent="0.2">
      <c r="A15909">
        <v>210.45857100000001</v>
      </c>
      <c r="B15909" s="1">
        <v>79.137600000000006</v>
      </c>
      <c r="D15909">
        <f t="shared" si="248"/>
        <v>-1.235751694915308</v>
      </c>
    </row>
    <row r="15910" spans="1:4" x14ac:dyDescent="0.2">
      <c r="A15910">
        <v>210.47480010000001</v>
      </c>
      <c r="B15910" s="1">
        <v>80.218100000000007</v>
      </c>
      <c r="D15910">
        <f t="shared" si="248"/>
        <v>-2.1412516949151978</v>
      </c>
    </row>
    <row r="15911" spans="1:4" x14ac:dyDescent="0.2">
      <c r="A15911">
        <v>210.48837900000001</v>
      </c>
      <c r="B15911" s="1">
        <v>81.123599999999897</v>
      </c>
      <c r="D15911">
        <f t="shared" si="248"/>
        <v>-3.0072516949151975</v>
      </c>
    </row>
    <row r="15912" spans="1:4" x14ac:dyDescent="0.2">
      <c r="A15912">
        <v>210.49943210000001</v>
      </c>
      <c r="B15912" s="1">
        <v>81.989599999999896</v>
      </c>
      <c r="D15912">
        <f t="shared" si="248"/>
        <v>-3.0556516949151984</v>
      </c>
    </row>
    <row r="15913" spans="1:4" x14ac:dyDescent="0.2">
      <c r="A15913">
        <v>210.51190299999999</v>
      </c>
      <c r="B15913" s="1">
        <v>82.037999999999897</v>
      </c>
      <c r="D15913">
        <f t="shared" si="248"/>
        <v>-2.9780516949153082</v>
      </c>
    </row>
    <row r="15914" spans="1:4" x14ac:dyDescent="0.2">
      <c r="A15914">
        <v>210.52798010000001</v>
      </c>
      <c r="B15914" s="1">
        <v>81.960400000000007</v>
      </c>
      <c r="D15914">
        <f t="shared" si="248"/>
        <v>-2.8466516949151952</v>
      </c>
    </row>
    <row r="15915" spans="1:4" x14ac:dyDescent="0.2">
      <c r="A15915">
        <v>210.540379</v>
      </c>
      <c r="B15915" s="1">
        <v>81.828999999999894</v>
      </c>
      <c r="D15915">
        <f t="shared" si="248"/>
        <v>-2.7805516949153031</v>
      </c>
    </row>
    <row r="15916" spans="1:4" x14ac:dyDescent="0.2">
      <c r="A15916">
        <v>210.55282</v>
      </c>
      <c r="B15916" s="1">
        <v>81.762900000000002</v>
      </c>
      <c r="D15916">
        <f t="shared" si="248"/>
        <v>-2.7467516949153037</v>
      </c>
    </row>
    <row r="15917" spans="1:4" x14ac:dyDescent="0.2">
      <c r="A15917">
        <v>210.565485</v>
      </c>
      <c r="B15917" s="1">
        <v>81.729100000000003</v>
      </c>
      <c r="D15917">
        <f t="shared" si="248"/>
        <v>-2.7500516949152001</v>
      </c>
    </row>
    <row r="15918" spans="1:4" x14ac:dyDescent="0.2">
      <c r="A15918">
        <v>210.58158109999999</v>
      </c>
      <c r="B15918" s="1">
        <v>81.732399999999899</v>
      </c>
      <c r="D15918">
        <f t="shared" si="248"/>
        <v>-2.7901516949151954</v>
      </c>
    </row>
    <row r="15919" spans="1:4" x14ac:dyDescent="0.2">
      <c r="A15919">
        <v>210.59475710000001</v>
      </c>
      <c r="B15919" s="1">
        <v>81.772499999999894</v>
      </c>
      <c r="D15919">
        <f t="shared" si="248"/>
        <v>-2.9941516949153026</v>
      </c>
    </row>
    <row r="15920" spans="1:4" x14ac:dyDescent="0.2">
      <c r="A15920">
        <v>210.60585900000001</v>
      </c>
      <c r="B15920" s="1">
        <v>81.976500000000001</v>
      </c>
      <c r="D15920">
        <f t="shared" si="248"/>
        <v>-3.1372516949153066</v>
      </c>
    </row>
    <row r="15921" spans="1:4" x14ac:dyDescent="0.2">
      <c r="A15921">
        <v>210.6183431</v>
      </c>
      <c r="B15921" s="1">
        <v>82.119600000000005</v>
      </c>
      <c r="D15921">
        <f t="shared" si="248"/>
        <v>-3.2547516949151998</v>
      </c>
    </row>
    <row r="15922" spans="1:4" x14ac:dyDescent="0.2">
      <c r="A15922">
        <v>210.63064600000001</v>
      </c>
      <c r="B15922" s="1">
        <v>82.237099999999899</v>
      </c>
      <c r="D15922">
        <f t="shared" si="248"/>
        <v>-3.280351694915197</v>
      </c>
    </row>
    <row r="15923" spans="1:4" x14ac:dyDescent="0.2">
      <c r="A15923">
        <v>210.64686420000001</v>
      </c>
      <c r="B15923" s="1">
        <v>82.262699999999896</v>
      </c>
      <c r="D15923">
        <f t="shared" si="248"/>
        <v>-3.2117516949153071</v>
      </c>
    </row>
    <row r="15924" spans="1:4" x14ac:dyDescent="0.2">
      <c r="A15924">
        <v>210.65916010000001</v>
      </c>
      <c r="B15924" s="1">
        <v>82.194100000000006</v>
      </c>
      <c r="D15924">
        <f t="shared" si="248"/>
        <v>-2.9903516949153044</v>
      </c>
    </row>
    <row r="15925" spans="1:4" x14ac:dyDescent="0.2">
      <c r="A15925">
        <v>210.671876</v>
      </c>
      <c r="B15925" s="1">
        <v>81.972700000000003</v>
      </c>
      <c r="D15925">
        <f t="shared" si="248"/>
        <v>-2.639251694915302</v>
      </c>
    </row>
    <row r="15926" spans="1:4" x14ac:dyDescent="0.2">
      <c r="A15926">
        <v>210.684819</v>
      </c>
      <c r="B15926" s="1">
        <v>81.621600000000001</v>
      </c>
      <c r="D15926">
        <f t="shared" si="248"/>
        <v>-2.2765516949151987</v>
      </c>
    </row>
    <row r="15927" spans="1:4" x14ac:dyDescent="0.2">
      <c r="A15927">
        <v>210.70002909999999</v>
      </c>
      <c r="B15927" s="1">
        <v>81.258899999999898</v>
      </c>
      <c r="D15927">
        <f t="shared" si="248"/>
        <v>-2.1134516949151987</v>
      </c>
    </row>
    <row r="15928" spans="1:4" x14ac:dyDescent="0.2">
      <c r="A15928">
        <v>210.7123771</v>
      </c>
      <c r="B15928" s="1">
        <v>81.095799999999898</v>
      </c>
      <c r="D15928">
        <f t="shared" si="248"/>
        <v>-2.1124516949153076</v>
      </c>
    </row>
    <row r="15929" spans="1:4" x14ac:dyDescent="0.2">
      <c r="A15929">
        <v>210.72486309999999</v>
      </c>
      <c r="B15929" s="1">
        <v>81.094800000000006</v>
      </c>
      <c r="D15929">
        <f t="shared" si="248"/>
        <v>-2.0251516949151949</v>
      </c>
    </row>
    <row r="15930" spans="1:4" x14ac:dyDescent="0.2">
      <c r="A15930">
        <v>210.7370219</v>
      </c>
      <c r="B15930" s="1">
        <v>81.007499999999894</v>
      </c>
      <c r="D15930">
        <f t="shared" si="248"/>
        <v>-1.8424516949151979</v>
      </c>
    </row>
    <row r="15931" spans="1:4" x14ac:dyDescent="0.2">
      <c r="A15931">
        <v>210.7532909</v>
      </c>
      <c r="B15931" s="1">
        <v>80.824799999999897</v>
      </c>
      <c r="D15931">
        <f t="shared" si="248"/>
        <v>-1.567851694915305</v>
      </c>
    </row>
    <row r="15932" spans="1:4" x14ac:dyDescent="0.2">
      <c r="A15932">
        <v>210.76566120000001</v>
      </c>
      <c r="B15932" s="1">
        <v>80.550200000000004</v>
      </c>
      <c r="D15932">
        <f t="shared" si="248"/>
        <v>-1.2811516949151951</v>
      </c>
    </row>
    <row r="15933" spans="1:4" x14ac:dyDescent="0.2">
      <c r="A15933">
        <v>210.77790899999999</v>
      </c>
      <c r="B15933" s="1">
        <v>80.263499999999894</v>
      </c>
      <c r="D15933">
        <f t="shared" si="248"/>
        <v>-1.1515516949151987</v>
      </c>
    </row>
    <row r="15934" spans="1:4" x14ac:dyDescent="0.2">
      <c r="A15934">
        <v>210.79052899999999</v>
      </c>
      <c r="B15934" s="1">
        <v>80.133899999999898</v>
      </c>
      <c r="D15934">
        <f t="shared" si="248"/>
        <v>-1.2231516949153018</v>
      </c>
    </row>
    <row r="15935" spans="1:4" x14ac:dyDescent="0.2">
      <c r="A15935">
        <v>210.80651900000001</v>
      </c>
      <c r="B15935" s="1">
        <v>80.205500000000001</v>
      </c>
      <c r="D15935">
        <f t="shared" si="248"/>
        <v>-1.545651694915307</v>
      </c>
    </row>
    <row r="15936" spans="1:4" x14ac:dyDescent="0.2">
      <c r="A15936">
        <v>210.81896900000001</v>
      </c>
      <c r="B15936" s="1">
        <v>80.528000000000006</v>
      </c>
      <c r="D15936">
        <f t="shared" si="248"/>
        <v>-2.7197516949153027</v>
      </c>
    </row>
    <row r="15937" spans="1:4" x14ac:dyDescent="0.2">
      <c r="A15937">
        <v>210.83226010000001</v>
      </c>
      <c r="B15937" s="1">
        <v>81.702100000000002</v>
      </c>
      <c r="D15937">
        <f t="shared" si="248"/>
        <v>-3.1991516949152015</v>
      </c>
    </row>
    <row r="15938" spans="1:4" x14ac:dyDescent="0.2">
      <c r="A15938">
        <v>210.84424279999999</v>
      </c>
      <c r="B15938" s="1">
        <v>82.1814999999999</v>
      </c>
      <c r="D15938">
        <f t="shared" si="248"/>
        <v>-3.4014516949151954</v>
      </c>
    </row>
    <row r="15939" spans="1:4" x14ac:dyDescent="0.2">
      <c r="A15939">
        <v>210.85590819999999</v>
      </c>
      <c r="B15939" s="1">
        <v>82.383799999999894</v>
      </c>
      <c r="D15939">
        <f t="shared" ref="D15939:D16002" si="249">$C$2-B15940</f>
        <v>-3.2383516949151954</v>
      </c>
    </row>
    <row r="15940" spans="1:4" x14ac:dyDescent="0.2">
      <c r="A15940">
        <v>210.8721342</v>
      </c>
      <c r="B15940" s="1">
        <v>82.220699999999894</v>
      </c>
      <c r="D15940">
        <f t="shared" si="249"/>
        <v>-2.8932516949153069</v>
      </c>
    </row>
    <row r="15941" spans="1:4" x14ac:dyDescent="0.2">
      <c r="A15941">
        <v>210.88445999999999</v>
      </c>
      <c r="B15941" s="1">
        <v>81.875600000000006</v>
      </c>
      <c r="D15941">
        <f t="shared" si="249"/>
        <v>-2.6265516949153067</v>
      </c>
    </row>
    <row r="15942" spans="1:4" x14ac:dyDescent="0.2">
      <c r="A15942">
        <v>210.896795</v>
      </c>
      <c r="B15942" s="1">
        <v>81.608900000000006</v>
      </c>
      <c r="D15942">
        <f t="shared" si="249"/>
        <v>-2.6124516949153076</v>
      </c>
    </row>
    <row r="15943" spans="1:4" x14ac:dyDescent="0.2">
      <c r="A15943">
        <v>210.909085</v>
      </c>
      <c r="B15943" s="1">
        <v>81.594800000000006</v>
      </c>
      <c r="D15943">
        <f t="shared" si="249"/>
        <v>-2.8881516949153081</v>
      </c>
    </row>
    <row r="15944" spans="1:4" x14ac:dyDescent="0.2">
      <c r="A15944">
        <v>210.9256172</v>
      </c>
      <c r="B15944" s="1">
        <v>81.870500000000007</v>
      </c>
      <c r="D15944">
        <f t="shared" si="249"/>
        <v>-3.6570516949151965</v>
      </c>
    </row>
    <row r="15945" spans="1:4" x14ac:dyDescent="0.2">
      <c r="A15945">
        <v>210.93784400000001</v>
      </c>
      <c r="B15945" s="1">
        <v>82.639399999999895</v>
      </c>
      <c r="D15945">
        <f t="shared" si="249"/>
        <v>-3.9186516949151979</v>
      </c>
    </row>
    <row r="15946" spans="1:4" x14ac:dyDescent="0.2">
      <c r="A15946">
        <v>210.94998190000001</v>
      </c>
      <c r="B15946" s="1">
        <v>82.900999999999897</v>
      </c>
      <c r="D15946">
        <f t="shared" si="249"/>
        <v>-3.9924516949153031</v>
      </c>
    </row>
    <row r="15947" spans="1:4" x14ac:dyDescent="0.2">
      <c r="A15947">
        <v>210.96243810000001</v>
      </c>
      <c r="B15947" s="1">
        <v>82.974800000000002</v>
      </c>
      <c r="D15947">
        <f t="shared" si="249"/>
        <v>-4.0255516949153076</v>
      </c>
    </row>
    <row r="15948" spans="1:4" x14ac:dyDescent="0.2">
      <c r="A15948">
        <v>210.97856709999999</v>
      </c>
      <c r="B15948" s="1">
        <v>83.007900000000006</v>
      </c>
      <c r="D15948">
        <f t="shared" si="249"/>
        <v>-4.0344516949153046</v>
      </c>
    </row>
    <row r="15949" spans="1:4" x14ac:dyDescent="0.2">
      <c r="A15949">
        <v>210.9909351</v>
      </c>
      <c r="B15949" s="1">
        <v>83.016800000000003</v>
      </c>
      <c r="D15949">
        <f t="shared" si="249"/>
        <v>-4.0137516949152001</v>
      </c>
    </row>
    <row r="15950" spans="1:4" x14ac:dyDescent="0.2">
      <c r="A15950">
        <v>211.0032291</v>
      </c>
      <c r="B15950" s="1">
        <v>82.996099999999899</v>
      </c>
      <c r="D15950">
        <f t="shared" si="249"/>
        <v>-3.9400516949151978</v>
      </c>
    </row>
    <row r="15951" spans="1:4" x14ac:dyDescent="0.2">
      <c r="A15951">
        <v>211.01564909999999</v>
      </c>
      <c r="B15951" s="1">
        <v>82.922399999999897</v>
      </c>
      <c r="D15951">
        <f t="shared" si="249"/>
        <v>-3.7455516949153065</v>
      </c>
    </row>
    <row r="15952" spans="1:4" x14ac:dyDescent="0.2">
      <c r="A15952">
        <v>211.03179220000001</v>
      </c>
      <c r="B15952" s="1">
        <v>82.727900000000005</v>
      </c>
      <c r="D15952">
        <f t="shared" si="249"/>
        <v>-3.461351694915308</v>
      </c>
    </row>
    <row r="15953" spans="1:4" x14ac:dyDescent="0.2">
      <c r="A15953">
        <v>211.044445</v>
      </c>
      <c r="B15953" s="1">
        <v>82.443700000000007</v>
      </c>
      <c r="D15953">
        <f t="shared" si="249"/>
        <v>-2.7672516949153021</v>
      </c>
    </row>
    <row r="15954" spans="1:4" x14ac:dyDescent="0.2">
      <c r="A15954">
        <v>211.05646300000001</v>
      </c>
      <c r="B15954" s="1">
        <v>81.749600000000001</v>
      </c>
      <c r="D15954">
        <f t="shared" si="249"/>
        <v>-2.1911516949153054</v>
      </c>
    </row>
    <row r="15955" spans="1:4" x14ac:dyDescent="0.2">
      <c r="A15955">
        <v>211.068758</v>
      </c>
      <c r="B15955" s="1">
        <v>81.173500000000004</v>
      </c>
      <c r="D15955">
        <f t="shared" si="249"/>
        <v>-1.4981516949153075</v>
      </c>
    </row>
    <row r="15956" spans="1:4" x14ac:dyDescent="0.2">
      <c r="A15956">
        <v>211.08109999999999</v>
      </c>
      <c r="B15956" s="1">
        <v>80.480500000000006</v>
      </c>
      <c r="D15956">
        <f t="shared" si="249"/>
        <v>-0.856551694915197</v>
      </c>
    </row>
    <row r="15957" spans="1:4" x14ac:dyDescent="0.2">
      <c r="A15957">
        <v>211.0973601</v>
      </c>
      <c r="B15957" s="1">
        <v>79.838899999999896</v>
      </c>
      <c r="D15957">
        <f t="shared" si="249"/>
        <v>-0.39725169491519807</v>
      </c>
    </row>
    <row r="15958" spans="1:4" x14ac:dyDescent="0.2">
      <c r="A15958">
        <v>211.10969209999999</v>
      </c>
      <c r="B15958" s="1">
        <v>79.379599999999897</v>
      </c>
      <c r="D15958">
        <f t="shared" si="249"/>
        <v>4.2048305084804838E-2</v>
      </c>
    </row>
    <row r="15959" spans="1:4" x14ac:dyDescent="0.2">
      <c r="A15959">
        <v>211.12212489999999</v>
      </c>
      <c r="B15959" s="1">
        <v>78.940299999999894</v>
      </c>
      <c r="D15959">
        <f t="shared" si="249"/>
        <v>0.66174830508479943</v>
      </c>
    </row>
    <row r="15960" spans="1:4" x14ac:dyDescent="0.2">
      <c r="A15960">
        <v>211.13457109999999</v>
      </c>
      <c r="B15960" s="1">
        <v>78.320599999999899</v>
      </c>
      <c r="D15960">
        <f t="shared" si="249"/>
        <v>1.3453483050846984</v>
      </c>
    </row>
    <row r="15961" spans="1:4" x14ac:dyDescent="0.2">
      <c r="A15961">
        <v>211.150645</v>
      </c>
      <c r="B15961" s="1">
        <v>77.637</v>
      </c>
      <c r="D15961">
        <f t="shared" si="249"/>
        <v>2.2210483050846932</v>
      </c>
    </row>
    <row r="15962" spans="1:4" x14ac:dyDescent="0.2">
      <c r="A15962">
        <v>211.16293099999999</v>
      </c>
      <c r="B15962" s="1">
        <v>76.761300000000006</v>
      </c>
      <c r="D15962">
        <f t="shared" si="249"/>
        <v>2.2180483050846931</v>
      </c>
    </row>
    <row r="15963" spans="1:4" x14ac:dyDescent="0.2">
      <c r="A15963">
        <v>211.17561599999999</v>
      </c>
      <c r="B15963" s="1">
        <v>76.764300000000006</v>
      </c>
      <c r="D15963">
        <f t="shared" si="249"/>
        <v>2.1177483050848025</v>
      </c>
    </row>
    <row r="15964" spans="1:4" x14ac:dyDescent="0.2">
      <c r="A15964">
        <v>211.18799999999999</v>
      </c>
      <c r="B15964" s="1">
        <v>76.864599999999896</v>
      </c>
      <c r="D15964">
        <f t="shared" si="249"/>
        <v>2.1173483050848034</v>
      </c>
    </row>
    <row r="15965" spans="1:4" x14ac:dyDescent="0.2">
      <c r="A15965">
        <v>211.203824</v>
      </c>
      <c r="B15965" s="1">
        <v>76.864999999999895</v>
      </c>
      <c r="D15965">
        <f t="shared" si="249"/>
        <v>2.2089483050848031</v>
      </c>
    </row>
    <row r="15966" spans="1:4" x14ac:dyDescent="0.2">
      <c r="A15966">
        <v>211.21636509999999</v>
      </c>
      <c r="B15966" s="1">
        <v>76.773399999999896</v>
      </c>
      <c r="D15966">
        <f t="shared" si="249"/>
        <v>2.2967483050848045</v>
      </c>
    </row>
    <row r="15967" spans="1:4" x14ac:dyDescent="0.2">
      <c r="A15967">
        <v>211.22866110000001</v>
      </c>
      <c r="B15967" s="1">
        <v>76.685599999999894</v>
      </c>
      <c r="D15967">
        <f t="shared" si="249"/>
        <v>2.4278483050846944</v>
      </c>
    </row>
    <row r="15968" spans="1:4" x14ac:dyDescent="0.2">
      <c r="A15968">
        <v>211.24084310000001</v>
      </c>
      <c r="B15968" s="1">
        <v>76.554500000000004</v>
      </c>
      <c r="D15968">
        <f t="shared" si="249"/>
        <v>2.6453483050846955</v>
      </c>
    </row>
    <row r="15969" spans="1:4" x14ac:dyDescent="0.2">
      <c r="A15969">
        <v>211.25703809999999</v>
      </c>
      <c r="B15969" s="1">
        <v>76.337000000000003</v>
      </c>
      <c r="D15969">
        <f t="shared" si="249"/>
        <v>2.9098483050846937</v>
      </c>
    </row>
    <row r="15970" spans="1:4" x14ac:dyDescent="0.2">
      <c r="A15970">
        <v>211.269485</v>
      </c>
      <c r="B15970" s="1">
        <v>76.072500000000005</v>
      </c>
      <c r="D15970">
        <f t="shared" si="249"/>
        <v>3.5083483050846951</v>
      </c>
    </row>
    <row r="15971" spans="1:4" x14ac:dyDescent="0.2">
      <c r="A15971">
        <v>211.28371809999999</v>
      </c>
      <c r="B15971" s="1">
        <v>75.474000000000004</v>
      </c>
      <c r="D15971">
        <f t="shared" si="249"/>
        <v>3.6759483050848019</v>
      </c>
    </row>
    <row r="15972" spans="1:4" x14ac:dyDescent="0.2">
      <c r="A15972">
        <v>211.295332</v>
      </c>
      <c r="B15972" s="1">
        <v>75.306399999999897</v>
      </c>
      <c r="D15972">
        <f t="shared" si="249"/>
        <v>3.6333483050846951</v>
      </c>
    </row>
    <row r="15973" spans="1:4" x14ac:dyDescent="0.2">
      <c r="A15973">
        <v>211.306489</v>
      </c>
      <c r="B15973" s="1">
        <v>75.349000000000004</v>
      </c>
      <c r="D15973">
        <f t="shared" si="249"/>
        <v>3.4865483050846962</v>
      </c>
    </row>
    <row r="15974" spans="1:4" x14ac:dyDescent="0.2">
      <c r="A15974">
        <v>211.3226521</v>
      </c>
      <c r="B15974" s="1">
        <v>75.495800000000003</v>
      </c>
      <c r="D15974">
        <f t="shared" si="249"/>
        <v>3.4103483050846961</v>
      </c>
    </row>
    <row r="15975" spans="1:4" x14ac:dyDescent="0.2">
      <c r="A15975">
        <v>211.33499</v>
      </c>
      <c r="B15975" s="1">
        <v>75.572000000000003</v>
      </c>
      <c r="D15975">
        <f t="shared" si="249"/>
        <v>3.4753483050846938</v>
      </c>
    </row>
    <row r="15976" spans="1:4" x14ac:dyDescent="0.2">
      <c r="A15976">
        <v>211.34734510000001</v>
      </c>
      <c r="B15976" s="1">
        <v>75.507000000000005</v>
      </c>
      <c r="D15976">
        <f t="shared" si="249"/>
        <v>3.4980483050846942</v>
      </c>
    </row>
    <row r="15977" spans="1:4" x14ac:dyDescent="0.2">
      <c r="A15977">
        <v>211.35957809999999</v>
      </c>
      <c r="B15977" s="1">
        <v>75.484300000000005</v>
      </c>
      <c r="D15977">
        <f t="shared" si="249"/>
        <v>3.3434483050846922</v>
      </c>
    </row>
    <row r="15978" spans="1:4" x14ac:dyDescent="0.2">
      <c r="A15978">
        <v>211.37635399999999</v>
      </c>
      <c r="B15978" s="1">
        <v>75.638900000000007</v>
      </c>
      <c r="D15978">
        <f t="shared" si="249"/>
        <v>2.7739483050848008</v>
      </c>
    </row>
    <row r="15979" spans="1:4" x14ac:dyDescent="0.2">
      <c r="A15979">
        <v>211.3887</v>
      </c>
      <c r="B15979" s="1">
        <v>76.208399999999898</v>
      </c>
      <c r="D15979">
        <f t="shared" si="249"/>
        <v>2.5233483050846957</v>
      </c>
    </row>
    <row r="15980" spans="1:4" x14ac:dyDescent="0.2">
      <c r="A15980">
        <v>211.4005611</v>
      </c>
      <c r="B15980" s="1">
        <v>76.459000000000003</v>
      </c>
      <c r="D15980">
        <f t="shared" si="249"/>
        <v>2.3344483050846918</v>
      </c>
    </row>
    <row r="15981" spans="1:4" x14ac:dyDescent="0.2">
      <c r="A15981">
        <v>211.41289019999999</v>
      </c>
      <c r="B15981" s="1">
        <v>76.647900000000007</v>
      </c>
      <c r="D15981">
        <f t="shared" si="249"/>
        <v>2.1807483050848049</v>
      </c>
    </row>
    <row r="15982" spans="1:4" x14ac:dyDescent="0.2">
      <c r="A15982">
        <v>211.42912889999999</v>
      </c>
      <c r="B15982" s="1">
        <v>76.801599999999894</v>
      </c>
      <c r="D15982">
        <f t="shared" si="249"/>
        <v>2.0847483050848012</v>
      </c>
    </row>
    <row r="15983" spans="1:4" x14ac:dyDescent="0.2">
      <c r="A15983">
        <v>211.4414482</v>
      </c>
      <c r="B15983" s="1">
        <v>76.897599999999898</v>
      </c>
      <c r="D15983">
        <f t="shared" si="249"/>
        <v>2.0110483050847989</v>
      </c>
    </row>
    <row r="15984" spans="1:4" x14ac:dyDescent="0.2">
      <c r="A15984">
        <v>211.453867</v>
      </c>
      <c r="B15984" s="1">
        <v>76.9712999999999</v>
      </c>
      <c r="D15984">
        <f t="shared" si="249"/>
        <v>1.9686483050846988</v>
      </c>
    </row>
    <row r="15985" spans="1:4" x14ac:dyDescent="0.2">
      <c r="A15985">
        <v>211.46606610000001</v>
      </c>
      <c r="B15985" s="1">
        <v>77.0137</v>
      </c>
      <c r="D15985">
        <f t="shared" si="249"/>
        <v>1.9903483050846944</v>
      </c>
    </row>
    <row r="15986" spans="1:4" x14ac:dyDescent="0.2">
      <c r="A15986">
        <v>211.48235579999999</v>
      </c>
      <c r="B15986" s="1">
        <v>76.992000000000004</v>
      </c>
      <c r="D15986">
        <f t="shared" si="249"/>
        <v>2.045648305084697</v>
      </c>
    </row>
    <row r="15987" spans="1:4" x14ac:dyDescent="0.2">
      <c r="A15987">
        <v>211.49478289999999</v>
      </c>
      <c r="B15987" s="1">
        <v>76.936700000000002</v>
      </c>
      <c r="D15987">
        <f t="shared" si="249"/>
        <v>2.3332483050846946</v>
      </c>
    </row>
    <row r="15988" spans="1:4" x14ac:dyDescent="0.2">
      <c r="A15988">
        <v>211.50701789999999</v>
      </c>
      <c r="B15988" s="1">
        <v>76.649100000000004</v>
      </c>
      <c r="D15988">
        <f t="shared" si="249"/>
        <v>2.5577483050848002</v>
      </c>
    </row>
    <row r="15989" spans="1:4" x14ac:dyDescent="0.2">
      <c r="A15989">
        <v>211.51965519999999</v>
      </c>
      <c r="B15989" s="1">
        <v>76.424599999999899</v>
      </c>
      <c r="D15989">
        <f t="shared" si="249"/>
        <v>2.8568483050846964</v>
      </c>
    </row>
    <row r="15990" spans="1:4" x14ac:dyDescent="0.2">
      <c r="A15990">
        <v>211.53174709999999</v>
      </c>
      <c r="B15990" s="1">
        <v>76.125500000000002</v>
      </c>
      <c r="D15990">
        <f t="shared" si="249"/>
        <v>3.1272483050848052</v>
      </c>
    </row>
    <row r="15991" spans="1:4" x14ac:dyDescent="0.2">
      <c r="A15991">
        <v>211.547966</v>
      </c>
      <c r="B15991" s="1">
        <v>75.855099999999894</v>
      </c>
      <c r="D15991">
        <f t="shared" si="249"/>
        <v>3.3119483050846981</v>
      </c>
    </row>
    <row r="15992" spans="1:4" x14ac:dyDescent="0.2">
      <c r="A15992">
        <v>211.56022909999999</v>
      </c>
      <c r="B15992" s="1">
        <v>75.670400000000001</v>
      </c>
      <c r="D15992">
        <f t="shared" si="249"/>
        <v>3.3876483050846957</v>
      </c>
    </row>
    <row r="15993" spans="1:4" x14ac:dyDescent="0.2">
      <c r="A15993">
        <v>211.57266190000001</v>
      </c>
      <c r="B15993" s="1">
        <v>75.594700000000003</v>
      </c>
      <c r="D15993">
        <f t="shared" si="249"/>
        <v>3.277948305084692</v>
      </c>
    </row>
    <row r="15994" spans="1:4" x14ac:dyDescent="0.2">
      <c r="A15994">
        <v>211.58515410000001</v>
      </c>
      <c r="B15994" s="1">
        <v>75.704400000000007</v>
      </c>
      <c r="D15994">
        <f t="shared" si="249"/>
        <v>3.0250483050846952</v>
      </c>
    </row>
    <row r="15995" spans="1:4" x14ac:dyDescent="0.2">
      <c r="A15995">
        <v>211.60112000000001</v>
      </c>
      <c r="B15995" s="1">
        <v>75.957300000000004</v>
      </c>
      <c r="D15995">
        <f t="shared" si="249"/>
        <v>2.3769483050846958</v>
      </c>
    </row>
    <row r="15996" spans="1:4" x14ac:dyDescent="0.2">
      <c r="A15996">
        <v>211.6134059</v>
      </c>
      <c r="B15996" s="1">
        <v>76.605400000000003</v>
      </c>
      <c r="D15996">
        <f t="shared" si="249"/>
        <v>2.1977483050848008</v>
      </c>
    </row>
    <row r="15997" spans="1:4" x14ac:dyDescent="0.2">
      <c r="A15997">
        <v>211.62582800000001</v>
      </c>
      <c r="B15997" s="1">
        <v>76.784599999999898</v>
      </c>
      <c r="D15997">
        <f t="shared" si="249"/>
        <v>2.1768483050848033</v>
      </c>
    </row>
    <row r="15998" spans="1:4" x14ac:dyDescent="0.2">
      <c r="A15998">
        <v>211.639915</v>
      </c>
      <c r="B15998" s="1">
        <v>76.805499999999896</v>
      </c>
      <c r="D15998">
        <f t="shared" si="249"/>
        <v>2.3876483050846957</v>
      </c>
    </row>
    <row r="15999" spans="1:4" x14ac:dyDescent="0.2">
      <c r="A15999">
        <v>211.65442609999999</v>
      </c>
      <c r="B15999" s="1">
        <v>76.594700000000003</v>
      </c>
      <c r="D15999">
        <f t="shared" si="249"/>
        <v>2.8221483050846956</v>
      </c>
    </row>
    <row r="16000" spans="1:4" x14ac:dyDescent="0.2">
      <c r="A16000">
        <v>211.66675810000001</v>
      </c>
      <c r="B16000" s="1">
        <v>76.160200000000003</v>
      </c>
      <c r="D16000">
        <f t="shared" si="249"/>
        <v>3.3827483050848031</v>
      </c>
    </row>
    <row r="16001" spans="1:4" x14ac:dyDescent="0.2">
      <c r="A16001">
        <v>211.6796191</v>
      </c>
      <c r="B16001" s="1">
        <v>75.599599999999896</v>
      </c>
      <c r="D16001">
        <f t="shared" si="249"/>
        <v>3.9010483050847995</v>
      </c>
    </row>
    <row r="16002" spans="1:4" x14ac:dyDescent="0.2">
      <c r="A16002">
        <v>211.69142009999999</v>
      </c>
      <c r="B16002" s="1">
        <v>75.081299999999899</v>
      </c>
      <c r="D16002">
        <f t="shared" si="249"/>
        <v>4.3516483050846944</v>
      </c>
    </row>
    <row r="16003" spans="1:4" x14ac:dyDescent="0.2">
      <c r="A16003">
        <v>211.707593</v>
      </c>
      <c r="B16003" s="1">
        <v>74.630700000000004</v>
      </c>
      <c r="D16003">
        <f t="shared" ref="D16003:D16066" si="250">$C$2-B16004</f>
        <v>4.9785483050848001</v>
      </c>
    </row>
    <row r="16004" spans="1:4" x14ac:dyDescent="0.2">
      <c r="A16004">
        <v>211.720022</v>
      </c>
      <c r="B16004" s="1">
        <v>74.003799999999899</v>
      </c>
      <c r="D16004">
        <f t="shared" si="250"/>
        <v>5.1484483050847984</v>
      </c>
    </row>
    <row r="16005" spans="1:4" x14ac:dyDescent="0.2">
      <c r="A16005">
        <v>211.73228409999999</v>
      </c>
      <c r="B16005" s="1">
        <v>73.8338999999999</v>
      </c>
      <c r="D16005">
        <f t="shared" si="250"/>
        <v>5.2638483050846929</v>
      </c>
    </row>
    <row r="16006" spans="1:4" x14ac:dyDescent="0.2">
      <c r="A16006">
        <v>211.74463729999999</v>
      </c>
      <c r="B16006" s="1">
        <v>73.718500000000006</v>
      </c>
      <c r="D16006">
        <f t="shared" si="250"/>
        <v>5.2959483050846927</v>
      </c>
    </row>
    <row r="16007" spans="1:4" x14ac:dyDescent="0.2">
      <c r="A16007">
        <v>211.75685809999999</v>
      </c>
      <c r="B16007" s="1">
        <v>73.686400000000006</v>
      </c>
      <c r="D16007">
        <f t="shared" si="250"/>
        <v>5.2372483050848047</v>
      </c>
    </row>
    <row r="16008" spans="1:4" x14ac:dyDescent="0.2">
      <c r="A16008">
        <v>211.77333899999999</v>
      </c>
      <c r="B16008" s="1">
        <v>73.745099999999894</v>
      </c>
      <c r="D16008">
        <f t="shared" si="250"/>
        <v>5.1454483050847983</v>
      </c>
    </row>
    <row r="16009" spans="1:4" x14ac:dyDescent="0.2">
      <c r="A16009">
        <v>211.78549409999999</v>
      </c>
      <c r="B16009" s="1">
        <v>73.836899999999901</v>
      </c>
      <c r="D16009">
        <f t="shared" si="250"/>
        <v>5.0294483050847987</v>
      </c>
    </row>
    <row r="16010" spans="1:4" x14ac:dyDescent="0.2">
      <c r="A16010">
        <v>211.7978899</v>
      </c>
      <c r="B16010" s="1">
        <v>73.9528999999999</v>
      </c>
      <c r="D16010">
        <f t="shared" si="250"/>
        <v>5.0064483050848025</v>
      </c>
    </row>
    <row r="16011" spans="1:4" x14ac:dyDescent="0.2">
      <c r="A16011">
        <v>211.8101881</v>
      </c>
      <c r="B16011" s="1">
        <v>73.975899999999896</v>
      </c>
      <c r="D16011">
        <f t="shared" si="250"/>
        <v>5.1613483050848004</v>
      </c>
    </row>
    <row r="16012" spans="1:4" x14ac:dyDescent="0.2">
      <c r="A16012">
        <v>211.8264408</v>
      </c>
      <c r="B16012" s="1">
        <v>73.820999999999898</v>
      </c>
      <c r="D16012">
        <f t="shared" si="250"/>
        <v>5.703948305084694</v>
      </c>
    </row>
    <row r="16013" spans="1:4" x14ac:dyDescent="0.2">
      <c r="A16013">
        <v>211.83878899999999</v>
      </c>
      <c r="B16013" s="1">
        <v>73.278400000000005</v>
      </c>
      <c r="D16013">
        <f t="shared" si="250"/>
        <v>5.8430483050846931</v>
      </c>
    </row>
    <row r="16014" spans="1:4" x14ac:dyDescent="0.2">
      <c r="A16014">
        <v>211.85106089999999</v>
      </c>
      <c r="B16014" s="1">
        <v>73.139300000000006</v>
      </c>
      <c r="D16014">
        <f t="shared" si="250"/>
        <v>5.8173483050846926</v>
      </c>
    </row>
    <row r="16015" spans="1:4" x14ac:dyDescent="0.2">
      <c r="A16015">
        <v>211.86344700000001</v>
      </c>
      <c r="B16015" s="1">
        <v>73.165000000000006</v>
      </c>
      <c r="D16015">
        <f t="shared" si="250"/>
        <v>5.6755483050848028</v>
      </c>
    </row>
    <row r="16016" spans="1:4" x14ac:dyDescent="0.2">
      <c r="A16016">
        <v>211.87963199999999</v>
      </c>
      <c r="B16016" s="1">
        <v>73.306799999999896</v>
      </c>
      <c r="D16016">
        <f t="shared" si="250"/>
        <v>5.3738483050846924</v>
      </c>
    </row>
    <row r="16017" spans="1:4" x14ac:dyDescent="0.2">
      <c r="A16017">
        <v>211.8925922</v>
      </c>
      <c r="B16017" s="1">
        <v>73.608500000000006</v>
      </c>
      <c r="D16017">
        <f t="shared" si="250"/>
        <v>5.0076483050847997</v>
      </c>
    </row>
    <row r="16018" spans="1:4" x14ac:dyDescent="0.2">
      <c r="A16018">
        <v>211.90434289999999</v>
      </c>
      <c r="B16018" s="1">
        <v>73.974699999999899</v>
      </c>
      <c r="D16018">
        <f t="shared" si="250"/>
        <v>4.7615483050848013</v>
      </c>
    </row>
    <row r="16019" spans="1:4" x14ac:dyDescent="0.2">
      <c r="A16019">
        <v>211.91670010000001</v>
      </c>
      <c r="B16019" s="1">
        <v>74.220799999999898</v>
      </c>
      <c r="D16019">
        <f t="shared" si="250"/>
        <v>4.6822483050846984</v>
      </c>
    </row>
    <row r="16020" spans="1:4" x14ac:dyDescent="0.2">
      <c r="A16020">
        <v>211.93476509999999</v>
      </c>
      <c r="B16020" s="1">
        <v>74.3001</v>
      </c>
      <c r="D16020">
        <f t="shared" si="250"/>
        <v>4.7241483050846966</v>
      </c>
    </row>
    <row r="16021" spans="1:4" x14ac:dyDescent="0.2">
      <c r="A16021">
        <v>211.9454839</v>
      </c>
      <c r="B16021" s="1">
        <v>74.258200000000002</v>
      </c>
      <c r="D16021">
        <f t="shared" si="250"/>
        <v>4.7455483050846965</v>
      </c>
    </row>
    <row r="16022" spans="1:4" x14ac:dyDescent="0.2">
      <c r="A16022">
        <v>211.95754600000001</v>
      </c>
      <c r="B16022" s="1">
        <v>74.236800000000002</v>
      </c>
      <c r="D16022">
        <f t="shared" si="250"/>
        <v>4.7352483050846956</v>
      </c>
    </row>
    <row r="16023" spans="1:4" x14ac:dyDescent="0.2">
      <c r="A16023">
        <v>211.9700191</v>
      </c>
      <c r="B16023" s="1">
        <v>74.247100000000003</v>
      </c>
      <c r="D16023">
        <f t="shared" si="250"/>
        <v>4.6697483050846955</v>
      </c>
    </row>
    <row r="16024" spans="1:4" x14ac:dyDescent="0.2">
      <c r="A16024">
        <v>211.986119</v>
      </c>
      <c r="B16024" s="1">
        <v>74.312600000000003</v>
      </c>
      <c r="D16024">
        <f t="shared" si="250"/>
        <v>4.4369483050846981</v>
      </c>
    </row>
    <row r="16025" spans="1:4" x14ac:dyDescent="0.2">
      <c r="A16025">
        <v>211.99841309999999</v>
      </c>
      <c r="B16025" s="1">
        <v>74.545400000000001</v>
      </c>
      <c r="D16025">
        <f t="shared" si="250"/>
        <v>3.9882483050846957</v>
      </c>
    </row>
    <row r="16026" spans="1:4" x14ac:dyDescent="0.2">
      <c r="A16026">
        <v>212.01078010000001</v>
      </c>
      <c r="B16026" s="1">
        <v>74.994100000000003</v>
      </c>
      <c r="D16026">
        <f t="shared" si="250"/>
        <v>3.4574483050846965</v>
      </c>
    </row>
    <row r="16027" spans="1:4" x14ac:dyDescent="0.2">
      <c r="A16027">
        <v>212.0231972</v>
      </c>
      <c r="B16027" s="1">
        <v>75.524900000000002</v>
      </c>
      <c r="D16027">
        <f t="shared" si="250"/>
        <v>2.945448305084696</v>
      </c>
    </row>
    <row r="16028" spans="1:4" x14ac:dyDescent="0.2">
      <c r="A16028">
        <v>212.03552289999999</v>
      </c>
      <c r="B16028" s="1">
        <v>76.036900000000003</v>
      </c>
      <c r="D16028">
        <f t="shared" si="250"/>
        <v>2.5536483050846925</v>
      </c>
    </row>
    <row r="16029" spans="1:4" x14ac:dyDescent="0.2">
      <c r="A16029">
        <v>212.0516772</v>
      </c>
      <c r="B16029" s="1">
        <v>76.428700000000006</v>
      </c>
      <c r="D16029">
        <f t="shared" si="250"/>
        <v>2.1426483050848049</v>
      </c>
    </row>
    <row r="16030" spans="1:4" x14ac:dyDescent="0.2">
      <c r="A16030">
        <v>212.0640209</v>
      </c>
      <c r="B16030" s="1">
        <v>76.839699999999894</v>
      </c>
      <c r="D16030">
        <f t="shared" si="250"/>
        <v>1.8833483050846951</v>
      </c>
    </row>
    <row r="16031" spans="1:4" x14ac:dyDescent="0.2">
      <c r="A16031">
        <v>212.07682299999999</v>
      </c>
      <c r="B16031" s="1">
        <v>77.099000000000004</v>
      </c>
      <c r="D16031">
        <f t="shared" si="250"/>
        <v>1.5442483050846931</v>
      </c>
    </row>
    <row r="16032" spans="1:4" x14ac:dyDescent="0.2">
      <c r="A16032">
        <v>212.089653</v>
      </c>
      <c r="B16032" s="1">
        <v>77.438100000000006</v>
      </c>
      <c r="D16032">
        <f t="shared" si="250"/>
        <v>1.0958483050848002</v>
      </c>
    </row>
    <row r="16033" spans="1:4" x14ac:dyDescent="0.2">
      <c r="A16033">
        <v>212.1048892</v>
      </c>
      <c r="B16033" s="1">
        <v>77.886499999999899</v>
      </c>
      <c r="D16033">
        <f t="shared" si="250"/>
        <v>0.57984830508469543</v>
      </c>
    </row>
    <row r="16034" spans="1:4" x14ac:dyDescent="0.2">
      <c r="A16034">
        <v>212.11729600000001</v>
      </c>
      <c r="B16034" s="1">
        <v>78.402500000000003</v>
      </c>
      <c r="D16034">
        <f t="shared" si="250"/>
        <v>7.5548305084694789E-2</v>
      </c>
    </row>
    <row r="16035" spans="1:4" x14ac:dyDescent="0.2">
      <c r="A16035">
        <v>212.1313882</v>
      </c>
      <c r="B16035" s="1">
        <v>78.906800000000004</v>
      </c>
      <c r="D16035">
        <f t="shared" si="250"/>
        <v>-0.43965169491519873</v>
      </c>
    </row>
    <row r="16036" spans="1:4" x14ac:dyDescent="0.2">
      <c r="A16036">
        <v>212.14199110000001</v>
      </c>
      <c r="B16036" s="1">
        <v>79.421999999999898</v>
      </c>
      <c r="D16036">
        <f t="shared" si="250"/>
        <v>-0.93695169491530805</v>
      </c>
    </row>
    <row r="16037" spans="1:4" x14ac:dyDescent="0.2">
      <c r="A16037">
        <v>212.158175</v>
      </c>
      <c r="B16037" s="1">
        <v>79.919300000000007</v>
      </c>
      <c r="D16037">
        <f t="shared" si="250"/>
        <v>-1.8532516949152011</v>
      </c>
    </row>
    <row r="16038" spans="1:4" x14ac:dyDescent="0.2">
      <c r="A16038">
        <v>212.1704781</v>
      </c>
      <c r="B16038" s="1">
        <v>80.8355999999999</v>
      </c>
      <c r="D16038">
        <f t="shared" si="250"/>
        <v>-2.6429516949151974</v>
      </c>
    </row>
    <row r="16039" spans="1:4" x14ac:dyDescent="0.2">
      <c r="A16039">
        <v>212.18322989999999</v>
      </c>
      <c r="B16039" s="1">
        <v>81.625299999999896</v>
      </c>
      <c r="D16039">
        <f t="shared" si="250"/>
        <v>-3.673451694915201</v>
      </c>
    </row>
    <row r="16040" spans="1:4" x14ac:dyDescent="0.2">
      <c r="A16040">
        <v>212.19514699999999</v>
      </c>
      <c r="B16040" s="1">
        <v>82.6557999999999</v>
      </c>
      <c r="D16040">
        <f t="shared" si="250"/>
        <v>-4.6763516949151978</v>
      </c>
    </row>
    <row r="16041" spans="1:4" x14ac:dyDescent="0.2">
      <c r="A16041">
        <v>212.21138310000001</v>
      </c>
      <c r="B16041" s="1">
        <v>83.658699999999897</v>
      </c>
      <c r="D16041">
        <f t="shared" si="250"/>
        <v>-5.409951694915307</v>
      </c>
    </row>
    <row r="16042" spans="1:4" x14ac:dyDescent="0.2">
      <c r="A16042">
        <v>212.2237959</v>
      </c>
      <c r="B16042" s="1">
        <v>84.392300000000006</v>
      </c>
      <c r="D16042">
        <f t="shared" si="250"/>
        <v>-5.8371516949153062</v>
      </c>
    </row>
    <row r="16043" spans="1:4" x14ac:dyDescent="0.2">
      <c r="A16043">
        <v>212.23643799999999</v>
      </c>
      <c r="B16043" s="1">
        <v>84.819500000000005</v>
      </c>
      <c r="D16043">
        <f t="shared" si="250"/>
        <v>-6.0025516949151978</v>
      </c>
    </row>
    <row r="16044" spans="1:4" x14ac:dyDescent="0.2">
      <c r="A16044">
        <v>212.248503</v>
      </c>
      <c r="B16044" s="1">
        <v>84.984899999999897</v>
      </c>
      <c r="D16044">
        <f t="shared" si="250"/>
        <v>-5.9082516949153074</v>
      </c>
    </row>
    <row r="16045" spans="1:4" x14ac:dyDescent="0.2">
      <c r="A16045">
        <v>212.26072690000001</v>
      </c>
      <c r="B16045" s="1">
        <v>84.890600000000006</v>
      </c>
      <c r="D16045">
        <f t="shared" si="250"/>
        <v>-5.476151694915302</v>
      </c>
    </row>
    <row r="16046" spans="1:4" x14ac:dyDescent="0.2">
      <c r="A16046">
        <v>212.276973</v>
      </c>
      <c r="B16046" s="1">
        <v>84.458500000000001</v>
      </c>
      <c r="D16046">
        <f t="shared" si="250"/>
        <v>-3.7644516949151949</v>
      </c>
    </row>
    <row r="16047" spans="1:4" x14ac:dyDescent="0.2">
      <c r="A16047">
        <v>212.289537</v>
      </c>
      <c r="B16047" s="1">
        <v>82.746799999999894</v>
      </c>
      <c r="D16047">
        <f t="shared" si="250"/>
        <v>-2.6586516949153065</v>
      </c>
    </row>
    <row r="16048" spans="1:4" x14ac:dyDescent="0.2">
      <c r="A16048">
        <v>212.30160620000001</v>
      </c>
      <c r="B16048" s="1">
        <v>81.641000000000005</v>
      </c>
      <c r="D16048">
        <f t="shared" si="250"/>
        <v>-1.4609516949151953</v>
      </c>
    </row>
    <row r="16049" spans="1:4" x14ac:dyDescent="0.2">
      <c r="A16049">
        <v>212.31397820000001</v>
      </c>
      <c r="B16049" s="1">
        <v>80.443299999999894</v>
      </c>
      <c r="D16049">
        <f t="shared" si="250"/>
        <v>-0.17765169491519828</v>
      </c>
    </row>
    <row r="16050" spans="1:4" x14ac:dyDescent="0.2">
      <c r="A16050">
        <v>212.33079910000001</v>
      </c>
      <c r="B16050" s="1">
        <v>79.159999999999897</v>
      </c>
      <c r="D16050">
        <f t="shared" si="250"/>
        <v>1.0637483050848004</v>
      </c>
    </row>
    <row r="16051" spans="1:4" x14ac:dyDescent="0.2">
      <c r="A16051">
        <v>212.34251900000001</v>
      </c>
      <c r="B16051" s="1">
        <v>77.918599999999898</v>
      </c>
      <c r="D16051">
        <f t="shared" si="250"/>
        <v>1.9527483050846968</v>
      </c>
    </row>
    <row r="16052" spans="1:4" x14ac:dyDescent="0.2">
      <c r="A16052">
        <v>212.3557959</v>
      </c>
      <c r="B16052" s="1">
        <v>77.029600000000002</v>
      </c>
      <c r="D16052">
        <f t="shared" si="250"/>
        <v>2.1064483050846974</v>
      </c>
    </row>
    <row r="16053" spans="1:4" x14ac:dyDescent="0.2">
      <c r="A16053">
        <v>212.36726999999999</v>
      </c>
      <c r="B16053" s="1">
        <v>76.875900000000001</v>
      </c>
      <c r="D16053">
        <f t="shared" si="250"/>
        <v>1.3653483050846944</v>
      </c>
    </row>
    <row r="16054" spans="1:4" x14ac:dyDescent="0.2">
      <c r="A16054">
        <v>212.38342710000001</v>
      </c>
      <c r="B16054" s="1">
        <v>77.617000000000004</v>
      </c>
      <c r="D16054">
        <f t="shared" si="250"/>
        <v>-1.0447516949153055</v>
      </c>
    </row>
    <row r="16055" spans="1:4" x14ac:dyDescent="0.2">
      <c r="A16055">
        <v>212.3957341</v>
      </c>
      <c r="B16055" s="1">
        <v>80.027100000000004</v>
      </c>
      <c r="D16055">
        <f t="shared" si="250"/>
        <v>-1.8187516949153064</v>
      </c>
    </row>
    <row r="16056" spans="1:4" x14ac:dyDescent="0.2">
      <c r="A16056">
        <v>212.40808799999999</v>
      </c>
      <c r="B16056" s="1">
        <v>80.801100000000005</v>
      </c>
      <c r="D16056">
        <f t="shared" si="250"/>
        <v>-2.1078516949151975</v>
      </c>
    </row>
    <row r="16057" spans="1:4" x14ac:dyDescent="0.2">
      <c r="A16057">
        <v>212.4204819</v>
      </c>
      <c r="B16057" s="1">
        <v>81.090199999999896</v>
      </c>
      <c r="D16057">
        <f t="shared" si="250"/>
        <v>-2.1319516949153012</v>
      </c>
    </row>
    <row r="16058" spans="1:4" x14ac:dyDescent="0.2">
      <c r="A16058">
        <v>212.43670700000001</v>
      </c>
      <c r="B16058" s="1">
        <v>81.1143</v>
      </c>
      <c r="D16058">
        <f t="shared" si="250"/>
        <v>-2.0896516949153039</v>
      </c>
    </row>
    <row r="16059" spans="1:4" x14ac:dyDescent="0.2">
      <c r="A16059">
        <v>212.449017</v>
      </c>
      <c r="B16059" s="1">
        <v>81.072000000000003</v>
      </c>
      <c r="D16059">
        <f t="shared" si="250"/>
        <v>-2.0244516949152001</v>
      </c>
    </row>
    <row r="16060" spans="1:4" x14ac:dyDescent="0.2">
      <c r="A16060">
        <v>212.46142889999999</v>
      </c>
      <c r="B16060" s="1">
        <v>81.006799999999899</v>
      </c>
      <c r="D16060">
        <f t="shared" si="250"/>
        <v>-1.9450516949153069</v>
      </c>
    </row>
    <row r="16061" spans="1:4" x14ac:dyDescent="0.2">
      <c r="A16061">
        <v>212.473882</v>
      </c>
      <c r="B16061" s="1">
        <v>80.927400000000006</v>
      </c>
      <c r="D16061">
        <f t="shared" si="250"/>
        <v>-1.817851694915305</v>
      </c>
    </row>
    <row r="16062" spans="1:4" x14ac:dyDescent="0.2">
      <c r="A16062">
        <v>212.486042</v>
      </c>
      <c r="B16062" s="1">
        <v>80.800200000000004</v>
      </c>
      <c r="D16062">
        <f t="shared" si="250"/>
        <v>-1.5990516949153033</v>
      </c>
    </row>
    <row r="16063" spans="1:4" x14ac:dyDescent="0.2">
      <c r="A16063">
        <v>212.50230189999999</v>
      </c>
      <c r="B16063" s="1">
        <v>80.581400000000002</v>
      </c>
      <c r="D16063">
        <f t="shared" si="250"/>
        <v>-1.3091516949152009</v>
      </c>
    </row>
    <row r="16064" spans="1:4" x14ac:dyDescent="0.2">
      <c r="A16064">
        <v>212.51454000000001</v>
      </c>
      <c r="B16064" s="1">
        <v>80.2914999999999</v>
      </c>
      <c r="D16064">
        <f t="shared" si="250"/>
        <v>-1.2396516949151959</v>
      </c>
    </row>
    <row r="16065" spans="1:4" x14ac:dyDescent="0.2">
      <c r="A16065">
        <v>212.52726699999999</v>
      </c>
      <c r="B16065" s="1">
        <v>80.221999999999895</v>
      </c>
      <c r="D16065">
        <f t="shared" si="250"/>
        <v>-1.0667516949151974</v>
      </c>
    </row>
    <row r="16066" spans="1:4" x14ac:dyDescent="0.2">
      <c r="A16066">
        <v>212.53930209999999</v>
      </c>
      <c r="B16066" s="1">
        <v>80.049099999999896</v>
      </c>
      <c r="D16066">
        <f t="shared" si="250"/>
        <v>-0.96965169491519987</v>
      </c>
    </row>
    <row r="16067" spans="1:4" x14ac:dyDescent="0.2">
      <c r="A16067">
        <v>212.55543019999999</v>
      </c>
      <c r="B16067" s="1">
        <v>79.951999999999899</v>
      </c>
      <c r="D16067">
        <f t="shared" ref="D16067:D16130" si="251">$C$2-B16068</f>
        <v>-1.2174516949151979</v>
      </c>
    </row>
    <row r="16068" spans="1:4" x14ac:dyDescent="0.2">
      <c r="A16068">
        <v>212.56800720000001</v>
      </c>
      <c r="B16068" s="1">
        <v>80.199799999999897</v>
      </c>
      <c r="D16068">
        <f t="shared" si="251"/>
        <v>-1.7806516949153064</v>
      </c>
    </row>
    <row r="16069" spans="1:4" x14ac:dyDescent="0.2">
      <c r="A16069">
        <v>212.5802631</v>
      </c>
      <c r="B16069" s="1">
        <v>80.763000000000005</v>
      </c>
      <c r="D16069">
        <f t="shared" si="251"/>
        <v>-2.4467516949153065</v>
      </c>
    </row>
    <row r="16070" spans="1:4" x14ac:dyDescent="0.2">
      <c r="A16070">
        <v>212.59244419999999</v>
      </c>
      <c r="B16070" s="1">
        <v>81.429100000000005</v>
      </c>
      <c r="D16070">
        <f t="shared" si="251"/>
        <v>-2.9558516949151965</v>
      </c>
    </row>
    <row r="16071" spans="1:4" x14ac:dyDescent="0.2">
      <c r="A16071">
        <v>212.60868719999999</v>
      </c>
      <c r="B16071" s="1">
        <v>81.938199999999895</v>
      </c>
      <c r="D16071">
        <f t="shared" si="251"/>
        <v>-3.7614516949151948</v>
      </c>
    </row>
    <row r="16072" spans="1:4" x14ac:dyDescent="0.2">
      <c r="A16072">
        <v>212.62136290000001</v>
      </c>
      <c r="B16072" s="1">
        <v>82.743799999999894</v>
      </c>
      <c r="D16072">
        <f t="shared" si="251"/>
        <v>-4.5557516949153012</v>
      </c>
    </row>
    <row r="16073" spans="1:4" x14ac:dyDescent="0.2">
      <c r="A16073">
        <v>212.63339500000001</v>
      </c>
      <c r="B16073" s="1">
        <v>83.5381</v>
      </c>
      <c r="D16073">
        <f t="shared" si="251"/>
        <v>-5.3333516949153079</v>
      </c>
    </row>
    <row r="16074" spans="1:4" x14ac:dyDescent="0.2">
      <c r="A16074">
        <v>212.64576099999999</v>
      </c>
      <c r="B16074" s="1">
        <v>84.315700000000007</v>
      </c>
      <c r="D16074">
        <f t="shared" si="251"/>
        <v>-5.7028516949151964</v>
      </c>
    </row>
    <row r="16075" spans="1:4" x14ac:dyDescent="0.2">
      <c r="A16075">
        <v>212.66189309999999</v>
      </c>
      <c r="B16075" s="1">
        <v>84.685199999999895</v>
      </c>
      <c r="D16075">
        <f t="shared" si="251"/>
        <v>-5.5824516949153065</v>
      </c>
    </row>
    <row r="16076" spans="1:4" x14ac:dyDescent="0.2">
      <c r="A16076">
        <v>212.67438200000001</v>
      </c>
      <c r="B16076" s="1">
        <v>84.564800000000005</v>
      </c>
      <c r="D16076">
        <f t="shared" si="251"/>
        <v>-5.4315516949151998</v>
      </c>
    </row>
    <row r="16077" spans="1:4" x14ac:dyDescent="0.2">
      <c r="A16077">
        <v>212.68674920000001</v>
      </c>
      <c r="B16077" s="1">
        <v>84.413899999999899</v>
      </c>
      <c r="D16077">
        <f t="shared" si="251"/>
        <v>-5.5324516949151956</v>
      </c>
    </row>
    <row r="16078" spans="1:4" x14ac:dyDescent="0.2">
      <c r="A16078">
        <v>212.69889620000001</v>
      </c>
      <c r="B16078" s="1">
        <v>84.514799999999894</v>
      </c>
      <c r="D16078">
        <f t="shared" si="251"/>
        <v>-5.8345516949153051</v>
      </c>
    </row>
    <row r="16079" spans="1:4" x14ac:dyDescent="0.2">
      <c r="A16079">
        <v>212.711242</v>
      </c>
      <c r="B16079" s="1">
        <v>84.816900000000004</v>
      </c>
      <c r="D16079">
        <f t="shared" si="251"/>
        <v>-5.9160516949151969</v>
      </c>
    </row>
    <row r="16080" spans="1:4" x14ac:dyDescent="0.2">
      <c r="A16080">
        <v>212.72750400000001</v>
      </c>
      <c r="B16080" s="1">
        <v>84.898399999999896</v>
      </c>
      <c r="D16080">
        <f t="shared" si="251"/>
        <v>-4.4641516949153015</v>
      </c>
    </row>
    <row r="16081" spans="1:4" x14ac:dyDescent="0.2">
      <c r="A16081">
        <v>212.74035499999999</v>
      </c>
      <c r="B16081" s="1">
        <v>83.4465</v>
      </c>
      <c r="D16081">
        <f t="shared" si="251"/>
        <v>-3.101151694915302</v>
      </c>
    </row>
    <row r="16082" spans="1:4" x14ac:dyDescent="0.2">
      <c r="A16082">
        <v>212.7524343</v>
      </c>
      <c r="B16082" s="1">
        <v>82.083500000000001</v>
      </c>
      <c r="D16082">
        <f t="shared" si="251"/>
        <v>-1.6796516949153073</v>
      </c>
    </row>
    <row r="16083" spans="1:4" x14ac:dyDescent="0.2">
      <c r="A16083">
        <v>212.7646091</v>
      </c>
      <c r="B16083" s="1">
        <v>80.662000000000006</v>
      </c>
      <c r="D16083">
        <f t="shared" si="251"/>
        <v>-0.38515169491530798</v>
      </c>
    </row>
    <row r="16084" spans="1:4" x14ac:dyDescent="0.2">
      <c r="A16084">
        <v>212.78084920000001</v>
      </c>
      <c r="B16084" s="1">
        <v>79.367500000000007</v>
      </c>
      <c r="D16084">
        <f t="shared" si="251"/>
        <v>0.72114830508469652</v>
      </c>
    </row>
    <row r="16085" spans="1:4" x14ac:dyDescent="0.2">
      <c r="A16085">
        <v>212.793035</v>
      </c>
      <c r="B16085" s="1">
        <v>78.261200000000002</v>
      </c>
      <c r="D16085">
        <f t="shared" si="251"/>
        <v>1.5647483050848052</v>
      </c>
    </row>
    <row r="16086" spans="1:4" x14ac:dyDescent="0.2">
      <c r="A16086">
        <v>212.80539010000001</v>
      </c>
      <c r="B16086" s="1">
        <v>77.417599999999894</v>
      </c>
      <c r="D16086">
        <f t="shared" si="251"/>
        <v>1.9958483050846922</v>
      </c>
    </row>
    <row r="16087" spans="1:4" x14ac:dyDescent="0.2">
      <c r="A16087">
        <v>212.81770800000001</v>
      </c>
      <c r="B16087" s="1">
        <v>76.986500000000007</v>
      </c>
      <c r="D16087">
        <f t="shared" si="251"/>
        <v>2.0532483050846935</v>
      </c>
    </row>
    <row r="16088" spans="1:4" x14ac:dyDescent="0.2">
      <c r="A16088">
        <v>212.83398389999999</v>
      </c>
      <c r="B16088" s="1">
        <v>76.929100000000005</v>
      </c>
      <c r="D16088">
        <f t="shared" si="251"/>
        <v>1.8783483050847991</v>
      </c>
    </row>
    <row r="16089" spans="1:4" x14ac:dyDescent="0.2">
      <c r="A16089">
        <v>212.84665799999999</v>
      </c>
      <c r="B16089" s="1">
        <v>77.1039999999999</v>
      </c>
      <c r="D16089">
        <f t="shared" si="251"/>
        <v>1.8843483050847993</v>
      </c>
    </row>
    <row r="16090" spans="1:4" x14ac:dyDescent="0.2">
      <c r="A16090">
        <v>212.85886619999999</v>
      </c>
      <c r="B16090" s="1">
        <v>77.0979999999999</v>
      </c>
      <c r="D16090">
        <f t="shared" si="251"/>
        <v>2.0364483050848037</v>
      </c>
    </row>
    <row r="16091" spans="1:4" x14ac:dyDescent="0.2">
      <c r="A16091">
        <v>212.87105199999999</v>
      </c>
      <c r="B16091" s="1">
        <v>76.945899999999895</v>
      </c>
      <c r="D16091">
        <f t="shared" si="251"/>
        <v>2.3135483050846943</v>
      </c>
    </row>
    <row r="16092" spans="1:4" x14ac:dyDescent="0.2">
      <c r="A16092">
        <v>212.887573</v>
      </c>
      <c r="B16092" s="1">
        <v>76.668800000000005</v>
      </c>
      <c r="D16092">
        <f t="shared" si="251"/>
        <v>2.692648305084802</v>
      </c>
    </row>
    <row r="16093" spans="1:4" x14ac:dyDescent="0.2">
      <c r="A16093">
        <v>212.8995271</v>
      </c>
      <c r="B16093" s="1">
        <v>76.289699999999897</v>
      </c>
      <c r="D16093">
        <f t="shared" si="251"/>
        <v>3.0956483050846941</v>
      </c>
    </row>
    <row r="16094" spans="1:4" x14ac:dyDescent="0.2">
      <c r="A16094">
        <v>212.9118819</v>
      </c>
      <c r="B16094" s="1">
        <v>75.886700000000005</v>
      </c>
      <c r="D16094">
        <f t="shared" si="251"/>
        <v>3.5429483050846926</v>
      </c>
    </row>
    <row r="16095" spans="1:4" x14ac:dyDescent="0.2">
      <c r="A16095">
        <v>212.92422389999999</v>
      </c>
      <c r="B16095" s="1">
        <v>75.439400000000006</v>
      </c>
      <c r="D16095">
        <f t="shared" si="251"/>
        <v>4.0085483050848012</v>
      </c>
    </row>
    <row r="16096" spans="1:4" x14ac:dyDescent="0.2">
      <c r="A16096">
        <v>212.9369011</v>
      </c>
      <c r="B16096" s="1">
        <v>74.973799999999898</v>
      </c>
      <c r="D16096">
        <f t="shared" si="251"/>
        <v>4.6292483050848006</v>
      </c>
    </row>
    <row r="16097" spans="1:4" x14ac:dyDescent="0.2">
      <c r="A16097">
        <v>212.95269390000001</v>
      </c>
      <c r="B16097" s="1">
        <v>74.353099999999898</v>
      </c>
      <c r="D16097">
        <f t="shared" si="251"/>
        <v>4.681148305084804</v>
      </c>
    </row>
    <row r="16098" spans="1:4" x14ac:dyDescent="0.2">
      <c r="A16098">
        <v>212.96501900000001</v>
      </c>
      <c r="B16098" s="1">
        <v>74.301199999999895</v>
      </c>
      <c r="D16098">
        <f t="shared" si="251"/>
        <v>4.5388483050846986</v>
      </c>
    </row>
    <row r="16099" spans="1:4" x14ac:dyDescent="0.2">
      <c r="A16099">
        <v>212.97746090000001</v>
      </c>
      <c r="B16099" s="1">
        <v>74.4435</v>
      </c>
      <c r="D16099">
        <f t="shared" si="251"/>
        <v>4.2745483050846929</v>
      </c>
    </row>
    <row r="16100" spans="1:4" x14ac:dyDescent="0.2">
      <c r="A16100">
        <v>212.9897599</v>
      </c>
      <c r="B16100" s="1">
        <v>74.707800000000006</v>
      </c>
      <c r="D16100">
        <f t="shared" si="251"/>
        <v>3.9496483050846933</v>
      </c>
    </row>
    <row r="16101" spans="1:4" x14ac:dyDescent="0.2">
      <c r="A16101">
        <v>213.00602219999999</v>
      </c>
      <c r="B16101" s="1">
        <v>75.032700000000006</v>
      </c>
      <c r="D16101">
        <f t="shared" si="251"/>
        <v>3.5525483050846987</v>
      </c>
    </row>
    <row r="16102" spans="1:4" x14ac:dyDescent="0.2">
      <c r="A16102">
        <v>213.01851579999999</v>
      </c>
      <c r="B16102" s="1">
        <v>75.4298</v>
      </c>
      <c r="D16102">
        <f t="shared" si="251"/>
        <v>3.1008483050846962</v>
      </c>
    </row>
    <row r="16103" spans="1:4" x14ac:dyDescent="0.2">
      <c r="A16103">
        <v>213.03121709999999</v>
      </c>
      <c r="B16103" s="1">
        <v>75.881500000000003</v>
      </c>
      <c r="D16103">
        <f t="shared" si="251"/>
        <v>2.6544483050847987</v>
      </c>
    </row>
    <row r="16104" spans="1:4" x14ac:dyDescent="0.2">
      <c r="A16104">
        <v>213.04314400000001</v>
      </c>
      <c r="B16104" s="1">
        <v>76.3278999999999</v>
      </c>
      <c r="D16104">
        <f t="shared" si="251"/>
        <v>2.203948305084694</v>
      </c>
    </row>
    <row r="16105" spans="1:4" x14ac:dyDescent="0.2">
      <c r="A16105">
        <v>213.05927399999999</v>
      </c>
      <c r="B16105" s="1">
        <v>76.778400000000005</v>
      </c>
      <c r="D16105">
        <f t="shared" si="251"/>
        <v>1.836348305084698</v>
      </c>
    </row>
    <row r="16106" spans="1:4" x14ac:dyDescent="0.2">
      <c r="A16106">
        <v>213.07159899999999</v>
      </c>
      <c r="B16106" s="1">
        <v>77.146000000000001</v>
      </c>
      <c r="D16106">
        <f t="shared" si="251"/>
        <v>1.7838483050848026</v>
      </c>
    </row>
    <row r="16107" spans="1:4" x14ac:dyDescent="0.2">
      <c r="A16107">
        <v>213.08390120000001</v>
      </c>
      <c r="B16107" s="1">
        <v>77.198499999999896</v>
      </c>
      <c r="D16107">
        <f t="shared" si="251"/>
        <v>1.8041483050846949</v>
      </c>
    </row>
    <row r="16108" spans="1:4" x14ac:dyDescent="0.2">
      <c r="A16108">
        <v>213.09639189999999</v>
      </c>
      <c r="B16108" s="1">
        <v>77.178200000000004</v>
      </c>
      <c r="D16108">
        <f t="shared" si="251"/>
        <v>1.840048305084693</v>
      </c>
    </row>
    <row r="16109" spans="1:4" x14ac:dyDescent="0.2">
      <c r="A16109">
        <v>213.11246299999999</v>
      </c>
      <c r="B16109" s="1">
        <v>77.142300000000006</v>
      </c>
      <c r="D16109">
        <f t="shared" si="251"/>
        <v>1.9358483050848037</v>
      </c>
    </row>
    <row r="16110" spans="1:4" x14ac:dyDescent="0.2">
      <c r="A16110">
        <v>213.1251278</v>
      </c>
      <c r="B16110" s="1">
        <v>77.046499999999895</v>
      </c>
      <c r="D16110">
        <f t="shared" si="251"/>
        <v>2.1441483050846983</v>
      </c>
    </row>
    <row r="16111" spans="1:4" x14ac:dyDescent="0.2">
      <c r="A16111">
        <v>213.13711000000001</v>
      </c>
      <c r="B16111" s="1">
        <v>76.838200000000001</v>
      </c>
      <c r="D16111">
        <f t="shared" si="251"/>
        <v>2.3437483050848016</v>
      </c>
    </row>
    <row r="16112" spans="1:4" x14ac:dyDescent="0.2">
      <c r="A16112">
        <v>213.14947609999999</v>
      </c>
      <c r="B16112" s="1">
        <v>76.638599999999897</v>
      </c>
      <c r="D16112">
        <f t="shared" si="251"/>
        <v>2.4403483050846972</v>
      </c>
    </row>
    <row r="16113" spans="1:4" x14ac:dyDescent="0.2">
      <c r="A16113">
        <v>213.16180919999999</v>
      </c>
      <c r="B16113" s="1">
        <v>76.542000000000002</v>
      </c>
      <c r="D16113">
        <f t="shared" si="251"/>
        <v>2.2014483050846962</v>
      </c>
    </row>
    <row r="16114" spans="1:4" x14ac:dyDescent="0.2">
      <c r="A16114">
        <v>213.17800500000001</v>
      </c>
      <c r="B16114" s="1">
        <v>76.780900000000003</v>
      </c>
      <c r="D16114">
        <f t="shared" si="251"/>
        <v>2.1388483050846929</v>
      </c>
    </row>
    <row r="16115" spans="1:4" x14ac:dyDescent="0.2">
      <c r="A16115">
        <v>213.190459</v>
      </c>
      <c r="B16115" s="1">
        <v>76.843500000000006</v>
      </c>
      <c r="D16115">
        <f t="shared" si="251"/>
        <v>2.2333483050848031</v>
      </c>
    </row>
    <row r="16116" spans="1:4" x14ac:dyDescent="0.2">
      <c r="A16116">
        <v>213.20268200000001</v>
      </c>
      <c r="B16116" s="1">
        <v>76.748999999999896</v>
      </c>
      <c r="D16116">
        <f t="shared" si="251"/>
        <v>2.4224483050847994</v>
      </c>
    </row>
    <row r="16117" spans="1:4" x14ac:dyDescent="0.2">
      <c r="A16117">
        <v>213.21503899999999</v>
      </c>
      <c r="B16117" s="1">
        <v>76.559899999999899</v>
      </c>
      <c r="D16117">
        <f t="shared" si="251"/>
        <v>2.6203483050848035</v>
      </c>
    </row>
    <row r="16118" spans="1:4" x14ac:dyDescent="0.2">
      <c r="A16118">
        <v>213.2313571</v>
      </c>
      <c r="B16118" s="1">
        <v>76.361999999999895</v>
      </c>
      <c r="D16118">
        <f t="shared" si="251"/>
        <v>2.7803483050848001</v>
      </c>
    </row>
    <row r="16119" spans="1:4" x14ac:dyDescent="0.2">
      <c r="A16119">
        <v>213.24402309999999</v>
      </c>
      <c r="B16119" s="1">
        <v>76.201999999999899</v>
      </c>
      <c r="D16119">
        <f t="shared" si="251"/>
        <v>2.9087483050847993</v>
      </c>
    </row>
    <row r="16120" spans="1:4" x14ac:dyDescent="0.2">
      <c r="A16120">
        <v>213.25595899999999</v>
      </c>
      <c r="B16120" s="1">
        <v>76.0735999999999</v>
      </c>
      <c r="D16120">
        <f t="shared" si="251"/>
        <v>3.0407483050848043</v>
      </c>
    </row>
    <row r="16121" spans="1:4" x14ac:dyDescent="0.2">
      <c r="A16121">
        <v>213.2686362</v>
      </c>
      <c r="B16121" s="1">
        <v>75.941599999999895</v>
      </c>
      <c r="D16121">
        <f t="shared" si="251"/>
        <v>3.1937483050846964</v>
      </c>
    </row>
    <row r="16122" spans="1:4" x14ac:dyDescent="0.2">
      <c r="A16122">
        <v>213.28448409999999</v>
      </c>
      <c r="B16122" s="1">
        <v>75.788600000000002</v>
      </c>
      <c r="D16122">
        <f t="shared" si="251"/>
        <v>3.3352483050848036</v>
      </c>
    </row>
    <row r="16123" spans="1:4" x14ac:dyDescent="0.2">
      <c r="A16123">
        <v>213.29683299999999</v>
      </c>
      <c r="B16123" s="1">
        <v>75.647099999999895</v>
      </c>
      <c r="D16123">
        <f t="shared" si="251"/>
        <v>3.2826483050846917</v>
      </c>
    </row>
    <row r="16124" spans="1:4" x14ac:dyDescent="0.2">
      <c r="A16124">
        <v>213.30917719999999</v>
      </c>
      <c r="B16124" s="1">
        <v>75.699700000000007</v>
      </c>
      <c r="D16124">
        <f t="shared" si="251"/>
        <v>3.1230483050846942</v>
      </c>
    </row>
    <row r="16125" spans="1:4" x14ac:dyDescent="0.2">
      <c r="A16125">
        <v>213.3217089</v>
      </c>
      <c r="B16125" s="1">
        <v>75.859300000000005</v>
      </c>
      <c r="D16125">
        <f t="shared" si="251"/>
        <v>2.9318483050847988</v>
      </c>
    </row>
    <row r="16126" spans="1:4" x14ac:dyDescent="0.2">
      <c r="A16126">
        <v>213.33813710000001</v>
      </c>
      <c r="B16126" s="1">
        <v>76.0504999999999</v>
      </c>
      <c r="D16126">
        <f t="shared" si="251"/>
        <v>2.7585483050848012</v>
      </c>
    </row>
    <row r="16127" spans="1:4" x14ac:dyDescent="0.2">
      <c r="A16127">
        <v>213.3500731</v>
      </c>
      <c r="B16127" s="1">
        <v>76.223799999999898</v>
      </c>
      <c r="D16127">
        <f t="shared" si="251"/>
        <v>2.6716483050848012</v>
      </c>
    </row>
    <row r="16128" spans="1:4" x14ac:dyDescent="0.2">
      <c r="A16128">
        <v>213.36241820000001</v>
      </c>
      <c r="B16128" s="1">
        <v>76.310699999999898</v>
      </c>
      <c r="D16128">
        <f t="shared" si="251"/>
        <v>2.7489483050846957</v>
      </c>
    </row>
    <row r="16129" spans="1:4" x14ac:dyDescent="0.2">
      <c r="A16129">
        <v>213.37478709999999</v>
      </c>
      <c r="B16129" s="1">
        <v>76.233400000000003</v>
      </c>
      <c r="D16129">
        <f t="shared" si="251"/>
        <v>2.9982483050848003</v>
      </c>
    </row>
    <row r="16130" spans="1:4" x14ac:dyDescent="0.2">
      <c r="A16130">
        <v>213.3912981</v>
      </c>
      <c r="B16130" s="1">
        <v>75.984099999999899</v>
      </c>
      <c r="D16130">
        <f t="shared" si="251"/>
        <v>3.9373483050846971</v>
      </c>
    </row>
    <row r="16131" spans="1:4" x14ac:dyDescent="0.2">
      <c r="A16131">
        <v>213.40333509999999</v>
      </c>
      <c r="B16131" s="1">
        <v>75.045000000000002</v>
      </c>
      <c r="D16131">
        <f t="shared" ref="D16131:D16194" si="252">$C$2-B16132</f>
        <v>4.4935483050848006</v>
      </c>
    </row>
    <row r="16132" spans="1:4" x14ac:dyDescent="0.2">
      <c r="A16132">
        <v>213.41569809999999</v>
      </c>
      <c r="B16132" s="1">
        <v>74.488799999999898</v>
      </c>
      <c r="D16132">
        <f t="shared" si="252"/>
        <v>4.8884483050846939</v>
      </c>
    </row>
    <row r="16133" spans="1:4" x14ac:dyDescent="0.2">
      <c r="A16133">
        <v>213.4291279</v>
      </c>
      <c r="B16133" s="1">
        <v>74.093900000000005</v>
      </c>
      <c r="D16133">
        <f t="shared" si="252"/>
        <v>5.2509483050848047</v>
      </c>
    </row>
    <row r="16134" spans="1:4" x14ac:dyDescent="0.2">
      <c r="A16134">
        <v>213.4407301</v>
      </c>
      <c r="B16134" s="1">
        <v>73.731399999999894</v>
      </c>
      <c r="D16134">
        <f t="shared" si="252"/>
        <v>5.519048305084695</v>
      </c>
    </row>
    <row r="16135" spans="1:4" x14ac:dyDescent="0.2">
      <c r="A16135">
        <v>213.45723889999999</v>
      </c>
      <c r="B16135" s="1">
        <v>73.463300000000004</v>
      </c>
      <c r="D16135">
        <f t="shared" si="252"/>
        <v>5.7189483050846945</v>
      </c>
    </row>
    <row r="16136" spans="1:4" x14ac:dyDescent="0.2">
      <c r="A16136">
        <v>213.4688859</v>
      </c>
      <c r="B16136" s="1">
        <v>73.263400000000004</v>
      </c>
      <c r="D16136">
        <f t="shared" si="252"/>
        <v>5.8345483050846951</v>
      </c>
    </row>
    <row r="16137" spans="1:4" x14ac:dyDescent="0.2">
      <c r="A16137">
        <v>213.4814599</v>
      </c>
      <c r="B16137" s="1">
        <v>73.147800000000004</v>
      </c>
      <c r="D16137">
        <f t="shared" si="252"/>
        <v>5.8799483050846959</v>
      </c>
    </row>
    <row r="16138" spans="1:4" x14ac:dyDescent="0.2">
      <c r="A16138">
        <v>213.49352289999999</v>
      </c>
      <c r="B16138" s="1">
        <v>73.102400000000003</v>
      </c>
      <c r="D16138">
        <f t="shared" si="252"/>
        <v>5.9572483050848035</v>
      </c>
    </row>
    <row r="16139" spans="1:4" x14ac:dyDescent="0.2">
      <c r="A16139">
        <v>213.50976199999999</v>
      </c>
      <c r="B16139" s="1">
        <v>73.025099999999895</v>
      </c>
      <c r="D16139">
        <f t="shared" si="252"/>
        <v>6.442248305084803</v>
      </c>
    </row>
    <row r="16140" spans="1:4" x14ac:dyDescent="0.2">
      <c r="A16140">
        <v>213.5221372</v>
      </c>
      <c r="B16140" s="1">
        <v>72.540099999999896</v>
      </c>
      <c r="D16140">
        <f t="shared" si="252"/>
        <v>7.005748305084694</v>
      </c>
    </row>
    <row r="16141" spans="1:4" x14ac:dyDescent="0.2">
      <c r="A16141">
        <v>213.53449800000001</v>
      </c>
      <c r="B16141" s="1">
        <v>71.976600000000005</v>
      </c>
      <c r="D16141">
        <f t="shared" si="252"/>
        <v>7.7967483050848045</v>
      </c>
    </row>
    <row r="16142" spans="1:4" x14ac:dyDescent="0.2">
      <c r="A16142">
        <v>213.547123</v>
      </c>
      <c r="B16142" s="1">
        <v>71.185599999999894</v>
      </c>
      <c r="D16142">
        <f t="shared" si="252"/>
        <v>8.7478483050848013</v>
      </c>
    </row>
    <row r="16143" spans="1:4" x14ac:dyDescent="0.2">
      <c r="A16143">
        <v>213.56302690000001</v>
      </c>
      <c r="B16143" s="1">
        <v>70.234499999999898</v>
      </c>
      <c r="D16143">
        <f t="shared" si="252"/>
        <v>9.7709483050848007</v>
      </c>
    </row>
    <row r="16144" spans="1:4" x14ac:dyDescent="0.2">
      <c r="A16144">
        <v>213.5754402</v>
      </c>
      <c r="B16144" s="1">
        <v>69.211399999999898</v>
      </c>
      <c r="D16144">
        <f t="shared" si="252"/>
        <v>10.771848305084802</v>
      </c>
    </row>
    <row r="16145" spans="1:4" x14ac:dyDescent="0.2">
      <c r="A16145">
        <v>213.58767990000001</v>
      </c>
      <c r="B16145" s="1">
        <v>68.210499999999897</v>
      </c>
      <c r="D16145">
        <f t="shared" si="252"/>
        <v>11.715948305084694</v>
      </c>
    </row>
    <row r="16146" spans="1:4" x14ac:dyDescent="0.2">
      <c r="A16146">
        <v>213.60005190000001</v>
      </c>
      <c r="B16146" s="1">
        <v>67.266400000000004</v>
      </c>
      <c r="D16146">
        <f t="shared" si="252"/>
        <v>12.594448305084697</v>
      </c>
    </row>
    <row r="16147" spans="1:4" x14ac:dyDescent="0.2">
      <c r="A16147">
        <v>213.61626219999999</v>
      </c>
      <c r="B16147" s="1">
        <v>66.387900000000002</v>
      </c>
      <c r="D16147">
        <f t="shared" si="252"/>
        <v>14.343148305084696</v>
      </c>
    </row>
    <row r="16148" spans="1:4" x14ac:dyDescent="0.2">
      <c r="A16148">
        <v>213.62868499999999</v>
      </c>
      <c r="B16148" s="1">
        <v>64.639200000000002</v>
      </c>
      <c r="D16148">
        <f t="shared" si="252"/>
        <v>15.296548305084698</v>
      </c>
    </row>
    <row r="16149" spans="1:4" x14ac:dyDescent="0.2">
      <c r="A16149">
        <v>213.64092110000001</v>
      </c>
      <c r="B16149" s="1">
        <v>63.6858</v>
      </c>
      <c r="D16149">
        <f t="shared" si="252"/>
        <v>16.360248305084696</v>
      </c>
    </row>
    <row r="16150" spans="1:4" x14ac:dyDescent="0.2">
      <c r="A16150">
        <v>213.653209</v>
      </c>
      <c r="B16150" s="1">
        <v>62.622100000000003</v>
      </c>
      <c r="D16150">
        <f t="shared" si="252"/>
        <v>17.681148305084697</v>
      </c>
    </row>
    <row r="16151" spans="1:4" x14ac:dyDescent="0.2">
      <c r="A16151">
        <v>213.6655791</v>
      </c>
      <c r="B16151" s="1">
        <v>61.301200000000001</v>
      </c>
      <c r="D16151">
        <f t="shared" si="252"/>
        <v>19.118248305084698</v>
      </c>
    </row>
    <row r="16152" spans="1:4" x14ac:dyDescent="0.2">
      <c r="A16152">
        <v>213.68272899999999</v>
      </c>
      <c r="B16152" s="1">
        <v>59.864100000000001</v>
      </c>
      <c r="D16152">
        <f t="shared" si="252"/>
        <v>20.357348305084699</v>
      </c>
    </row>
    <row r="16153" spans="1:4" x14ac:dyDescent="0.2">
      <c r="A16153">
        <v>213.69483690000001</v>
      </c>
      <c r="B16153" s="1">
        <v>58.625</v>
      </c>
      <c r="D16153">
        <f t="shared" si="252"/>
        <v>21.284248305084802</v>
      </c>
    </row>
    <row r="16154" spans="1:4" x14ac:dyDescent="0.2">
      <c r="A16154">
        <v>213.70647</v>
      </c>
      <c r="B16154" s="1">
        <v>57.698099999999897</v>
      </c>
      <c r="D16154">
        <f t="shared" si="252"/>
        <v>21.733848305084798</v>
      </c>
    </row>
    <row r="16155" spans="1:4" x14ac:dyDescent="0.2">
      <c r="A16155">
        <v>213.71888709999999</v>
      </c>
      <c r="B16155" s="1">
        <v>57.2484999999999</v>
      </c>
      <c r="D16155">
        <f t="shared" si="252"/>
        <v>21.418848305084801</v>
      </c>
    </row>
    <row r="16156" spans="1:4" x14ac:dyDescent="0.2">
      <c r="A16156">
        <v>213.7350299</v>
      </c>
      <c r="B16156" s="1">
        <v>57.563499999999898</v>
      </c>
      <c r="D16156">
        <f t="shared" si="252"/>
        <v>18.622848305084801</v>
      </c>
    </row>
    <row r="16157" spans="1:4" x14ac:dyDescent="0.2">
      <c r="A16157">
        <v>213.7473421</v>
      </c>
      <c r="B16157" s="1">
        <v>60.359499999999898</v>
      </c>
      <c r="D16157">
        <f t="shared" si="252"/>
        <v>16.591448305084697</v>
      </c>
    </row>
    <row r="16158" spans="1:4" x14ac:dyDescent="0.2">
      <c r="A16158">
        <v>213.7597561</v>
      </c>
      <c r="B16158" s="1">
        <v>62.390900000000002</v>
      </c>
      <c r="D16158">
        <f t="shared" si="252"/>
        <v>14.780848305084803</v>
      </c>
    </row>
    <row r="16159" spans="1:4" x14ac:dyDescent="0.2">
      <c r="A16159">
        <v>213.77210590000001</v>
      </c>
      <c r="B16159" s="1">
        <v>64.201499999999896</v>
      </c>
      <c r="D16159">
        <f t="shared" si="252"/>
        <v>13.372848305084801</v>
      </c>
    </row>
    <row r="16160" spans="1:4" x14ac:dyDescent="0.2">
      <c r="A16160">
        <v>213.78830790000001</v>
      </c>
      <c r="B16160" s="1">
        <v>65.609499999999898</v>
      </c>
      <c r="D16160">
        <f t="shared" si="252"/>
        <v>12.240748305084693</v>
      </c>
    </row>
    <row r="16161" spans="1:4" x14ac:dyDescent="0.2">
      <c r="A16161">
        <v>213.80067299999999</v>
      </c>
      <c r="B16161" s="1">
        <v>66.741600000000005</v>
      </c>
      <c r="D16161">
        <f t="shared" si="252"/>
        <v>11.196048305084801</v>
      </c>
    </row>
    <row r="16162" spans="1:4" x14ac:dyDescent="0.2">
      <c r="A16162">
        <v>213.81289699999999</v>
      </c>
      <c r="B16162" s="1">
        <v>67.786299999999898</v>
      </c>
      <c r="D16162">
        <f t="shared" si="252"/>
        <v>10.023848305084698</v>
      </c>
    </row>
    <row r="16163" spans="1:4" x14ac:dyDescent="0.2">
      <c r="A16163">
        <v>213.8252809</v>
      </c>
      <c r="B16163" s="1">
        <v>68.958500000000001</v>
      </c>
      <c r="D16163">
        <f t="shared" si="252"/>
        <v>8.6163483050847987</v>
      </c>
    </row>
    <row r="16164" spans="1:4" x14ac:dyDescent="0.2">
      <c r="A16164">
        <v>213.84164709999999</v>
      </c>
      <c r="B16164" s="1">
        <v>70.3659999999999</v>
      </c>
      <c r="D16164">
        <f t="shared" si="252"/>
        <v>5.3069483050848021</v>
      </c>
    </row>
    <row r="16165" spans="1:4" x14ac:dyDescent="0.2">
      <c r="A16165">
        <v>213.853857</v>
      </c>
      <c r="B16165" s="1">
        <v>73.675399999999897</v>
      </c>
      <c r="D16165">
        <f t="shared" si="252"/>
        <v>3.6608483050846985</v>
      </c>
    </row>
    <row r="16166" spans="1:4" x14ac:dyDescent="0.2">
      <c r="A16166">
        <v>213.8661611</v>
      </c>
      <c r="B16166" s="1">
        <v>75.3215</v>
      </c>
      <c r="D16166">
        <f t="shared" si="252"/>
        <v>2.2564483050848025</v>
      </c>
    </row>
    <row r="16167" spans="1:4" x14ac:dyDescent="0.2">
      <c r="A16167">
        <v>213.8785589</v>
      </c>
      <c r="B16167" s="1">
        <v>76.725899999999896</v>
      </c>
      <c r="D16167">
        <f t="shared" si="252"/>
        <v>1.1703483050848007</v>
      </c>
    </row>
    <row r="16168" spans="1:4" x14ac:dyDescent="0.2">
      <c r="A16168">
        <v>213.89242479999999</v>
      </c>
      <c r="B16168" s="1">
        <v>77.811999999999898</v>
      </c>
      <c r="D16168">
        <f t="shared" si="252"/>
        <v>0.2439483050847997</v>
      </c>
    </row>
    <row r="16169" spans="1:4" x14ac:dyDescent="0.2">
      <c r="A16169">
        <v>213.90708799999999</v>
      </c>
      <c r="B16169" s="1">
        <v>78.738399999999899</v>
      </c>
      <c r="D16169">
        <f t="shared" si="252"/>
        <v>-0.73205169491519939</v>
      </c>
    </row>
    <row r="16170" spans="1:4" x14ac:dyDescent="0.2">
      <c r="A16170">
        <v>213.9194281</v>
      </c>
      <c r="B16170" s="1">
        <v>79.714399999999898</v>
      </c>
      <c r="D16170">
        <f t="shared" si="252"/>
        <v>-1.8091516949152009</v>
      </c>
    </row>
    <row r="16171" spans="1:4" x14ac:dyDescent="0.2">
      <c r="A16171">
        <v>213.932322</v>
      </c>
      <c r="B16171" s="1">
        <v>80.7914999999999</v>
      </c>
      <c r="D16171">
        <f t="shared" si="252"/>
        <v>-2.9763516949151949</v>
      </c>
    </row>
    <row r="16172" spans="1:4" x14ac:dyDescent="0.2">
      <c r="A16172">
        <v>213.94408390000001</v>
      </c>
      <c r="B16172" s="1">
        <v>81.958699999999894</v>
      </c>
      <c r="D16172">
        <f t="shared" si="252"/>
        <v>-4.7703516949153055</v>
      </c>
    </row>
    <row r="16173" spans="1:4" x14ac:dyDescent="0.2">
      <c r="A16173">
        <v>213.9604061</v>
      </c>
      <c r="B16173" s="1">
        <v>83.752700000000004</v>
      </c>
      <c r="D16173">
        <f t="shared" si="252"/>
        <v>-4.8808516949153073</v>
      </c>
    </row>
    <row r="16174" spans="1:4" x14ac:dyDescent="0.2">
      <c r="A16174">
        <v>213.97271900000001</v>
      </c>
      <c r="B16174" s="1">
        <v>83.863200000000006</v>
      </c>
      <c r="D16174">
        <f t="shared" si="252"/>
        <v>-4.5580516949153065</v>
      </c>
    </row>
    <row r="16175" spans="1:4" x14ac:dyDescent="0.2">
      <c r="A16175">
        <v>213.9850118</v>
      </c>
      <c r="B16175" s="1">
        <v>83.540400000000005</v>
      </c>
      <c r="D16175">
        <f t="shared" si="252"/>
        <v>-3.9721516949151976</v>
      </c>
    </row>
    <row r="16176" spans="1:4" x14ac:dyDescent="0.2">
      <c r="A16176">
        <v>213.99792189999999</v>
      </c>
      <c r="B16176" s="1">
        <v>82.954499999999896</v>
      </c>
      <c r="D16176">
        <f t="shared" si="252"/>
        <v>-3.1245516949151977</v>
      </c>
    </row>
    <row r="16177" spans="1:4" x14ac:dyDescent="0.2">
      <c r="A16177">
        <v>214.01353119999999</v>
      </c>
      <c r="B16177" s="1">
        <v>82.106899999999897</v>
      </c>
      <c r="D16177">
        <f t="shared" si="252"/>
        <v>-2.1131516949153024</v>
      </c>
    </row>
    <row r="16178" spans="1:4" x14ac:dyDescent="0.2">
      <c r="A16178">
        <v>214.0258632</v>
      </c>
      <c r="B16178" s="1">
        <v>81.095500000000001</v>
      </c>
      <c r="D16178">
        <f t="shared" si="252"/>
        <v>-1.1169516949152012</v>
      </c>
    </row>
    <row r="16179" spans="1:4" x14ac:dyDescent="0.2">
      <c r="A16179">
        <v>214.03865500000001</v>
      </c>
      <c r="B16179" s="1">
        <v>80.0992999999999</v>
      </c>
      <c r="D16179">
        <f t="shared" si="252"/>
        <v>-0.32345169491530612</v>
      </c>
    </row>
    <row r="16180" spans="1:4" x14ac:dyDescent="0.2">
      <c r="A16180">
        <v>214.05058</v>
      </c>
      <c r="B16180" s="1">
        <v>79.305800000000005</v>
      </c>
      <c r="D16180">
        <f t="shared" si="252"/>
        <v>0.15244830508480334</v>
      </c>
    </row>
    <row r="16181" spans="1:4" x14ac:dyDescent="0.2">
      <c r="A16181">
        <v>214.0667598</v>
      </c>
      <c r="B16181" s="1">
        <v>78.829899999999895</v>
      </c>
      <c r="D16181">
        <f t="shared" si="252"/>
        <v>0.17414830508479895</v>
      </c>
    </row>
    <row r="16182" spans="1:4" x14ac:dyDescent="0.2">
      <c r="A16182">
        <v>214.07915499999999</v>
      </c>
      <c r="B16182" s="1">
        <v>78.8081999999999</v>
      </c>
      <c r="D16182">
        <f t="shared" si="252"/>
        <v>-0.14195169491530635</v>
      </c>
    </row>
    <row r="16183" spans="1:4" x14ac:dyDescent="0.2">
      <c r="A16183">
        <v>214.09161399999999</v>
      </c>
      <c r="B16183" s="1">
        <v>79.124300000000005</v>
      </c>
      <c r="D16183">
        <f t="shared" si="252"/>
        <v>-0.41765169491530685</v>
      </c>
    </row>
    <row r="16184" spans="1:4" x14ac:dyDescent="0.2">
      <c r="A16184">
        <v>214.10368510000001</v>
      </c>
      <c r="B16184" s="1">
        <v>79.400000000000006</v>
      </c>
      <c r="D16184">
        <f t="shared" si="252"/>
        <v>-0.68345169491530555</v>
      </c>
    </row>
    <row r="16185" spans="1:4" x14ac:dyDescent="0.2">
      <c r="A16185">
        <v>214.116118</v>
      </c>
      <c r="B16185" s="1">
        <v>79.665800000000004</v>
      </c>
      <c r="D16185">
        <f t="shared" si="252"/>
        <v>-0.88845169491530385</v>
      </c>
    </row>
    <row r="16186" spans="1:4" x14ac:dyDescent="0.2">
      <c r="A16186">
        <v>214.132937</v>
      </c>
      <c r="B16186" s="1">
        <v>79.870800000000003</v>
      </c>
      <c r="D16186">
        <f t="shared" si="252"/>
        <v>-0.91715169491530446</v>
      </c>
    </row>
    <row r="16187" spans="1:4" x14ac:dyDescent="0.2">
      <c r="A16187">
        <v>214.14507599999999</v>
      </c>
      <c r="B16187" s="1">
        <v>79.899500000000003</v>
      </c>
      <c r="D16187">
        <f t="shared" si="252"/>
        <v>-0.77965169491530162</v>
      </c>
    </row>
    <row r="16188" spans="1:4" x14ac:dyDescent="0.2">
      <c r="A16188">
        <v>214.1571481</v>
      </c>
      <c r="B16188" s="1">
        <v>79.762</v>
      </c>
      <c r="D16188">
        <f t="shared" si="252"/>
        <v>-0.62205169491519996</v>
      </c>
    </row>
    <row r="16189" spans="1:4" x14ac:dyDescent="0.2">
      <c r="A16189">
        <v>214.16929289999999</v>
      </c>
      <c r="B16189" s="1">
        <v>79.604399999999899</v>
      </c>
      <c r="D16189">
        <f t="shared" si="252"/>
        <v>-0.86565169491520066</v>
      </c>
    </row>
    <row r="16190" spans="1:4" x14ac:dyDescent="0.2">
      <c r="A16190">
        <v>214.1855841</v>
      </c>
      <c r="B16190" s="1">
        <v>79.8479999999999</v>
      </c>
      <c r="D16190">
        <f t="shared" si="252"/>
        <v>-1.291851694915195</v>
      </c>
    </row>
    <row r="16191" spans="1:4" x14ac:dyDescent="0.2">
      <c r="A16191">
        <v>214.1979101</v>
      </c>
      <c r="B16191" s="1">
        <v>80.274199999999894</v>
      </c>
      <c r="D16191">
        <f t="shared" si="252"/>
        <v>-1.8371516949153062</v>
      </c>
    </row>
    <row r="16192" spans="1:4" x14ac:dyDescent="0.2">
      <c r="A16192">
        <v>214.21024420000001</v>
      </c>
      <c r="B16192" s="1">
        <v>80.819500000000005</v>
      </c>
      <c r="D16192">
        <f t="shared" si="252"/>
        <v>-2.296251694915199</v>
      </c>
    </row>
    <row r="16193" spans="1:4" x14ac:dyDescent="0.2">
      <c r="A16193">
        <v>214.22272520000001</v>
      </c>
      <c r="B16193" s="1">
        <v>81.278599999999898</v>
      </c>
      <c r="D16193">
        <f t="shared" si="252"/>
        <v>-2.559951694915199</v>
      </c>
    </row>
    <row r="16194" spans="1:4" x14ac:dyDescent="0.2">
      <c r="A16194">
        <v>214.2388349</v>
      </c>
      <c r="B16194" s="1">
        <v>81.542299999999898</v>
      </c>
      <c r="D16194">
        <f t="shared" si="252"/>
        <v>-2.6755516949151996</v>
      </c>
    </row>
    <row r="16195" spans="1:4" x14ac:dyDescent="0.2">
      <c r="A16195">
        <v>214.251127</v>
      </c>
      <c r="B16195" s="1">
        <v>81.657899999999898</v>
      </c>
      <c r="D16195">
        <f t="shared" ref="D16195:D16258" si="253">$C$2-B16196</f>
        <v>-2.7089516949151999</v>
      </c>
    </row>
    <row r="16196" spans="1:4" x14ac:dyDescent="0.2">
      <c r="A16196">
        <v>214.263509</v>
      </c>
      <c r="B16196" s="1">
        <v>81.691299999999899</v>
      </c>
      <c r="D16196">
        <f t="shared" si="253"/>
        <v>-2.8408516949152016</v>
      </c>
    </row>
    <row r="16197" spans="1:4" x14ac:dyDescent="0.2">
      <c r="A16197">
        <v>214.2758589</v>
      </c>
      <c r="B16197" s="1">
        <v>81.8231999999999</v>
      </c>
      <c r="D16197">
        <f t="shared" si="253"/>
        <v>-3.0890516949151987</v>
      </c>
    </row>
    <row r="16198" spans="1:4" x14ac:dyDescent="0.2">
      <c r="A16198">
        <v>214.29321100000001</v>
      </c>
      <c r="B16198" s="1">
        <v>82.071399999999898</v>
      </c>
      <c r="D16198">
        <f t="shared" si="253"/>
        <v>-3.6048516949151974</v>
      </c>
    </row>
    <row r="16199" spans="1:4" x14ac:dyDescent="0.2">
      <c r="A16199">
        <v>214.30486300000001</v>
      </c>
      <c r="B16199" s="1">
        <v>82.587199999999896</v>
      </c>
      <c r="D16199">
        <f t="shared" si="253"/>
        <v>-3.6480516949151962</v>
      </c>
    </row>
    <row r="16200" spans="1:4" x14ac:dyDescent="0.2">
      <c r="A16200">
        <v>214.3166871</v>
      </c>
      <c r="B16200" s="1">
        <v>82.630399999999895</v>
      </c>
      <c r="D16200">
        <f t="shared" si="253"/>
        <v>-3.4208516949151999</v>
      </c>
    </row>
    <row r="16201" spans="1:4" x14ac:dyDescent="0.2">
      <c r="A16201">
        <v>214.32916589999999</v>
      </c>
      <c r="B16201" s="1">
        <v>82.403199999999899</v>
      </c>
      <c r="D16201">
        <f t="shared" si="253"/>
        <v>-3.0137516949152001</v>
      </c>
    </row>
    <row r="16202" spans="1:4" x14ac:dyDescent="0.2">
      <c r="A16202">
        <v>214.34169009999999</v>
      </c>
      <c r="B16202" s="1">
        <v>81.996099999999899</v>
      </c>
      <c r="D16202">
        <f t="shared" si="253"/>
        <v>-2.7239516949152005</v>
      </c>
    </row>
    <row r="16203" spans="1:4" x14ac:dyDescent="0.2">
      <c r="A16203">
        <v>214.357631</v>
      </c>
      <c r="B16203" s="1">
        <v>81.706299999999899</v>
      </c>
      <c r="D16203">
        <f t="shared" si="253"/>
        <v>-2.6028516949153016</v>
      </c>
    </row>
    <row r="16204" spans="1:4" x14ac:dyDescent="0.2">
      <c r="A16204">
        <v>214.37041619999999</v>
      </c>
      <c r="B16204" s="1">
        <v>81.5852</v>
      </c>
      <c r="D16204">
        <f t="shared" si="253"/>
        <v>-2.5455516949153036</v>
      </c>
    </row>
    <row r="16205" spans="1:4" x14ac:dyDescent="0.2">
      <c r="A16205">
        <v>214.38265709999999</v>
      </c>
      <c r="B16205" s="1">
        <v>81.527900000000002</v>
      </c>
      <c r="D16205">
        <f t="shared" si="253"/>
        <v>-2.5233516949153056</v>
      </c>
    </row>
    <row r="16206" spans="1:4" x14ac:dyDescent="0.2">
      <c r="A16206">
        <v>214.39461299999999</v>
      </c>
      <c r="B16206" s="1">
        <v>81.505700000000004</v>
      </c>
      <c r="D16206">
        <f t="shared" si="253"/>
        <v>-2.6610516949152014</v>
      </c>
    </row>
    <row r="16207" spans="1:4" x14ac:dyDescent="0.2">
      <c r="A16207">
        <v>214.41084910000001</v>
      </c>
      <c r="B16207" s="1">
        <v>81.6433999999999</v>
      </c>
      <c r="D16207">
        <f t="shared" si="253"/>
        <v>-3.157951694915198</v>
      </c>
    </row>
    <row r="16208" spans="1:4" x14ac:dyDescent="0.2">
      <c r="A16208">
        <v>214.423619</v>
      </c>
      <c r="B16208" s="1">
        <v>82.140299999999897</v>
      </c>
      <c r="D16208">
        <f t="shared" si="253"/>
        <v>-3.8836516949152013</v>
      </c>
    </row>
    <row r="16209" spans="1:4" x14ac:dyDescent="0.2">
      <c r="A16209">
        <v>214.43581699999999</v>
      </c>
      <c r="B16209" s="1">
        <v>82.8659999999999</v>
      </c>
      <c r="D16209">
        <f t="shared" si="253"/>
        <v>-4.5936516949151951</v>
      </c>
    </row>
    <row r="16210" spans="1:4" x14ac:dyDescent="0.2">
      <c r="A16210">
        <v>214.44848390000001</v>
      </c>
      <c r="B16210" s="1">
        <v>83.575999999999894</v>
      </c>
      <c r="D16210">
        <f t="shared" si="253"/>
        <v>-5.1016516949153043</v>
      </c>
    </row>
    <row r="16211" spans="1:4" x14ac:dyDescent="0.2">
      <c r="A16211">
        <v>214.464056</v>
      </c>
      <c r="B16211" s="1">
        <v>84.084000000000003</v>
      </c>
      <c r="D16211">
        <f t="shared" si="253"/>
        <v>-5.2928516949151998</v>
      </c>
    </row>
    <row r="16212" spans="1:4" x14ac:dyDescent="0.2">
      <c r="A16212">
        <v>214.4764831</v>
      </c>
      <c r="B16212" s="1">
        <v>84.275199999999899</v>
      </c>
      <c r="D16212">
        <f t="shared" si="253"/>
        <v>-5.244251694915306</v>
      </c>
    </row>
    <row r="16213" spans="1:4" x14ac:dyDescent="0.2">
      <c r="A16213">
        <v>214.48875899999999</v>
      </c>
      <c r="B16213" s="1">
        <v>84.226600000000005</v>
      </c>
      <c r="D16213">
        <f t="shared" si="253"/>
        <v>-4.9981516949153075</v>
      </c>
    </row>
    <row r="16214" spans="1:4" x14ac:dyDescent="0.2">
      <c r="A16214">
        <v>214.50108499999999</v>
      </c>
      <c r="B16214" s="1">
        <v>83.980500000000006</v>
      </c>
      <c r="D16214">
        <f t="shared" si="253"/>
        <v>-4.621851694915307</v>
      </c>
    </row>
    <row r="16215" spans="1:4" x14ac:dyDescent="0.2">
      <c r="A16215">
        <v>214.5189891</v>
      </c>
      <c r="B16215" s="1">
        <v>83.604200000000006</v>
      </c>
      <c r="D16215">
        <f t="shared" si="253"/>
        <v>-3.7383516949151954</v>
      </c>
    </row>
    <row r="16216" spans="1:4" x14ac:dyDescent="0.2">
      <c r="A16216">
        <v>214.52967599999999</v>
      </c>
      <c r="B16216" s="1">
        <v>82.720699999999894</v>
      </c>
      <c r="D16216">
        <f t="shared" si="253"/>
        <v>-3.2418516949151979</v>
      </c>
    </row>
    <row r="16217" spans="1:4" x14ac:dyDescent="0.2">
      <c r="A16217">
        <v>214.54220889999999</v>
      </c>
      <c r="B16217" s="1">
        <v>82.224199999999897</v>
      </c>
      <c r="D16217">
        <f t="shared" si="253"/>
        <v>-2.6189516949151965</v>
      </c>
    </row>
    <row r="16218" spans="1:4" x14ac:dyDescent="0.2">
      <c r="A16218">
        <v>214.55450110000001</v>
      </c>
      <c r="B16218" s="1">
        <v>81.601299999999895</v>
      </c>
      <c r="D16218">
        <f t="shared" si="253"/>
        <v>-1.7286516949152002</v>
      </c>
    </row>
    <row r="16219" spans="1:4" x14ac:dyDescent="0.2">
      <c r="A16219">
        <v>214.57056900000001</v>
      </c>
      <c r="B16219" s="1">
        <v>80.710999999999899</v>
      </c>
      <c r="D16219">
        <f t="shared" si="253"/>
        <v>-0.64675169491519569</v>
      </c>
    </row>
    <row r="16220" spans="1:4" x14ac:dyDescent="0.2">
      <c r="A16220">
        <v>214.582921</v>
      </c>
      <c r="B16220" s="1">
        <v>79.629099999999895</v>
      </c>
      <c r="D16220">
        <f t="shared" si="253"/>
        <v>0.43334830508469224</v>
      </c>
    </row>
    <row r="16221" spans="1:4" x14ac:dyDescent="0.2">
      <c r="A16221">
        <v>214.59602709999999</v>
      </c>
      <c r="B16221" s="1">
        <v>78.549000000000007</v>
      </c>
      <c r="D16221">
        <f t="shared" si="253"/>
        <v>1.4917483050846982</v>
      </c>
    </row>
    <row r="16222" spans="1:4" x14ac:dyDescent="0.2">
      <c r="A16222">
        <v>214.60756710000001</v>
      </c>
      <c r="B16222" s="1">
        <v>77.490600000000001</v>
      </c>
      <c r="D16222">
        <f t="shared" si="253"/>
        <v>2.510148305084698</v>
      </c>
    </row>
    <row r="16223" spans="1:4" x14ac:dyDescent="0.2">
      <c r="A16223">
        <v>214.61986400000001</v>
      </c>
      <c r="B16223" s="1">
        <v>76.472200000000001</v>
      </c>
      <c r="D16223">
        <f t="shared" si="253"/>
        <v>4.3395483050848043</v>
      </c>
    </row>
    <row r="16224" spans="1:4" x14ac:dyDescent="0.2">
      <c r="A16224">
        <v>214.63610389999999</v>
      </c>
      <c r="B16224" s="1">
        <v>74.642799999999895</v>
      </c>
      <c r="D16224">
        <f t="shared" si="253"/>
        <v>4.9254483050847995</v>
      </c>
    </row>
    <row r="16225" spans="1:4" x14ac:dyDescent="0.2">
      <c r="A16225">
        <v>214.64846900000001</v>
      </c>
      <c r="B16225" s="1">
        <v>74.056899999999899</v>
      </c>
      <c r="D16225">
        <f t="shared" si="253"/>
        <v>5.2435483050848006</v>
      </c>
    </row>
    <row r="16226" spans="1:4" x14ac:dyDescent="0.2">
      <c r="A16226">
        <v>214.66078899999999</v>
      </c>
      <c r="B16226" s="1">
        <v>73.738799999999898</v>
      </c>
      <c r="D16226">
        <f t="shared" si="253"/>
        <v>5.442848305084695</v>
      </c>
    </row>
    <row r="16227" spans="1:4" x14ac:dyDescent="0.2">
      <c r="A16227">
        <v>214.6732931</v>
      </c>
      <c r="B16227" s="1">
        <v>73.539500000000004</v>
      </c>
      <c r="D16227">
        <f t="shared" si="253"/>
        <v>5.5810483050846926</v>
      </c>
    </row>
    <row r="16228" spans="1:4" x14ac:dyDescent="0.2">
      <c r="A16228">
        <v>214.6893733</v>
      </c>
      <c r="B16228" s="1">
        <v>73.401300000000006</v>
      </c>
      <c r="D16228">
        <f t="shared" si="253"/>
        <v>5.7045483050847992</v>
      </c>
    </row>
    <row r="16229" spans="1:4" x14ac:dyDescent="0.2">
      <c r="A16229">
        <v>214.701685</v>
      </c>
      <c r="B16229" s="1">
        <v>73.2777999999999</v>
      </c>
      <c r="D16229">
        <f t="shared" si="253"/>
        <v>5.8202483050848031</v>
      </c>
    </row>
    <row r="16230" spans="1:4" x14ac:dyDescent="0.2">
      <c r="A16230">
        <v>214.71401499999999</v>
      </c>
      <c r="B16230" s="1">
        <v>73.162099999999896</v>
      </c>
      <c r="D16230">
        <f t="shared" si="253"/>
        <v>5.8154483050848</v>
      </c>
    </row>
    <row r="16231" spans="1:4" x14ac:dyDescent="0.2">
      <c r="A16231">
        <v>214.72645399999999</v>
      </c>
      <c r="B16231" s="1">
        <v>73.166899999999899</v>
      </c>
      <c r="D16231">
        <f t="shared" si="253"/>
        <v>5.6828483050848035</v>
      </c>
    </row>
    <row r="16232" spans="1:4" x14ac:dyDescent="0.2">
      <c r="A16232">
        <v>214.7434318</v>
      </c>
      <c r="B16232" s="1">
        <v>73.299499999999895</v>
      </c>
      <c r="D16232">
        <f t="shared" si="253"/>
        <v>5.1707483050847998</v>
      </c>
    </row>
    <row r="16233" spans="1:4" x14ac:dyDescent="0.2">
      <c r="A16233">
        <v>214.75488519999999</v>
      </c>
      <c r="B16233" s="1">
        <v>73.811599999999899</v>
      </c>
      <c r="D16233">
        <f t="shared" si="253"/>
        <v>4.7780483050846954</v>
      </c>
    </row>
    <row r="16234" spans="1:4" x14ac:dyDescent="0.2">
      <c r="A16234">
        <v>214.7672651</v>
      </c>
      <c r="B16234" s="1">
        <v>74.204300000000003</v>
      </c>
      <c r="D16234">
        <f t="shared" si="253"/>
        <v>4.2342483050848045</v>
      </c>
    </row>
    <row r="16235" spans="1:4" x14ac:dyDescent="0.2">
      <c r="A16235">
        <v>214.77965209999999</v>
      </c>
      <c r="B16235" s="1">
        <v>74.748099999999894</v>
      </c>
      <c r="D16235">
        <f t="shared" si="253"/>
        <v>3.6814483050847997</v>
      </c>
    </row>
    <row r="16236" spans="1:4" x14ac:dyDescent="0.2">
      <c r="A16236">
        <v>214.79579419999999</v>
      </c>
      <c r="B16236" s="1">
        <v>75.300899999999899</v>
      </c>
      <c r="D16236">
        <f t="shared" si="253"/>
        <v>3.2323483050846988</v>
      </c>
    </row>
    <row r="16237" spans="1:4" x14ac:dyDescent="0.2">
      <c r="A16237">
        <v>214.808166</v>
      </c>
      <c r="B16237" s="1">
        <v>75.75</v>
      </c>
      <c r="D16237">
        <f t="shared" si="253"/>
        <v>2.9351483050846952</v>
      </c>
    </row>
    <row r="16238" spans="1:4" x14ac:dyDescent="0.2">
      <c r="A16238">
        <v>214.82052920000001</v>
      </c>
      <c r="B16238" s="1">
        <v>76.047200000000004</v>
      </c>
      <c r="D16238">
        <f t="shared" si="253"/>
        <v>2.766848305084693</v>
      </c>
    </row>
    <row r="16239" spans="1:4" x14ac:dyDescent="0.2">
      <c r="A16239">
        <v>214.83293889999999</v>
      </c>
      <c r="B16239" s="1">
        <v>76.215500000000006</v>
      </c>
      <c r="D16239">
        <f t="shared" si="253"/>
        <v>2.5733483050846928</v>
      </c>
    </row>
    <row r="16240" spans="1:4" x14ac:dyDescent="0.2">
      <c r="A16240">
        <v>214.84516600000001</v>
      </c>
      <c r="B16240" s="1">
        <v>76.409000000000006</v>
      </c>
      <c r="D16240">
        <f t="shared" si="253"/>
        <v>2.0613483050846924</v>
      </c>
    </row>
    <row r="16241" spans="1:4" x14ac:dyDescent="0.2">
      <c r="A16241">
        <v>214.8613958</v>
      </c>
      <c r="B16241" s="1">
        <v>76.921000000000006</v>
      </c>
      <c r="D16241">
        <f t="shared" si="253"/>
        <v>1.8629483050847995</v>
      </c>
    </row>
    <row r="16242" spans="1:4" x14ac:dyDescent="0.2">
      <c r="A16242">
        <v>214.87376900000001</v>
      </c>
      <c r="B16242" s="1">
        <v>77.119399999999899</v>
      </c>
      <c r="D16242">
        <f t="shared" si="253"/>
        <v>1.846848305084805</v>
      </c>
    </row>
    <row r="16243" spans="1:4" x14ac:dyDescent="0.2">
      <c r="A16243">
        <v>214.8861082</v>
      </c>
      <c r="B16243" s="1">
        <v>77.135499999999894</v>
      </c>
      <c r="D16243">
        <f t="shared" si="253"/>
        <v>2.0638483050848038</v>
      </c>
    </row>
    <row r="16244" spans="1:4" x14ac:dyDescent="0.2">
      <c r="A16244">
        <v>214.8986318</v>
      </c>
      <c r="B16244" s="1">
        <v>76.918499999999895</v>
      </c>
      <c r="D16244">
        <f t="shared" si="253"/>
        <v>2.3876483050846957</v>
      </c>
    </row>
    <row r="16245" spans="1:4" x14ac:dyDescent="0.2">
      <c r="A16245">
        <v>214.91463709999999</v>
      </c>
      <c r="B16245" s="1">
        <v>76.594700000000003</v>
      </c>
      <c r="D16245">
        <f t="shared" si="253"/>
        <v>2.6734483050848041</v>
      </c>
    </row>
    <row r="16246" spans="1:4" x14ac:dyDescent="0.2">
      <c r="A16246">
        <v>214.92698100000001</v>
      </c>
      <c r="B16246" s="1">
        <v>76.308899999999895</v>
      </c>
      <c r="D16246">
        <f t="shared" si="253"/>
        <v>2.7983483050848008</v>
      </c>
    </row>
    <row r="16247" spans="1:4" x14ac:dyDescent="0.2">
      <c r="A16247">
        <v>214.93998619999999</v>
      </c>
      <c r="B16247" s="1">
        <v>76.183999999999898</v>
      </c>
      <c r="D16247">
        <f t="shared" si="253"/>
        <v>2.8055483050846988</v>
      </c>
    </row>
    <row r="16248" spans="1:4" x14ac:dyDescent="0.2">
      <c r="A16248">
        <v>214.951627</v>
      </c>
      <c r="B16248" s="1">
        <v>76.1768</v>
      </c>
      <c r="D16248">
        <f t="shared" si="253"/>
        <v>2.7188483050848049</v>
      </c>
    </row>
    <row r="16249" spans="1:4" x14ac:dyDescent="0.2">
      <c r="A16249">
        <v>214.96830420000001</v>
      </c>
      <c r="B16249" s="1">
        <v>76.263499999999894</v>
      </c>
      <c r="D16249">
        <f t="shared" si="253"/>
        <v>2.8701483050846974</v>
      </c>
    </row>
    <row r="16250" spans="1:4" x14ac:dyDescent="0.2">
      <c r="A16250">
        <v>214.98016999999999</v>
      </c>
      <c r="B16250" s="1">
        <v>76.112200000000001</v>
      </c>
      <c r="D16250">
        <f t="shared" si="253"/>
        <v>3.0339483050846923</v>
      </c>
    </row>
    <row r="16251" spans="1:4" x14ac:dyDescent="0.2">
      <c r="A16251">
        <v>214.99266</v>
      </c>
      <c r="B16251" s="1">
        <v>75.948400000000007</v>
      </c>
      <c r="D16251">
        <f t="shared" si="253"/>
        <v>3.1897483050848052</v>
      </c>
    </row>
    <row r="16252" spans="1:4" x14ac:dyDescent="0.2">
      <c r="A16252">
        <v>215.004884</v>
      </c>
      <c r="B16252" s="1">
        <v>75.792599999999894</v>
      </c>
      <c r="D16252">
        <f t="shared" si="253"/>
        <v>3.3852483050848008</v>
      </c>
    </row>
    <row r="16253" spans="1:4" x14ac:dyDescent="0.2">
      <c r="A16253">
        <v>215.02108530000001</v>
      </c>
      <c r="B16253" s="1">
        <v>75.597099999999898</v>
      </c>
      <c r="D16253">
        <f t="shared" si="253"/>
        <v>3.5521483050847991</v>
      </c>
    </row>
    <row r="16254" spans="1:4" x14ac:dyDescent="0.2">
      <c r="A16254">
        <v>215.0334201</v>
      </c>
      <c r="B16254" s="1">
        <v>75.4301999999999</v>
      </c>
      <c r="D16254">
        <f t="shared" si="253"/>
        <v>3.6749483050846976</v>
      </c>
    </row>
    <row r="16255" spans="1:4" x14ac:dyDescent="0.2">
      <c r="A16255">
        <v>215.0458941</v>
      </c>
      <c r="B16255" s="1">
        <v>75.307400000000001</v>
      </c>
      <c r="D16255">
        <f t="shared" si="253"/>
        <v>3.8786483050846954</v>
      </c>
    </row>
    <row r="16256" spans="1:4" x14ac:dyDescent="0.2">
      <c r="A16256">
        <v>215.05891700000001</v>
      </c>
      <c r="B16256" s="1">
        <v>75.103700000000003</v>
      </c>
      <c r="D16256">
        <f t="shared" si="253"/>
        <v>4.1726483050846923</v>
      </c>
    </row>
    <row r="16257" spans="1:4" x14ac:dyDescent="0.2">
      <c r="A16257">
        <v>215.07053110000001</v>
      </c>
      <c r="B16257" s="1">
        <v>74.809700000000007</v>
      </c>
      <c r="D16257">
        <f t="shared" si="253"/>
        <v>4.9461483050848045</v>
      </c>
    </row>
    <row r="16258" spans="1:4" x14ac:dyDescent="0.2">
      <c r="A16258">
        <v>215.08661599999999</v>
      </c>
      <c r="B16258" s="1">
        <v>74.036199999999894</v>
      </c>
      <c r="D16258">
        <f t="shared" si="253"/>
        <v>5.1428483050846978</v>
      </c>
    </row>
    <row r="16259" spans="1:4" x14ac:dyDescent="0.2">
      <c r="A16259">
        <v>215.09910919999999</v>
      </c>
      <c r="B16259" s="1">
        <v>73.839500000000001</v>
      </c>
      <c r="D16259">
        <f t="shared" ref="D16259:D16322" si="254">$C$2-B16260</f>
        <v>5.1973483050848017</v>
      </c>
    </row>
    <row r="16260" spans="1:4" x14ac:dyDescent="0.2">
      <c r="A16260">
        <v>215.1112502</v>
      </c>
      <c r="B16260" s="1">
        <v>73.784999999999897</v>
      </c>
      <c r="D16260">
        <f t="shared" si="254"/>
        <v>5.1959483050846984</v>
      </c>
    </row>
    <row r="16261" spans="1:4" x14ac:dyDescent="0.2">
      <c r="A16261">
        <v>215.1237659</v>
      </c>
      <c r="B16261" s="1">
        <v>73.7864</v>
      </c>
      <c r="D16261">
        <f t="shared" si="254"/>
        <v>5.2269483050848038</v>
      </c>
    </row>
    <row r="16262" spans="1:4" x14ac:dyDescent="0.2">
      <c r="A16262">
        <v>215.14192199999999</v>
      </c>
      <c r="B16262" s="1">
        <v>73.755399999999895</v>
      </c>
      <c r="D16262">
        <f t="shared" si="254"/>
        <v>5.2180483050846931</v>
      </c>
    </row>
    <row r="16263" spans="1:4" x14ac:dyDescent="0.2">
      <c r="A16263">
        <v>215.1522501</v>
      </c>
      <c r="B16263" s="1">
        <v>73.764300000000006</v>
      </c>
      <c r="D16263">
        <f t="shared" si="254"/>
        <v>5.2137483050846924</v>
      </c>
    </row>
    <row r="16264" spans="1:4" x14ac:dyDescent="0.2">
      <c r="A16264">
        <v>215.16458109999999</v>
      </c>
      <c r="B16264" s="1">
        <v>73.768600000000006</v>
      </c>
      <c r="D16264">
        <f t="shared" si="254"/>
        <v>5.192848305084695</v>
      </c>
    </row>
    <row r="16265" spans="1:4" x14ac:dyDescent="0.2">
      <c r="A16265">
        <v>215.17696190000001</v>
      </c>
      <c r="B16265" s="1">
        <v>73.789500000000004</v>
      </c>
      <c r="D16265">
        <f t="shared" si="254"/>
        <v>4.9732483050846952</v>
      </c>
    </row>
    <row r="16266" spans="1:4" x14ac:dyDescent="0.2">
      <c r="A16266">
        <v>215.19316509999999</v>
      </c>
      <c r="B16266" s="1">
        <v>74.009100000000004</v>
      </c>
      <c r="D16266">
        <f t="shared" si="254"/>
        <v>4.7887483050846953</v>
      </c>
    </row>
    <row r="16267" spans="1:4" x14ac:dyDescent="0.2">
      <c r="A16267">
        <v>215.2055349</v>
      </c>
      <c r="B16267" s="1">
        <v>74.193600000000004</v>
      </c>
      <c r="D16267">
        <f t="shared" si="254"/>
        <v>4.5851483050848003</v>
      </c>
    </row>
    <row r="16268" spans="1:4" x14ac:dyDescent="0.2">
      <c r="A16268">
        <v>215.21783110000001</v>
      </c>
      <c r="B16268" s="1">
        <v>74.397199999999899</v>
      </c>
      <c r="D16268">
        <f t="shared" si="254"/>
        <v>4.3881483050846981</v>
      </c>
    </row>
    <row r="16269" spans="1:4" x14ac:dyDescent="0.2">
      <c r="A16269">
        <v>215.23009400000001</v>
      </c>
      <c r="B16269" s="1">
        <v>74.594200000000001</v>
      </c>
      <c r="D16269">
        <f t="shared" si="254"/>
        <v>4.3027483050848048</v>
      </c>
    </row>
    <row r="16270" spans="1:4" x14ac:dyDescent="0.2">
      <c r="A16270">
        <v>215.24674820000001</v>
      </c>
      <c r="B16270" s="1">
        <v>74.679599999999894</v>
      </c>
      <c r="D16270">
        <f t="shared" si="254"/>
        <v>4.3789483050848048</v>
      </c>
    </row>
    <row r="16271" spans="1:4" x14ac:dyDescent="0.2">
      <c r="A16271">
        <v>215.25870610000001</v>
      </c>
      <c r="B16271" s="1">
        <v>74.603399999999894</v>
      </c>
      <c r="D16271">
        <f t="shared" si="254"/>
        <v>4.5753483050848018</v>
      </c>
    </row>
    <row r="16272" spans="1:4" x14ac:dyDescent="0.2">
      <c r="A16272">
        <v>215.2717202</v>
      </c>
      <c r="B16272" s="1">
        <v>74.406999999999897</v>
      </c>
      <c r="D16272">
        <f t="shared" si="254"/>
        <v>4.8598483050846966</v>
      </c>
    </row>
    <row r="16273" spans="1:4" x14ac:dyDescent="0.2">
      <c r="A16273">
        <v>215.28333520000001</v>
      </c>
      <c r="B16273" s="1">
        <v>74.122500000000002</v>
      </c>
      <c r="D16273">
        <f t="shared" si="254"/>
        <v>5.2349483050847994</v>
      </c>
    </row>
    <row r="16274" spans="1:4" x14ac:dyDescent="0.2">
      <c r="A16274">
        <v>215.29570699999999</v>
      </c>
      <c r="B16274" s="1">
        <v>73.747399999999899</v>
      </c>
      <c r="D16274">
        <f t="shared" si="254"/>
        <v>5.7340483050846984</v>
      </c>
    </row>
    <row r="16275" spans="1:4" x14ac:dyDescent="0.2">
      <c r="A16275">
        <v>215.311904</v>
      </c>
      <c r="B16275" s="1">
        <v>73.2483</v>
      </c>
      <c r="D16275">
        <f t="shared" si="254"/>
        <v>5.6925483050847987</v>
      </c>
    </row>
    <row r="16276" spans="1:4" x14ac:dyDescent="0.2">
      <c r="A16276">
        <v>215.3243592</v>
      </c>
      <c r="B16276" s="1">
        <v>73.2897999999999</v>
      </c>
      <c r="D16276">
        <f t="shared" si="254"/>
        <v>5.4837483050848022</v>
      </c>
    </row>
    <row r="16277" spans="1:4" x14ac:dyDescent="0.2">
      <c r="A16277">
        <v>215.3365991</v>
      </c>
      <c r="B16277" s="1">
        <v>73.498599999999897</v>
      </c>
      <c r="D16277">
        <f t="shared" si="254"/>
        <v>5.2766483050848052</v>
      </c>
    </row>
    <row r="16278" spans="1:4" x14ac:dyDescent="0.2">
      <c r="A16278">
        <v>215.34903600000001</v>
      </c>
      <c r="B16278" s="1">
        <v>73.705699999999894</v>
      </c>
      <c r="D16278">
        <f t="shared" si="254"/>
        <v>5.2355483050848051</v>
      </c>
    </row>
    <row r="16279" spans="1:4" x14ac:dyDescent="0.2">
      <c r="A16279">
        <v>215.36517599999999</v>
      </c>
      <c r="B16279" s="1">
        <v>73.746799999999894</v>
      </c>
      <c r="D16279">
        <f t="shared" si="254"/>
        <v>5.4001483050846986</v>
      </c>
    </row>
    <row r="16280" spans="1:4" x14ac:dyDescent="0.2">
      <c r="A16280">
        <v>215.3775301</v>
      </c>
      <c r="B16280" s="1">
        <v>73.5822</v>
      </c>
      <c r="D16280">
        <f t="shared" si="254"/>
        <v>5.7645483050848014</v>
      </c>
    </row>
    <row r="16281" spans="1:4" x14ac:dyDescent="0.2">
      <c r="A16281">
        <v>215.3899572</v>
      </c>
      <c r="B16281" s="1">
        <v>73.217799999999897</v>
      </c>
      <c r="D16281">
        <f t="shared" si="254"/>
        <v>6.2595483050846923</v>
      </c>
    </row>
    <row r="16282" spans="1:4" x14ac:dyDescent="0.2">
      <c r="A16282">
        <v>215.40216899999999</v>
      </c>
      <c r="B16282" s="1">
        <v>72.722800000000007</v>
      </c>
      <c r="D16282">
        <f t="shared" si="254"/>
        <v>7.7248483050848051</v>
      </c>
    </row>
    <row r="16283" spans="1:4" x14ac:dyDescent="0.2">
      <c r="A16283">
        <v>215.419714</v>
      </c>
      <c r="B16283" s="1">
        <v>71.257499999999894</v>
      </c>
      <c r="D16283">
        <f t="shared" si="254"/>
        <v>8.5907483050848015</v>
      </c>
    </row>
    <row r="16284" spans="1:4" x14ac:dyDescent="0.2">
      <c r="A16284">
        <v>215.43078109999999</v>
      </c>
      <c r="B16284" s="1">
        <v>70.391599999999897</v>
      </c>
      <c r="D16284">
        <f t="shared" si="254"/>
        <v>9.453348305084802</v>
      </c>
    </row>
    <row r="16285" spans="1:4" x14ac:dyDescent="0.2">
      <c r="A16285">
        <v>215.44302300000001</v>
      </c>
      <c r="B16285" s="1">
        <v>69.528999999999897</v>
      </c>
      <c r="D16285">
        <f t="shared" si="254"/>
        <v>10.241548305084805</v>
      </c>
    </row>
    <row r="16286" spans="1:4" x14ac:dyDescent="0.2">
      <c r="A16286">
        <v>215.45553799999999</v>
      </c>
      <c r="B16286" s="1">
        <v>68.740799999999894</v>
      </c>
      <c r="D16286">
        <f t="shared" si="254"/>
        <v>10.894248305084801</v>
      </c>
    </row>
    <row r="16287" spans="1:4" x14ac:dyDescent="0.2">
      <c r="A16287">
        <v>215.47161700000001</v>
      </c>
      <c r="B16287" s="1">
        <v>68.088099999999898</v>
      </c>
      <c r="D16287">
        <f t="shared" si="254"/>
        <v>11.313848305084804</v>
      </c>
    </row>
    <row r="16288" spans="1:4" x14ac:dyDescent="0.2">
      <c r="A16288">
        <v>215.48400810000001</v>
      </c>
      <c r="B16288" s="1">
        <v>67.668499999999895</v>
      </c>
      <c r="D16288">
        <f t="shared" si="254"/>
        <v>11.486848305084692</v>
      </c>
    </row>
    <row r="16289" spans="1:4" x14ac:dyDescent="0.2">
      <c r="A16289">
        <v>215.49638100000001</v>
      </c>
      <c r="B16289" s="1">
        <v>67.495500000000007</v>
      </c>
      <c r="D16289">
        <f t="shared" si="254"/>
        <v>11.482048305084803</v>
      </c>
    </row>
    <row r="16290" spans="1:4" x14ac:dyDescent="0.2">
      <c r="A16290">
        <v>215.50866099999999</v>
      </c>
      <c r="B16290" s="1">
        <v>67.500299999999896</v>
      </c>
      <c r="D16290">
        <f t="shared" si="254"/>
        <v>11.309248305084694</v>
      </c>
    </row>
    <row r="16291" spans="1:4" x14ac:dyDescent="0.2">
      <c r="A16291">
        <v>215.52107100000001</v>
      </c>
      <c r="B16291" s="1">
        <v>67.673100000000005</v>
      </c>
      <c r="D16291">
        <f t="shared" si="254"/>
        <v>10.829348305084693</v>
      </c>
    </row>
    <row r="16292" spans="1:4" x14ac:dyDescent="0.2">
      <c r="A16292">
        <v>215.53764699999999</v>
      </c>
      <c r="B16292" s="1">
        <v>68.153000000000006</v>
      </c>
      <c r="D16292">
        <f t="shared" si="254"/>
        <v>10.804848305084803</v>
      </c>
    </row>
    <row r="16293" spans="1:4" x14ac:dyDescent="0.2">
      <c r="A16293">
        <v>215.549587</v>
      </c>
      <c r="B16293" s="1">
        <v>68.177499999999895</v>
      </c>
      <c r="D16293">
        <f t="shared" si="254"/>
        <v>10.926648305084697</v>
      </c>
    </row>
    <row r="16294" spans="1:4" x14ac:dyDescent="0.2">
      <c r="A16294">
        <v>215.56185790000001</v>
      </c>
      <c r="B16294" s="1">
        <v>68.055700000000002</v>
      </c>
      <c r="D16294">
        <f t="shared" si="254"/>
        <v>11.157548305084802</v>
      </c>
    </row>
    <row r="16295" spans="1:4" x14ac:dyDescent="0.2">
      <c r="A16295">
        <v>215.57463000000001</v>
      </c>
      <c r="B16295" s="1">
        <v>67.824799999999897</v>
      </c>
      <c r="D16295">
        <f t="shared" si="254"/>
        <v>11.486548305084696</v>
      </c>
    </row>
    <row r="16296" spans="1:4" x14ac:dyDescent="0.2">
      <c r="A16296">
        <v>215.59048910000001</v>
      </c>
      <c r="B16296" s="1">
        <v>67.495800000000003</v>
      </c>
      <c r="D16296">
        <f t="shared" si="254"/>
        <v>11.845348305084698</v>
      </c>
    </row>
    <row r="16297" spans="1:4" x14ac:dyDescent="0.2">
      <c r="A16297">
        <v>215.603611</v>
      </c>
      <c r="B16297" s="1">
        <v>67.137</v>
      </c>
      <c r="D16297">
        <f t="shared" si="254"/>
        <v>12.208448305084801</v>
      </c>
    </row>
    <row r="16298" spans="1:4" x14ac:dyDescent="0.2">
      <c r="A16298">
        <v>215.61646200000001</v>
      </c>
      <c r="B16298" s="1">
        <v>66.773899999999898</v>
      </c>
      <c r="D16298">
        <f t="shared" si="254"/>
        <v>12.578948305084694</v>
      </c>
    </row>
    <row r="16299" spans="1:4" x14ac:dyDescent="0.2">
      <c r="A16299">
        <v>215.62743900000001</v>
      </c>
      <c r="B16299" s="1">
        <v>66.403400000000005</v>
      </c>
      <c r="D16299">
        <f t="shared" si="254"/>
        <v>13.286648305084697</v>
      </c>
    </row>
    <row r="16300" spans="1:4" x14ac:dyDescent="0.2">
      <c r="A16300">
        <v>215.64365789999999</v>
      </c>
      <c r="B16300" s="1">
        <v>65.695700000000002</v>
      </c>
      <c r="D16300">
        <f t="shared" si="254"/>
        <v>13.520948305084801</v>
      </c>
    </row>
    <row r="16301" spans="1:4" x14ac:dyDescent="0.2">
      <c r="A16301">
        <v>215.656014</v>
      </c>
      <c r="B16301" s="1">
        <v>65.461399999999898</v>
      </c>
      <c r="D16301">
        <f t="shared" si="254"/>
        <v>13.699748305084697</v>
      </c>
    </row>
    <row r="16302" spans="1:4" x14ac:dyDescent="0.2">
      <c r="A16302">
        <v>215.66836810000001</v>
      </c>
      <c r="B16302" s="1">
        <v>65.282600000000002</v>
      </c>
      <c r="D16302">
        <f t="shared" si="254"/>
        <v>13.916448305084799</v>
      </c>
    </row>
    <row r="16303" spans="1:4" x14ac:dyDescent="0.2">
      <c r="A16303">
        <v>215.6811161</v>
      </c>
      <c r="B16303" s="1">
        <v>65.0658999999999</v>
      </c>
      <c r="D16303">
        <f t="shared" si="254"/>
        <v>14.140848305084802</v>
      </c>
    </row>
    <row r="16304" spans="1:4" x14ac:dyDescent="0.2">
      <c r="A16304">
        <v>215.69685390000001</v>
      </c>
      <c r="B16304" s="1">
        <v>64.841499999999897</v>
      </c>
      <c r="D16304">
        <f t="shared" si="254"/>
        <v>14.352948305084695</v>
      </c>
    </row>
    <row r="16305" spans="1:4" x14ac:dyDescent="0.2">
      <c r="A16305">
        <v>215.70925</v>
      </c>
      <c r="B16305" s="1">
        <v>64.629400000000004</v>
      </c>
      <c r="D16305">
        <f t="shared" si="254"/>
        <v>14.631548305084692</v>
      </c>
    </row>
    <row r="16306" spans="1:4" x14ac:dyDescent="0.2">
      <c r="A16306">
        <v>215.7216382</v>
      </c>
      <c r="B16306" s="1">
        <v>64.350800000000007</v>
      </c>
      <c r="D16306">
        <f t="shared" si="254"/>
        <v>15.042648305084697</v>
      </c>
    </row>
    <row r="16307" spans="1:4" x14ac:dyDescent="0.2">
      <c r="A16307">
        <v>215.733912</v>
      </c>
      <c r="B16307" s="1">
        <v>63.939700000000002</v>
      </c>
      <c r="D16307">
        <f t="shared" si="254"/>
        <v>15.593148305084696</v>
      </c>
    </row>
    <row r="16308" spans="1:4" x14ac:dyDescent="0.2">
      <c r="A16308">
        <v>215.74647709999999</v>
      </c>
      <c r="B16308" s="1">
        <v>63.389200000000002</v>
      </c>
      <c r="D16308">
        <f t="shared" si="254"/>
        <v>16.724348305084696</v>
      </c>
    </row>
    <row r="16309" spans="1:4" x14ac:dyDescent="0.2">
      <c r="A16309">
        <v>215.76247219999999</v>
      </c>
      <c r="B16309" s="1">
        <v>62.258000000000003</v>
      </c>
      <c r="D16309">
        <f t="shared" si="254"/>
        <v>17.235448305084802</v>
      </c>
    </row>
    <row r="16310" spans="1:4" x14ac:dyDescent="0.2">
      <c r="A16310">
        <v>215.7748191</v>
      </c>
      <c r="B16310" s="1">
        <v>61.746899999999897</v>
      </c>
      <c r="D16310">
        <f t="shared" si="254"/>
        <v>17.7499483050848</v>
      </c>
    </row>
    <row r="16311" spans="1:4" x14ac:dyDescent="0.2">
      <c r="A16311">
        <v>215.78720000000001</v>
      </c>
      <c r="B16311" s="1">
        <v>61.232399999999899</v>
      </c>
      <c r="D16311">
        <f t="shared" si="254"/>
        <v>18.269348305084698</v>
      </c>
    </row>
    <row r="16312" spans="1:4" x14ac:dyDescent="0.2">
      <c r="A16312">
        <v>215.79959389999999</v>
      </c>
      <c r="B16312" s="1">
        <v>60.713000000000001</v>
      </c>
      <c r="D16312">
        <f t="shared" si="254"/>
        <v>18.767148305084696</v>
      </c>
    </row>
    <row r="16313" spans="1:4" x14ac:dyDescent="0.2">
      <c r="A16313">
        <v>215.81585000000001</v>
      </c>
      <c r="B16313" s="1">
        <v>60.215200000000003</v>
      </c>
      <c r="D16313">
        <f t="shared" si="254"/>
        <v>19.280648305084696</v>
      </c>
    </row>
    <row r="16314" spans="1:4" x14ac:dyDescent="0.2">
      <c r="A16314">
        <v>215.8280561</v>
      </c>
      <c r="B16314" s="1">
        <v>59.701700000000002</v>
      </c>
      <c r="D16314">
        <f t="shared" si="254"/>
        <v>19.863848305084801</v>
      </c>
    </row>
    <row r="16315" spans="1:4" x14ac:dyDescent="0.2">
      <c r="A16315">
        <v>215.8403912</v>
      </c>
      <c r="B16315" s="1">
        <v>59.118499999999898</v>
      </c>
      <c r="D16315">
        <f t="shared" si="254"/>
        <v>20.465848305084698</v>
      </c>
    </row>
    <row r="16316" spans="1:4" x14ac:dyDescent="0.2">
      <c r="A16316">
        <v>215.852689</v>
      </c>
      <c r="B16316" s="1">
        <v>58.516500000000001</v>
      </c>
      <c r="D16316">
        <f t="shared" si="254"/>
        <v>21.1904483050848</v>
      </c>
    </row>
    <row r="16317" spans="1:4" x14ac:dyDescent="0.2">
      <c r="A16317">
        <v>215.869271</v>
      </c>
      <c r="B16317" s="1">
        <v>57.791899999999899</v>
      </c>
      <c r="D16317">
        <f t="shared" si="254"/>
        <v>21.445548305084799</v>
      </c>
    </row>
    <row r="16318" spans="1:4" x14ac:dyDescent="0.2">
      <c r="A16318">
        <v>215.88127299999999</v>
      </c>
      <c r="B16318" s="1">
        <v>57.5367999999999</v>
      </c>
      <c r="D16318">
        <f t="shared" si="254"/>
        <v>21.942948305084698</v>
      </c>
    </row>
    <row r="16319" spans="1:4" x14ac:dyDescent="0.2">
      <c r="A16319">
        <v>215.89361310000001</v>
      </c>
      <c r="B16319" s="1">
        <v>57.039400000000001</v>
      </c>
      <c r="D16319">
        <f t="shared" si="254"/>
        <v>22.760548305084697</v>
      </c>
    </row>
    <row r="16320" spans="1:4" x14ac:dyDescent="0.2">
      <c r="A16320">
        <v>215.90596600000001</v>
      </c>
      <c r="B16320" s="1">
        <v>56.221800000000002</v>
      </c>
      <c r="D16320">
        <f t="shared" si="254"/>
        <v>23.720248305084802</v>
      </c>
    </row>
    <row r="16321" spans="1:4" x14ac:dyDescent="0.2">
      <c r="A16321">
        <v>215.92217020000001</v>
      </c>
      <c r="B16321" s="1">
        <v>55.262099999999897</v>
      </c>
      <c r="D16321">
        <f t="shared" si="254"/>
        <v>24.558848305084801</v>
      </c>
    </row>
    <row r="16322" spans="1:4" x14ac:dyDescent="0.2">
      <c r="A16322">
        <v>215.93453690000001</v>
      </c>
      <c r="B16322" s="1">
        <v>54.423499999999898</v>
      </c>
      <c r="D16322">
        <f t="shared" si="254"/>
        <v>25.066548305084801</v>
      </c>
    </row>
    <row r="16323" spans="1:4" x14ac:dyDescent="0.2">
      <c r="A16323">
        <v>215.94743009999999</v>
      </c>
      <c r="B16323" s="1">
        <v>53.915799999999898</v>
      </c>
      <c r="D16323">
        <f t="shared" ref="D16323:D16386" si="255">$C$2-B16324</f>
        <v>25.227548305084696</v>
      </c>
    </row>
    <row r="16324" spans="1:4" x14ac:dyDescent="0.2">
      <c r="A16324">
        <v>215.95923300000001</v>
      </c>
      <c r="B16324" s="1">
        <v>53.754800000000003</v>
      </c>
      <c r="D16324">
        <f t="shared" si="255"/>
        <v>25.261348305084802</v>
      </c>
    </row>
    <row r="16325" spans="1:4" x14ac:dyDescent="0.2">
      <c r="A16325">
        <v>215.9754159</v>
      </c>
      <c r="B16325" s="1">
        <v>53.720999999999897</v>
      </c>
      <c r="D16325">
        <f t="shared" si="255"/>
        <v>25.140048305084697</v>
      </c>
    </row>
    <row r="16326" spans="1:4" x14ac:dyDescent="0.2">
      <c r="A16326">
        <v>215.9877329</v>
      </c>
      <c r="B16326" s="1">
        <v>53.842300000000002</v>
      </c>
      <c r="D16326">
        <f t="shared" si="255"/>
        <v>25.0686483050848</v>
      </c>
    </row>
    <row r="16327" spans="1:4" x14ac:dyDescent="0.2">
      <c r="A16327">
        <v>216.00007199999999</v>
      </c>
      <c r="B16327" s="1">
        <v>53.913699999999899</v>
      </c>
      <c r="D16327">
        <f t="shared" si="255"/>
        <v>25.012748305084799</v>
      </c>
    </row>
    <row r="16328" spans="1:4" x14ac:dyDescent="0.2">
      <c r="A16328">
        <v>216.01243690000001</v>
      </c>
      <c r="B16328" s="1">
        <v>53.9695999999999</v>
      </c>
      <c r="D16328">
        <f t="shared" si="255"/>
        <v>24.941148305084695</v>
      </c>
    </row>
    <row r="16329" spans="1:4" x14ac:dyDescent="0.2">
      <c r="A16329">
        <v>216.02474430000001</v>
      </c>
      <c r="B16329" s="1">
        <v>54.041200000000003</v>
      </c>
      <c r="D16329">
        <f t="shared" si="255"/>
        <v>24.969948305084799</v>
      </c>
    </row>
    <row r="16330" spans="1:4" x14ac:dyDescent="0.2">
      <c r="A16330">
        <v>216.041054</v>
      </c>
      <c r="B16330" s="1">
        <v>54.0123999999999</v>
      </c>
      <c r="D16330">
        <f t="shared" si="255"/>
        <v>25.1994483050848</v>
      </c>
    </row>
    <row r="16331" spans="1:4" x14ac:dyDescent="0.2">
      <c r="A16331">
        <v>216.0533192</v>
      </c>
      <c r="B16331" s="1">
        <v>53.782899999999898</v>
      </c>
      <c r="D16331">
        <f t="shared" si="255"/>
        <v>25.575648305084698</v>
      </c>
    </row>
    <row r="16332" spans="1:4" x14ac:dyDescent="0.2">
      <c r="A16332">
        <v>216.06565900000001</v>
      </c>
      <c r="B16332" s="1">
        <v>53.406700000000001</v>
      </c>
      <c r="D16332">
        <f t="shared" si="255"/>
        <v>25.9464483050848</v>
      </c>
    </row>
    <row r="16333" spans="1:4" x14ac:dyDescent="0.2">
      <c r="A16333">
        <v>216.07790209999999</v>
      </c>
      <c r="B16333" s="1">
        <v>53.035899999999899</v>
      </c>
      <c r="D16333">
        <f t="shared" si="255"/>
        <v>26.128748305084699</v>
      </c>
    </row>
    <row r="16334" spans="1:4" x14ac:dyDescent="0.2">
      <c r="A16334">
        <v>216.09417389999999</v>
      </c>
      <c r="B16334" s="1">
        <v>52.8536</v>
      </c>
      <c r="D16334">
        <f t="shared" si="255"/>
        <v>25.821748305084697</v>
      </c>
    </row>
    <row r="16335" spans="1:4" x14ac:dyDescent="0.2">
      <c r="A16335">
        <v>216.106741</v>
      </c>
      <c r="B16335" s="1">
        <v>53.160600000000002</v>
      </c>
      <c r="D16335">
        <f t="shared" si="255"/>
        <v>25.406448305084801</v>
      </c>
    </row>
    <row r="16336" spans="1:4" x14ac:dyDescent="0.2">
      <c r="A16336">
        <v>216.11891199999999</v>
      </c>
      <c r="B16336" s="1">
        <v>53.575899999999898</v>
      </c>
      <c r="D16336">
        <f t="shared" si="255"/>
        <v>25.0012483050848</v>
      </c>
    </row>
    <row r="16337" spans="1:4" x14ac:dyDescent="0.2">
      <c r="A16337">
        <v>216.1311111</v>
      </c>
      <c r="B16337" s="1">
        <v>53.981099999999898</v>
      </c>
      <c r="D16337">
        <f t="shared" si="255"/>
        <v>24.596548305084696</v>
      </c>
    </row>
    <row r="16338" spans="1:4" x14ac:dyDescent="0.2">
      <c r="A16338">
        <v>216.14756919999999</v>
      </c>
      <c r="B16338" s="1">
        <v>54.385800000000003</v>
      </c>
      <c r="D16338">
        <f t="shared" si="255"/>
        <v>24.246348305084801</v>
      </c>
    </row>
    <row r="16339" spans="1:4" x14ac:dyDescent="0.2">
      <c r="A16339">
        <v>216.159785</v>
      </c>
      <c r="B16339" s="1">
        <v>54.735999999999898</v>
      </c>
      <c r="D16339">
        <f t="shared" si="255"/>
        <v>23.9695483050848</v>
      </c>
    </row>
    <row r="16340" spans="1:4" x14ac:dyDescent="0.2">
      <c r="A16340">
        <v>216.17211699999999</v>
      </c>
      <c r="B16340" s="1">
        <v>55.012799999999899</v>
      </c>
      <c r="D16340">
        <f t="shared" si="255"/>
        <v>23.744848305084801</v>
      </c>
    </row>
    <row r="16341" spans="1:4" x14ac:dyDescent="0.2">
      <c r="A16341">
        <v>216.18454120000001</v>
      </c>
      <c r="B16341" s="1">
        <v>55.237499999999898</v>
      </c>
      <c r="D16341">
        <f t="shared" si="255"/>
        <v>23.615248305084698</v>
      </c>
    </row>
    <row r="16342" spans="1:4" x14ac:dyDescent="0.2">
      <c r="A16342">
        <v>216.20061989999999</v>
      </c>
      <c r="B16342" s="1">
        <v>55.367100000000001</v>
      </c>
      <c r="D16342">
        <f t="shared" si="255"/>
        <v>23.6097483050848</v>
      </c>
    </row>
    <row r="16343" spans="1:4" x14ac:dyDescent="0.2">
      <c r="A16343">
        <v>216.21298809999999</v>
      </c>
      <c r="B16343" s="1">
        <v>55.372599999999899</v>
      </c>
      <c r="D16343">
        <f t="shared" si="255"/>
        <v>23.3888483050848</v>
      </c>
    </row>
    <row r="16344" spans="1:4" x14ac:dyDescent="0.2">
      <c r="A16344">
        <v>216.2256429</v>
      </c>
      <c r="B16344" s="1">
        <v>55.593499999999899</v>
      </c>
      <c r="D16344">
        <f t="shared" si="255"/>
        <v>22.920448305084697</v>
      </c>
    </row>
    <row r="16345" spans="1:4" x14ac:dyDescent="0.2">
      <c r="A16345">
        <v>216.23764199999999</v>
      </c>
      <c r="B16345" s="1">
        <v>56.061900000000001</v>
      </c>
      <c r="D16345">
        <f t="shared" si="255"/>
        <v>22.410748305084802</v>
      </c>
    </row>
    <row r="16346" spans="1:4" x14ac:dyDescent="0.2">
      <c r="A16346">
        <v>216.25003910000001</v>
      </c>
      <c r="B16346" s="1">
        <v>56.571599999999897</v>
      </c>
      <c r="D16346">
        <f t="shared" si="255"/>
        <v>21.993048305084699</v>
      </c>
    </row>
    <row r="16347" spans="1:4" x14ac:dyDescent="0.2">
      <c r="A16347">
        <v>216.26625609999999</v>
      </c>
      <c r="B16347" s="1">
        <v>56.9893</v>
      </c>
      <c r="D16347">
        <f t="shared" si="255"/>
        <v>21.682148305084802</v>
      </c>
    </row>
    <row r="16348" spans="1:4" x14ac:dyDescent="0.2">
      <c r="A16348">
        <v>216.27858710000001</v>
      </c>
      <c r="B16348" s="1">
        <v>57.300199999999897</v>
      </c>
      <c r="D16348">
        <f t="shared" si="255"/>
        <v>21.428748305084696</v>
      </c>
    </row>
    <row r="16349" spans="1:4" x14ac:dyDescent="0.2">
      <c r="A16349">
        <v>216.290885</v>
      </c>
      <c r="B16349" s="1">
        <v>57.553600000000003</v>
      </c>
      <c r="D16349">
        <f t="shared" si="255"/>
        <v>21.122548305084798</v>
      </c>
    </row>
    <row r="16350" spans="1:4" x14ac:dyDescent="0.2">
      <c r="A16350">
        <v>216.30326289999999</v>
      </c>
      <c r="B16350" s="1">
        <v>57.8597999999999</v>
      </c>
      <c r="D16350">
        <f t="shared" si="255"/>
        <v>20.194748305084801</v>
      </c>
    </row>
    <row r="16351" spans="1:4" x14ac:dyDescent="0.2">
      <c r="A16351">
        <v>216.3194489</v>
      </c>
      <c r="B16351" s="1">
        <v>58.787599999999898</v>
      </c>
      <c r="D16351">
        <f t="shared" si="255"/>
        <v>19.596348305084696</v>
      </c>
    </row>
    <row r="16352" spans="1:4" x14ac:dyDescent="0.2">
      <c r="A16352">
        <v>216.33180999999999</v>
      </c>
      <c r="B16352" s="1">
        <v>59.386000000000003</v>
      </c>
      <c r="D16352">
        <f t="shared" si="255"/>
        <v>18.962248305084799</v>
      </c>
    </row>
    <row r="16353" spans="1:4" x14ac:dyDescent="0.2">
      <c r="A16353">
        <v>216.34415200000001</v>
      </c>
      <c r="B16353" s="1">
        <v>60.0200999999999</v>
      </c>
      <c r="D16353">
        <f t="shared" si="255"/>
        <v>18.329848305084695</v>
      </c>
    </row>
    <row r="16354" spans="1:4" x14ac:dyDescent="0.2">
      <c r="A16354">
        <v>216.3565218</v>
      </c>
      <c r="B16354" s="1">
        <v>60.652500000000003</v>
      </c>
      <c r="D16354">
        <f t="shared" si="255"/>
        <v>17.720648305084801</v>
      </c>
    </row>
    <row r="16355" spans="1:4" x14ac:dyDescent="0.2">
      <c r="A16355">
        <v>216.37286399999999</v>
      </c>
      <c r="B16355" s="1">
        <v>61.261699999999898</v>
      </c>
      <c r="D16355">
        <f t="shared" si="255"/>
        <v>17.143548305084799</v>
      </c>
    </row>
    <row r="16356" spans="1:4" x14ac:dyDescent="0.2">
      <c r="A16356">
        <v>216.385077</v>
      </c>
      <c r="B16356" s="1">
        <v>61.8387999999999</v>
      </c>
      <c r="D16356">
        <f t="shared" si="255"/>
        <v>16.548648305084697</v>
      </c>
    </row>
    <row r="16357" spans="1:4" x14ac:dyDescent="0.2">
      <c r="A16357">
        <v>216.39739489999999</v>
      </c>
      <c r="B16357" s="1">
        <v>62.433700000000002</v>
      </c>
      <c r="D16357">
        <f t="shared" si="255"/>
        <v>15.862048305084699</v>
      </c>
    </row>
    <row r="16358" spans="1:4" x14ac:dyDescent="0.2">
      <c r="A16358">
        <v>216.4097352</v>
      </c>
      <c r="B16358" s="1">
        <v>63.1203</v>
      </c>
      <c r="D16358">
        <f t="shared" si="255"/>
        <v>14.462448305084692</v>
      </c>
    </row>
    <row r="16359" spans="1:4" x14ac:dyDescent="0.2">
      <c r="A16359">
        <v>216.42593099999999</v>
      </c>
      <c r="B16359" s="1">
        <v>64.519900000000007</v>
      </c>
      <c r="D16359">
        <f t="shared" si="255"/>
        <v>13.873548305084697</v>
      </c>
    </row>
    <row r="16360" spans="1:4" x14ac:dyDescent="0.2">
      <c r="A16360">
        <v>216.4383101</v>
      </c>
      <c r="B16360" s="1">
        <v>65.108800000000002</v>
      </c>
      <c r="D16360">
        <f t="shared" si="255"/>
        <v>13.488448305084802</v>
      </c>
    </row>
    <row r="16361" spans="1:4" x14ac:dyDescent="0.2">
      <c r="A16361">
        <v>216.45063400000001</v>
      </c>
      <c r="B16361" s="1">
        <v>65.493899999999897</v>
      </c>
      <c r="D16361">
        <f t="shared" si="255"/>
        <v>13.187648305084693</v>
      </c>
    </row>
    <row r="16362" spans="1:4" x14ac:dyDescent="0.2">
      <c r="A16362">
        <v>216.4629769</v>
      </c>
      <c r="B16362" s="1">
        <v>65.794700000000006</v>
      </c>
      <c r="D16362">
        <f t="shared" si="255"/>
        <v>12.832348305084693</v>
      </c>
    </row>
    <row r="16363" spans="1:4" x14ac:dyDescent="0.2">
      <c r="A16363">
        <v>216.47528790000001</v>
      </c>
      <c r="B16363" s="1">
        <v>66.150000000000006</v>
      </c>
      <c r="D16363">
        <f t="shared" si="255"/>
        <v>12.309348305084697</v>
      </c>
    </row>
    <row r="16364" spans="1:4" x14ac:dyDescent="0.2">
      <c r="A16364">
        <v>216.492502</v>
      </c>
      <c r="B16364" s="1">
        <v>66.673000000000002</v>
      </c>
      <c r="D16364">
        <f t="shared" si="255"/>
        <v>11.636448305084699</v>
      </c>
    </row>
    <row r="16365" spans="1:4" x14ac:dyDescent="0.2">
      <c r="A16365">
        <v>216.503829</v>
      </c>
      <c r="B16365" s="1">
        <v>67.3459</v>
      </c>
      <c r="D16365">
        <f t="shared" si="255"/>
        <v>10.947248305084798</v>
      </c>
    </row>
    <row r="16366" spans="1:4" x14ac:dyDescent="0.2">
      <c r="A16366">
        <v>216.51684900000001</v>
      </c>
      <c r="B16366" s="1">
        <v>68.0350999999999</v>
      </c>
      <c r="D16366">
        <f t="shared" si="255"/>
        <v>10.324848305084799</v>
      </c>
    </row>
    <row r="16367" spans="1:4" x14ac:dyDescent="0.2">
      <c r="A16367">
        <v>216.52855210000001</v>
      </c>
      <c r="B16367" s="1">
        <v>68.657499999999899</v>
      </c>
      <c r="D16367">
        <f t="shared" si="255"/>
        <v>9.4990483050847985</v>
      </c>
    </row>
    <row r="16368" spans="1:4" x14ac:dyDescent="0.2">
      <c r="A16368">
        <v>216.5447972</v>
      </c>
      <c r="B16368" s="1">
        <v>69.4832999999999</v>
      </c>
      <c r="D16368">
        <f t="shared" si="255"/>
        <v>9.1723483050846966</v>
      </c>
    </row>
    <row r="16369" spans="1:4" x14ac:dyDescent="0.2">
      <c r="A16369">
        <v>216.55709619999999</v>
      </c>
      <c r="B16369" s="1">
        <v>69.81</v>
      </c>
      <c r="D16369">
        <f t="shared" si="255"/>
        <v>8.7603483050848041</v>
      </c>
    </row>
    <row r="16370" spans="1:4" x14ac:dyDescent="0.2">
      <c r="A16370">
        <v>216.5694652</v>
      </c>
      <c r="B16370" s="1">
        <v>70.221999999999895</v>
      </c>
      <c r="D16370">
        <f t="shared" si="255"/>
        <v>8.1866483050848018</v>
      </c>
    </row>
    <row r="16371" spans="1:4" x14ac:dyDescent="0.2">
      <c r="A16371">
        <v>216.58171110000001</v>
      </c>
      <c r="B16371" s="1">
        <v>70.795699999999897</v>
      </c>
      <c r="D16371">
        <f t="shared" si="255"/>
        <v>7.4608483050846957</v>
      </c>
    </row>
    <row r="16372" spans="1:4" x14ac:dyDescent="0.2">
      <c r="A16372">
        <v>216.59804199999999</v>
      </c>
      <c r="B16372" s="1">
        <v>71.521500000000003</v>
      </c>
      <c r="D16372">
        <f t="shared" si="255"/>
        <v>6.6988483050846952</v>
      </c>
    </row>
    <row r="16373" spans="1:4" x14ac:dyDescent="0.2">
      <c r="A16373">
        <v>216.61034419999999</v>
      </c>
      <c r="B16373" s="1">
        <v>72.283500000000004</v>
      </c>
      <c r="D16373">
        <f t="shared" si="255"/>
        <v>6.1746483050848013</v>
      </c>
    </row>
    <row r="16374" spans="1:4" x14ac:dyDescent="0.2">
      <c r="A16374">
        <v>216.622848</v>
      </c>
      <c r="B16374" s="1">
        <v>72.807699999999897</v>
      </c>
      <c r="D16374">
        <f t="shared" si="255"/>
        <v>5.8870483050848037</v>
      </c>
    </row>
    <row r="16375" spans="1:4" x14ac:dyDescent="0.2">
      <c r="A16375">
        <v>216.63511009999999</v>
      </c>
      <c r="B16375" s="1">
        <v>73.095299999999895</v>
      </c>
      <c r="D16375">
        <f t="shared" si="255"/>
        <v>5.2863483050848004</v>
      </c>
    </row>
    <row r="16376" spans="1:4" x14ac:dyDescent="0.2">
      <c r="A16376">
        <v>216.65121289999999</v>
      </c>
      <c r="B16376" s="1">
        <v>73.695999999999898</v>
      </c>
      <c r="D16376">
        <f t="shared" si="255"/>
        <v>4.8768483050846925</v>
      </c>
    </row>
    <row r="16377" spans="1:4" x14ac:dyDescent="0.2">
      <c r="A16377">
        <v>216.66355609999999</v>
      </c>
      <c r="B16377" s="1">
        <v>74.105500000000006</v>
      </c>
      <c r="D16377">
        <f t="shared" si="255"/>
        <v>4.3713483050846946</v>
      </c>
    </row>
    <row r="16378" spans="1:4" x14ac:dyDescent="0.2">
      <c r="A16378">
        <v>216.67598989999999</v>
      </c>
      <c r="B16378" s="1">
        <v>74.611000000000004</v>
      </c>
      <c r="D16378">
        <f t="shared" si="255"/>
        <v>3.8361483050848051</v>
      </c>
    </row>
    <row r="16379" spans="1:4" x14ac:dyDescent="0.2">
      <c r="A16379">
        <v>216.68829199999999</v>
      </c>
      <c r="B16379" s="1">
        <v>75.146199999999894</v>
      </c>
      <c r="D16379">
        <f t="shared" si="255"/>
        <v>3.2754483050846943</v>
      </c>
    </row>
    <row r="16380" spans="1:4" x14ac:dyDescent="0.2">
      <c r="A16380">
        <v>216.70067499999999</v>
      </c>
      <c r="B16380" s="1">
        <v>75.706900000000005</v>
      </c>
      <c r="D16380">
        <f t="shared" si="255"/>
        <v>2.6985483050847989</v>
      </c>
    </row>
    <row r="16381" spans="1:4" x14ac:dyDescent="0.2">
      <c r="A16381">
        <v>216.71769209999999</v>
      </c>
      <c r="B16381" s="1">
        <v>76.2837999999999</v>
      </c>
      <c r="D16381">
        <f t="shared" si="255"/>
        <v>2.0564483050847997</v>
      </c>
    </row>
    <row r="16382" spans="1:4" x14ac:dyDescent="0.2">
      <c r="A16382">
        <v>216.7295642</v>
      </c>
      <c r="B16382" s="1">
        <v>76.925899999999899</v>
      </c>
      <c r="D16382">
        <f t="shared" si="255"/>
        <v>1.3729483050848046</v>
      </c>
    </row>
    <row r="16383" spans="1:4" x14ac:dyDescent="0.2">
      <c r="A16383">
        <v>216.74187800000001</v>
      </c>
      <c r="B16383" s="1">
        <v>77.609399999999894</v>
      </c>
      <c r="D16383">
        <f t="shared" si="255"/>
        <v>0.55464830508469731</v>
      </c>
    </row>
    <row r="16384" spans="1:4" x14ac:dyDescent="0.2">
      <c r="A16384">
        <v>216.753772</v>
      </c>
      <c r="B16384" s="1">
        <v>78.427700000000002</v>
      </c>
      <c r="D16384">
        <f t="shared" si="255"/>
        <v>-1.1062516949152013</v>
      </c>
    </row>
    <row r="16385" spans="1:4" x14ac:dyDescent="0.2">
      <c r="A16385">
        <v>216.77005890000001</v>
      </c>
      <c r="B16385" s="1">
        <v>80.0885999999999</v>
      </c>
      <c r="D16385">
        <f t="shared" si="255"/>
        <v>-1.8128516949151958</v>
      </c>
    </row>
    <row r="16386" spans="1:4" x14ac:dyDescent="0.2">
      <c r="A16386">
        <v>216.78236699999999</v>
      </c>
      <c r="B16386" s="1">
        <v>80.795199999999895</v>
      </c>
      <c r="D16386">
        <f t="shared" si="255"/>
        <v>-2.4533516949151988</v>
      </c>
    </row>
    <row r="16387" spans="1:4" x14ac:dyDescent="0.2">
      <c r="A16387">
        <v>216.794678</v>
      </c>
      <c r="B16387" s="1">
        <v>81.435699999999898</v>
      </c>
      <c r="D16387">
        <f t="shared" ref="D16387:D16450" si="256">$C$2-B16388</f>
        <v>-3.0505516949151996</v>
      </c>
    </row>
    <row r="16388" spans="1:4" x14ac:dyDescent="0.2">
      <c r="A16388">
        <v>216.8076279</v>
      </c>
      <c r="B16388" s="1">
        <v>82.032899999999898</v>
      </c>
      <c r="D16388">
        <f t="shared" si="256"/>
        <v>-3.6156516949152007</v>
      </c>
    </row>
    <row r="16389" spans="1:4" x14ac:dyDescent="0.2">
      <c r="A16389">
        <v>216.82333610000001</v>
      </c>
      <c r="B16389" s="1">
        <v>82.5979999999999</v>
      </c>
      <c r="D16389">
        <f t="shared" si="256"/>
        <v>-4.0454516949152008</v>
      </c>
    </row>
    <row r="16390" spans="1:4" x14ac:dyDescent="0.2">
      <c r="A16390">
        <v>216.83631209999999</v>
      </c>
      <c r="B16390" s="1">
        <v>83.0277999999999</v>
      </c>
      <c r="D16390">
        <f t="shared" si="256"/>
        <v>-4.2165516949151964</v>
      </c>
    </row>
    <row r="16391" spans="1:4" x14ac:dyDescent="0.2">
      <c r="A16391">
        <v>216.8479581</v>
      </c>
      <c r="B16391" s="1">
        <v>83.198899999999895</v>
      </c>
      <c r="D16391">
        <f t="shared" si="256"/>
        <v>-4.1346516949153056</v>
      </c>
    </row>
    <row r="16392" spans="1:4" x14ac:dyDescent="0.2">
      <c r="A16392">
        <v>216.86030600000001</v>
      </c>
      <c r="B16392" s="1">
        <v>83.117000000000004</v>
      </c>
      <c r="D16392">
        <f t="shared" si="256"/>
        <v>-3.9335516949151952</v>
      </c>
    </row>
    <row r="16393" spans="1:4" x14ac:dyDescent="0.2">
      <c r="A16393">
        <v>216.87655280000001</v>
      </c>
      <c r="B16393" s="1">
        <v>82.915899999999894</v>
      </c>
      <c r="D16393">
        <f t="shared" si="256"/>
        <v>-4.1417516949152002</v>
      </c>
    </row>
    <row r="16394" spans="1:4" x14ac:dyDescent="0.2">
      <c r="A16394">
        <v>216.8888628</v>
      </c>
      <c r="B16394" s="1">
        <v>83.124099999999899</v>
      </c>
      <c r="D16394">
        <f t="shared" si="256"/>
        <v>-4.6736516949153071</v>
      </c>
    </row>
    <row r="16395" spans="1:4" x14ac:dyDescent="0.2">
      <c r="A16395">
        <v>216.90138909999999</v>
      </c>
      <c r="B16395" s="1">
        <v>83.656000000000006</v>
      </c>
      <c r="D16395">
        <f t="shared" si="256"/>
        <v>-5.4107516949153052</v>
      </c>
    </row>
    <row r="16396" spans="1:4" x14ac:dyDescent="0.2">
      <c r="A16396">
        <v>216.913476</v>
      </c>
      <c r="B16396" s="1">
        <v>84.393100000000004</v>
      </c>
      <c r="D16396">
        <f t="shared" si="256"/>
        <v>-6.0971516949151976</v>
      </c>
    </row>
    <row r="16397" spans="1:4" x14ac:dyDescent="0.2">
      <c r="A16397">
        <v>216.92572999999999</v>
      </c>
      <c r="B16397" s="1">
        <v>85.079499999999896</v>
      </c>
      <c r="D16397">
        <f t="shared" si="256"/>
        <v>-6.4804516949153026</v>
      </c>
    </row>
    <row r="16398" spans="1:4" x14ac:dyDescent="0.2">
      <c r="A16398">
        <v>216.94328999999999</v>
      </c>
      <c r="B16398" s="1">
        <v>85.462800000000001</v>
      </c>
      <c r="D16398">
        <f t="shared" si="256"/>
        <v>-6.3688516949153069</v>
      </c>
    </row>
    <row r="16399" spans="1:4" x14ac:dyDescent="0.2">
      <c r="A16399">
        <v>216.95517799999999</v>
      </c>
      <c r="B16399" s="1">
        <v>85.351200000000006</v>
      </c>
      <c r="D16399">
        <f t="shared" si="256"/>
        <v>-5.8186516949153031</v>
      </c>
    </row>
    <row r="16400" spans="1:4" x14ac:dyDescent="0.2">
      <c r="A16400">
        <v>216.9678681</v>
      </c>
      <c r="B16400" s="1">
        <v>84.801000000000002</v>
      </c>
      <c r="D16400">
        <f t="shared" si="256"/>
        <v>-4.9204516949152008</v>
      </c>
    </row>
    <row r="16401" spans="1:4" x14ac:dyDescent="0.2">
      <c r="A16401">
        <v>216.97907190000001</v>
      </c>
      <c r="B16401" s="1">
        <v>83.9027999999999</v>
      </c>
      <c r="D16401">
        <f t="shared" si="256"/>
        <v>-2.7030516949153025</v>
      </c>
    </row>
    <row r="16402" spans="1:4" x14ac:dyDescent="0.2">
      <c r="A16402">
        <v>216.9953079</v>
      </c>
      <c r="B16402" s="1">
        <v>81.685400000000001</v>
      </c>
      <c r="D16402">
        <f t="shared" si="256"/>
        <v>-1.7338516949153018</v>
      </c>
    </row>
    <row r="16403" spans="1:4" x14ac:dyDescent="0.2">
      <c r="A16403">
        <v>217.007777</v>
      </c>
      <c r="B16403" s="1">
        <v>80.716200000000001</v>
      </c>
      <c r="D16403">
        <f t="shared" si="256"/>
        <v>-0.96235169491519912</v>
      </c>
    </row>
    <row r="16404" spans="1:4" x14ac:dyDescent="0.2">
      <c r="A16404">
        <v>217.0202539</v>
      </c>
      <c r="B16404" s="1">
        <v>79.944699999999898</v>
      </c>
      <c r="D16404">
        <f t="shared" si="256"/>
        <v>-0.41195169491530237</v>
      </c>
    </row>
    <row r="16405" spans="1:4" x14ac:dyDescent="0.2">
      <c r="A16405">
        <v>217.03229089999999</v>
      </c>
      <c r="B16405" s="1">
        <v>79.394300000000001</v>
      </c>
      <c r="D16405">
        <f t="shared" si="256"/>
        <v>-0.1235516949153066</v>
      </c>
    </row>
    <row r="16406" spans="1:4" x14ac:dyDescent="0.2">
      <c r="A16406">
        <v>217.0485401</v>
      </c>
      <c r="B16406" s="1">
        <v>79.105900000000005</v>
      </c>
      <c r="D16406">
        <f t="shared" si="256"/>
        <v>2.5483050848009725E-3</v>
      </c>
    </row>
    <row r="16407" spans="1:4" x14ac:dyDescent="0.2">
      <c r="A16407">
        <v>217.06086020000001</v>
      </c>
      <c r="B16407" s="1">
        <v>78.979799999999898</v>
      </c>
      <c r="D16407">
        <f t="shared" si="256"/>
        <v>7.2483050848006769E-3</v>
      </c>
    </row>
    <row r="16408" spans="1:4" x14ac:dyDescent="0.2">
      <c r="A16408">
        <v>217.07326889999999</v>
      </c>
      <c r="B16408" s="1">
        <v>78.975099999999898</v>
      </c>
      <c r="D16408">
        <f t="shared" si="256"/>
        <v>-0.14165169491519691</v>
      </c>
    </row>
    <row r="16409" spans="1:4" x14ac:dyDescent="0.2">
      <c r="A16409">
        <v>217.08554910000001</v>
      </c>
      <c r="B16409" s="1">
        <v>79.123999999999896</v>
      </c>
      <c r="D16409">
        <f t="shared" si="256"/>
        <v>-0.65505169491520121</v>
      </c>
    </row>
    <row r="16410" spans="1:4" x14ac:dyDescent="0.2">
      <c r="A16410">
        <v>217.101743</v>
      </c>
      <c r="B16410" s="1">
        <v>79.6373999999999</v>
      </c>
      <c r="D16410">
        <f t="shared" si="256"/>
        <v>-0.82445169491519721</v>
      </c>
    </row>
    <row r="16411" spans="1:4" x14ac:dyDescent="0.2">
      <c r="A16411">
        <v>217.114079</v>
      </c>
      <c r="B16411" s="1">
        <v>79.806799999999896</v>
      </c>
      <c r="D16411">
        <f t="shared" si="256"/>
        <v>-0.91365169491530196</v>
      </c>
    </row>
    <row r="16412" spans="1:4" x14ac:dyDescent="0.2">
      <c r="A16412">
        <v>217.12648920000001</v>
      </c>
      <c r="B16412" s="1">
        <v>79.896000000000001</v>
      </c>
      <c r="D16412">
        <f t="shared" si="256"/>
        <v>-1.0271516949153039</v>
      </c>
    </row>
    <row r="16413" spans="1:4" x14ac:dyDescent="0.2">
      <c r="A16413">
        <v>217.13936899999999</v>
      </c>
      <c r="B16413" s="1">
        <v>80.009500000000003</v>
      </c>
      <c r="D16413">
        <f t="shared" si="256"/>
        <v>-1.1666516949153021</v>
      </c>
    </row>
    <row r="16414" spans="1:4" x14ac:dyDescent="0.2">
      <c r="A16414">
        <v>217.15498590000001</v>
      </c>
      <c r="B16414" s="1">
        <v>80.149000000000001</v>
      </c>
      <c r="D16414">
        <f t="shared" si="256"/>
        <v>-1.3278516949151964</v>
      </c>
    </row>
    <row r="16415" spans="1:4" x14ac:dyDescent="0.2">
      <c r="A16415">
        <v>217.167948</v>
      </c>
      <c r="B16415" s="1">
        <v>80.310199999999895</v>
      </c>
      <c r="D16415">
        <f t="shared" si="256"/>
        <v>-1.4335516949151952</v>
      </c>
    </row>
    <row r="16416" spans="1:4" x14ac:dyDescent="0.2">
      <c r="A16416">
        <v>217.17971610000001</v>
      </c>
      <c r="B16416" s="1">
        <v>80.415899999999894</v>
      </c>
      <c r="D16416">
        <f t="shared" si="256"/>
        <v>-1.5033516949151959</v>
      </c>
    </row>
    <row r="16417" spans="1:4" x14ac:dyDescent="0.2">
      <c r="A16417">
        <v>217.19215610000001</v>
      </c>
      <c r="B16417" s="1">
        <v>80.485699999999895</v>
      </c>
      <c r="D16417">
        <f t="shared" si="256"/>
        <v>-1.5176516949153012</v>
      </c>
    </row>
    <row r="16418" spans="1:4" x14ac:dyDescent="0.2">
      <c r="A16418">
        <v>217.204217</v>
      </c>
      <c r="B16418" s="1">
        <v>80.5</v>
      </c>
      <c r="D16418">
        <f t="shared" si="256"/>
        <v>-1.4665516949151964</v>
      </c>
    </row>
    <row r="16419" spans="1:4" x14ac:dyDescent="0.2">
      <c r="A16419">
        <v>217.22088909999999</v>
      </c>
      <c r="B16419" s="1">
        <v>80.448899999999895</v>
      </c>
      <c r="D16419">
        <f t="shared" si="256"/>
        <v>-1.4471516949153056</v>
      </c>
    </row>
    <row r="16420" spans="1:4" x14ac:dyDescent="0.2">
      <c r="A16420">
        <v>217.2331672</v>
      </c>
      <c r="B16420" s="1">
        <v>80.429500000000004</v>
      </c>
      <c r="D16420">
        <f t="shared" si="256"/>
        <v>-1.4264516949152011</v>
      </c>
    </row>
    <row r="16421" spans="1:4" x14ac:dyDescent="0.2">
      <c r="A16421">
        <v>217.24523590000001</v>
      </c>
      <c r="B16421" s="1">
        <v>80.4087999999999</v>
      </c>
      <c r="D16421">
        <f t="shared" si="256"/>
        <v>-1.3865516949151981</v>
      </c>
    </row>
    <row r="16422" spans="1:4" x14ac:dyDescent="0.2">
      <c r="A16422">
        <v>217.25758099999999</v>
      </c>
      <c r="B16422" s="1">
        <v>80.368899999999897</v>
      </c>
      <c r="D16422">
        <f t="shared" si="256"/>
        <v>-1.288651694915302</v>
      </c>
    </row>
    <row r="16423" spans="1:4" x14ac:dyDescent="0.2">
      <c r="A16423">
        <v>217.27403899999999</v>
      </c>
      <c r="B16423" s="1">
        <v>80.271000000000001</v>
      </c>
      <c r="D16423">
        <f t="shared" si="256"/>
        <v>-1.2736516949153014</v>
      </c>
    </row>
    <row r="16424" spans="1:4" x14ac:dyDescent="0.2">
      <c r="A16424">
        <v>217.28620789999999</v>
      </c>
      <c r="B16424" s="1">
        <v>80.256</v>
      </c>
      <c r="D16424">
        <f t="shared" si="256"/>
        <v>-1.4263516949151978</v>
      </c>
    </row>
    <row r="16425" spans="1:4" x14ac:dyDescent="0.2">
      <c r="A16425">
        <v>217.29854510000001</v>
      </c>
      <c r="B16425" s="1">
        <v>80.408699999999897</v>
      </c>
      <c r="D16425">
        <f t="shared" si="256"/>
        <v>-1.7051516949153012</v>
      </c>
    </row>
    <row r="16426" spans="1:4" x14ac:dyDescent="0.2">
      <c r="A16426">
        <v>217.3107603</v>
      </c>
      <c r="B16426" s="1">
        <v>80.6875</v>
      </c>
      <c r="D16426">
        <f t="shared" si="256"/>
        <v>-2.1532516949151983</v>
      </c>
    </row>
    <row r="16427" spans="1:4" x14ac:dyDescent="0.2">
      <c r="A16427">
        <v>217.32837799999999</v>
      </c>
      <c r="B16427" s="1">
        <v>81.135599999999897</v>
      </c>
      <c r="D16427">
        <f t="shared" si="256"/>
        <v>-2.8853516949152009</v>
      </c>
    </row>
    <row r="16428" spans="1:4" x14ac:dyDescent="0.2">
      <c r="A16428">
        <v>217.33974190000001</v>
      </c>
      <c r="B16428" s="1">
        <v>81.8676999999999</v>
      </c>
      <c r="D16428">
        <f t="shared" si="256"/>
        <v>-4.2356516949153047</v>
      </c>
    </row>
    <row r="16429" spans="1:4" x14ac:dyDescent="0.2">
      <c r="A16429">
        <v>217.35167720000001</v>
      </c>
      <c r="B16429" s="1">
        <v>83.218000000000004</v>
      </c>
      <c r="D16429">
        <f t="shared" si="256"/>
        <v>-5.7101516949151971</v>
      </c>
    </row>
    <row r="16430" spans="1:4" x14ac:dyDescent="0.2">
      <c r="A16430">
        <v>217.3640461</v>
      </c>
      <c r="B16430" s="1">
        <v>84.692499999999896</v>
      </c>
      <c r="D16430">
        <f t="shared" si="256"/>
        <v>-6.7517516949151997</v>
      </c>
    </row>
    <row r="16431" spans="1:4" x14ac:dyDescent="0.2">
      <c r="A16431">
        <v>217.38058810000001</v>
      </c>
      <c r="B16431" s="1">
        <v>85.734099999999899</v>
      </c>
      <c r="D16431">
        <f t="shared" si="256"/>
        <v>-7.0362516949153076</v>
      </c>
    </row>
    <row r="16432" spans="1:4" x14ac:dyDescent="0.2">
      <c r="A16432">
        <v>217.392695</v>
      </c>
      <c r="B16432" s="1">
        <v>86.018600000000006</v>
      </c>
      <c r="D16432">
        <f t="shared" si="256"/>
        <v>-6.6476516949151971</v>
      </c>
    </row>
    <row r="16433" spans="1:4" x14ac:dyDescent="0.2">
      <c r="A16433">
        <v>217.40489389999999</v>
      </c>
      <c r="B16433" s="1">
        <v>85.629999999999896</v>
      </c>
      <c r="D16433">
        <f t="shared" si="256"/>
        <v>-5.7821516949151999</v>
      </c>
    </row>
    <row r="16434" spans="1:4" x14ac:dyDescent="0.2">
      <c r="A16434">
        <v>217.4173241</v>
      </c>
      <c r="B16434" s="1">
        <v>84.764499999999899</v>
      </c>
      <c r="D16434">
        <f t="shared" si="256"/>
        <v>-2.9995516949151977</v>
      </c>
    </row>
    <row r="16435" spans="1:4" x14ac:dyDescent="0.2">
      <c r="A16435">
        <v>217.43010090000001</v>
      </c>
      <c r="B16435" s="1">
        <v>81.981899999999897</v>
      </c>
      <c r="D16435">
        <f t="shared" si="256"/>
        <v>-1.4695516949151965</v>
      </c>
    </row>
    <row r="16436" spans="1:4" x14ac:dyDescent="0.2">
      <c r="A16436">
        <v>217.44582510000001</v>
      </c>
      <c r="B16436" s="1">
        <v>80.451899999999895</v>
      </c>
      <c r="D16436">
        <f t="shared" si="256"/>
        <v>-1.1751694915304256E-2</v>
      </c>
    </row>
    <row r="16437" spans="1:4" x14ac:dyDescent="0.2">
      <c r="A16437">
        <v>217.45819119999999</v>
      </c>
      <c r="B16437" s="1">
        <v>78.994100000000003</v>
      </c>
      <c r="D16437">
        <f t="shared" si="256"/>
        <v>1.2585483050848012</v>
      </c>
    </row>
    <row r="16438" spans="1:4" x14ac:dyDescent="0.2">
      <c r="A16438">
        <v>217.47056979999999</v>
      </c>
      <c r="B16438" s="1">
        <v>77.723799999999898</v>
      </c>
      <c r="D16438">
        <f t="shared" si="256"/>
        <v>2.3725483050846918</v>
      </c>
    </row>
    <row r="16439" spans="1:4" x14ac:dyDescent="0.2">
      <c r="A16439">
        <v>217.48284889999999</v>
      </c>
      <c r="B16439" s="1">
        <v>76.609800000000007</v>
      </c>
      <c r="D16439">
        <f t="shared" si="256"/>
        <v>3.4219483050846975</v>
      </c>
    </row>
    <row r="16440" spans="1:4" x14ac:dyDescent="0.2">
      <c r="A16440">
        <v>217.49912119999999</v>
      </c>
      <c r="B16440" s="1">
        <v>75.560400000000001</v>
      </c>
      <c r="D16440">
        <f t="shared" si="256"/>
        <v>4.3359483050847984</v>
      </c>
    </row>
    <row r="16441" spans="1:4" x14ac:dyDescent="0.2">
      <c r="A16441">
        <v>217.5114901</v>
      </c>
      <c r="B16441" s="1">
        <v>74.6463999999999</v>
      </c>
      <c r="D16441">
        <f t="shared" si="256"/>
        <v>5.0430483050846959</v>
      </c>
    </row>
    <row r="16442" spans="1:4" x14ac:dyDescent="0.2">
      <c r="A16442">
        <v>217.52377390000001</v>
      </c>
      <c r="B16442" s="1">
        <v>73.939300000000003</v>
      </c>
      <c r="D16442">
        <f t="shared" si="256"/>
        <v>5.9041483050848029</v>
      </c>
    </row>
    <row r="16443" spans="1:4" x14ac:dyDescent="0.2">
      <c r="A16443">
        <v>217.5365989</v>
      </c>
      <c r="B16443" s="1">
        <v>73.078199999999896</v>
      </c>
      <c r="D16443">
        <f t="shared" si="256"/>
        <v>9.5573483050848012</v>
      </c>
    </row>
    <row r="16444" spans="1:4" x14ac:dyDescent="0.2">
      <c r="A16444">
        <v>217.5523441</v>
      </c>
      <c r="B16444" s="1">
        <v>69.424999999999898</v>
      </c>
      <c r="D16444">
        <f t="shared" si="256"/>
        <v>12.073848305084695</v>
      </c>
    </row>
    <row r="16445" spans="1:4" x14ac:dyDescent="0.2">
      <c r="A16445">
        <v>217.56466510000001</v>
      </c>
      <c r="B16445" s="1">
        <v>66.908500000000004</v>
      </c>
      <c r="D16445">
        <f t="shared" si="256"/>
        <v>14.530148305084694</v>
      </c>
    </row>
    <row r="16446" spans="1:4" x14ac:dyDescent="0.2">
      <c r="A16446">
        <v>217.57741519999999</v>
      </c>
      <c r="B16446" s="1">
        <v>64.452200000000005</v>
      </c>
      <c r="D16446">
        <f t="shared" si="256"/>
        <v>16.820548305084799</v>
      </c>
    </row>
    <row r="16447" spans="1:4" x14ac:dyDescent="0.2">
      <c r="A16447">
        <v>217.58977200000001</v>
      </c>
      <c r="B16447" s="1">
        <v>62.1617999999999</v>
      </c>
      <c r="D16447">
        <f t="shared" si="256"/>
        <v>18.929248305084698</v>
      </c>
    </row>
    <row r="16448" spans="1:4" x14ac:dyDescent="0.2">
      <c r="A16448">
        <v>217.60551910000001</v>
      </c>
      <c r="B16448" s="1">
        <v>60.053100000000001</v>
      </c>
      <c r="D16448">
        <f t="shared" si="256"/>
        <v>20.988048305084696</v>
      </c>
    </row>
    <row r="16449" spans="1:4" x14ac:dyDescent="0.2">
      <c r="A16449">
        <v>217.61840889999999</v>
      </c>
      <c r="B16449" s="1">
        <v>57.994300000000003</v>
      </c>
      <c r="D16449">
        <f t="shared" si="256"/>
        <v>23.068748305084696</v>
      </c>
    </row>
    <row r="16450" spans="1:4" x14ac:dyDescent="0.2">
      <c r="A16450">
        <v>217.63020800000001</v>
      </c>
      <c r="B16450" s="1">
        <v>55.913600000000002</v>
      </c>
      <c r="D16450">
        <f t="shared" si="256"/>
        <v>25.264748305084801</v>
      </c>
    </row>
    <row r="16451" spans="1:4" x14ac:dyDescent="0.2">
      <c r="A16451">
        <v>217.643182</v>
      </c>
      <c r="B16451" s="1">
        <v>53.717599999999898</v>
      </c>
      <c r="D16451">
        <f t="shared" ref="D16451:D16514" si="257">$C$2-B16452</f>
        <v>29.4389483050848</v>
      </c>
    </row>
    <row r="16452" spans="1:4" x14ac:dyDescent="0.2">
      <c r="A16452">
        <v>217.6549602</v>
      </c>
      <c r="B16452" s="1">
        <v>49.543399999999899</v>
      </c>
      <c r="D16452">
        <f t="shared" si="257"/>
        <v>30.800948305084802</v>
      </c>
    </row>
    <row r="16453" spans="1:4" x14ac:dyDescent="0.2">
      <c r="A16453">
        <v>217.67142609999999</v>
      </c>
      <c r="B16453" s="1">
        <v>48.181399999999897</v>
      </c>
      <c r="D16453">
        <f t="shared" si="257"/>
        <v>31.8032483050848</v>
      </c>
    </row>
    <row r="16454" spans="1:4" x14ac:dyDescent="0.2">
      <c r="A16454">
        <v>217.6835251</v>
      </c>
      <c r="B16454" s="1">
        <v>47.179099999999899</v>
      </c>
      <c r="D16454">
        <f t="shared" si="257"/>
        <v>32.907848305084698</v>
      </c>
    </row>
    <row r="16455" spans="1:4" x14ac:dyDescent="0.2">
      <c r="A16455">
        <v>217.69577219999999</v>
      </c>
      <c r="B16455" s="1">
        <v>46.0745</v>
      </c>
      <c r="D16455">
        <f t="shared" si="257"/>
        <v>34.341748305084799</v>
      </c>
    </row>
    <row r="16456" spans="1:4" x14ac:dyDescent="0.2">
      <c r="A16456">
        <v>217.70815300000001</v>
      </c>
      <c r="B16456" s="1">
        <v>44.6405999999999</v>
      </c>
      <c r="D16456">
        <f t="shared" si="257"/>
        <v>35.767948305084801</v>
      </c>
    </row>
    <row r="16457" spans="1:4" x14ac:dyDescent="0.2">
      <c r="A16457">
        <v>217.72450710000001</v>
      </c>
      <c r="B16457" s="1">
        <v>43.214399999999898</v>
      </c>
      <c r="D16457">
        <f t="shared" si="257"/>
        <v>36.941648305084698</v>
      </c>
    </row>
    <row r="16458" spans="1:4" x14ac:dyDescent="0.2">
      <c r="A16458">
        <v>217.73665399999999</v>
      </c>
      <c r="B16458" s="1">
        <v>42.040700000000001</v>
      </c>
      <c r="D16458">
        <f t="shared" si="257"/>
        <v>37.700748305084801</v>
      </c>
    </row>
    <row r="16459" spans="1:4" x14ac:dyDescent="0.2">
      <c r="A16459">
        <v>217.74902109999999</v>
      </c>
      <c r="B16459" s="1">
        <v>41.281599999999898</v>
      </c>
      <c r="D16459">
        <f t="shared" si="257"/>
        <v>38.053748305084696</v>
      </c>
    </row>
    <row r="16460" spans="1:4" x14ac:dyDescent="0.2">
      <c r="A16460">
        <v>217.76175309999999</v>
      </c>
      <c r="B16460" s="1">
        <v>40.928600000000003</v>
      </c>
      <c r="D16460">
        <f t="shared" si="257"/>
        <v>38.811748305084699</v>
      </c>
    </row>
    <row r="16461" spans="1:4" x14ac:dyDescent="0.2">
      <c r="A16461">
        <v>217.7788391</v>
      </c>
      <c r="B16461" s="1">
        <v>40.1706</v>
      </c>
      <c r="D16461">
        <f t="shared" si="257"/>
        <v>39.788448305084799</v>
      </c>
    </row>
    <row r="16462" spans="1:4" x14ac:dyDescent="0.2">
      <c r="A16462">
        <v>217.79083900000001</v>
      </c>
      <c r="B16462" s="1">
        <v>39.1938999999999</v>
      </c>
      <c r="D16462">
        <f t="shared" si="257"/>
        <v>41.080248305084801</v>
      </c>
    </row>
    <row r="16463" spans="1:4" x14ac:dyDescent="0.2">
      <c r="A16463">
        <v>217.80219790000001</v>
      </c>
      <c r="B16463" s="1">
        <v>37.902099999999898</v>
      </c>
      <c r="D16463">
        <f t="shared" si="257"/>
        <v>42.441248305084699</v>
      </c>
    </row>
    <row r="16464" spans="1:4" x14ac:dyDescent="0.2">
      <c r="A16464">
        <v>217.81503989999999</v>
      </c>
      <c r="B16464" s="1">
        <v>36.5411</v>
      </c>
      <c r="D16464">
        <f t="shared" si="257"/>
        <v>43.6354483050848</v>
      </c>
    </row>
    <row r="16465" spans="1:4" x14ac:dyDescent="0.2">
      <c r="A16465">
        <v>217.8308289</v>
      </c>
      <c r="B16465" s="1">
        <v>35.346899999999899</v>
      </c>
      <c r="D16465">
        <f t="shared" si="257"/>
        <v>44.478148305084801</v>
      </c>
    </row>
    <row r="16466" spans="1:4" x14ac:dyDescent="0.2">
      <c r="A16466">
        <v>217.8431971</v>
      </c>
      <c r="B16466" s="1">
        <v>34.504199999999898</v>
      </c>
      <c r="D16466">
        <f t="shared" si="257"/>
        <v>44.917948305084799</v>
      </c>
    </row>
    <row r="16467" spans="1:4" x14ac:dyDescent="0.2">
      <c r="A16467">
        <v>217.855514</v>
      </c>
      <c r="B16467" s="1">
        <v>34.0643999999999</v>
      </c>
      <c r="D16467">
        <f t="shared" si="257"/>
        <v>45.102448305084799</v>
      </c>
    </row>
    <row r="16468" spans="1:4" x14ac:dyDescent="0.2">
      <c r="A16468">
        <v>217.86815089999999</v>
      </c>
      <c r="B16468" s="1">
        <v>33.8798999999999</v>
      </c>
      <c r="D16468">
        <f t="shared" si="257"/>
        <v>44.6022483050848</v>
      </c>
    </row>
    <row r="16469" spans="1:4" x14ac:dyDescent="0.2">
      <c r="A16469">
        <v>217.88021180000001</v>
      </c>
      <c r="B16469" s="1">
        <v>34.380099999999899</v>
      </c>
      <c r="D16469">
        <f t="shared" si="257"/>
        <v>43.8687483050848</v>
      </c>
    </row>
    <row r="16470" spans="1:4" x14ac:dyDescent="0.2">
      <c r="A16470">
        <v>217.896513</v>
      </c>
      <c r="B16470" s="1">
        <v>35.113599999999899</v>
      </c>
      <c r="D16470">
        <f t="shared" si="257"/>
        <v>43.083748305084697</v>
      </c>
    </row>
    <row r="16471" spans="1:4" x14ac:dyDescent="0.2">
      <c r="A16471">
        <v>217.90892410000001</v>
      </c>
      <c r="B16471" s="1">
        <v>35.898600000000002</v>
      </c>
      <c r="D16471">
        <f t="shared" si="257"/>
        <v>42.459448305084798</v>
      </c>
    </row>
    <row r="16472" spans="1:4" x14ac:dyDescent="0.2">
      <c r="A16472">
        <v>217.9214399</v>
      </c>
      <c r="B16472" s="1">
        <v>36.5228999999999</v>
      </c>
      <c r="D16472">
        <f t="shared" si="257"/>
        <v>42.098248305084802</v>
      </c>
    </row>
    <row r="16473" spans="1:4" x14ac:dyDescent="0.2">
      <c r="A16473">
        <v>217.93433210000001</v>
      </c>
      <c r="B16473" s="1">
        <v>36.884099999999897</v>
      </c>
      <c r="D16473">
        <f t="shared" si="257"/>
        <v>41.8109483050848</v>
      </c>
    </row>
    <row r="16474" spans="1:4" x14ac:dyDescent="0.2">
      <c r="A16474">
        <v>217.94961620000001</v>
      </c>
      <c r="B16474" s="1">
        <v>37.171399999999899</v>
      </c>
      <c r="D16474">
        <f t="shared" si="257"/>
        <v>41.298848305084697</v>
      </c>
    </row>
    <row r="16475" spans="1:4" x14ac:dyDescent="0.2">
      <c r="A16475">
        <v>217.96201009999999</v>
      </c>
      <c r="B16475" s="1">
        <v>37.683500000000002</v>
      </c>
      <c r="D16475">
        <f t="shared" si="257"/>
        <v>40.403448305084801</v>
      </c>
    </row>
    <row r="16476" spans="1:4" x14ac:dyDescent="0.2">
      <c r="A16476">
        <v>217.97436519999999</v>
      </c>
      <c r="B16476" s="1">
        <v>38.578899999999898</v>
      </c>
      <c r="D16476">
        <f t="shared" si="257"/>
        <v>39.284248305084802</v>
      </c>
    </row>
    <row r="16477" spans="1:4" x14ac:dyDescent="0.2">
      <c r="A16477">
        <v>217.98673299999999</v>
      </c>
      <c r="B16477" s="1">
        <v>39.698099999999897</v>
      </c>
      <c r="D16477">
        <f t="shared" si="257"/>
        <v>37.204548305084799</v>
      </c>
    </row>
    <row r="16478" spans="1:4" x14ac:dyDescent="0.2">
      <c r="A16478">
        <v>218.0028341</v>
      </c>
      <c r="B16478" s="1">
        <v>41.7777999999999</v>
      </c>
      <c r="D16478">
        <f t="shared" si="257"/>
        <v>36.427448305084695</v>
      </c>
    </row>
    <row r="16479" spans="1:4" x14ac:dyDescent="0.2">
      <c r="A16479">
        <v>218.01525190000001</v>
      </c>
      <c r="B16479" s="1">
        <v>42.554900000000004</v>
      </c>
      <c r="D16479">
        <f t="shared" si="257"/>
        <v>35.639648305084698</v>
      </c>
    </row>
    <row r="16480" spans="1:4" x14ac:dyDescent="0.2">
      <c r="A16480">
        <v>218.02756600000001</v>
      </c>
      <c r="B16480" s="1">
        <v>43.342700000000001</v>
      </c>
      <c r="D16480">
        <f t="shared" si="257"/>
        <v>34.7148483050848</v>
      </c>
    </row>
    <row r="16481" spans="1:4" x14ac:dyDescent="0.2">
      <c r="A16481">
        <v>218.04063729999999</v>
      </c>
      <c r="B16481" s="1">
        <v>44.267499999999899</v>
      </c>
      <c r="D16481">
        <f t="shared" si="257"/>
        <v>33.456348305084695</v>
      </c>
    </row>
    <row r="16482" spans="1:4" x14ac:dyDescent="0.2">
      <c r="A16482">
        <v>218.05609889999999</v>
      </c>
      <c r="B16482" s="1">
        <v>45.526000000000003</v>
      </c>
      <c r="D16482">
        <f t="shared" si="257"/>
        <v>31.8079483050848</v>
      </c>
    </row>
    <row r="16483" spans="1:4" x14ac:dyDescent="0.2">
      <c r="A16483">
        <v>218.06993199999999</v>
      </c>
      <c r="B16483" s="1">
        <v>47.174399999999899</v>
      </c>
      <c r="D16483">
        <f t="shared" si="257"/>
        <v>29.952148305084698</v>
      </c>
    </row>
    <row r="16484" spans="1:4" x14ac:dyDescent="0.2">
      <c r="A16484">
        <v>218.08076</v>
      </c>
      <c r="B16484" s="1">
        <v>49.030200000000001</v>
      </c>
      <c r="D16484">
        <f t="shared" si="257"/>
        <v>28.133248305084798</v>
      </c>
    </row>
    <row r="16485" spans="1:4" x14ac:dyDescent="0.2">
      <c r="A16485">
        <v>218.09490299999999</v>
      </c>
      <c r="B16485" s="1">
        <v>50.8490999999999</v>
      </c>
      <c r="D16485">
        <f t="shared" si="257"/>
        <v>24.7240483050848</v>
      </c>
    </row>
    <row r="16486" spans="1:4" x14ac:dyDescent="0.2">
      <c r="A16486">
        <v>218.10544300000001</v>
      </c>
      <c r="B16486" s="1">
        <v>54.258299999999899</v>
      </c>
      <c r="D16486">
        <f t="shared" si="257"/>
        <v>22.973248305084802</v>
      </c>
    </row>
    <row r="16487" spans="1:4" x14ac:dyDescent="0.2">
      <c r="A16487">
        <v>218.121906</v>
      </c>
      <c r="B16487" s="1">
        <v>56.009099999999897</v>
      </c>
      <c r="D16487">
        <f t="shared" si="257"/>
        <v>21.041148305084697</v>
      </c>
    </row>
    <row r="16488" spans="1:4" x14ac:dyDescent="0.2">
      <c r="A16488">
        <v>218.1346691</v>
      </c>
      <c r="B16488" s="1">
        <v>57.941200000000002</v>
      </c>
      <c r="D16488">
        <f t="shared" si="257"/>
        <v>18.973548305084698</v>
      </c>
    </row>
    <row r="16489" spans="1:4" x14ac:dyDescent="0.2">
      <c r="A16489">
        <v>218.1470051</v>
      </c>
      <c r="B16489" s="1">
        <v>60.008800000000001</v>
      </c>
      <c r="D16489">
        <f t="shared" si="257"/>
        <v>16.958748305084697</v>
      </c>
    </row>
    <row r="16490" spans="1:4" x14ac:dyDescent="0.2">
      <c r="A16490">
        <v>218.15942999999999</v>
      </c>
      <c r="B16490" s="1">
        <v>62.023600000000002</v>
      </c>
      <c r="D16490">
        <f t="shared" si="257"/>
        <v>14.963448305084697</v>
      </c>
    </row>
    <row r="16491" spans="1:4" x14ac:dyDescent="0.2">
      <c r="A16491">
        <v>218.17489810000001</v>
      </c>
      <c r="B16491" s="1">
        <v>64.018900000000002</v>
      </c>
      <c r="D16491">
        <f t="shared" si="257"/>
        <v>12.963748305084692</v>
      </c>
    </row>
    <row r="16492" spans="1:4" x14ac:dyDescent="0.2">
      <c r="A16492">
        <v>218.187659</v>
      </c>
      <c r="B16492" s="1">
        <v>66.018600000000006</v>
      </c>
      <c r="D16492">
        <f t="shared" si="257"/>
        <v>11.058848305084695</v>
      </c>
    </row>
    <row r="16493" spans="1:4" x14ac:dyDescent="0.2">
      <c r="A16493">
        <v>218.19960810000001</v>
      </c>
      <c r="B16493" s="1">
        <v>67.923500000000004</v>
      </c>
      <c r="D16493">
        <f t="shared" si="257"/>
        <v>9.3321483050848002</v>
      </c>
    </row>
    <row r="16494" spans="1:4" x14ac:dyDescent="0.2">
      <c r="A16494">
        <v>218.21187499999999</v>
      </c>
      <c r="B16494" s="1">
        <v>69.650199999999899</v>
      </c>
      <c r="D16494">
        <f t="shared" si="257"/>
        <v>6.367048305084694</v>
      </c>
    </row>
    <row r="16495" spans="1:4" x14ac:dyDescent="0.2">
      <c r="A16495">
        <v>218.22964909999999</v>
      </c>
      <c r="B16495" s="1">
        <v>72.615300000000005</v>
      </c>
      <c r="D16495">
        <f t="shared" si="257"/>
        <v>5.2002483050847985</v>
      </c>
    </row>
    <row r="16496" spans="1:4" x14ac:dyDescent="0.2">
      <c r="A16496">
        <v>218.24076700000001</v>
      </c>
      <c r="B16496" s="1">
        <v>73.7820999999999</v>
      </c>
      <c r="D16496">
        <f t="shared" si="257"/>
        <v>4.1674483050848039</v>
      </c>
    </row>
    <row r="16497" spans="1:4" x14ac:dyDescent="0.2">
      <c r="A16497">
        <v>218.252826</v>
      </c>
      <c r="B16497" s="1">
        <v>74.814899999999895</v>
      </c>
      <c r="D16497">
        <f t="shared" si="257"/>
        <v>3.2492483050848051</v>
      </c>
    </row>
    <row r="16498" spans="1:4" x14ac:dyDescent="0.2">
      <c r="A16498">
        <v>218.26511099999999</v>
      </c>
      <c r="B16498" s="1">
        <v>75.733099999999894</v>
      </c>
      <c r="D16498">
        <f t="shared" si="257"/>
        <v>2.4048483050846983</v>
      </c>
    </row>
    <row r="16499" spans="1:4" x14ac:dyDescent="0.2">
      <c r="A16499">
        <v>218.2813098</v>
      </c>
      <c r="B16499" s="1">
        <v>76.577500000000001</v>
      </c>
      <c r="D16499">
        <f t="shared" si="257"/>
        <v>1.4458483050846951</v>
      </c>
    </row>
    <row r="16500" spans="1:4" x14ac:dyDescent="0.2">
      <c r="A16500">
        <v>218.29390000000001</v>
      </c>
      <c r="B16500" s="1">
        <v>77.536500000000004</v>
      </c>
      <c r="D16500">
        <f t="shared" si="257"/>
        <v>0.27074830508469461</v>
      </c>
    </row>
    <row r="16501" spans="1:4" x14ac:dyDescent="0.2">
      <c r="A16501">
        <v>218.306263</v>
      </c>
      <c r="B16501" s="1">
        <v>78.711600000000004</v>
      </c>
      <c r="D16501">
        <f t="shared" si="257"/>
        <v>-1.0481516949153047</v>
      </c>
    </row>
    <row r="16502" spans="1:4" x14ac:dyDescent="0.2">
      <c r="A16502">
        <v>218.3183899</v>
      </c>
      <c r="B16502" s="1">
        <v>80.030500000000004</v>
      </c>
      <c r="D16502">
        <f t="shared" si="257"/>
        <v>-2.9977516949151948</v>
      </c>
    </row>
    <row r="16503" spans="1:4" x14ac:dyDescent="0.2">
      <c r="A16503">
        <v>218.3307068</v>
      </c>
      <c r="B16503" s="1">
        <v>81.980099999999894</v>
      </c>
      <c r="D16503">
        <f t="shared" si="257"/>
        <v>-3.2073516949153031</v>
      </c>
    </row>
    <row r="16504" spans="1:4" x14ac:dyDescent="0.2">
      <c r="A16504">
        <v>218.34695289999999</v>
      </c>
      <c r="B16504" s="1">
        <v>82.189700000000002</v>
      </c>
      <c r="D16504">
        <f t="shared" si="257"/>
        <v>-3.1517516949153048</v>
      </c>
    </row>
    <row r="16505" spans="1:4" x14ac:dyDescent="0.2">
      <c r="A16505">
        <v>218.3592601</v>
      </c>
      <c r="B16505" s="1">
        <v>82.134100000000004</v>
      </c>
      <c r="D16505">
        <f t="shared" si="257"/>
        <v>-3.0102516949151976</v>
      </c>
    </row>
    <row r="16506" spans="1:4" x14ac:dyDescent="0.2">
      <c r="A16506">
        <v>218.3716111</v>
      </c>
      <c r="B16506" s="1">
        <v>81.992599999999896</v>
      </c>
      <c r="D16506">
        <f t="shared" si="257"/>
        <v>-2.8899516949151973</v>
      </c>
    </row>
    <row r="16507" spans="1:4" x14ac:dyDescent="0.2">
      <c r="A16507">
        <v>218.38390709999999</v>
      </c>
      <c r="B16507" s="1">
        <v>81.872299999999896</v>
      </c>
      <c r="D16507">
        <f t="shared" si="257"/>
        <v>-2.8252516949151953</v>
      </c>
    </row>
    <row r="16508" spans="1:4" x14ac:dyDescent="0.2">
      <c r="A16508">
        <v>218.4001672</v>
      </c>
      <c r="B16508" s="1">
        <v>81.807599999999894</v>
      </c>
      <c r="D16508">
        <f t="shared" si="257"/>
        <v>-2.8385516949151963</v>
      </c>
    </row>
    <row r="16509" spans="1:4" x14ac:dyDescent="0.2">
      <c r="A16509">
        <v>218.412487</v>
      </c>
      <c r="B16509" s="1">
        <v>81.820899999999895</v>
      </c>
      <c r="D16509">
        <f t="shared" si="257"/>
        <v>-3.0294516949151955</v>
      </c>
    </row>
    <row r="16510" spans="1:4" x14ac:dyDescent="0.2">
      <c r="A16510">
        <v>218.42532800000001</v>
      </c>
      <c r="B16510" s="1">
        <v>82.011799999999894</v>
      </c>
      <c r="D16510">
        <f t="shared" si="257"/>
        <v>-3.795651694915307</v>
      </c>
    </row>
    <row r="16511" spans="1:4" x14ac:dyDescent="0.2">
      <c r="A16511">
        <v>218.43720389999999</v>
      </c>
      <c r="B16511" s="1">
        <v>82.778000000000006</v>
      </c>
      <c r="D16511">
        <f t="shared" si="257"/>
        <v>-4.2302516949151965</v>
      </c>
    </row>
    <row r="16512" spans="1:4" x14ac:dyDescent="0.2">
      <c r="A16512">
        <v>218.4534452</v>
      </c>
      <c r="B16512" s="1">
        <v>83.212599999999895</v>
      </c>
      <c r="D16512">
        <f t="shared" si="257"/>
        <v>-4.5145516949151983</v>
      </c>
    </row>
    <row r="16513" spans="1:4" x14ac:dyDescent="0.2">
      <c r="A16513">
        <v>218.4658029</v>
      </c>
      <c r="B16513" s="1">
        <v>83.496899999999897</v>
      </c>
      <c r="D16513">
        <f t="shared" si="257"/>
        <v>-4.5617516949153014</v>
      </c>
    </row>
    <row r="16514" spans="1:4" x14ac:dyDescent="0.2">
      <c r="A16514">
        <v>218.4781308</v>
      </c>
      <c r="B16514" s="1">
        <v>83.5441</v>
      </c>
      <c r="D16514">
        <f t="shared" si="257"/>
        <v>-4.5382516949153029</v>
      </c>
    </row>
    <row r="16515" spans="1:4" x14ac:dyDescent="0.2">
      <c r="A16515">
        <v>218.49065490000001</v>
      </c>
      <c r="B16515" s="1">
        <v>83.520600000000002</v>
      </c>
      <c r="D16515">
        <f t="shared" ref="D16515:D16578" si="258">$C$2-B16516</f>
        <v>-4.4272516949151992</v>
      </c>
    </row>
    <row r="16516" spans="1:4" x14ac:dyDescent="0.2">
      <c r="A16516">
        <v>218.506587</v>
      </c>
      <c r="B16516" s="1">
        <v>83.409599999999898</v>
      </c>
      <c r="D16516">
        <f t="shared" si="258"/>
        <v>-4.1955516949151956</v>
      </c>
    </row>
    <row r="16517" spans="1:4" x14ac:dyDescent="0.2">
      <c r="A16517">
        <v>218.51896909999999</v>
      </c>
      <c r="B16517" s="1">
        <v>83.177899999999894</v>
      </c>
      <c r="D16517">
        <f t="shared" si="258"/>
        <v>-3.8802516949153016</v>
      </c>
    </row>
    <row r="16518" spans="1:4" x14ac:dyDescent="0.2">
      <c r="A16518">
        <v>218.5313041</v>
      </c>
      <c r="B16518" s="1">
        <v>82.8626</v>
      </c>
      <c r="D16518">
        <f t="shared" si="258"/>
        <v>-3.546251694915199</v>
      </c>
    </row>
    <row r="16519" spans="1:4" x14ac:dyDescent="0.2">
      <c r="A16519">
        <v>218.5436311</v>
      </c>
      <c r="B16519" s="1">
        <v>82.528599999999898</v>
      </c>
      <c r="D16519">
        <f t="shared" si="258"/>
        <v>-3.0548516949152003</v>
      </c>
    </row>
    <row r="16520" spans="1:4" x14ac:dyDescent="0.2">
      <c r="A16520">
        <v>218.559864</v>
      </c>
      <c r="B16520" s="1">
        <v>82.037199999999899</v>
      </c>
      <c r="D16520">
        <f t="shared" si="258"/>
        <v>-2.9161516949152002</v>
      </c>
    </row>
    <row r="16521" spans="1:4" x14ac:dyDescent="0.2">
      <c r="A16521">
        <v>218.572542</v>
      </c>
      <c r="B16521" s="1">
        <v>81.898499999999899</v>
      </c>
      <c r="D16521">
        <f t="shared" si="258"/>
        <v>-2.7264516949151982</v>
      </c>
    </row>
    <row r="16522" spans="1:4" x14ac:dyDescent="0.2">
      <c r="A16522">
        <v>218.58483409999999</v>
      </c>
      <c r="B16522" s="1">
        <v>81.708799999999897</v>
      </c>
      <c r="D16522">
        <f t="shared" si="258"/>
        <v>-2.4056516949153064</v>
      </c>
    </row>
    <row r="16523" spans="1:4" x14ac:dyDescent="0.2">
      <c r="A16523">
        <v>218.59711720000001</v>
      </c>
      <c r="B16523" s="1">
        <v>81.388000000000005</v>
      </c>
      <c r="D16523">
        <f t="shared" si="258"/>
        <v>-1.9807516949151989</v>
      </c>
    </row>
    <row r="16524" spans="1:4" x14ac:dyDescent="0.2">
      <c r="A16524">
        <v>218.60920379999999</v>
      </c>
      <c r="B16524" s="1">
        <v>80.963099999999898</v>
      </c>
      <c r="D16524">
        <f t="shared" si="258"/>
        <v>-1.4994516949153081</v>
      </c>
    </row>
    <row r="16525" spans="1:4" x14ac:dyDescent="0.2">
      <c r="A16525">
        <v>218.62715410000001</v>
      </c>
      <c r="B16525" s="1">
        <v>80.481800000000007</v>
      </c>
      <c r="D16525">
        <f t="shared" si="258"/>
        <v>-1.0591516949152009</v>
      </c>
    </row>
    <row r="16526" spans="1:4" x14ac:dyDescent="0.2">
      <c r="A16526">
        <v>218.63789009999999</v>
      </c>
      <c r="B16526" s="1">
        <v>80.0414999999999</v>
      </c>
      <c r="D16526">
        <f t="shared" si="258"/>
        <v>-0.7742516949153071</v>
      </c>
    </row>
    <row r="16527" spans="1:4" x14ac:dyDescent="0.2">
      <c r="A16527">
        <v>218.65010190000001</v>
      </c>
      <c r="B16527" s="1">
        <v>79.756600000000006</v>
      </c>
      <c r="D16527">
        <f t="shared" si="258"/>
        <v>-0.98465169491520044</v>
      </c>
    </row>
    <row r="16528" spans="1:4" x14ac:dyDescent="0.2">
      <c r="A16528">
        <v>218.66240790000001</v>
      </c>
      <c r="B16528" s="1">
        <v>79.966999999999899</v>
      </c>
      <c r="D16528">
        <f t="shared" si="258"/>
        <v>-1.0914516949153068</v>
      </c>
    </row>
    <row r="16529" spans="1:4" x14ac:dyDescent="0.2">
      <c r="A16529">
        <v>218.678721</v>
      </c>
      <c r="B16529" s="1">
        <v>80.073800000000006</v>
      </c>
      <c r="D16529">
        <f t="shared" si="258"/>
        <v>-1.0681516949152012</v>
      </c>
    </row>
    <row r="16530" spans="1:4" x14ac:dyDescent="0.2">
      <c r="A16530">
        <v>218.69119499999999</v>
      </c>
      <c r="B16530" s="1">
        <v>80.0504999999999</v>
      </c>
      <c r="D16530">
        <f t="shared" si="258"/>
        <v>-0.92555169491519962</v>
      </c>
    </row>
    <row r="16531" spans="1:4" x14ac:dyDescent="0.2">
      <c r="A16531">
        <v>218.70329810000001</v>
      </c>
      <c r="B16531" s="1">
        <v>79.907899999999898</v>
      </c>
      <c r="D16531">
        <f t="shared" si="258"/>
        <v>-0.81315169491530526</v>
      </c>
    </row>
    <row r="16532" spans="1:4" x14ac:dyDescent="0.2">
      <c r="A16532">
        <v>218.71574810000001</v>
      </c>
      <c r="B16532" s="1">
        <v>79.795500000000004</v>
      </c>
      <c r="D16532">
        <f t="shared" si="258"/>
        <v>-0.77215169491519475</v>
      </c>
    </row>
    <row r="16533" spans="1:4" x14ac:dyDescent="0.2">
      <c r="A16533">
        <v>218.732022</v>
      </c>
      <c r="B16533" s="1">
        <v>79.754499999999894</v>
      </c>
      <c r="D16533">
        <f t="shared" si="258"/>
        <v>-0.8360516949151986</v>
      </c>
    </row>
    <row r="16534" spans="1:4" x14ac:dyDescent="0.2">
      <c r="A16534">
        <v>218.74456119999999</v>
      </c>
      <c r="B16534" s="1">
        <v>79.818399999999897</v>
      </c>
      <c r="D16534">
        <f t="shared" si="258"/>
        <v>-1.2253516949153038</v>
      </c>
    </row>
    <row r="16535" spans="1:4" x14ac:dyDescent="0.2">
      <c r="A16535">
        <v>218.7566099</v>
      </c>
      <c r="B16535" s="1">
        <v>80.207700000000003</v>
      </c>
      <c r="D16535">
        <f t="shared" si="258"/>
        <v>-1.9199516949151985</v>
      </c>
    </row>
    <row r="16536" spans="1:4" x14ac:dyDescent="0.2">
      <c r="A16536">
        <v>218.76889800000001</v>
      </c>
      <c r="B16536" s="1">
        <v>80.902299999999897</v>
      </c>
      <c r="D16536">
        <f t="shared" si="258"/>
        <v>-3.4822516949153055</v>
      </c>
    </row>
    <row r="16537" spans="1:4" x14ac:dyDescent="0.2">
      <c r="A16537">
        <v>218.78512720000001</v>
      </c>
      <c r="B16537" s="1">
        <v>82.464600000000004</v>
      </c>
      <c r="D16537">
        <f t="shared" si="258"/>
        <v>-3.7751516949151949</v>
      </c>
    </row>
    <row r="16538" spans="1:4" x14ac:dyDescent="0.2">
      <c r="A16538">
        <v>218.79771210000001</v>
      </c>
      <c r="B16538" s="1">
        <v>82.757499999999894</v>
      </c>
      <c r="D16538">
        <f t="shared" si="258"/>
        <v>-3.6304516949151946</v>
      </c>
    </row>
    <row r="16539" spans="1:4" x14ac:dyDescent="0.2">
      <c r="A16539">
        <v>218.80972790000001</v>
      </c>
      <c r="B16539" s="1">
        <v>82.612799999999893</v>
      </c>
      <c r="D16539">
        <f t="shared" si="258"/>
        <v>-3.2242516949151963</v>
      </c>
    </row>
    <row r="16540" spans="1:4" x14ac:dyDescent="0.2">
      <c r="A16540">
        <v>218.82214590000001</v>
      </c>
      <c r="B16540" s="1">
        <v>82.206599999999895</v>
      </c>
      <c r="D16540">
        <f t="shared" si="258"/>
        <v>-2.804551694915304</v>
      </c>
    </row>
    <row r="16541" spans="1:4" x14ac:dyDescent="0.2">
      <c r="A16541">
        <v>218.8351481</v>
      </c>
      <c r="B16541" s="1">
        <v>81.786900000000003</v>
      </c>
      <c r="D16541">
        <f t="shared" si="258"/>
        <v>-2.5158516949151988</v>
      </c>
    </row>
    <row r="16542" spans="1:4" x14ac:dyDescent="0.2">
      <c r="A16542">
        <v>218.85076090000001</v>
      </c>
      <c r="B16542" s="1">
        <v>81.498199999999898</v>
      </c>
      <c r="D16542">
        <f t="shared" si="258"/>
        <v>-2.3564516949153074</v>
      </c>
    </row>
    <row r="16543" spans="1:4" x14ac:dyDescent="0.2">
      <c r="A16543">
        <v>218.863045</v>
      </c>
      <c r="B16543" s="1">
        <v>81.338800000000006</v>
      </c>
      <c r="D16543">
        <f t="shared" si="258"/>
        <v>-2.2266516949153043</v>
      </c>
    </row>
    <row r="16544" spans="1:4" x14ac:dyDescent="0.2">
      <c r="A16544">
        <v>218.8754911</v>
      </c>
      <c r="B16544" s="1">
        <v>81.209000000000003</v>
      </c>
      <c r="D16544">
        <f t="shared" si="258"/>
        <v>-1.9658516949152016</v>
      </c>
    </row>
    <row r="16545" spans="1:4" x14ac:dyDescent="0.2">
      <c r="A16545">
        <v>218.8876789</v>
      </c>
      <c r="B16545" s="1">
        <v>80.9481999999999</v>
      </c>
      <c r="D16545">
        <f t="shared" si="258"/>
        <v>-1.9411516949153054</v>
      </c>
    </row>
    <row r="16546" spans="1:4" x14ac:dyDescent="0.2">
      <c r="A16546">
        <v>218.90392019999999</v>
      </c>
      <c r="B16546" s="1">
        <v>80.923500000000004</v>
      </c>
      <c r="D16546">
        <f t="shared" si="258"/>
        <v>-1.941251694915195</v>
      </c>
    </row>
    <row r="16547" spans="1:4" x14ac:dyDescent="0.2">
      <c r="A16547">
        <v>218.91624999999999</v>
      </c>
      <c r="B16547" s="1">
        <v>80.923599999999894</v>
      </c>
      <c r="D16547">
        <f t="shared" si="258"/>
        <v>-1.9269516949153029</v>
      </c>
    </row>
    <row r="16548" spans="1:4" x14ac:dyDescent="0.2">
      <c r="A16548">
        <v>218.9286261</v>
      </c>
      <c r="B16548" s="1">
        <v>80.909300000000002</v>
      </c>
      <c r="D16548">
        <f t="shared" si="258"/>
        <v>-1.891851694915303</v>
      </c>
    </row>
    <row r="16549" spans="1:4" x14ac:dyDescent="0.2">
      <c r="A16549">
        <v>218.94110889999999</v>
      </c>
      <c r="B16549" s="1">
        <v>80.874200000000002</v>
      </c>
      <c r="D16549">
        <f t="shared" si="258"/>
        <v>-1.8575516949153013</v>
      </c>
    </row>
    <row r="16550" spans="1:4" x14ac:dyDescent="0.2">
      <c r="A16550">
        <v>218.9572809</v>
      </c>
      <c r="B16550" s="1">
        <v>80.8399</v>
      </c>
      <c r="D16550">
        <f t="shared" si="258"/>
        <v>-1.7706516949153013</v>
      </c>
    </row>
    <row r="16551" spans="1:4" x14ac:dyDescent="0.2">
      <c r="A16551">
        <v>218.96976090000001</v>
      </c>
      <c r="B16551" s="1">
        <v>80.753</v>
      </c>
      <c r="D16551">
        <f t="shared" si="258"/>
        <v>-1.5305516949153031</v>
      </c>
    </row>
    <row r="16552" spans="1:4" x14ac:dyDescent="0.2">
      <c r="A16552">
        <v>218.98176789999999</v>
      </c>
      <c r="B16552" s="1">
        <v>80.512900000000002</v>
      </c>
      <c r="D16552">
        <f t="shared" si="258"/>
        <v>-1.144651694915197</v>
      </c>
    </row>
    <row r="16553" spans="1:4" x14ac:dyDescent="0.2">
      <c r="A16553">
        <v>218.99443980000001</v>
      </c>
      <c r="B16553" s="1">
        <v>80.126999999999896</v>
      </c>
      <c r="D16553">
        <f t="shared" si="258"/>
        <v>-7.5751694915197731E-2</v>
      </c>
    </row>
    <row r="16554" spans="1:4" x14ac:dyDescent="0.2">
      <c r="A16554">
        <v>219.0104072</v>
      </c>
      <c r="B16554" s="1">
        <v>79.058099999999897</v>
      </c>
      <c r="D16554">
        <f t="shared" si="258"/>
        <v>0.56924830508469881</v>
      </c>
    </row>
    <row r="16555" spans="1:4" x14ac:dyDescent="0.2">
      <c r="A16555">
        <v>219.023855</v>
      </c>
      <c r="B16555" s="1">
        <v>78.4131</v>
      </c>
      <c r="D16555">
        <f t="shared" si="258"/>
        <v>1.2784483050846944</v>
      </c>
    </row>
    <row r="16556" spans="1:4" x14ac:dyDescent="0.2">
      <c r="A16556">
        <v>219.035078</v>
      </c>
      <c r="B16556" s="1">
        <v>77.703900000000004</v>
      </c>
      <c r="D16556">
        <f t="shared" si="258"/>
        <v>1.9465483050848036</v>
      </c>
    </row>
    <row r="16557" spans="1:4" x14ac:dyDescent="0.2">
      <c r="A16557">
        <v>219.0474212</v>
      </c>
      <c r="B16557" s="1">
        <v>77.035799999999895</v>
      </c>
      <c r="D16557">
        <f t="shared" si="258"/>
        <v>2.4681483050846964</v>
      </c>
    </row>
    <row r="16558" spans="1:4" x14ac:dyDescent="0.2">
      <c r="A16558">
        <v>219.05982800000001</v>
      </c>
      <c r="B16558" s="1">
        <v>76.514200000000002</v>
      </c>
      <c r="D16558">
        <f t="shared" si="258"/>
        <v>2.8425483050848044</v>
      </c>
    </row>
    <row r="16559" spans="1:4" x14ac:dyDescent="0.2">
      <c r="A16559">
        <v>219.07616619999999</v>
      </c>
      <c r="B16559" s="1">
        <v>76.139799999999894</v>
      </c>
      <c r="D16559">
        <f t="shared" si="258"/>
        <v>3.0418483050846987</v>
      </c>
    </row>
    <row r="16560" spans="1:4" x14ac:dyDescent="0.2">
      <c r="A16560">
        <v>219.08828120000001</v>
      </c>
      <c r="B16560" s="1">
        <v>75.9405</v>
      </c>
      <c r="D16560">
        <f t="shared" si="258"/>
        <v>3.0881483050848004</v>
      </c>
    </row>
    <row r="16561" spans="1:4" x14ac:dyDescent="0.2">
      <c r="A16561">
        <v>219.100615</v>
      </c>
      <c r="B16561" s="1">
        <v>75.894199999999898</v>
      </c>
      <c r="D16561">
        <f t="shared" si="258"/>
        <v>3.3245483050848037</v>
      </c>
    </row>
    <row r="16562" spans="1:4" x14ac:dyDescent="0.2">
      <c r="A16562">
        <v>219.11298300000001</v>
      </c>
      <c r="B16562" s="1">
        <v>75.657799999999895</v>
      </c>
      <c r="D16562">
        <f t="shared" si="258"/>
        <v>3.5594483050847998</v>
      </c>
    </row>
    <row r="16563" spans="1:4" x14ac:dyDescent="0.2">
      <c r="A16563">
        <v>219.12938500000001</v>
      </c>
      <c r="B16563" s="1">
        <v>75.422899999999899</v>
      </c>
      <c r="D16563">
        <f t="shared" si="258"/>
        <v>3.880348305084695</v>
      </c>
    </row>
    <row r="16564" spans="1:4" x14ac:dyDescent="0.2">
      <c r="A16564">
        <v>219.14168599999999</v>
      </c>
      <c r="B16564" s="1">
        <v>75.102000000000004</v>
      </c>
      <c r="D16564">
        <f t="shared" si="258"/>
        <v>4.1853483050848013</v>
      </c>
    </row>
    <row r="16565" spans="1:4" x14ac:dyDescent="0.2">
      <c r="A16565">
        <v>219.15385789999999</v>
      </c>
      <c r="B16565" s="1">
        <v>74.796999999999898</v>
      </c>
      <c r="D16565">
        <f t="shared" si="258"/>
        <v>4.5385483050848023</v>
      </c>
    </row>
    <row r="16566" spans="1:4" x14ac:dyDescent="0.2">
      <c r="A16566">
        <v>219.16625809999999</v>
      </c>
      <c r="B16566" s="1">
        <v>74.443799999999896</v>
      </c>
      <c r="D16566">
        <f t="shared" si="258"/>
        <v>5.0332483050846974</v>
      </c>
    </row>
    <row r="16567" spans="1:4" x14ac:dyDescent="0.2">
      <c r="A16567">
        <v>219.18338610000001</v>
      </c>
      <c r="B16567" s="1">
        <v>73.949100000000001</v>
      </c>
      <c r="D16567">
        <f t="shared" si="258"/>
        <v>5.6559483050846922</v>
      </c>
    </row>
    <row r="16568" spans="1:4" x14ac:dyDescent="0.2">
      <c r="A16568">
        <v>219.19560999999999</v>
      </c>
      <c r="B16568" s="1">
        <v>73.326400000000007</v>
      </c>
      <c r="D16568">
        <f t="shared" si="258"/>
        <v>6.3487483050846976</v>
      </c>
    </row>
    <row r="16569" spans="1:4" x14ac:dyDescent="0.2">
      <c r="A16569">
        <v>219.20740910000001</v>
      </c>
      <c r="B16569" s="1">
        <v>72.633600000000001</v>
      </c>
      <c r="D16569">
        <f t="shared" si="258"/>
        <v>7.0060483050848035</v>
      </c>
    </row>
    <row r="16570" spans="1:4" x14ac:dyDescent="0.2">
      <c r="A16570">
        <v>219.219661</v>
      </c>
      <c r="B16570" s="1">
        <v>71.976299999999895</v>
      </c>
      <c r="D16570">
        <f t="shared" si="258"/>
        <v>8.1958483050846951</v>
      </c>
    </row>
    <row r="16571" spans="1:4" x14ac:dyDescent="0.2">
      <c r="A16571">
        <v>219.23563909999999</v>
      </c>
      <c r="B16571" s="1">
        <v>70.786500000000004</v>
      </c>
      <c r="D16571">
        <f t="shared" si="258"/>
        <v>8.6880483050846919</v>
      </c>
    </row>
    <row r="16572" spans="1:4" x14ac:dyDescent="0.2">
      <c r="A16572">
        <v>219.24800110000001</v>
      </c>
      <c r="B16572" s="1">
        <v>70.294300000000007</v>
      </c>
      <c r="D16572">
        <f t="shared" si="258"/>
        <v>9.1305483050848011</v>
      </c>
    </row>
    <row r="16573" spans="1:4" x14ac:dyDescent="0.2">
      <c r="A16573">
        <v>219.26033709999999</v>
      </c>
      <c r="B16573" s="1">
        <v>69.851799999999898</v>
      </c>
      <c r="D16573">
        <f t="shared" si="258"/>
        <v>9.5377483050848042</v>
      </c>
    </row>
    <row r="16574" spans="1:4" x14ac:dyDescent="0.2">
      <c r="A16574">
        <v>219.27271010000001</v>
      </c>
      <c r="B16574" s="1">
        <v>69.444599999999895</v>
      </c>
      <c r="D16574">
        <f t="shared" si="258"/>
        <v>9.8896483050848047</v>
      </c>
    </row>
    <row r="16575" spans="1:4" x14ac:dyDescent="0.2">
      <c r="A16575">
        <v>219.28514190000001</v>
      </c>
      <c r="B16575" s="1">
        <v>69.092699999999894</v>
      </c>
      <c r="D16575">
        <f t="shared" si="258"/>
        <v>10.248048305084694</v>
      </c>
    </row>
    <row r="16576" spans="1:4" x14ac:dyDescent="0.2">
      <c r="A16576">
        <v>219.30123689999999</v>
      </c>
      <c r="B16576" s="1">
        <v>68.734300000000005</v>
      </c>
      <c r="D16576">
        <f t="shared" si="258"/>
        <v>10.666848305084699</v>
      </c>
    </row>
    <row r="16577" spans="1:4" x14ac:dyDescent="0.2">
      <c r="A16577">
        <v>219.3135819</v>
      </c>
      <c r="B16577" s="1">
        <v>68.3155</v>
      </c>
      <c r="D16577">
        <f t="shared" si="258"/>
        <v>11.194748305084801</v>
      </c>
    </row>
    <row r="16578" spans="1:4" x14ac:dyDescent="0.2">
      <c r="A16578">
        <v>219.32603789999999</v>
      </c>
      <c r="B16578" s="1">
        <v>67.787599999999898</v>
      </c>
      <c r="D16578">
        <f t="shared" si="258"/>
        <v>12.299348305084692</v>
      </c>
    </row>
    <row r="16579" spans="1:4" x14ac:dyDescent="0.2">
      <c r="A16579">
        <v>219.33878300000001</v>
      </c>
      <c r="B16579" s="1">
        <v>66.683000000000007</v>
      </c>
      <c r="D16579">
        <f t="shared" ref="D16579:D16642" si="259">$C$2-B16580</f>
        <v>12.702348305084698</v>
      </c>
    </row>
    <row r="16580" spans="1:4" x14ac:dyDescent="0.2">
      <c r="A16580">
        <v>219.35456199999999</v>
      </c>
      <c r="B16580" s="1">
        <v>66.28</v>
      </c>
      <c r="D16580">
        <f t="shared" si="259"/>
        <v>12.907748305084695</v>
      </c>
    </row>
    <row r="16581" spans="1:4" x14ac:dyDescent="0.2">
      <c r="A16581">
        <v>219.36682010000001</v>
      </c>
      <c r="B16581" s="1">
        <v>66.074600000000004</v>
      </c>
      <c r="D16581">
        <f t="shared" si="259"/>
        <v>12.985148305084692</v>
      </c>
    </row>
    <row r="16582" spans="1:4" x14ac:dyDescent="0.2">
      <c r="A16582">
        <v>219.37936400000001</v>
      </c>
      <c r="B16582" s="1">
        <v>65.997200000000007</v>
      </c>
      <c r="D16582">
        <f t="shared" si="259"/>
        <v>12.994948305084804</v>
      </c>
    </row>
    <row r="16583" spans="1:4" x14ac:dyDescent="0.2">
      <c r="A16583">
        <v>219.39146690000001</v>
      </c>
      <c r="B16583" s="1">
        <v>65.987399999999894</v>
      </c>
      <c r="D16583">
        <f t="shared" si="259"/>
        <v>12.962348305084802</v>
      </c>
    </row>
    <row r="16584" spans="1:4" x14ac:dyDescent="0.2">
      <c r="A16584">
        <v>219.40774010000001</v>
      </c>
      <c r="B16584" s="1">
        <v>66.019999999999897</v>
      </c>
      <c r="D16584">
        <f t="shared" si="259"/>
        <v>12.987848305084697</v>
      </c>
    </row>
    <row r="16585" spans="1:4" x14ac:dyDescent="0.2">
      <c r="A16585">
        <v>219.4204819</v>
      </c>
      <c r="B16585" s="1">
        <v>65.994500000000002</v>
      </c>
      <c r="D16585">
        <f t="shared" si="259"/>
        <v>13.126848305084692</v>
      </c>
    </row>
    <row r="16586" spans="1:4" x14ac:dyDescent="0.2">
      <c r="A16586">
        <v>219.43291590000001</v>
      </c>
      <c r="B16586" s="1">
        <v>65.855500000000006</v>
      </c>
      <c r="D16586">
        <f t="shared" si="259"/>
        <v>13.249048305084798</v>
      </c>
    </row>
    <row r="16587" spans="1:4" x14ac:dyDescent="0.2">
      <c r="A16587">
        <v>219.44512990000001</v>
      </c>
      <c r="B16587" s="1">
        <v>65.7332999999999</v>
      </c>
      <c r="D16587">
        <f t="shared" si="259"/>
        <v>13.488948305084804</v>
      </c>
    </row>
    <row r="16588" spans="1:4" x14ac:dyDescent="0.2">
      <c r="A16588">
        <v>219.46095109999999</v>
      </c>
      <c r="B16588" s="1">
        <v>65.493399999999895</v>
      </c>
      <c r="D16588">
        <f t="shared" si="259"/>
        <v>13.714048305084802</v>
      </c>
    </row>
    <row r="16589" spans="1:4" x14ac:dyDescent="0.2">
      <c r="A16589">
        <v>219.47605490000001</v>
      </c>
      <c r="B16589" s="1">
        <v>65.268299999999897</v>
      </c>
      <c r="D16589">
        <f t="shared" si="259"/>
        <v>14.063948305084693</v>
      </c>
    </row>
    <row r="16590" spans="1:4" x14ac:dyDescent="0.2">
      <c r="A16590">
        <v>219.48592210000001</v>
      </c>
      <c r="B16590" s="1">
        <v>64.918400000000005</v>
      </c>
      <c r="D16590">
        <f t="shared" si="259"/>
        <v>14.508748305084694</v>
      </c>
    </row>
    <row r="16591" spans="1:4" x14ac:dyDescent="0.2">
      <c r="A16591">
        <v>219.49795409999999</v>
      </c>
      <c r="B16591" s="1">
        <v>64.473600000000005</v>
      </c>
      <c r="D16591">
        <f t="shared" si="259"/>
        <v>14.985948305084698</v>
      </c>
    </row>
    <row r="16592" spans="1:4" x14ac:dyDescent="0.2">
      <c r="A16592">
        <v>219.510366</v>
      </c>
      <c r="B16592" s="1">
        <v>63.996400000000001</v>
      </c>
      <c r="D16592">
        <f t="shared" si="259"/>
        <v>15.410948305084801</v>
      </c>
    </row>
    <row r="16593" spans="1:4" x14ac:dyDescent="0.2">
      <c r="A16593">
        <v>219.52691100000001</v>
      </c>
      <c r="B16593" s="1">
        <v>63.571399999999898</v>
      </c>
      <c r="D16593">
        <f t="shared" si="259"/>
        <v>15.742348305084697</v>
      </c>
    </row>
    <row r="16594" spans="1:4" x14ac:dyDescent="0.2">
      <c r="A16594">
        <v>219.5396652</v>
      </c>
      <c r="B16594" s="1">
        <v>63.24</v>
      </c>
      <c r="D16594">
        <f t="shared" si="259"/>
        <v>15.8948483050848</v>
      </c>
    </row>
    <row r="16595" spans="1:4" x14ac:dyDescent="0.2">
      <c r="A16595">
        <v>219.55116580000001</v>
      </c>
      <c r="B16595" s="1">
        <v>63.087499999999899</v>
      </c>
      <c r="D16595">
        <f t="shared" si="259"/>
        <v>15.726048305084696</v>
      </c>
    </row>
    <row r="16596" spans="1:4" x14ac:dyDescent="0.2">
      <c r="A16596">
        <v>219.56436199999999</v>
      </c>
      <c r="B16596" s="1">
        <v>63.256300000000003</v>
      </c>
      <c r="D16596">
        <f t="shared" si="259"/>
        <v>15.784948305084697</v>
      </c>
    </row>
    <row r="16597" spans="1:4" x14ac:dyDescent="0.2">
      <c r="A16597">
        <v>219.579802</v>
      </c>
      <c r="B16597" s="1">
        <v>63.197400000000002</v>
      </c>
      <c r="D16597">
        <f t="shared" si="259"/>
        <v>16.230448305084799</v>
      </c>
    </row>
    <row r="16598" spans="1:4" x14ac:dyDescent="0.2">
      <c r="A16598">
        <v>219.5930328</v>
      </c>
      <c r="B16598" s="1">
        <v>62.7518999999999</v>
      </c>
      <c r="D16598">
        <f t="shared" si="259"/>
        <v>16.912448305084801</v>
      </c>
    </row>
    <row r="16599" spans="1:4" x14ac:dyDescent="0.2">
      <c r="A16599">
        <v>219.604749</v>
      </c>
      <c r="B16599" s="1">
        <v>62.069899999999897</v>
      </c>
      <c r="D16599">
        <f t="shared" si="259"/>
        <v>17.415048305084696</v>
      </c>
    </row>
    <row r="16600" spans="1:4" x14ac:dyDescent="0.2">
      <c r="A16600">
        <v>219.61689809999999</v>
      </c>
      <c r="B16600" s="1">
        <v>61.567300000000003</v>
      </c>
      <c r="D16600">
        <f t="shared" si="259"/>
        <v>17.546448305084802</v>
      </c>
    </row>
    <row r="16601" spans="1:4" x14ac:dyDescent="0.2">
      <c r="A16601">
        <v>219.6333649</v>
      </c>
      <c r="B16601" s="1">
        <v>61.435899999999897</v>
      </c>
      <c r="D16601">
        <f t="shared" si="259"/>
        <v>17.3916483050848</v>
      </c>
    </row>
    <row r="16602" spans="1:4" x14ac:dyDescent="0.2">
      <c r="A16602">
        <v>219.64610099999999</v>
      </c>
      <c r="B16602" s="1">
        <v>61.590699999999899</v>
      </c>
      <c r="D16602">
        <f t="shared" si="259"/>
        <v>17.1735483050848</v>
      </c>
    </row>
    <row r="16603" spans="1:4" x14ac:dyDescent="0.2">
      <c r="A16603">
        <v>219.65822510000001</v>
      </c>
      <c r="B16603" s="1">
        <v>61.808799999999898</v>
      </c>
      <c r="D16603">
        <f t="shared" si="259"/>
        <v>16.827948305084696</v>
      </c>
    </row>
    <row r="16604" spans="1:4" x14ac:dyDescent="0.2">
      <c r="A16604">
        <v>219.6701181</v>
      </c>
      <c r="B16604" s="1">
        <v>62.154400000000003</v>
      </c>
      <c r="D16604">
        <f t="shared" si="259"/>
        <v>16.585248305084697</v>
      </c>
    </row>
    <row r="16605" spans="1:4" x14ac:dyDescent="0.2">
      <c r="A16605">
        <v>219.68619699999999</v>
      </c>
      <c r="B16605" s="1">
        <v>62.397100000000002</v>
      </c>
      <c r="D16605">
        <f t="shared" si="259"/>
        <v>16.2683483050848</v>
      </c>
    </row>
    <row r="16606" spans="1:4" x14ac:dyDescent="0.2">
      <c r="A16606">
        <v>219.69854000000001</v>
      </c>
      <c r="B16606" s="1">
        <v>62.713999999999899</v>
      </c>
      <c r="D16606">
        <f t="shared" si="259"/>
        <v>15.900348305084698</v>
      </c>
    </row>
    <row r="16607" spans="1:4" x14ac:dyDescent="0.2">
      <c r="A16607">
        <v>219.71121880000001</v>
      </c>
      <c r="B16607" s="1">
        <v>63.082000000000001</v>
      </c>
      <c r="D16607">
        <f t="shared" si="259"/>
        <v>15.5701483050848</v>
      </c>
    </row>
    <row r="16608" spans="1:4" x14ac:dyDescent="0.2">
      <c r="A16608">
        <v>219.72411489999999</v>
      </c>
      <c r="B16608" s="1">
        <v>63.412199999999899</v>
      </c>
      <c r="D16608">
        <f t="shared" si="259"/>
        <v>15.261048305084799</v>
      </c>
    </row>
    <row r="16609" spans="1:4" x14ac:dyDescent="0.2">
      <c r="A16609">
        <v>219.7356911</v>
      </c>
      <c r="B16609" s="1">
        <v>63.7212999999999</v>
      </c>
      <c r="D16609">
        <f t="shared" si="259"/>
        <v>14.872548305084692</v>
      </c>
    </row>
    <row r="16610" spans="1:4" x14ac:dyDescent="0.2">
      <c r="A16610">
        <v>219.75180320000001</v>
      </c>
      <c r="B16610" s="1">
        <v>64.109800000000007</v>
      </c>
      <c r="D16610">
        <f t="shared" si="259"/>
        <v>14.432848305084804</v>
      </c>
    </row>
    <row r="16611" spans="1:4" x14ac:dyDescent="0.2">
      <c r="A16611">
        <v>219.76560000000001</v>
      </c>
      <c r="B16611" s="1">
        <v>64.549499999999895</v>
      </c>
      <c r="D16611">
        <f t="shared" si="259"/>
        <v>14.068948305084803</v>
      </c>
    </row>
    <row r="16612" spans="1:4" x14ac:dyDescent="0.2">
      <c r="A16612">
        <v>219.7765</v>
      </c>
      <c r="B16612" s="1">
        <v>64.913399999999896</v>
      </c>
      <c r="D16612">
        <f t="shared" si="259"/>
        <v>13.5166483050848</v>
      </c>
    </row>
    <row r="16613" spans="1:4" x14ac:dyDescent="0.2">
      <c r="A16613">
        <v>219.78879499999999</v>
      </c>
      <c r="B16613" s="1">
        <v>65.465699999999899</v>
      </c>
      <c r="D16613">
        <f t="shared" si="259"/>
        <v>13.261548305084801</v>
      </c>
    </row>
    <row r="16614" spans="1:4" x14ac:dyDescent="0.2">
      <c r="A16614">
        <v>219.8050039</v>
      </c>
      <c r="B16614" s="1">
        <v>65.720799999999898</v>
      </c>
      <c r="D16614">
        <f t="shared" si="259"/>
        <v>13.184548305084803</v>
      </c>
    </row>
    <row r="16615" spans="1:4" x14ac:dyDescent="0.2">
      <c r="A16615">
        <v>219.817363</v>
      </c>
      <c r="B16615" s="1">
        <v>65.797799999999896</v>
      </c>
      <c r="D16615">
        <f t="shared" si="259"/>
        <v>13.321148305084805</v>
      </c>
    </row>
    <row r="16616" spans="1:4" x14ac:dyDescent="0.2">
      <c r="A16616">
        <v>219.82966490000001</v>
      </c>
      <c r="B16616" s="1">
        <v>65.661199999999894</v>
      </c>
      <c r="D16616">
        <f t="shared" si="259"/>
        <v>13.4618483050848</v>
      </c>
    </row>
    <row r="16617" spans="1:4" x14ac:dyDescent="0.2">
      <c r="A16617">
        <v>219.842015</v>
      </c>
      <c r="B16617" s="1">
        <v>65.520499999999899</v>
      </c>
      <c r="D16617">
        <f t="shared" si="259"/>
        <v>13.418248305084802</v>
      </c>
    </row>
    <row r="16618" spans="1:4" x14ac:dyDescent="0.2">
      <c r="A16618">
        <v>219.85828710000001</v>
      </c>
      <c r="B16618" s="1">
        <v>65.564099999999897</v>
      </c>
      <c r="D16618">
        <f t="shared" si="259"/>
        <v>13.150548305084698</v>
      </c>
    </row>
    <row r="16619" spans="1:4" x14ac:dyDescent="0.2">
      <c r="A16619">
        <v>219.87052800000001</v>
      </c>
      <c r="B16619" s="1">
        <v>65.831800000000001</v>
      </c>
      <c r="D16619">
        <f t="shared" si="259"/>
        <v>12.714648305084694</v>
      </c>
    </row>
    <row r="16620" spans="1:4" x14ac:dyDescent="0.2">
      <c r="A16620">
        <v>219.8829341</v>
      </c>
      <c r="B16620" s="1">
        <v>66.267700000000005</v>
      </c>
      <c r="D16620">
        <f t="shared" si="259"/>
        <v>11.792148305084694</v>
      </c>
    </row>
    <row r="16621" spans="1:4" x14ac:dyDescent="0.2">
      <c r="A16621">
        <v>219.8952582</v>
      </c>
      <c r="B16621" s="1">
        <v>67.190200000000004</v>
      </c>
      <c r="D16621">
        <f t="shared" si="259"/>
        <v>11.405248305084697</v>
      </c>
    </row>
    <row r="16622" spans="1:4" x14ac:dyDescent="0.2">
      <c r="A16622">
        <v>219.9114759</v>
      </c>
      <c r="B16622" s="1">
        <v>67.577100000000002</v>
      </c>
      <c r="D16622">
        <f t="shared" si="259"/>
        <v>11.022248305084801</v>
      </c>
    </row>
    <row r="16623" spans="1:4" x14ac:dyDescent="0.2">
      <c r="A16623">
        <v>219.92424389999999</v>
      </c>
      <c r="B16623" s="1">
        <v>67.960099999999898</v>
      </c>
      <c r="D16623">
        <f t="shared" si="259"/>
        <v>10.609348305084694</v>
      </c>
    </row>
    <row r="16624" spans="1:4" x14ac:dyDescent="0.2">
      <c r="A16624">
        <v>219.93628409999999</v>
      </c>
      <c r="B16624" s="1">
        <v>68.373000000000005</v>
      </c>
      <c r="D16624">
        <f t="shared" si="259"/>
        <v>10.176048305084805</v>
      </c>
    </row>
    <row r="16625" spans="1:4" x14ac:dyDescent="0.2">
      <c r="A16625">
        <v>219.94850919999999</v>
      </c>
      <c r="B16625" s="1">
        <v>68.806299999999894</v>
      </c>
      <c r="D16625">
        <f t="shared" si="259"/>
        <v>9.7234483050848013</v>
      </c>
    </row>
    <row r="16626" spans="1:4" x14ac:dyDescent="0.2">
      <c r="A16626">
        <v>219.96479110000001</v>
      </c>
      <c r="B16626" s="1">
        <v>69.258899999999898</v>
      </c>
      <c r="D16626">
        <f t="shared" si="259"/>
        <v>9.2755483050846976</v>
      </c>
    </row>
    <row r="16627" spans="1:4" x14ac:dyDescent="0.2">
      <c r="A16627">
        <v>219.97747089999999</v>
      </c>
      <c r="B16627" s="1">
        <v>69.706800000000001</v>
      </c>
      <c r="D16627">
        <f t="shared" si="259"/>
        <v>8.8072483050846984</v>
      </c>
    </row>
    <row r="16628" spans="1:4" x14ac:dyDescent="0.2">
      <c r="A16628">
        <v>219.98944779999999</v>
      </c>
      <c r="B16628" s="1">
        <v>70.1751</v>
      </c>
      <c r="D16628">
        <f t="shared" si="259"/>
        <v>8.3202483050848031</v>
      </c>
    </row>
    <row r="16629" spans="1:4" x14ac:dyDescent="0.2">
      <c r="A16629">
        <v>220.00176619999999</v>
      </c>
      <c r="B16629" s="1">
        <v>70.662099999999896</v>
      </c>
      <c r="D16629">
        <f t="shared" si="259"/>
        <v>7.2340483050846984</v>
      </c>
    </row>
    <row r="16630" spans="1:4" x14ac:dyDescent="0.2">
      <c r="A16630">
        <v>220.01414299999999</v>
      </c>
      <c r="B16630" s="1">
        <v>71.7483</v>
      </c>
      <c r="D16630">
        <f t="shared" si="259"/>
        <v>6.6156483050848038</v>
      </c>
    </row>
    <row r="16631" spans="1:4" x14ac:dyDescent="0.2">
      <c r="A16631">
        <v>220.03026600000001</v>
      </c>
      <c r="B16631" s="1">
        <v>72.366699999999895</v>
      </c>
      <c r="D16631">
        <f t="shared" si="259"/>
        <v>6.0665483050846944</v>
      </c>
    </row>
    <row r="16632" spans="1:4" x14ac:dyDescent="0.2">
      <c r="A16632">
        <v>220.04283119999999</v>
      </c>
      <c r="B16632" s="1">
        <v>72.915800000000004</v>
      </c>
      <c r="D16632">
        <f t="shared" si="259"/>
        <v>5.6686483050848011</v>
      </c>
    </row>
    <row r="16633" spans="1:4" x14ac:dyDescent="0.2">
      <c r="A16633">
        <v>220.05489299999999</v>
      </c>
      <c r="B16633" s="1">
        <v>73.313699999999898</v>
      </c>
      <c r="D16633">
        <f t="shared" si="259"/>
        <v>5.4729483050847989</v>
      </c>
    </row>
    <row r="16634" spans="1:4" x14ac:dyDescent="0.2">
      <c r="A16634">
        <v>220.06742689999999</v>
      </c>
      <c r="B16634" s="1">
        <v>73.5093999999999</v>
      </c>
      <c r="D16634">
        <f t="shared" si="259"/>
        <v>5.4249483050846976</v>
      </c>
    </row>
    <row r="16635" spans="1:4" x14ac:dyDescent="0.2">
      <c r="A16635">
        <v>220.08354</v>
      </c>
      <c r="B16635" s="1">
        <v>73.557400000000001</v>
      </c>
      <c r="D16635">
        <f t="shared" si="259"/>
        <v>5.4283483050846968</v>
      </c>
    </row>
    <row r="16636" spans="1:4" x14ac:dyDescent="0.2">
      <c r="A16636">
        <v>220.095844</v>
      </c>
      <c r="B16636" s="1">
        <v>73.554000000000002</v>
      </c>
      <c r="D16636">
        <f t="shared" si="259"/>
        <v>5.3592483050848045</v>
      </c>
    </row>
    <row r="16637" spans="1:4" x14ac:dyDescent="0.2">
      <c r="A16637">
        <v>220.10830089999999</v>
      </c>
      <c r="B16637" s="1">
        <v>73.623099999999894</v>
      </c>
      <c r="D16637">
        <f t="shared" si="259"/>
        <v>4.5509483050848019</v>
      </c>
    </row>
    <row r="16638" spans="1:4" x14ac:dyDescent="0.2">
      <c r="A16638">
        <v>220.12070109999999</v>
      </c>
      <c r="B16638" s="1">
        <v>74.431399999999897</v>
      </c>
      <c r="D16638">
        <f t="shared" si="259"/>
        <v>3.8277483050846968</v>
      </c>
    </row>
    <row r="16639" spans="1:4" x14ac:dyDescent="0.2">
      <c r="A16639">
        <v>220.137058</v>
      </c>
      <c r="B16639" s="1">
        <v>75.154600000000002</v>
      </c>
      <c r="D16639">
        <f t="shared" si="259"/>
        <v>2.9880483050848028</v>
      </c>
    </row>
    <row r="16640" spans="1:4" x14ac:dyDescent="0.2">
      <c r="A16640">
        <v>220.14906379999999</v>
      </c>
      <c r="B16640" s="1">
        <v>75.994299999999896</v>
      </c>
      <c r="D16640">
        <f t="shared" si="259"/>
        <v>2.0426483050846969</v>
      </c>
    </row>
    <row r="16641" spans="1:4" x14ac:dyDescent="0.2">
      <c r="A16641">
        <v>220.1614079</v>
      </c>
      <c r="B16641" s="1">
        <v>76.939700000000002</v>
      </c>
      <c r="D16641">
        <f t="shared" si="259"/>
        <v>0.98294830508480402</v>
      </c>
    </row>
    <row r="16642" spans="1:4" x14ac:dyDescent="0.2">
      <c r="A16642">
        <v>220.17396400000001</v>
      </c>
      <c r="B16642" s="1">
        <v>77.999399999999895</v>
      </c>
      <c r="D16642">
        <f t="shared" si="259"/>
        <v>-0.1497516949151958</v>
      </c>
    </row>
    <row r="16643" spans="1:4" x14ac:dyDescent="0.2">
      <c r="A16643">
        <v>220.18995190000001</v>
      </c>
      <c r="B16643" s="1">
        <v>79.132099999999895</v>
      </c>
      <c r="D16643">
        <f t="shared" ref="D16643:D16706" si="260">$C$2-B16644</f>
        <v>-1.2130516949153076</v>
      </c>
    </row>
    <row r="16644" spans="1:4" x14ac:dyDescent="0.2">
      <c r="A16644">
        <v>220.20232609999999</v>
      </c>
      <c r="B16644" s="1">
        <v>80.195400000000006</v>
      </c>
      <c r="D16644">
        <f t="shared" si="260"/>
        <v>-1.9489516949151948</v>
      </c>
    </row>
    <row r="16645" spans="1:4" x14ac:dyDescent="0.2">
      <c r="A16645">
        <v>220.2146401</v>
      </c>
      <c r="B16645" s="1">
        <v>80.931299999999894</v>
      </c>
      <c r="D16645">
        <f t="shared" si="260"/>
        <v>-2.2492516949153014</v>
      </c>
    </row>
    <row r="16646" spans="1:4" x14ac:dyDescent="0.2">
      <c r="A16646">
        <v>220.22859</v>
      </c>
      <c r="B16646" s="1">
        <v>81.2316</v>
      </c>
      <c r="D16646">
        <f t="shared" si="260"/>
        <v>-2.2354516949151986</v>
      </c>
    </row>
    <row r="16647" spans="1:4" x14ac:dyDescent="0.2">
      <c r="A16647">
        <v>220.23927810000001</v>
      </c>
      <c r="B16647" s="1">
        <v>81.217799999999897</v>
      </c>
      <c r="D16647">
        <f t="shared" si="260"/>
        <v>-2.1988516949153052</v>
      </c>
    </row>
    <row r="16648" spans="1:4" x14ac:dyDescent="0.2">
      <c r="A16648">
        <v>220.2555509</v>
      </c>
      <c r="B16648" s="1">
        <v>81.181200000000004</v>
      </c>
      <c r="D16648">
        <f t="shared" si="260"/>
        <v>-2.2511516949153076</v>
      </c>
    </row>
    <row r="16649" spans="1:4" x14ac:dyDescent="0.2">
      <c r="A16649">
        <v>220.26869300000001</v>
      </c>
      <c r="B16649" s="1">
        <v>81.233500000000006</v>
      </c>
      <c r="D16649">
        <f t="shared" si="260"/>
        <v>-2.3588516949153018</v>
      </c>
    </row>
    <row r="16650" spans="1:4" x14ac:dyDescent="0.2">
      <c r="A16650">
        <v>220.28038290000001</v>
      </c>
      <c r="B16650" s="1">
        <v>81.341200000000001</v>
      </c>
      <c r="D16650">
        <f t="shared" si="260"/>
        <v>-2.4186516949151979</v>
      </c>
    </row>
    <row r="16651" spans="1:4" x14ac:dyDescent="0.2">
      <c r="A16651">
        <v>220.29655220000001</v>
      </c>
      <c r="B16651" s="1">
        <v>81.400999999999897</v>
      </c>
      <c r="D16651">
        <f t="shared" si="260"/>
        <v>-2.4713516949151995</v>
      </c>
    </row>
    <row r="16652" spans="1:4" x14ac:dyDescent="0.2">
      <c r="A16652">
        <v>220.30933279999999</v>
      </c>
      <c r="B16652" s="1">
        <v>81.453699999999898</v>
      </c>
      <c r="D16652">
        <f t="shared" si="260"/>
        <v>-2.6947516949151975</v>
      </c>
    </row>
    <row r="16653" spans="1:4" x14ac:dyDescent="0.2">
      <c r="A16653">
        <v>220.32114010000001</v>
      </c>
      <c r="B16653" s="1">
        <v>81.677099999999896</v>
      </c>
      <c r="D16653">
        <f t="shared" si="260"/>
        <v>-3.1867516949153014</v>
      </c>
    </row>
    <row r="16654" spans="1:4" x14ac:dyDescent="0.2">
      <c r="A16654">
        <v>220.33362819999999</v>
      </c>
      <c r="B16654" s="1">
        <v>82.1691</v>
      </c>
      <c r="D16654">
        <f t="shared" si="260"/>
        <v>-4.5108516949153028</v>
      </c>
    </row>
    <row r="16655" spans="1:4" x14ac:dyDescent="0.2">
      <c r="A16655">
        <v>220.3461111</v>
      </c>
      <c r="B16655" s="1">
        <v>83.493200000000002</v>
      </c>
      <c r="D16655">
        <f t="shared" si="260"/>
        <v>-5.0352516949153028</v>
      </c>
    </row>
    <row r="16656" spans="1:4" x14ac:dyDescent="0.2">
      <c r="A16656">
        <v>220.36202220000001</v>
      </c>
      <c r="B16656" s="1">
        <v>84.017600000000002</v>
      </c>
      <c r="D16656">
        <f t="shared" si="260"/>
        <v>-5.2852516949153028</v>
      </c>
    </row>
    <row r="16657" spans="1:4" x14ac:dyDescent="0.2">
      <c r="A16657">
        <v>220.3753021</v>
      </c>
      <c r="B16657" s="1">
        <v>84.267600000000002</v>
      </c>
      <c r="D16657">
        <f t="shared" si="260"/>
        <v>-5.1565516949153078</v>
      </c>
    </row>
    <row r="16658" spans="1:4" x14ac:dyDescent="0.2">
      <c r="A16658">
        <v>220.3872671</v>
      </c>
      <c r="B16658" s="1">
        <v>84.138900000000007</v>
      </c>
      <c r="D16658">
        <f t="shared" si="260"/>
        <v>-4.630951694915197</v>
      </c>
    </row>
    <row r="16659" spans="1:4" x14ac:dyDescent="0.2">
      <c r="A16659">
        <v>220.3991642</v>
      </c>
      <c r="B16659" s="1">
        <v>83.613299999999896</v>
      </c>
      <c r="D16659">
        <f t="shared" si="260"/>
        <v>-3.8514516949151982</v>
      </c>
    </row>
    <row r="16660" spans="1:4" x14ac:dyDescent="0.2">
      <c r="A16660">
        <v>220.41546009999999</v>
      </c>
      <c r="B16660" s="1">
        <v>82.833799999999897</v>
      </c>
      <c r="D16660">
        <f t="shared" si="260"/>
        <v>-2.9873516949153043</v>
      </c>
    </row>
    <row r="16661" spans="1:4" x14ac:dyDescent="0.2">
      <c r="A16661">
        <v>220.430521</v>
      </c>
      <c r="B16661" s="1">
        <v>81.969700000000003</v>
      </c>
      <c r="D16661">
        <f t="shared" si="260"/>
        <v>-2.1743516949153019</v>
      </c>
    </row>
    <row r="16662" spans="1:4" x14ac:dyDescent="0.2">
      <c r="A16662">
        <v>220.43992710000001</v>
      </c>
      <c r="B16662" s="1">
        <v>81.156700000000001</v>
      </c>
      <c r="D16662">
        <f t="shared" si="260"/>
        <v>-1.4564516949153017</v>
      </c>
    </row>
    <row r="16663" spans="1:4" x14ac:dyDescent="0.2">
      <c r="A16663">
        <v>220.45219489999999</v>
      </c>
      <c r="B16663" s="1">
        <v>80.438800000000001</v>
      </c>
      <c r="D16663">
        <f t="shared" si="260"/>
        <v>-0.68485169491519571</v>
      </c>
    </row>
    <row r="16664" spans="1:4" x14ac:dyDescent="0.2">
      <c r="A16664">
        <v>220.46467609999999</v>
      </c>
      <c r="B16664" s="1">
        <v>79.667199999999895</v>
      </c>
      <c r="D16664">
        <f t="shared" si="260"/>
        <v>-0.51515169491530344</v>
      </c>
    </row>
    <row r="16665" spans="1:4" x14ac:dyDescent="0.2">
      <c r="A16665">
        <v>220.48079989999999</v>
      </c>
      <c r="B16665" s="1">
        <v>79.497500000000002</v>
      </c>
      <c r="D16665">
        <f t="shared" si="260"/>
        <v>-0.40665169491519748</v>
      </c>
    </row>
    <row r="16666" spans="1:4" x14ac:dyDescent="0.2">
      <c r="A16666">
        <v>220.49363299999999</v>
      </c>
      <c r="B16666" s="1">
        <v>79.388999999999896</v>
      </c>
      <c r="D16666">
        <f t="shared" si="260"/>
        <v>-0.26275169491519534</v>
      </c>
    </row>
    <row r="16667" spans="1:4" x14ac:dyDescent="0.2">
      <c r="A16667">
        <v>220.50555800000001</v>
      </c>
      <c r="B16667" s="1">
        <v>79.245099999999894</v>
      </c>
      <c r="D16667">
        <f t="shared" si="260"/>
        <v>-5.6951694915198914E-2</v>
      </c>
    </row>
    <row r="16668" spans="1:4" x14ac:dyDescent="0.2">
      <c r="A16668">
        <v>220.51804519999999</v>
      </c>
      <c r="B16668" s="1">
        <v>79.039299999999898</v>
      </c>
      <c r="D16668">
        <f t="shared" si="260"/>
        <v>0.18004830508469638</v>
      </c>
    </row>
    <row r="16669" spans="1:4" x14ac:dyDescent="0.2">
      <c r="A16669">
        <v>220.5340679</v>
      </c>
      <c r="B16669" s="1">
        <v>78.802300000000002</v>
      </c>
      <c r="D16669">
        <f t="shared" si="260"/>
        <v>0.31494830508469818</v>
      </c>
    </row>
    <row r="16670" spans="1:4" x14ac:dyDescent="0.2">
      <c r="A16670">
        <v>220.54638890000001</v>
      </c>
      <c r="B16670" s="1">
        <v>78.667400000000001</v>
      </c>
      <c r="D16670">
        <f t="shared" si="260"/>
        <v>0.26854830508469263</v>
      </c>
    </row>
    <row r="16671" spans="1:4" x14ac:dyDescent="0.2">
      <c r="A16671">
        <v>220.5587482</v>
      </c>
      <c r="B16671" s="1">
        <v>78.713800000000006</v>
      </c>
      <c r="D16671">
        <f t="shared" si="260"/>
        <v>-2.6151694915199641E-2</v>
      </c>
    </row>
    <row r="16672" spans="1:4" x14ac:dyDescent="0.2">
      <c r="A16672">
        <v>220.57107999999999</v>
      </c>
      <c r="B16672" s="1">
        <v>79.008499999999898</v>
      </c>
      <c r="D16672">
        <f t="shared" si="260"/>
        <v>-0.18445169491519664</v>
      </c>
    </row>
    <row r="16673" spans="1:4" x14ac:dyDescent="0.2">
      <c r="A16673">
        <v>220.58734799999999</v>
      </c>
      <c r="B16673" s="1">
        <v>79.166799999999895</v>
      </c>
      <c r="D16673">
        <f t="shared" si="260"/>
        <v>-0.32915169491519691</v>
      </c>
    </row>
    <row r="16674" spans="1:4" x14ac:dyDescent="0.2">
      <c r="A16674">
        <v>220.599637</v>
      </c>
      <c r="B16674" s="1">
        <v>79.311499999999896</v>
      </c>
      <c r="D16674">
        <f t="shared" si="260"/>
        <v>-0.5096516949153056</v>
      </c>
    </row>
    <row r="16675" spans="1:4" x14ac:dyDescent="0.2">
      <c r="A16675">
        <v>220.612078</v>
      </c>
      <c r="B16675" s="1">
        <v>79.492000000000004</v>
      </c>
      <c r="D16675">
        <f t="shared" si="260"/>
        <v>-0.82445169491519721</v>
      </c>
    </row>
    <row r="16676" spans="1:4" x14ac:dyDescent="0.2">
      <c r="A16676">
        <v>220.62424490000001</v>
      </c>
      <c r="B16676" s="1">
        <v>79.806799999999896</v>
      </c>
      <c r="D16676">
        <f t="shared" si="260"/>
        <v>-1.0996516949151953</v>
      </c>
    </row>
    <row r="16677" spans="1:4" x14ac:dyDescent="0.2">
      <c r="A16677">
        <v>220.64054300000001</v>
      </c>
      <c r="B16677" s="1">
        <v>80.081999999999894</v>
      </c>
      <c r="D16677">
        <f t="shared" si="260"/>
        <v>-1.187151694915201</v>
      </c>
    </row>
    <row r="16678" spans="1:4" x14ac:dyDescent="0.2">
      <c r="A16678">
        <v>220.65291310000001</v>
      </c>
      <c r="B16678" s="1">
        <v>80.1694999999999</v>
      </c>
      <c r="D16678">
        <f t="shared" si="260"/>
        <v>-1.1933516949153073</v>
      </c>
    </row>
    <row r="16679" spans="1:4" x14ac:dyDescent="0.2">
      <c r="A16679">
        <v>220.66556410000001</v>
      </c>
      <c r="B16679" s="1">
        <v>80.175700000000006</v>
      </c>
      <c r="D16679">
        <f t="shared" si="260"/>
        <v>-1.3639516949152011</v>
      </c>
    </row>
    <row r="16680" spans="1:4" x14ac:dyDescent="0.2">
      <c r="A16680">
        <v>220.67771909999999</v>
      </c>
      <c r="B16680" s="1">
        <v>80.3462999999999</v>
      </c>
      <c r="D16680">
        <f t="shared" si="260"/>
        <v>-1.4263516949151978</v>
      </c>
    </row>
    <row r="16681" spans="1:4" x14ac:dyDescent="0.2">
      <c r="A16681">
        <v>220.69147799999999</v>
      </c>
      <c r="B16681" s="1">
        <v>80.408699999999897</v>
      </c>
      <c r="D16681">
        <f t="shared" si="260"/>
        <v>-1.5667516949151974</v>
      </c>
    </row>
    <row r="16682" spans="1:4" x14ac:dyDescent="0.2">
      <c r="A16682">
        <v>220.70616910000001</v>
      </c>
      <c r="B16682" s="1">
        <v>80.549099999999896</v>
      </c>
      <c r="D16682">
        <f t="shared" si="260"/>
        <v>-1.7772516949153072</v>
      </c>
    </row>
    <row r="16683" spans="1:4" x14ac:dyDescent="0.2">
      <c r="A16683">
        <v>220.71954199999999</v>
      </c>
      <c r="B16683" s="1">
        <v>80.759600000000006</v>
      </c>
      <c r="D16683">
        <f t="shared" si="260"/>
        <v>-2.0447516949153055</v>
      </c>
    </row>
    <row r="16684" spans="1:4" x14ac:dyDescent="0.2">
      <c r="A16684">
        <v>220.73194219999999</v>
      </c>
      <c r="B16684" s="1">
        <v>81.027100000000004</v>
      </c>
      <c r="D16684">
        <f t="shared" si="260"/>
        <v>-2.3897516949153044</v>
      </c>
    </row>
    <row r="16685" spans="1:4" x14ac:dyDescent="0.2">
      <c r="A16685">
        <v>220.7432661</v>
      </c>
      <c r="B16685" s="1">
        <v>81.372100000000003</v>
      </c>
      <c r="D16685">
        <f t="shared" si="260"/>
        <v>-2.8662516949153058</v>
      </c>
    </row>
    <row r="16686" spans="1:4" x14ac:dyDescent="0.2">
      <c r="A16686">
        <v>220.759342</v>
      </c>
      <c r="B16686" s="1">
        <v>81.848600000000005</v>
      </c>
      <c r="D16686">
        <f t="shared" si="260"/>
        <v>-3.5204516949151952</v>
      </c>
    </row>
    <row r="16687" spans="1:4" x14ac:dyDescent="0.2">
      <c r="A16687">
        <v>220.771884</v>
      </c>
      <c r="B16687" s="1">
        <v>82.502799999999894</v>
      </c>
      <c r="D16687">
        <f t="shared" si="260"/>
        <v>-4.2785516949153077</v>
      </c>
    </row>
    <row r="16688" spans="1:4" x14ac:dyDescent="0.2">
      <c r="A16688">
        <v>220.78404399999999</v>
      </c>
      <c r="B16688" s="1">
        <v>83.260900000000007</v>
      </c>
      <c r="D16688">
        <f t="shared" si="260"/>
        <v>-5.1747516949152015</v>
      </c>
    </row>
    <row r="16689" spans="1:4" x14ac:dyDescent="0.2">
      <c r="A16689">
        <v>220.79627199999999</v>
      </c>
      <c r="B16689" s="1">
        <v>84.1570999999999</v>
      </c>
      <c r="D16689">
        <f t="shared" si="260"/>
        <v>-5.1589516949153023</v>
      </c>
    </row>
    <row r="16690" spans="1:4" x14ac:dyDescent="0.2">
      <c r="A16690">
        <v>220.81258320000001</v>
      </c>
      <c r="B16690" s="1">
        <v>84.141300000000001</v>
      </c>
      <c r="D16690">
        <f t="shared" si="260"/>
        <v>-4.8486516949153042</v>
      </c>
    </row>
    <row r="16691" spans="1:4" x14ac:dyDescent="0.2">
      <c r="A16691">
        <v>220.82492210000001</v>
      </c>
      <c r="B16691" s="1">
        <v>83.831000000000003</v>
      </c>
      <c r="D16691">
        <f t="shared" si="260"/>
        <v>-4.2550516949151955</v>
      </c>
    </row>
    <row r="16692" spans="1:4" x14ac:dyDescent="0.2">
      <c r="A16692">
        <v>220.83733699999999</v>
      </c>
      <c r="B16692" s="1">
        <v>83.237399999999894</v>
      </c>
      <c r="D16692">
        <f t="shared" si="260"/>
        <v>-3.5098516949151986</v>
      </c>
    </row>
    <row r="16693" spans="1:4" x14ac:dyDescent="0.2">
      <c r="A16693">
        <v>220.85057090000001</v>
      </c>
      <c r="B16693" s="1">
        <v>82.492199999999897</v>
      </c>
      <c r="D16693">
        <f t="shared" si="260"/>
        <v>-2.7765516949151987</v>
      </c>
    </row>
    <row r="16694" spans="1:4" x14ac:dyDescent="0.2">
      <c r="A16694">
        <v>220.86721829999999</v>
      </c>
      <c r="B16694" s="1">
        <v>81.758899999999898</v>
      </c>
      <c r="D16694">
        <f t="shared" si="260"/>
        <v>-2.1095516949151971</v>
      </c>
    </row>
    <row r="16695" spans="1:4" x14ac:dyDescent="0.2">
      <c r="A16695">
        <v>220.88002800000001</v>
      </c>
      <c r="B16695" s="1">
        <v>81.091899999999896</v>
      </c>
      <c r="D16695">
        <f t="shared" si="260"/>
        <v>-1.4586516949153037</v>
      </c>
    </row>
    <row r="16696" spans="1:4" x14ac:dyDescent="0.2">
      <c r="A16696">
        <v>220.8951271</v>
      </c>
      <c r="B16696" s="1">
        <v>80.441000000000003</v>
      </c>
      <c r="D16696">
        <f t="shared" si="260"/>
        <v>-5.2251694915199209E-2</v>
      </c>
    </row>
    <row r="16697" spans="1:4" x14ac:dyDescent="0.2">
      <c r="A16697">
        <v>220.90742180000001</v>
      </c>
      <c r="B16697" s="1">
        <v>79.034599999999898</v>
      </c>
      <c r="D16697">
        <f t="shared" si="260"/>
        <v>0.52984830508469827</v>
      </c>
    </row>
    <row r="16698" spans="1:4" x14ac:dyDescent="0.2">
      <c r="A16698">
        <v>220.91727610000001</v>
      </c>
      <c r="B16698" s="1">
        <v>78.452500000000001</v>
      </c>
      <c r="D16698">
        <f t="shared" si="260"/>
        <v>0.97724830508479954</v>
      </c>
    </row>
    <row r="16699" spans="1:4" x14ac:dyDescent="0.2">
      <c r="A16699">
        <v>220.93152789999999</v>
      </c>
      <c r="B16699" s="1">
        <v>78.005099999999899</v>
      </c>
      <c r="D16699">
        <f t="shared" si="260"/>
        <v>1.4135483050848023</v>
      </c>
    </row>
    <row r="16700" spans="1:4" x14ac:dyDescent="0.2">
      <c r="A16700">
        <v>220.94620900000001</v>
      </c>
      <c r="B16700" s="1">
        <v>77.568799999999896</v>
      </c>
      <c r="D16700">
        <f t="shared" si="260"/>
        <v>1.8412483050848039</v>
      </c>
    </row>
    <row r="16701" spans="1:4" x14ac:dyDescent="0.2">
      <c r="A16701">
        <v>220.95603800000001</v>
      </c>
      <c r="B16701" s="1">
        <v>77.141099999999895</v>
      </c>
      <c r="D16701">
        <f t="shared" si="260"/>
        <v>2.2368483050846919</v>
      </c>
    </row>
    <row r="16702" spans="1:4" x14ac:dyDescent="0.2">
      <c r="A16702">
        <v>220.96876219999999</v>
      </c>
      <c r="B16702" s="1">
        <v>76.745500000000007</v>
      </c>
      <c r="D16702">
        <f t="shared" si="260"/>
        <v>2.6263483050848038</v>
      </c>
    </row>
    <row r="16703" spans="1:4" x14ac:dyDescent="0.2">
      <c r="A16703">
        <v>220.9846561</v>
      </c>
      <c r="B16703" s="1">
        <v>76.355999999999895</v>
      </c>
      <c r="D16703">
        <f t="shared" si="260"/>
        <v>3.0054483050846983</v>
      </c>
    </row>
    <row r="16704" spans="1:4" x14ac:dyDescent="0.2">
      <c r="A16704">
        <v>220.99715190000001</v>
      </c>
      <c r="B16704" s="1">
        <v>75.976900000000001</v>
      </c>
      <c r="D16704">
        <f t="shared" si="260"/>
        <v>3.4106483050846919</v>
      </c>
    </row>
    <row r="16705" spans="1:4" x14ac:dyDescent="0.2">
      <c r="A16705">
        <v>221.01074600000001</v>
      </c>
      <c r="B16705" s="1">
        <v>75.571700000000007</v>
      </c>
      <c r="D16705">
        <f t="shared" si="260"/>
        <v>4.3796483050847996</v>
      </c>
    </row>
    <row r="16706" spans="1:4" x14ac:dyDescent="0.2">
      <c r="A16706">
        <v>221.02215290000001</v>
      </c>
      <c r="B16706" s="1">
        <v>74.602699999999899</v>
      </c>
      <c r="D16706">
        <f t="shared" si="260"/>
        <v>4.8534483050846973</v>
      </c>
    </row>
    <row r="16707" spans="1:4" x14ac:dyDescent="0.2">
      <c r="A16707">
        <v>221.037848</v>
      </c>
      <c r="B16707" s="1">
        <v>74.128900000000002</v>
      </c>
      <c r="D16707">
        <f t="shared" ref="D16707:D16770" si="261">$C$2-B16708</f>
        <v>5.3096483050846928</v>
      </c>
    </row>
    <row r="16708" spans="1:4" x14ac:dyDescent="0.2">
      <c r="A16708">
        <v>221.05012199999999</v>
      </c>
      <c r="B16708" s="1">
        <v>73.672700000000006</v>
      </c>
      <c r="D16708">
        <f t="shared" si="261"/>
        <v>5.7937483050848044</v>
      </c>
    </row>
    <row r="16709" spans="1:4" x14ac:dyDescent="0.2">
      <c r="A16709">
        <v>221.06258109999999</v>
      </c>
      <c r="B16709" s="1">
        <v>73.188599999999894</v>
      </c>
      <c r="D16709">
        <f t="shared" si="261"/>
        <v>6.2237483050846976</v>
      </c>
    </row>
    <row r="16710" spans="1:4" x14ac:dyDescent="0.2">
      <c r="A16710">
        <v>221.0748711</v>
      </c>
      <c r="B16710" s="1">
        <v>72.758600000000001</v>
      </c>
      <c r="D16710">
        <f t="shared" si="261"/>
        <v>6.5822483050848035</v>
      </c>
    </row>
    <row r="16711" spans="1:4" x14ac:dyDescent="0.2">
      <c r="A16711">
        <v>221.09120799999999</v>
      </c>
      <c r="B16711" s="1">
        <v>72.400099999999895</v>
      </c>
      <c r="D16711">
        <f t="shared" si="261"/>
        <v>6.828748305084801</v>
      </c>
    </row>
    <row r="16712" spans="1:4" x14ac:dyDescent="0.2">
      <c r="A16712">
        <v>221.10339400000001</v>
      </c>
      <c r="B16712" s="1">
        <v>72.153599999999898</v>
      </c>
      <c r="D16712">
        <f t="shared" si="261"/>
        <v>6.8910483050846949</v>
      </c>
    </row>
    <row r="16713" spans="1:4" x14ac:dyDescent="0.2">
      <c r="A16713">
        <v>221.11573820000001</v>
      </c>
      <c r="B16713" s="1">
        <v>72.091300000000004</v>
      </c>
      <c r="D16713">
        <f t="shared" si="261"/>
        <v>6.6068483050846964</v>
      </c>
    </row>
    <row r="16714" spans="1:4" x14ac:dyDescent="0.2">
      <c r="A16714">
        <v>221.12813120000001</v>
      </c>
      <c r="B16714" s="1">
        <v>72.375500000000002</v>
      </c>
      <c r="D16714">
        <f t="shared" si="261"/>
        <v>6.3856483050847999</v>
      </c>
    </row>
    <row r="16715" spans="1:4" x14ac:dyDescent="0.2">
      <c r="A16715">
        <v>221.14430400000001</v>
      </c>
      <c r="B16715" s="1">
        <v>72.596699999999899</v>
      </c>
      <c r="D16715">
        <f t="shared" si="261"/>
        <v>6.2131483050848004</v>
      </c>
    </row>
    <row r="16716" spans="1:4" x14ac:dyDescent="0.2">
      <c r="A16716">
        <v>221.1566861</v>
      </c>
      <c r="B16716" s="1">
        <v>72.769199999999898</v>
      </c>
      <c r="D16716">
        <f t="shared" si="261"/>
        <v>6.1499483050846919</v>
      </c>
    </row>
    <row r="16717" spans="1:4" x14ac:dyDescent="0.2">
      <c r="A16717">
        <v>221.168905</v>
      </c>
      <c r="B16717" s="1">
        <v>72.832400000000007</v>
      </c>
      <c r="D16717">
        <f t="shared" si="261"/>
        <v>6.2466483050848041</v>
      </c>
    </row>
    <row r="16718" spans="1:4" x14ac:dyDescent="0.2">
      <c r="A16718">
        <v>221.18132399999999</v>
      </c>
      <c r="B16718" s="1">
        <v>72.735699999999895</v>
      </c>
      <c r="D16718">
        <f t="shared" si="261"/>
        <v>6.3440483050846979</v>
      </c>
    </row>
    <row r="16719" spans="1:4" x14ac:dyDescent="0.2">
      <c r="A16719">
        <v>221.1943071</v>
      </c>
      <c r="B16719" s="1">
        <v>72.638300000000001</v>
      </c>
      <c r="D16719">
        <f t="shared" si="261"/>
        <v>6.328348305084802</v>
      </c>
    </row>
    <row r="16720" spans="1:4" x14ac:dyDescent="0.2">
      <c r="A16720">
        <v>221.2098858</v>
      </c>
      <c r="B16720" s="1">
        <v>72.653999999999897</v>
      </c>
      <c r="D16720">
        <f t="shared" si="261"/>
        <v>6.1602483050846928</v>
      </c>
    </row>
    <row r="16721" spans="1:4" x14ac:dyDescent="0.2">
      <c r="A16721">
        <v>221.22263219999999</v>
      </c>
      <c r="B16721" s="1">
        <v>72.822100000000006</v>
      </c>
      <c r="D16721">
        <f t="shared" si="261"/>
        <v>5.9653483050848024</v>
      </c>
    </row>
    <row r="16722" spans="1:4" x14ac:dyDescent="0.2">
      <c r="A16722">
        <v>221.23446300000001</v>
      </c>
      <c r="B16722" s="1">
        <v>73.016999999999896</v>
      </c>
      <c r="D16722">
        <f t="shared" si="261"/>
        <v>6.1727483050846956</v>
      </c>
    </row>
    <row r="16723" spans="1:4" x14ac:dyDescent="0.2">
      <c r="A16723">
        <v>221.24684909999999</v>
      </c>
      <c r="B16723" s="1">
        <v>72.809600000000003</v>
      </c>
      <c r="D16723">
        <f t="shared" si="261"/>
        <v>6.6444483050846941</v>
      </c>
    </row>
    <row r="16724" spans="1:4" x14ac:dyDescent="0.2">
      <c r="A16724">
        <v>221.2631049</v>
      </c>
      <c r="B16724" s="1">
        <v>72.337900000000005</v>
      </c>
      <c r="D16724">
        <f t="shared" si="261"/>
        <v>7.2685483050846926</v>
      </c>
    </row>
    <row r="16725" spans="1:4" x14ac:dyDescent="0.2">
      <c r="A16725">
        <v>221.27545689999999</v>
      </c>
      <c r="B16725" s="1">
        <v>71.713800000000006</v>
      </c>
      <c r="D16725">
        <f t="shared" si="261"/>
        <v>7.8959483050848007</v>
      </c>
    </row>
    <row r="16726" spans="1:4" x14ac:dyDescent="0.2">
      <c r="A16726">
        <v>221.28787209999999</v>
      </c>
      <c r="B16726" s="1">
        <v>71.086399999999898</v>
      </c>
      <c r="D16726">
        <f t="shared" si="261"/>
        <v>8.4183483050848054</v>
      </c>
    </row>
    <row r="16727" spans="1:4" x14ac:dyDescent="0.2">
      <c r="A16727">
        <v>221.30015610000001</v>
      </c>
      <c r="B16727" s="1">
        <v>70.563999999999893</v>
      </c>
      <c r="D16727">
        <f t="shared" si="261"/>
        <v>8.8175483050847987</v>
      </c>
    </row>
    <row r="16728" spans="1:4" x14ac:dyDescent="0.2">
      <c r="A16728">
        <v>221.31751009999999</v>
      </c>
      <c r="B16728" s="1">
        <v>70.1647999999999</v>
      </c>
      <c r="D16728">
        <f t="shared" si="261"/>
        <v>9.1748483050846943</v>
      </c>
    </row>
    <row r="16729" spans="1:4" x14ac:dyDescent="0.2">
      <c r="A16729">
        <v>221.32868909999999</v>
      </c>
      <c r="B16729" s="1">
        <v>69.807500000000005</v>
      </c>
      <c r="D16729">
        <f t="shared" si="261"/>
        <v>9.4837483050848022</v>
      </c>
    </row>
    <row r="16730" spans="1:4" x14ac:dyDescent="0.2">
      <c r="A16730">
        <v>221.34104110000001</v>
      </c>
      <c r="B16730" s="1">
        <v>69.498599999999897</v>
      </c>
      <c r="D16730">
        <f t="shared" si="261"/>
        <v>10.261248305084692</v>
      </c>
    </row>
    <row r="16731" spans="1:4" x14ac:dyDescent="0.2">
      <c r="A16731">
        <v>221.35339690000001</v>
      </c>
      <c r="B16731" s="1">
        <v>68.721100000000007</v>
      </c>
      <c r="D16731">
        <f t="shared" si="261"/>
        <v>11.011648305084805</v>
      </c>
    </row>
    <row r="16732" spans="1:4" x14ac:dyDescent="0.2">
      <c r="A16732">
        <v>221.36955399999999</v>
      </c>
      <c r="B16732" s="1">
        <v>67.970699999999894</v>
      </c>
      <c r="D16732">
        <f t="shared" si="261"/>
        <v>11.990848305084697</v>
      </c>
    </row>
    <row r="16733" spans="1:4" x14ac:dyDescent="0.2">
      <c r="A16733">
        <v>221.38189410000001</v>
      </c>
      <c r="B16733" s="1">
        <v>66.991500000000002</v>
      </c>
      <c r="D16733">
        <f t="shared" si="261"/>
        <v>12.994748305084698</v>
      </c>
    </row>
    <row r="16734" spans="1:4" x14ac:dyDescent="0.2">
      <c r="A16734">
        <v>221.39443919999999</v>
      </c>
      <c r="B16734" s="1">
        <v>65.9876</v>
      </c>
      <c r="D16734">
        <f t="shared" si="261"/>
        <v>13.933948305084698</v>
      </c>
    </row>
    <row r="16735" spans="1:4" x14ac:dyDescent="0.2">
      <c r="A16735">
        <v>221.406575</v>
      </c>
      <c r="B16735" s="1">
        <v>65.048400000000001</v>
      </c>
      <c r="D16735">
        <f t="shared" si="261"/>
        <v>14.755748305084694</v>
      </c>
    </row>
    <row r="16736" spans="1:4" x14ac:dyDescent="0.2">
      <c r="A16736">
        <v>221.41892809999999</v>
      </c>
      <c r="B16736" s="1">
        <v>64.226600000000005</v>
      </c>
      <c r="D16736">
        <f t="shared" si="261"/>
        <v>15.543348305084699</v>
      </c>
    </row>
    <row r="16737" spans="1:4" x14ac:dyDescent="0.2">
      <c r="A16737">
        <v>221.4351432</v>
      </c>
      <c r="B16737" s="1">
        <v>63.439</v>
      </c>
      <c r="D16737">
        <f t="shared" si="261"/>
        <v>16.365148305084801</v>
      </c>
    </row>
    <row r="16738" spans="1:4" x14ac:dyDescent="0.2">
      <c r="A16738">
        <v>221.448632</v>
      </c>
      <c r="B16738" s="1">
        <v>62.617199999999897</v>
      </c>
      <c r="D16738">
        <f t="shared" si="261"/>
        <v>17.3201483050848</v>
      </c>
    </row>
    <row r="16739" spans="1:4" x14ac:dyDescent="0.2">
      <c r="A16739">
        <v>221.45981499999999</v>
      </c>
      <c r="B16739" s="1">
        <v>61.662199999999899</v>
      </c>
      <c r="D16739">
        <f t="shared" si="261"/>
        <v>19.615648305084697</v>
      </c>
    </row>
    <row r="16740" spans="1:4" x14ac:dyDescent="0.2">
      <c r="A16740">
        <v>221.47215510000001</v>
      </c>
      <c r="B16740" s="1">
        <v>59.366700000000002</v>
      </c>
      <c r="D16740">
        <f t="shared" si="261"/>
        <v>20.8766483050848</v>
      </c>
    </row>
    <row r="16741" spans="1:4" x14ac:dyDescent="0.2">
      <c r="A16741">
        <v>221.48835800000001</v>
      </c>
      <c r="B16741" s="1">
        <v>58.105699999999899</v>
      </c>
      <c r="D16741">
        <f t="shared" si="261"/>
        <v>22.160848305084698</v>
      </c>
    </row>
    <row r="16742" spans="1:4" x14ac:dyDescent="0.2">
      <c r="A16742">
        <v>221.5007339</v>
      </c>
      <c r="B16742" s="1">
        <v>56.8215</v>
      </c>
      <c r="D16742">
        <f t="shared" si="261"/>
        <v>23.523348305084696</v>
      </c>
    </row>
    <row r="16743" spans="1:4" x14ac:dyDescent="0.2">
      <c r="A16743">
        <v>221.513047</v>
      </c>
      <c r="B16743" s="1">
        <v>55.459000000000003</v>
      </c>
      <c r="D16743">
        <f t="shared" si="261"/>
        <v>24.840848305084698</v>
      </c>
    </row>
    <row r="16744" spans="1:4" x14ac:dyDescent="0.2">
      <c r="A16744">
        <v>221.525712</v>
      </c>
      <c r="B16744" s="1">
        <v>54.141500000000001</v>
      </c>
      <c r="D16744">
        <f t="shared" si="261"/>
        <v>26.079948305084699</v>
      </c>
    </row>
    <row r="16745" spans="1:4" x14ac:dyDescent="0.2">
      <c r="A16745">
        <v>221.541754</v>
      </c>
      <c r="B16745" s="1">
        <v>52.9024</v>
      </c>
      <c r="D16745">
        <f t="shared" si="261"/>
        <v>27.214148305084699</v>
      </c>
    </row>
    <row r="16746" spans="1:4" x14ac:dyDescent="0.2">
      <c r="A16746">
        <v>221.55393290000001</v>
      </c>
      <c r="B16746" s="1">
        <v>51.7682</v>
      </c>
      <c r="D16746">
        <f t="shared" si="261"/>
        <v>28.206148305084696</v>
      </c>
    </row>
    <row r="16747" spans="1:4" x14ac:dyDescent="0.2">
      <c r="A16747">
        <v>221.56625289999999</v>
      </c>
      <c r="B16747" s="1">
        <v>50.776200000000003</v>
      </c>
      <c r="D16747">
        <f t="shared" si="261"/>
        <v>29.686948305084698</v>
      </c>
    </row>
    <row r="16748" spans="1:4" x14ac:dyDescent="0.2">
      <c r="A16748">
        <v>221.57868790000001</v>
      </c>
      <c r="B16748" s="1">
        <v>49.295400000000001</v>
      </c>
      <c r="D16748">
        <f t="shared" si="261"/>
        <v>30.285748305084802</v>
      </c>
    </row>
    <row r="16749" spans="1:4" x14ac:dyDescent="0.2">
      <c r="A16749">
        <v>221.5949099</v>
      </c>
      <c r="B16749" s="1">
        <v>48.696599999999897</v>
      </c>
      <c r="D16749">
        <f t="shared" si="261"/>
        <v>30.854048305084696</v>
      </c>
    </row>
    <row r="16750" spans="1:4" x14ac:dyDescent="0.2">
      <c r="A16750">
        <v>221.607192</v>
      </c>
      <c r="B16750" s="1">
        <v>48.128300000000003</v>
      </c>
      <c r="D16750">
        <f t="shared" si="261"/>
        <v>31.481348305084801</v>
      </c>
    </row>
    <row r="16751" spans="1:4" x14ac:dyDescent="0.2">
      <c r="A16751">
        <v>221.6195481</v>
      </c>
      <c r="B16751" s="1">
        <v>47.500999999999898</v>
      </c>
      <c r="D16751">
        <f t="shared" si="261"/>
        <v>32.174748305084698</v>
      </c>
    </row>
    <row r="16752" spans="1:4" x14ac:dyDescent="0.2">
      <c r="A16752">
        <v>221.63183620000001</v>
      </c>
      <c r="B16752" s="1">
        <v>46.807600000000001</v>
      </c>
      <c r="D16752">
        <f t="shared" si="261"/>
        <v>32.834648305084698</v>
      </c>
    </row>
    <row r="16753" spans="1:4" x14ac:dyDescent="0.2">
      <c r="A16753">
        <v>221.64465000000001</v>
      </c>
      <c r="B16753" s="1">
        <v>46.1477</v>
      </c>
      <c r="D16753">
        <f t="shared" si="261"/>
        <v>33.315748305084696</v>
      </c>
    </row>
    <row r="16754" spans="1:4" x14ac:dyDescent="0.2">
      <c r="A16754">
        <v>221.66048309999999</v>
      </c>
      <c r="B16754" s="1">
        <v>45.666600000000003</v>
      </c>
      <c r="D16754">
        <f t="shared" si="261"/>
        <v>33.5913483050848</v>
      </c>
    </row>
    <row r="16755" spans="1:4" x14ac:dyDescent="0.2">
      <c r="A16755">
        <v>221.6727722</v>
      </c>
      <c r="B16755" s="1">
        <v>45.390999999999899</v>
      </c>
      <c r="D16755">
        <f t="shared" si="261"/>
        <v>33.746848305084697</v>
      </c>
    </row>
    <row r="16756" spans="1:4" x14ac:dyDescent="0.2">
      <c r="A16756">
        <v>221.68517610000001</v>
      </c>
      <c r="B16756" s="1">
        <v>45.235500000000002</v>
      </c>
      <c r="D16756">
        <f t="shared" si="261"/>
        <v>33.9113483050848</v>
      </c>
    </row>
    <row r="16757" spans="1:4" x14ac:dyDescent="0.2">
      <c r="A16757">
        <v>221.69732400000001</v>
      </c>
      <c r="B16757" s="1">
        <v>45.070999999999898</v>
      </c>
      <c r="D16757">
        <f t="shared" si="261"/>
        <v>33.793848305084801</v>
      </c>
    </row>
    <row r="16758" spans="1:4" x14ac:dyDescent="0.2">
      <c r="A16758">
        <v>221.71366599999999</v>
      </c>
      <c r="B16758" s="1">
        <v>45.188499999999898</v>
      </c>
      <c r="D16758">
        <f t="shared" si="261"/>
        <v>33.485548305084698</v>
      </c>
    </row>
    <row r="16759" spans="1:4" x14ac:dyDescent="0.2">
      <c r="A16759">
        <v>221.72824220000001</v>
      </c>
      <c r="B16759" s="1">
        <v>45.4968</v>
      </c>
      <c r="D16759">
        <f t="shared" si="261"/>
        <v>33.075648305084698</v>
      </c>
    </row>
    <row r="16760" spans="1:4" x14ac:dyDescent="0.2">
      <c r="A16760">
        <v>221.73945000000001</v>
      </c>
      <c r="B16760" s="1">
        <v>45.906700000000001</v>
      </c>
      <c r="D16760">
        <f t="shared" si="261"/>
        <v>32.704848305084695</v>
      </c>
    </row>
    <row r="16761" spans="1:4" x14ac:dyDescent="0.2">
      <c r="A16761">
        <v>221.7506831</v>
      </c>
      <c r="B16761" s="1">
        <v>46.277500000000003</v>
      </c>
      <c r="D16761">
        <f t="shared" si="261"/>
        <v>32.4541483050848</v>
      </c>
    </row>
    <row r="16762" spans="1:4" x14ac:dyDescent="0.2">
      <c r="A16762">
        <v>221.76775190000001</v>
      </c>
      <c r="B16762" s="1">
        <v>46.528199999999899</v>
      </c>
      <c r="D16762">
        <f t="shared" si="261"/>
        <v>32.288648305084799</v>
      </c>
    </row>
    <row r="16763" spans="1:4" x14ac:dyDescent="0.2">
      <c r="A16763">
        <v>221.779269</v>
      </c>
      <c r="B16763" s="1">
        <v>46.6936999999999</v>
      </c>
      <c r="D16763">
        <f t="shared" si="261"/>
        <v>32.132348305084697</v>
      </c>
    </row>
    <row r="16764" spans="1:4" x14ac:dyDescent="0.2">
      <c r="A16764">
        <v>221.79162690000001</v>
      </c>
      <c r="B16764" s="1">
        <v>46.85</v>
      </c>
      <c r="D16764">
        <f t="shared" si="261"/>
        <v>31.681348305084697</v>
      </c>
    </row>
    <row r="16765" spans="1:4" x14ac:dyDescent="0.2">
      <c r="A16765">
        <v>221.80398700000001</v>
      </c>
      <c r="B16765" s="1">
        <v>47.301000000000002</v>
      </c>
      <c r="D16765">
        <f t="shared" si="261"/>
        <v>31.353848305084696</v>
      </c>
    </row>
    <row r="16766" spans="1:4" x14ac:dyDescent="0.2">
      <c r="A16766">
        <v>221.82011009999999</v>
      </c>
      <c r="B16766" s="1">
        <v>47.628500000000003</v>
      </c>
      <c r="D16766">
        <f t="shared" si="261"/>
        <v>31.058948305084698</v>
      </c>
    </row>
    <row r="16767" spans="1:4" x14ac:dyDescent="0.2">
      <c r="A16767">
        <v>221.832526</v>
      </c>
      <c r="B16767" s="1">
        <v>47.923400000000001</v>
      </c>
      <c r="D16767">
        <f t="shared" si="261"/>
        <v>30.866048305084696</v>
      </c>
    </row>
    <row r="16768" spans="1:4" x14ac:dyDescent="0.2">
      <c r="A16768">
        <v>221.84548620000001</v>
      </c>
      <c r="B16768" s="1">
        <v>48.116300000000003</v>
      </c>
      <c r="D16768">
        <f t="shared" si="261"/>
        <v>30.769148305084698</v>
      </c>
    </row>
    <row r="16769" spans="1:4" x14ac:dyDescent="0.2">
      <c r="A16769">
        <v>221.85730599999999</v>
      </c>
      <c r="B16769" s="1">
        <v>48.213200000000001</v>
      </c>
      <c r="D16769">
        <f t="shared" si="261"/>
        <v>30.572348305084802</v>
      </c>
    </row>
    <row r="16770" spans="1:4" x14ac:dyDescent="0.2">
      <c r="A16770">
        <v>221.86944990000001</v>
      </c>
      <c r="B16770" s="1">
        <v>48.409999999999897</v>
      </c>
      <c r="D16770">
        <f t="shared" si="261"/>
        <v>30.233648305084799</v>
      </c>
    </row>
    <row r="16771" spans="1:4" x14ac:dyDescent="0.2">
      <c r="A16771">
        <v>221.8857021</v>
      </c>
      <c r="B16771" s="1">
        <v>48.7486999999999</v>
      </c>
      <c r="D16771">
        <f t="shared" ref="D16771:D16834" si="262">$C$2-B16772</f>
        <v>29.781048305084695</v>
      </c>
    </row>
    <row r="16772" spans="1:4" x14ac:dyDescent="0.2">
      <c r="A16772">
        <v>221.8981009</v>
      </c>
      <c r="B16772" s="1">
        <v>49.201300000000003</v>
      </c>
      <c r="D16772">
        <f t="shared" si="262"/>
        <v>28.773448305084798</v>
      </c>
    </row>
    <row r="16773" spans="1:4" x14ac:dyDescent="0.2">
      <c r="A16773">
        <v>221.911113</v>
      </c>
      <c r="B16773" s="1">
        <v>50.2088999999999</v>
      </c>
      <c r="D16773">
        <f t="shared" si="262"/>
        <v>28.321948305084696</v>
      </c>
    </row>
    <row r="16774" spans="1:4" x14ac:dyDescent="0.2">
      <c r="A16774">
        <v>221.92284699999999</v>
      </c>
      <c r="B16774" s="1">
        <v>50.660400000000003</v>
      </c>
      <c r="D16774">
        <f t="shared" si="262"/>
        <v>27.803348305084697</v>
      </c>
    </row>
    <row r="16775" spans="1:4" x14ac:dyDescent="0.2">
      <c r="A16775">
        <v>221.93892600000001</v>
      </c>
      <c r="B16775" s="1">
        <v>51.179000000000002</v>
      </c>
      <c r="D16775">
        <f t="shared" si="262"/>
        <v>27.148648305084699</v>
      </c>
    </row>
    <row r="16776" spans="1:4" x14ac:dyDescent="0.2">
      <c r="A16776">
        <v>221.95127389999999</v>
      </c>
      <c r="B16776" s="1">
        <v>51.8337</v>
      </c>
      <c r="D16776">
        <f t="shared" si="262"/>
        <v>26.442348305084799</v>
      </c>
    </row>
    <row r="16777" spans="1:4" x14ac:dyDescent="0.2">
      <c r="A16777">
        <v>221.96365589999999</v>
      </c>
      <c r="B16777" s="1">
        <v>52.5399999999999</v>
      </c>
      <c r="D16777">
        <f t="shared" si="262"/>
        <v>25.7514483050848</v>
      </c>
    </row>
    <row r="16778" spans="1:4" x14ac:dyDescent="0.2">
      <c r="A16778">
        <v>221.9759779</v>
      </c>
      <c r="B16778" s="1">
        <v>53.230899999999899</v>
      </c>
      <c r="D16778">
        <f t="shared" si="262"/>
        <v>25.094148305084801</v>
      </c>
    </row>
    <row r="16779" spans="1:4" x14ac:dyDescent="0.2">
      <c r="A16779">
        <v>221.99231889999999</v>
      </c>
      <c r="B16779" s="1">
        <v>53.888199999999898</v>
      </c>
      <c r="D16779">
        <f t="shared" si="262"/>
        <v>24.504848305084799</v>
      </c>
    </row>
    <row r="16780" spans="1:4" x14ac:dyDescent="0.2">
      <c r="A16780">
        <v>222.00445099999999</v>
      </c>
      <c r="B16780" s="1">
        <v>54.4774999999999</v>
      </c>
      <c r="D16780">
        <f t="shared" si="262"/>
        <v>23.822348305084802</v>
      </c>
    </row>
    <row r="16781" spans="1:4" x14ac:dyDescent="0.2">
      <c r="A16781">
        <v>222.01844600000001</v>
      </c>
      <c r="B16781" s="1">
        <v>55.159999999999897</v>
      </c>
      <c r="D16781">
        <f t="shared" si="262"/>
        <v>21.858348305084697</v>
      </c>
    </row>
    <row r="16782" spans="1:4" x14ac:dyDescent="0.2">
      <c r="A16782">
        <v>222.0291641</v>
      </c>
      <c r="B16782" s="1">
        <v>57.124000000000002</v>
      </c>
      <c r="D16782">
        <f t="shared" si="262"/>
        <v>20.775748305084697</v>
      </c>
    </row>
    <row r="16783" spans="1:4" x14ac:dyDescent="0.2">
      <c r="A16783">
        <v>222.046663</v>
      </c>
      <c r="B16783" s="1">
        <v>58.206600000000002</v>
      </c>
      <c r="D16783">
        <f t="shared" si="262"/>
        <v>19.839348305084698</v>
      </c>
    </row>
    <row r="16784" spans="1:4" x14ac:dyDescent="0.2">
      <c r="A16784">
        <v>222.05773809999999</v>
      </c>
      <c r="B16784" s="1">
        <v>59.143000000000001</v>
      </c>
      <c r="D16784">
        <f t="shared" si="262"/>
        <v>19.021248305084697</v>
      </c>
    </row>
    <row r="16785" spans="1:4" x14ac:dyDescent="0.2">
      <c r="A16785">
        <v>222.0700788</v>
      </c>
      <c r="B16785" s="1">
        <v>59.961100000000002</v>
      </c>
      <c r="D16785">
        <f t="shared" si="262"/>
        <v>18.212048305084799</v>
      </c>
    </row>
    <row r="16786" spans="1:4" x14ac:dyDescent="0.2">
      <c r="A16786">
        <v>222.08290819999999</v>
      </c>
      <c r="B16786" s="1">
        <v>60.770299999999899</v>
      </c>
      <c r="D16786">
        <f t="shared" si="262"/>
        <v>17.426048305084699</v>
      </c>
    </row>
    <row r="16787" spans="1:4" x14ac:dyDescent="0.2">
      <c r="A16787">
        <v>222.095777</v>
      </c>
      <c r="B16787" s="1">
        <v>61.5563</v>
      </c>
      <c r="D16787">
        <f t="shared" si="262"/>
        <v>16.606448305084697</v>
      </c>
    </row>
    <row r="16788" spans="1:4" x14ac:dyDescent="0.2">
      <c r="A16788">
        <v>222.11094499999999</v>
      </c>
      <c r="B16788" s="1">
        <v>62.375900000000001</v>
      </c>
      <c r="D16788">
        <f t="shared" si="262"/>
        <v>15.8259483050848</v>
      </c>
    </row>
    <row r="16789" spans="1:4" x14ac:dyDescent="0.2">
      <c r="A16789">
        <v>222.1233752</v>
      </c>
      <c r="B16789" s="1">
        <v>63.156399999999898</v>
      </c>
      <c r="D16789">
        <f t="shared" si="262"/>
        <v>14.096948305084695</v>
      </c>
    </row>
    <row r="16790" spans="1:4" x14ac:dyDescent="0.2">
      <c r="A16790">
        <v>222.1358252</v>
      </c>
      <c r="B16790" s="1">
        <v>64.885400000000004</v>
      </c>
      <c r="D16790">
        <f t="shared" si="262"/>
        <v>12.986748305084802</v>
      </c>
    </row>
    <row r="16791" spans="1:4" x14ac:dyDescent="0.2">
      <c r="A16791">
        <v>222.14793710000001</v>
      </c>
      <c r="B16791" s="1">
        <v>65.995599999999897</v>
      </c>
      <c r="D16791">
        <f t="shared" si="262"/>
        <v>11.769248305084801</v>
      </c>
    </row>
    <row r="16792" spans="1:4" x14ac:dyDescent="0.2">
      <c r="A16792">
        <v>222.16420289999999</v>
      </c>
      <c r="B16792" s="1">
        <v>67.213099999999898</v>
      </c>
      <c r="D16792">
        <f t="shared" si="262"/>
        <v>10.549648305084801</v>
      </c>
    </row>
    <row r="16793" spans="1:4" x14ac:dyDescent="0.2">
      <c r="A16793">
        <v>222.17707899999999</v>
      </c>
      <c r="B16793" s="1">
        <v>68.432699999999897</v>
      </c>
      <c r="D16793">
        <f t="shared" si="262"/>
        <v>9.3817483050846988</v>
      </c>
    </row>
    <row r="16794" spans="1:4" x14ac:dyDescent="0.2">
      <c r="A16794">
        <v>222.189369</v>
      </c>
      <c r="B16794" s="1">
        <v>69.6006</v>
      </c>
      <c r="D16794">
        <f t="shared" si="262"/>
        <v>8.2863483050848004</v>
      </c>
    </row>
    <row r="16795" spans="1:4" x14ac:dyDescent="0.2">
      <c r="A16795">
        <v>222.20119</v>
      </c>
      <c r="B16795" s="1">
        <v>70.695999999999898</v>
      </c>
      <c r="D16795">
        <f t="shared" si="262"/>
        <v>7.288448305084799</v>
      </c>
    </row>
    <row r="16796" spans="1:4" x14ac:dyDescent="0.2">
      <c r="A16796">
        <v>222.2174101</v>
      </c>
      <c r="B16796" s="1">
        <v>71.6938999999999</v>
      </c>
      <c r="D16796">
        <f t="shared" si="262"/>
        <v>6.3565483050848002</v>
      </c>
    </row>
    <row r="16797" spans="1:4" x14ac:dyDescent="0.2">
      <c r="A16797">
        <v>222.22987699999999</v>
      </c>
      <c r="B16797" s="1">
        <v>72.625799999999899</v>
      </c>
      <c r="D16797">
        <f t="shared" si="262"/>
        <v>5.5265483050848019</v>
      </c>
    </row>
    <row r="16798" spans="1:4" x14ac:dyDescent="0.2">
      <c r="A16798">
        <v>222.24233219999999</v>
      </c>
      <c r="B16798" s="1">
        <v>73.455799999999897</v>
      </c>
      <c r="D16798">
        <f t="shared" si="262"/>
        <v>4.3556483050847987</v>
      </c>
    </row>
    <row r="16799" spans="1:4" x14ac:dyDescent="0.2">
      <c r="A16799">
        <v>222.25437310000001</v>
      </c>
      <c r="B16799" s="1">
        <v>74.6266999999999</v>
      </c>
      <c r="D16799">
        <f t="shared" si="262"/>
        <v>3.9016483050848052</v>
      </c>
    </row>
    <row r="16800" spans="1:4" x14ac:dyDescent="0.2">
      <c r="A16800">
        <v>222.2706532</v>
      </c>
      <c r="B16800" s="1">
        <v>75.080699999999894</v>
      </c>
      <c r="D16800">
        <f t="shared" si="262"/>
        <v>3.5128483050848018</v>
      </c>
    </row>
    <row r="16801" spans="1:4" x14ac:dyDescent="0.2">
      <c r="A16801">
        <v>222.2830482</v>
      </c>
      <c r="B16801" s="1">
        <v>75.469499999999897</v>
      </c>
      <c r="D16801">
        <f t="shared" si="262"/>
        <v>3.1437483050847987</v>
      </c>
    </row>
    <row r="16802" spans="1:4" x14ac:dyDescent="0.2">
      <c r="A16802">
        <v>222.295331</v>
      </c>
      <c r="B16802" s="1">
        <v>75.8385999999999</v>
      </c>
      <c r="D16802">
        <f t="shared" si="262"/>
        <v>2.8136483050846977</v>
      </c>
    </row>
    <row r="16803" spans="1:4" x14ac:dyDescent="0.2">
      <c r="A16803">
        <v>222.30766199999999</v>
      </c>
      <c r="B16803" s="1">
        <v>76.168700000000001</v>
      </c>
      <c r="D16803">
        <f t="shared" si="262"/>
        <v>2.5217483050847989</v>
      </c>
    </row>
    <row r="16804" spans="1:4" x14ac:dyDescent="0.2">
      <c r="A16804">
        <v>222.31996799999999</v>
      </c>
      <c r="B16804" s="1">
        <v>76.4605999999999</v>
      </c>
      <c r="D16804">
        <f t="shared" si="262"/>
        <v>2.1334483050846984</v>
      </c>
    </row>
    <row r="16805" spans="1:4" x14ac:dyDescent="0.2">
      <c r="A16805">
        <v>222.33621719999999</v>
      </c>
      <c r="B16805" s="1">
        <v>76.8489</v>
      </c>
      <c r="D16805">
        <f t="shared" si="262"/>
        <v>1.5797483050846921</v>
      </c>
    </row>
    <row r="16806" spans="1:4" x14ac:dyDescent="0.2">
      <c r="A16806">
        <v>222.34856919999999</v>
      </c>
      <c r="B16806" s="1">
        <v>77.402600000000007</v>
      </c>
      <c r="D16806">
        <f t="shared" si="262"/>
        <v>2.7248305084697222E-2</v>
      </c>
    </row>
    <row r="16807" spans="1:4" x14ac:dyDescent="0.2">
      <c r="A16807">
        <v>222.36147399999999</v>
      </c>
      <c r="B16807" s="1">
        <v>78.955100000000002</v>
      </c>
      <c r="D16807">
        <f t="shared" si="262"/>
        <v>-0.80595169491530783</v>
      </c>
    </row>
    <row r="16808" spans="1:4" x14ac:dyDescent="0.2">
      <c r="A16808">
        <v>222.37321309999999</v>
      </c>
      <c r="B16808" s="1">
        <v>79.788300000000007</v>
      </c>
      <c r="D16808">
        <f t="shared" si="262"/>
        <v>-1.655151694915304</v>
      </c>
    </row>
    <row r="16809" spans="1:4" x14ac:dyDescent="0.2">
      <c r="A16809">
        <v>222.38946100000001</v>
      </c>
      <c r="B16809" s="1">
        <v>80.637500000000003</v>
      </c>
      <c r="D16809">
        <f t="shared" si="262"/>
        <v>-2.5173516949153054</v>
      </c>
    </row>
    <row r="16810" spans="1:4" x14ac:dyDescent="0.2">
      <c r="A16810">
        <v>222.4017589</v>
      </c>
      <c r="B16810" s="1">
        <v>81.499700000000004</v>
      </c>
      <c r="D16810">
        <f t="shared" si="262"/>
        <v>-3.309351694915307</v>
      </c>
    </row>
    <row r="16811" spans="1:4" x14ac:dyDescent="0.2">
      <c r="A16811">
        <v>222.414197</v>
      </c>
      <c r="B16811" s="1">
        <v>82.291700000000006</v>
      </c>
      <c r="D16811">
        <f t="shared" si="262"/>
        <v>-3.7746516949153062</v>
      </c>
    </row>
    <row r="16812" spans="1:4" x14ac:dyDescent="0.2">
      <c r="A16812">
        <v>222.4264541</v>
      </c>
      <c r="B16812" s="1">
        <v>82.757000000000005</v>
      </c>
      <c r="D16812">
        <f t="shared" si="262"/>
        <v>-3.7611516949151991</v>
      </c>
    </row>
    <row r="16813" spans="1:4" x14ac:dyDescent="0.2">
      <c r="A16813">
        <v>222.44270209999999</v>
      </c>
      <c r="B16813" s="1">
        <v>82.743499999999898</v>
      </c>
      <c r="D16813">
        <f t="shared" si="262"/>
        <v>-3.4659516949153044</v>
      </c>
    </row>
    <row r="16814" spans="1:4" x14ac:dyDescent="0.2">
      <c r="A16814">
        <v>222.455411</v>
      </c>
      <c r="B16814" s="1">
        <v>82.448300000000003</v>
      </c>
      <c r="D16814">
        <f t="shared" si="262"/>
        <v>-3.1585516949153032</v>
      </c>
    </row>
    <row r="16815" spans="1:4" x14ac:dyDescent="0.2">
      <c r="A16815">
        <v>222.4673531</v>
      </c>
      <c r="B16815" s="1">
        <v>82.140900000000002</v>
      </c>
      <c r="D16815">
        <f t="shared" si="262"/>
        <v>-2.9214516949153051</v>
      </c>
    </row>
    <row r="16816" spans="1:4" x14ac:dyDescent="0.2">
      <c r="A16816">
        <v>222.47974110000001</v>
      </c>
      <c r="B16816" s="1">
        <v>81.903800000000004</v>
      </c>
      <c r="D16816">
        <f t="shared" si="262"/>
        <v>-3.0121516949153033</v>
      </c>
    </row>
    <row r="16817" spans="1:4" x14ac:dyDescent="0.2">
      <c r="A16817">
        <v>222.49603389999999</v>
      </c>
      <c r="B16817" s="1">
        <v>81.994500000000002</v>
      </c>
      <c r="D16817">
        <f t="shared" si="262"/>
        <v>-3.0859516949151953</v>
      </c>
    </row>
    <row r="16818" spans="1:4" x14ac:dyDescent="0.2">
      <c r="A16818">
        <v>222.5082669</v>
      </c>
      <c r="B16818" s="1">
        <v>82.068299999999894</v>
      </c>
      <c r="D16818">
        <f t="shared" si="262"/>
        <v>-3.1594516949153046</v>
      </c>
    </row>
    <row r="16819" spans="1:4" x14ac:dyDescent="0.2">
      <c r="A16819">
        <v>222.520869</v>
      </c>
      <c r="B16819" s="1">
        <v>82.141800000000003</v>
      </c>
      <c r="D16819">
        <f t="shared" si="262"/>
        <v>-3.2999516949153076</v>
      </c>
    </row>
    <row r="16820" spans="1:4" x14ac:dyDescent="0.2">
      <c r="A16820">
        <v>222.53368499999999</v>
      </c>
      <c r="B16820" s="1">
        <v>82.282300000000006</v>
      </c>
      <c r="D16820">
        <f t="shared" si="262"/>
        <v>-3.447651694915308</v>
      </c>
    </row>
    <row r="16821" spans="1:4" x14ac:dyDescent="0.2">
      <c r="A16821">
        <v>222.5491571</v>
      </c>
      <c r="B16821" s="1">
        <v>82.43</v>
      </c>
      <c r="D16821">
        <f t="shared" si="262"/>
        <v>-3.4885516949153015</v>
      </c>
    </row>
    <row r="16822" spans="1:4" x14ac:dyDescent="0.2">
      <c r="A16822">
        <v>222.56151009999999</v>
      </c>
      <c r="B16822" s="1">
        <v>82.4709</v>
      </c>
      <c r="D16822">
        <f t="shared" si="262"/>
        <v>-3.3323516949153031</v>
      </c>
    </row>
    <row r="16823" spans="1:4" x14ac:dyDescent="0.2">
      <c r="A16823">
        <v>222.57388</v>
      </c>
      <c r="B16823" s="1">
        <v>82.314700000000002</v>
      </c>
      <c r="D16823">
        <f t="shared" si="262"/>
        <v>-2.4764516949151982</v>
      </c>
    </row>
    <row r="16824" spans="1:4" x14ac:dyDescent="0.2">
      <c r="A16824">
        <v>222.58697799999999</v>
      </c>
      <c r="B16824" s="1">
        <v>81.458799999999897</v>
      </c>
      <c r="D16824">
        <f t="shared" si="262"/>
        <v>-1.8553516949151998</v>
      </c>
    </row>
    <row r="16825" spans="1:4" x14ac:dyDescent="0.2">
      <c r="A16825">
        <v>222.5984881</v>
      </c>
      <c r="B16825" s="1">
        <v>80.837699999999899</v>
      </c>
      <c r="D16825">
        <f t="shared" si="262"/>
        <v>-1.2969516949153075</v>
      </c>
    </row>
    <row r="16826" spans="1:4" x14ac:dyDescent="0.2">
      <c r="A16826">
        <v>222.61659309999999</v>
      </c>
      <c r="B16826" s="1">
        <v>80.279300000000006</v>
      </c>
      <c r="D16826">
        <f t="shared" si="262"/>
        <v>-0.970451694915198</v>
      </c>
    </row>
    <row r="16827" spans="1:4" x14ac:dyDescent="0.2">
      <c r="A16827">
        <v>222.6271122</v>
      </c>
      <c r="B16827" s="1">
        <v>79.952799999999897</v>
      </c>
      <c r="D16827">
        <f t="shared" si="262"/>
        <v>-0.97065169491530412</v>
      </c>
    </row>
    <row r="16828" spans="1:4" x14ac:dyDescent="0.2">
      <c r="A16828">
        <v>222.639781</v>
      </c>
      <c r="B16828" s="1">
        <v>79.953000000000003</v>
      </c>
      <c r="D16828">
        <f t="shared" si="262"/>
        <v>-1.3198516949152008</v>
      </c>
    </row>
    <row r="16829" spans="1:4" x14ac:dyDescent="0.2">
      <c r="A16829">
        <v>222.65170810000001</v>
      </c>
      <c r="B16829" s="1">
        <v>80.3021999999999</v>
      </c>
      <c r="D16829">
        <f t="shared" si="262"/>
        <v>-1.7401516949151983</v>
      </c>
    </row>
    <row r="16830" spans="1:4" x14ac:dyDescent="0.2">
      <c r="A16830">
        <v>222.6679752</v>
      </c>
      <c r="B16830" s="1">
        <v>80.722499999999897</v>
      </c>
      <c r="D16830">
        <f t="shared" si="262"/>
        <v>-1.9267516949151968</v>
      </c>
    </row>
    <row r="16831" spans="1:4" x14ac:dyDescent="0.2">
      <c r="A16831">
        <v>222.68031999999999</v>
      </c>
      <c r="B16831" s="1">
        <v>80.909099999999896</v>
      </c>
      <c r="D16831">
        <f t="shared" si="262"/>
        <v>-1.8822516949151975</v>
      </c>
    </row>
    <row r="16832" spans="1:4" x14ac:dyDescent="0.2">
      <c r="A16832">
        <v>222.6927412</v>
      </c>
      <c r="B16832" s="1">
        <v>80.864599999999896</v>
      </c>
      <c r="D16832">
        <f t="shared" si="262"/>
        <v>-1.367651694915196</v>
      </c>
    </row>
    <row r="16833" spans="1:4" x14ac:dyDescent="0.2">
      <c r="A16833">
        <v>222.70496610000001</v>
      </c>
      <c r="B16833" s="1">
        <v>80.349999999999895</v>
      </c>
      <c r="D16833">
        <f t="shared" si="262"/>
        <v>-1.0017516949151997</v>
      </c>
    </row>
    <row r="16834" spans="1:4" x14ac:dyDescent="0.2">
      <c r="A16834">
        <v>222.7211902</v>
      </c>
      <c r="B16834" s="1">
        <v>79.984099999999899</v>
      </c>
      <c r="D16834">
        <f t="shared" si="262"/>
        <v>-0.68825169491519489</v>
      </c>
    </row>
    <row r="16835" spans="1:4" x14ac:dyDescent="0.2">
      <c r="A16835">
        <v>222.73371320000001</v>
      </c>
      <c r="B16835" s="1">
        <v>79.670599999999894</v>
      </c>
      <c r="D16835">
        <f t="shared" ref="D16835:D16898" si="263">$C$2-B16836</f>
        <v>-0.56125169491519955</v>
      </c>
    </row>
    <row r="16836" spans="1:4" x14ac:dyDescent="0.2">
      <c r="A16836">
        <v>222.74599000000001</v>
      </c>
      <c r="B16836" s="1">
        <v>79.543599999999898</v>
      </c>
      <c r="D16836">
        <f t="shared" si="263"/>
        <v>-0.70645169491530169</v>
      </c>
    </row>
    <row r="16837" spans="1:4" x14ac:dyDescent="0.2">
      <c r="A16837">
        <v>222.75819989999999</v>
      </c>
      <c r="B16837" s="1">
        <v>79.688800000000001</v>
      </c>
      <c r="D16837">
        <f t="shared" si="263"/>
        <v>-1.0408516949153039</v>
      </c>
    </row>
    <row r="16838" spans="1:4" x14ac:dyDescent="0.2">
      <c r="A16838">
        <v>222.77491710000001</v>
      </c>
      <c r="B16838" s="1">
        <v>80.023200000000003</v>
      </c>
      <c r="D16838">
        <f t="shared" si="263"/>
        <v>-1.4186516949151979</v>
      </c>
    </row>
    <row r="16839" spans="1:4" x14ac:dyDescent="0.2">
      <c r="A16839">
        <v>222.78674409999999</v>
      </c>
      <c r="B16839" s="1">
        <v>80.400999999999897</v>
      </c>
      <c r="D16839">
        <f t="shared" si="263"/>
        <v>-1.7602516949151976</v>
      </c>
    </row>
    <row r="16840" spans="1:4" x14ac:dyDescent="0.2">
      <c r="A16840">
        <v>222.79907510000001</v>
      </c>
      <c r="B16840" s="1">
        <v>80.742599999999896</v>
      </c>
      <c r="D16840">
        <f t="shared" si="263"/>
        <v>-2.1410516949153049</v>
      </c>
    </row>
    <row r="16841" spans="1:4" x14ac:dyDescent="0.2">
      <c r="A16841">
        <v>222.81164530000001</v>
      </c>
      <c r="B16841" s="1">
        <v>81.123400000000004</v>
      </c>
      <c r="D16841">
        <f t="shared" si="263"/>
        <v>-2.0574516949152013</v>
      </c>
    </row>
    <row r="16842" spans="1:4" x14ac:dyDescent="0.2">
      <c r="A16842">
        <v>222.823868</v>
      </c>
      <c r="B16842" s="1">
        <v>81.0397999999999</v>
      </c>
      <c r="D16842">
        <f t="shared" si="263"/>
        <v>-1.8485516949152014</v>
      </c>
    </row>
    <row r="16843" spans="1:4" x14ac:dyDescent="0.2">
      <c r="A16843">
        <v>222.84001610000001</v>
      </c>
      <c r="B16843" s="1">
        <v>80.8308999999999</v>
      </c>
      <c r="D16843">
        <f t="shared" si="263"/>
        <v>-1.6755516949151996</v>
      </c>
    </row>
    <row r="16844" spans="1:4" x14ac:dyDescent="0.2">
      <c r="A16844">
        <v>222.85231300000001</v>
      </c>
      <c r="B16844" s="1">
        <v>80.657899999999898</v>
      </c>
      <c r="D16844">
        <f t="shared" si="263"/>
        <v>-1.6505516949153076</v>
      </c>
    </row>
    <row r="16845" spans="1:4" x14ac:dyDescent="0.2">
      <c r="A16845">
        <v>222.86472800000001</v>
      </c>
      <c r="B16845" s="1">
        <v>80.632900000000006</v>
      </c>
      <c r="D16845">
        <f t="shared" si="263"/>
        <v>-1.883151694915199</v>
      </c>
    </row>
    <row r="16846" spans="1:4" x14ac:dyDescent="0.2">
      <c r="A16846">
        <v>222.87739490000001</v>
      </c>
      <c r="B16846" s="1">
        <v>80.865499999999898</v>
      </c>
      <c r="D16846">
        <f t="shared" si="263"/>
        <v>-2.3754516949151991</v>
      </c>
    </row>
    <row r="16847" spans="1:4" x14ac:dyDescent="0.2">
      <c r="A16847">
        <v>222.893235</v>
      </c>
      <c r="B16847" s="1">
        <v>81.357799999999898</v>
      </c>
      <c r="D16847">
        <f t="shared" si="263"/>
        <v>-2.9941516949153026</v>
      </c>
    </row>
    <row r="16848" spans="1:4" x14ac:dyDescent="0.2">
      <c r="A16848">
        <v>222.90550709999999</v>
      </c>
      <c r="B16848" s="1">
        <v>81.976500000000001</v>
      </c>
      <c r="D16848">
        <f t="shared" si="263"/>
        <v>-3.880751694915304</v>
      </c>
    </row>
    <row r="16849" spans="1:4" x14ac:dyDescent="0.2">
      <c r="A16849">
        <v>222.91790889999999</v>
      </c>
      <c r="B16849" s="1">
        <v>82.863100000000003</v>
      </c>
      <c r="D16849">
        <f t="shared" si="263"/>
        <v>-3.9741516949153066</v>
      </c>
    </row>
    <row r="16850" spans="1:4" x14ac:dyDescent="0.2">
      <c r="A16850">
        <v>222.93093089999999</v>
      </c>
      <c r="B16850" s="1">
        <v>82.956500000000005</v>
      </c>
      <c r="D16850">
        <f t="shared" si="263"/>
        <v>-3.7461516949151985</v>
      </c>
    </row>
    <row r="16851" spans="1:4" x14ac:dyDescent="0.2">
      <c r="A16851">
        <v>222.9465032</v>
      </c>
      <c r="B16851" s="1">
        <v>82.728499999999897</v>
      </c>
      <c r="D16851">
        <f t="shared" si="263"/>
        <v>-3.3462516949151961</v>
      </c>
    </row>
    <row r="16852" spans="1:4" x14ac:dyDescent="0.2">
      <c r="A16852">
        <v>222.95884989999999</v>
      </c>
      <c r="B16852" s="1">
        <v>82.328599999999895</v>
      </c>
      <c r="D16852">
        <f t="shared" si="263"/>
        <v>-2.7841516949151952</v>
      </c>
    </row>
    <row r="16853" spans="1:4" x14ac:dyDescent="0.2">
      <c r="A16853">
        <v>222.97105999999999</v>
      </c>
      <c r="B16853" s="1">
        <v>81.766499999999894</v>
      </c>
      <c r="D16853">
        <f t="shared" si="263"/>
        <v>-2.1923516949153026</v>
      </c>
    </row>
    <row r="16854" spans="1:4" x14ac:dyDescent="0.2">
      <c r="A16854">
        <v>222.983453</v>
      </c>
      <c r="B16854" s="1">
        <v>81.174700000000001</v>
      </c>
      <c r="D16854">
        <f t="shared" si="263"/>
        <v>-1.7536516949153054</v>
      </c>
    </row>
    <row r="16855" spans="1:4" x14ac:dyDescent="0.2">
      <c r="A16855">
        <v>222.99969200000001</v>
      </c>
      <c r="B16855" s="1">
        <v>80.736000000000004</v>
      </c>
      <c r="D16855">
        <f t="shared" si="263"/>
        <v>-1.3984516949151953</v>
      </c>
    </row>
    <row r="16856" spans="1:4" x14ac:dyDescent="0.2">
      <c r="A16856">
        <v>223.01204709999999</v>
      </c>
      <c r="B16856" s="1">
        <v>80.380799999999894</v>
      </c>
      <c r="D16856">
        <f t="shared" si="263"/>
        <v>-1.0290516949151964</v>
      </c>
    </row>
    <row r="16857" spans="1:4" x14ac:dyDescent="0.2">
      <c r="A16857">
        <v>223.02452299999999</v>
      </c>
      <c r="B16857" s="1">
        <v>80.011399999999895</v>
      </c>
      <c r="D16857">
        <f t="shared" si="263"/>
        <v>-0.20285169491519639</v>
      </c>
    </row>
    <row r="16858" spans="1:4" x14ac:dyDescent="0.2">
      <c r="A16858">
        <v>223.03668809999999</v>
      </c>
      <c r="B16858" s="1">
        <v>79.185199999999895</v>
      </c>
      <c r="D16858">
        <f t="shared" si="263"/>
        <v>0.23264830508469458</v>
      </c>
    </row>
    <row r="16859" spans="1:4" x14ac:dyDescent="0.2">
      <c r="A16859">
        <v>223.04909520000001</v>
      </c>
      <c r="B16859" s="1">
        <v>78.749700000000004</v>
      </c>
      <c r="D16859">
        <f t="shared" si="263"/>
        <v>0.74664830508480406</v>
      </c>
    </row>
    <row r="16860" spans="1:4" x14ac:dyDescent="0.2">
      <c r="A16860">
        <v>223.06530710000001</v>
      </c>
      <c r="B16860" s="1">
        <v>78.235699999999895</v>
      </c>
      <c r="D16860">
        <f t="shared" si="263"/>
        <v>1.2803483050848001</v>
      </c>
    </row>
    <row r="16861" spans="1:4" x14ac:dyDescent="0.2">
      <c r="A16861">
        <v>223.07759999999999</v>
      </c>
      <c r="B16861" s="1">
        <v>77.701999999999899</v>
      </c>
      <c r="D16861">
        <f t="shared" si="263"/>
        <v>1.9039483050846968</v>
      </c>
    </row>
    <row r="16862" spans="1:4" x14ac:dyDescent="0.2">
      <c r="A16862">
        <v>223.08985899999999</v>
      </c>
      <c r="B16862" s="1">
        <v>77.078400000000002</v>
      </c>
      <c r="D16862">
        <f t="shared" si="263"/>
        <v>2.6620483050846957</v>
      </c>
    </row>
    <row r="16863" spans="1:4" x14ac:dyDescent="0.2">
      <c r="A16863">
        <v>223.10218409999999</v>
      </c>
      <c r="B16863" s="1">
        <v>76.320300000000003</v>
      </c>
      <c r="D16863">
        <f t="shared" si="263"/>
        <v>3.4854483050848017</v>
      </c>
    </row>
    <row r="16864" spans="1:4" x14ac:dyDescent="0.2">
      <c r="A16864">
        <v>223.11850000000001</v>
      </c>
      <c r="B16864" s="1">
        <v>75.496899999999897</v>
      </c>
      <c r="D16864">
        <f t="shared" si="263"/>
        <v>4.2258483050846962</v>
      </c>
    </row>
    <row r="16865" spans="1:4" x14ac:dyDescent="0.2">
      <c r="A16865">
        <v>223.13094899999999</v>
      </c>
      <c r="B16865" s="1">
        <v>74.756500000000003</v>
      </c>
      <c r="D16865">
        <f t="shared" si="263"/>
        <v>5.100948305084799</v>
      </c>
    </row>
    <row r="16866" spans="1:4" x14ac:dyDescent="0.2">
      <c r="A16866">
        <v>223.14315010000001</v>
      </c>
      <c r="B16866" s="1">
        <v>73.8813999999999</v>
      </c>
      <c r="D16866">
        <f t="shared" si="263"/>
        <v>5.3787483050846987</v>
      </c>
    </row>
    <row r="16867" spans="1:4" x14ac:dyDescent="0.2">
      <c r="A16867">
        <v>223.155462</v>
      </c>
      <c r="B16867" s="1">
        <v>73.6036</v>
      </c>
      <c r="D16867">
        <f t="shared" si="263"/>
        <v>5.6363483050846952</v>
      </c>
    </row>
    <row r="16868" spans="1:4" x14ac:dyDescent="0.2">
      <c r="A16868">
        <v>223.17173500000001</v>
      </c>
      <c r="B16868" s="1">
        <v>73.346000000000004</v>
      </c>
      <c r="D16868">
        <f t="shared" si="263"/>
        <v>5.9280483050848005</v>
      </c>
    </row>
    <row r="16869" spans="1:4" x14ac:dyDescent="0.2">
      <c r="A16869">
        <v>223.18409009999999</v>
      </c>
      <c r="B16869" s="1">
        <v>73.054299999999898</v>
      </c>
      <c r="D16869">
        <f t="shared" si="263"/>
        <v>6.2160483050846977</v>
      </c>
    </row>
    <row r="16870" spans="1:4" x14ac:dyDescent="0.2">
      <c r="A16870">
        <v>223.1965711</v>
      </c>
      <c r="B16870" s="1">
        <v>72.766300000000001</v>
      </c>
      <c r="D16870">
        <f t="shared" si="263"/>
        <v>6.4806483050847987</v>
      </c>
    </row>
    <row r="16871" spans="1:4" x14ac:dyDescent="0.2">
      <c r="A16871">
        <v>223.20868400000001</v>
      </c>
      <c r="B16871" s="1">
        <v>72.5016999999999</v>
      </c>
      <c r="D16871">
        <f t="shared" si="263"/>
        <v>6.6235483050846966</v>
      </c>
    </row>
    <row r="16872" spans="1:4" x14ac:dyDescent="0.2">
      <c r="A16872">
        <v>223.22498200000001</v>
      </c>
      <c r="B16872" s="1">
        <v>72.358800000000002</v>
      </c>
      <c r="D16872">
        <f t="shared" si="263"/>
        <v>6.5780483050846925</v>
      </c>
    </row>
    <row r="16873" spans="1:4" x14ac:dyDescent="0.2">
      <c r="A16873">
        <v>223.238483</v>
      </c>
      <c r="B16873" s="1">
        <v>72.404300000000006</v>
      </c>
      <c r="D16873">
        <f t="shared" si="263"/>
        <v>6.4327483050848002</v>
      </c>
    </row>
    <row r="16874" spans="1:4" x14ac:dyDescent="0.2">
      <c r="A16874">
        <v>223.24967910000001</v>
      </c>
      <c r="B16874" s="1">
        <v>72.549599999999899</v>
      </c>
      <c r="D16874">
        <f t="shared" si="263"/>
        <v>5.9738483050848004</v>
      </c>
    </row>
    <row r="16875" spans="1:4" x14ac:dyDescent="0.2">
      <c r="A16875">
        <v>223.2619262</v>
      </c>
      <c r="B16875" s="1">
        <v>73.008499999999898</v>
      </c>
      <c r="D16875">
        <f t="shared" si="263"/>
        <v>5.6753483050846967</v>
      </c>
    </row>
    <row r="16876" spans="1:4" x14ac:dyDescent="0.2">
      <c r="A16876">
        <v>223.27429910000001</v>
      </c>
      <c r="B16876" s="1">
        <v>73.307000000000002</v>
      </c>
      <c r="D16876">
        <f t="shared" si="263"/>
        <v>5.4181483050847987</v>
      </c>
    </row>
    <row r="16877" spans="1:4" x14ac:dyDescent="0.2">
      <c r="A16877">
        <v>223.29059599999999</v>
      </c>
      <c r="B16877" s="1">
        <v>73.5641999999999</v>
      </c>
      <c r="D16877">
        <f t="shared" si="263"/>
        <v>5.2586483050848045</v>
      </c>
    </row>
    <row r="16878" spans="1:4" x14ac:dyDescent="0.2">
      <c r="A16878">
        <v>223.30289819999999</v>
      </c>
      <c r="B16878" s="1">
        <v>73.723699999999894</v>
      </c>
      <c r="D16878">
        <f t="shared" si="263"/>
        <v>5.1737483050847999</v>
      </c>
    </row>
    <row r="16879" spans="1:4" x14ac:dyDescent="0.2">
      <c r="A16879">
        <v>223.31536980000001</v>
      </c>
      <c r="B16879" s="1">
        <v>73.808599999999899</v>
      </c>
      <c r="D16879">
        <f t="shared" si="263"/>
        <v>5.168248305084802</v>
      </c>
    </row>
    <row r="16880" spans="1:4" x14ac:dyDescent="0.2">
      <c r="A16880">
        <v>223.32747699999999</v>
      </c>
      <c r="B16880" s="1">
        <v>73.814099999999897</v>
      </c>
      <c r="D16880">
        <f t="shared" si="263"/>
        <v>5.2711483050846937</v>
      </c>
    </row>
    <row r="16881" spans="1:4" x14ac:dyDescent="0.2">
      <c r="A16881">
        <v>223.34379010000001</v>
      </c>
      <c r="B16881" s="1">
        <v>73.711200000000005</v>
      </c>
      <c r="D16881">
        <f t="shared" si="263"/>
        <v>5.4452483050848031</v>
      </c>
    </row>
    <row r="16882" spans="1:4" x14ac:dyDescent="0.2">
      <c r="A16882">
        <v>223.35611800000001</v>
      </c>
      <c r="B16882" s="1">
        <v>73.537099999999896</v>
      </c>
      <c r="D16882">
        <f t="shared" si="263"/>
        <v>6.1515483050848019</v>
      </c>
    </row>
    <row r="16883" spans="1:4" x14ac:dyDescent="0.2">
      <c r="A16883">
        <v>223.368515</v>
      </c>
      <c r="B16883" s="1">
        <v>72.830799999999897</v>
      </c>
      <c r="D16883">
        <f t="shared" si="263"/>
        <v>6.6143483050848033</v>
      </c>
    </row>
    <row r="16884" spans="1:4" x14ac:dyDescent="0.2">
      <c r="A16884">
        <v>223.38069300000001</v>
      </c>
      <c r="B16884" s="1">
        <v>72.367999999999896</v>
      </c>
      <c r="D16884">
        <f t="shared" si="263"/>
        <v>7.1505483050846976</v>
      </c>
    </row>
    <row r="16885" spans="1:4" x14ac:dyDescent="0.2">
      <c r="A16885">
        <v>223.39703230000001</v>
      </c>
      <c r="B16885" s="1">
        <v>71.831800000000001</v>
      </c>
      <c r="D16885">
        <f t="shared" si="263"/>
        <v>7.6877483050846962</v>
      </c>
    </row>
    <row r="16886" spans="1:4" x14ac:dyDescent="0.2">
      <c r="A16886">
        <v>223.40960000000001</v>
      </c>
      <c r="B16886" s="1">
        <v>71.294600000000003</v>
      </c>
      <c r="D16886">
        <f t="shared" si="263"/>
        <v>8.1400483050848038</v>
      </c>
    </row>
    <row r="16887" spans="1:4" x14ac:dyDescent="0.2">
      <c r="A16887">
        <v>223.421828</v>
      </c>
      <c r="B16887" s="1">
        <v>70.842299999999895</v>
      </c>
      <c r="D16887">
        <f t="shared" si="263"/>
        <v>8.6025483050846958</v>
      </c>
    </row>
    <row r="16888" spans="1:4" x14ac:dyDescent="0.2">
      <c r="A16888">
        <v>223.43400220000001</v>
      </c>
      <c r="B16888" s="1">
        <v>70.379800000000003</v>
      </c>
      <c r="D16888">
        <f t="shared" si="263"/>
        <v>9.2589483050848003</v>
      </c>
    </row>
    <row r="16889" spans="1:4" x14ac:dyDescent="0.2">
      <c r="A16889">
        <v>223.45023610000001</v>
      </c>
      <c r="B16889" s="1">
        <v>69.723399999999899</v>
      </c>
      <c r="D16889">
        <f t="shared" si="263"/>
        <v>10.076748305084692</v>
      </c>
    </row>
    <row r="16890" spans="1:4" x14ac:dyDescent="0.2">
      <c r="A16890">
        <v>223.46269889999999</v>
      </c>
      <c r="B16890" s="1">
        <v>68.905600000000007</v>
      </c>
      <c r="D16890">
        <f t="shared" si="263"/>
        <v>11.062048305084801</v>
      </c>
    </row>
    <row r="16891" spans="1:4" x14ac:dyDescent="0.2">
      <c r="A16891">
        <v>223.4749789</v>
      </c>
      <c r="B16891" s="1">
        <v>67.920299999999898</v>
      </c>
      <c r="D16891">
        <f t="shared" si="263"/>
        <v>13.140048305084804</v>
      </c>
    </row>
    <row r="16892" spans="1:4" x14ac:dyDescent="0.2">
      <c r="A16892">
        <v>223.48723200000001</v>
      </c>
      <c r="B16892" s="1">
        <v>65.842299999999895</v>
      </c>
      <c r="D16892">
        <f t="shared" si="263"/>
        <v>14.460048305084698</v>
      </c>
    </row>
    <row r="16893" spans="1:4" x14ac:dyDescent="0.2">
      <c r="A16893">
        <v>223.499572</v>
      </c>
      <c r="B16893" s="1">
        <v>64.522300000000001</v>
      </c>
      <c r="D16893">
        <f t="shared" si="263"/>
        <v>15.974548305084696</v>
      </c>
    </row>
    <row r="16894" spans="1:4" x14ac:dyDescent="0.2">
      <c r="A16894">
        <v>223.51713899999999</v>
      </c>
      <c r="B16894" s="1">
        <v>63.007800000000003</v>
      </c>
      <c r="D16894">
        <f t="shared" si="263"/>
        <v>17.524648305084696</v>
      </c>
    </row>
    <row r="16895" spans="1:4" x14ac:dyDescent="0.2">
      <c r="A16895">
        <v>223.52898099999999</v>
      </c>
      <c r="B16895" s="1">
        <v>61.457700000000003</v>
      </c>
      <c r="D16895">
        <f t="shared" si="263"/>
        <v>18.764248305084799</v>
      </c>
    </row>
    <row r="16896" spans="1:4" x14ac:dyDescent="0.2">
      <c r="A16896">
        <v>223.541676</v>
      </c>
      <c r="B16896" s="1">
        <v>60.2180999999999</v>
      </c>
      <c r="D16896">
        <f t="shared" si="263"/>
        <v>19.328848305084698</v>
      </c>
    </row>
    <row r="16897" spans="1:4" x14ac:dyDescent="0.2">
      <c r="A16897">
        <v>223.55281500000001</v>
      </c>
      <c r="B16897" s="1">
        <v>59.653500000000001</v>
      </c>
      <c r="D16897">
        <f t="shared" si="263"/>
        <v>19.043448305084802</v>
      </c>
    </row>
    <row r="16898" spans="1:4" x14ac:dyDescent="0.2">
      <c r="A16898">
        <v>223.56912829999999</v>
      </c>
      <c r="B16898" s="1">
        <v>59.938899999999897</v>
      </c>
      <c r="D16898">
        <f t="shared" si="263"/>
        <v>18.151348305084696</v>
      </c>
    </row>
    <row r="16899" spans="1:4" x14ac:dyDescent="0.2">
      <c r="A16899">
        <v>223.58134509999999</v>
      </c>
      <c r="B16899" s="1">
        <v>60.831000000000003</v>
      </c>
      <c r="D16899">
        <f t="shared" ref="D16899:D16962" si="264">$C$2-B16900</f>
        <v>16.047148305084697</v>
      </c>
    </row>
    <row r="16900" spans="1:4" x14ac:dyDescent="0.2">
      <c r="A16900">
        <v>223.59373310000001</v>
      </c>
      <c r="B16900" s="1">
        <v>62.935200000000002</v>
      </c>
      <c r="D16900">
        <f t="shared" si="264"/>
        <v>15.433548305084798</v>
      </c>
    </row>
    <row r="16901" spans="1:4" x14ac:dyDescent="0.2">
      <c r="A16901">
        <v>223.606019</v>
      </c>
      <c r="B16901" s="1">
        <v>63.5487999999999</v>
      </c>
      <c r="D16901">
        <f t="shared" si="264"/>
        <v>15.306848305084799</v>
      </c>
    </row>
    <row r="16902" spans="1:4" x14ac:dyDescent="0.2">
      <c r="A16902">
        <v>223.622308</v>
      </c>
      <c r="B16902" s="1">
        <v>63.6754999999999</v>
      </c>
      <c r="D16902">
        <f t="shared" si="264"/>
        <v>15.606648305084697</v>
      </c>
    </row>
    <row r="16903" spans="1:4" x14ac:dyDescent="0.2">
      <c r="A16903">
        <v>223.6346231</v>
      </c>
      <c r="B16903" s="1">
        <v>63.375700000000002</v>
      </c>
      <c r="D16903">
        <f t="shared" si="264"/>
        <v>16.214748305084697</v>
      </c>
    </row>
    <row r="16904" spans="1:4" x14ac:dyDescent="0.2">
      <c r="A16904">
        <v>223.64697219999999</v>
      </c>
      <c r="B16904" s="1">
        <v>62.767600000000002</v>
      </c>
      <c r="D16904">
        <f t="shared" si="264"/>
        <v>16.973348305084698</v>
      </c>
    </row>
    <row r="16905" spans="1:4" x14ac:dyDescent="0.2">
      <c r="A16905">
        <v>223.659256</v>
      </c>
      <c r="B16905" s="1">
        <v>62.009</v>
      </c>
      <c r="D16905">
        <f t="shared" si="264"/>
        <v>17.734848305084697</v>
      </c>
    </row>
    <row r="16906" spans="1:4" x14ac:dyDescent="0.2">
      <c r="A16906">
        <v>223.67553000000001</v>
      </c>
      <c r="B16906" s="1">
        <v>61.247500000000002</v>
      </c>
      <c r="D16906">
        <f t="shared" si="264"/>
        <v>18.300648305084799</v>
      </c>
    </row>
    <row r="16907" spans="1:4" x14ac:dyDescent="0.2">
      <c r="A16907">
        <v>223.68783780000001</v>
      </c>
      <c r="B16907" s="1">
        <v>60.6816999999999</v>
      </c>
      <c r="D16907">
        <f t="shared" si="264"/>
        <v>18.600048305084698</v>
      </c>
    </row>
    <row r="16908" spans="1:4" x14ac:dyDescent="0.2">
      <c r="A16908">
        <v>223.7001951</v>
      </c>
      <c r="B16908" s="1">
        <v>60.382300000000001</v>
      </c>
      <c r="D16908">
        <f t="shared" si="264"/>
        <v>18.620548305084696</v>
      </c>
    </row>
    <row r="16909" spans="1:4" x14ac:dyDescent="0.2">
      <c r="A16909">
        <v>223.71248600000001</v>
      </c>
      <c r="B16909" s="1">
        <v>60.361800000000002</v>
      </c>
      <c r="D16909">
        <f t="shared" si="264"/>
        <v>18.5729483050848</v>
      </c>
    </row>
    <row r="16910" spans="1:4" x14ac:dyDescent="0.2">
      <c r="A16910">
        <v>223.72512979999999</v>
      </c>
      <c r="B16910" s="1">
        <v>60.409399999999899</v>
      </c>
      <c r="D16910">
        <f t="shared" si="264"/>
        <v>18.502448305084698</v>
      </c>
    </row>
    <row r="16911" spans="1:4" x14ac:dyDescent="0.2">
      <c r="A16911">
        <v>223.7412281</v>
      </c>
      <c r="B16911" s="1">
        <v>60.479900000000001</v>
      </c>
      <c r="D16911">
        <f t="shared" si="264"/>
        <v>18.326248305084697</v>
      </c>
    </row>
    <row r="16912" spans="1:4" x14ac:dyDescent="0.2">
      <c r="A16912">
        <v>223.75341700000001</v>
      </c>
      <c r="B16912" s="1">
        <v>60.656100000000002</v>
      </c>
      <c r="D16912">
        <f t="shared" si="264"/>
        <v>18.046548305084698</v>
      </c>
    </row>
    <row r="16913" spans="1:4" x14ac:dyDescent="0.2">
      <c r="A16913">
        <v>223.76575109999999</v>
      </c>
      <c r="B16913" s="1">
        <v>60.9358</v>
      </c>
      <c r="D16913">
        <f t="shared" si="264"/>
        <v>17.680848305084801</v>
      </c>
    </row>
    <row r="16914" spans="1:4" x14ac:dyDescent="0.2">
      <c r="A16914">
        <v>223.77816490000001</v>
      </c>
      <c r="B16914" s="1">
        <v>61.301499999999898</v>
      </c>
      <c r="D16914">
        <f t="shared" si="264"/>
        <v>17.293948305084697</v>
      </c>
    </row>
    <row r="16915" spans="1:4" x14ac:dyDescent="0.2">
      <c r="A16915">
        <v>223.79433109999999</v>
      </c>
      <c r="B16915" s="1">
        <v>61.688400000000001</v>
      </c>
      <c r="D16915">
        <f t="shared" si="264"/>
        <v>16.970348305084698</v>
      </c>
    </row>
    <row r="16916" spans="1:4" x14ac:dyDescent="0.2">
      <c r="A16916">
        <v>223.806648</v>
      </c>
      <c r="B16916" s="1">
        <v>62.012</v>
      </c>
      <c r="D16916">
        <f t="shared" si="264"/>
        <v>16.740348305084801</v>
      </c>
    </row>
    <row r="16917" spans="1:4" x14ac:dyDescent="0.2">
      <c r="A16917">
        <v>223.81900909999999</v>
      </c>
      <c r="B16917" s="1">
        <v>62.241999999999898</v>
      </c>
      <c r="D16917">
        <f t="shared" si="264"/>
        <v>16.652248305084697</v>
      </c>
    </row>
    <row r="16918" spans="1:4" x14ac:dyDescent="0.2">
      <c r="A16918">
        <v>223.83129310000001</v>
      </c>
      <c r="B16918" s="1">
        <v>62.330100000000002</v>
      </c>
      <c r="D16918">
        <f t="shared" si="264"/>
        <v>16.541448305084799</v>
      </c>
    </row>
    <row r="16919" spans="1:4" x14ac:dyDescent="0.2">
      <c r="A16919">
        <v>223.8476331</v>
      </c>
      <c r="B16919" s="1">
        <v>62.4408999999999</v>
      </c>
      <c r="D16919">
        <f t="shared" si="264"/>
        <v>16.353848305084696</v>
      </c>
    </row>
    <row r="16920" spans="1:4" x14ac:dyDescent="0.2">
      <c r="A16920">
        <v>223.8602219</v>
      </c>
      <c r="B16920" s="1">
        <v>62.628500000000003</v>
      </c>
      <c r="D16920">
        <f t="shared" si="264"/>
        <v>16.106448305084697</v>
      </c>
    </row>
    <row r="16921" spans="1:4" x14ac:dyDescent="0.2">
      <c r="A16921">
        <v>223.8722401</v>
      </c>
      <c r="B16921" s="1">
        <v>62.875900000000001</v>
      </c>
      <c r="D16921">
        <f t="shared" si="264"/>
        <v>15.872148305084799</v>
      </c>
    </row>
    <row r="16922" spans="1:4" x14ac:dyDescent="0.2">
      <c r="A16922">
        <v>223.88455389999999</v>
      </c>
      <c r="B16922" s="1">
        <v>63.110199999999899</v>
      </c>
      <c r="D16922">
        <f t="shared" si="264"/>
        <v>15.600748305084799</v>
      </c>
    </row>
    <row r="16923" spans="1:4" x14ac:dyDescent="0.2">
      <c r="A16923">
        <v>223.900768</v>
      </c>
      <c r="B16923" s="1">
        <v>63.381599999999899</v>
      </c>
      <c r="D16923">
        <f t="shared" si="264"/>
        <v>15.275748305084697</v>
      </c>
    </row>
    <row r="16924" spans="1:4" x14ac:dyDescent="0.2">
      <c r="A16924">
        <v>223.91323109999999</v>
      </c>
      <c r="B16924" s="1">
        <v>63.706600000000002</v>
      </c>
      <c r="D16924">
        <f t="shared" si="264"/>
        <v>14.9327483050848</v>
      </c>
    </row>
    <row r="16925" spans="1:4" x14ac:dyDescent="0.2">
      <c r="A16925">
        <v>223.92549399999999</v>
      </c>
      <c r="B16925" s="1">
        <v>64.049599999999899</v>
      </c>
      <c r="D16925">
        <f t="shared" si="264"/>
        <v>13.8171483050848</v>
      </c>
    </row>
    <row r="16926" spans="1:4" x14ac:dyDescent="0.2">
      <c r="A16926">
        <v>223.93855790000001</v>
      </c>
      <c r="B16926" s="1">
        <v>65.165199999999899</v>
      </c>
      <c r="D16926">
        <f t="shared" si="264"/>
        <v>13.036448305084804</v>
      </c>
    </row>
    <row r="16927" spans="1:4" x14ac:dyDescent="0.2">
      <c r="A16927">
        <v>223.95427609999999</v>
      </c>
      <c r="B16927" s="1">
        <v>65.945899999999895</v>
      </c>
      <c r="D16927">
        <f t="shared" si="264"/>
        <v>12.3625483050848</v>
      </c>
    </row>
    <row r="16928" spans="1:4" x14ac:dyDescent="0.2">
      <c r="A16928">
        <v>223.9663851</v>
      </c>
      <c r="B16928" s="1">
        <v>66.619799999999898</v>
      </c>
      <c r="D16928">
        <f t="shared" si="264"/>
        <v>11.838648305084803</v>
      </c>
    </row>
    <row r="16929" spans="1:4" x14ac:dyDescent="0.2">
      <c r="A16929">
        <v>223.9787991</v>
      </c>
      <c r="B16929" s="1">
        <v>67.143699999999896</v>
      </c>
      <c r="D16929">
        <f t="shared" si="264"/>
        <v>11.385848305084693</v>
      </c>
    </row>
    <row r="16930" spans="1:4" x14ac:dyDescent="0.2">
      <c r="A16930">
        <v>223.99107100000001</v>
      </c>
      <c r="B16930" s="1">
        <v>67.596500000000006</v>
      </c>
      <c r="D16930">
        <f t="shared" si="264"/>
        <v>10.863048305084803</v>
      </c>
    </row>
    <row r="16931" spans="1:4" x14ac:dyDescent="0.2">
      <c r="A16931">
        <v>224.00332</v>
      </c>
      <c r="B16931" s="1">
        <v>68.119299999999896</v>
      </c>
      <c r="D16931">
        <f t="shared" si="264"/>
        <v>10.238148305084692</v>
      </c>
    </row>
    <row r="16932" spans="1:4" x14ac:dyDescent="0.2">
      <c r="A16932">
        <v>224.0201352</v>
      </c>
      <c r="B16932" s="1">
        <v>68.744200000000006</v>
      </c>
      <c r="D16932">
        <f t="shared" si="264"/>
        <v>9.4816483050848035</v>
      </c>
    </row>
    <row r="16933" spans="1:4" x14ac:dyDescent="0.2">
      <c r="A16933">
        <v>224.03194500000001</v>
      </c>
      <c r="B16933" s="1">
        <v>69.500699999999895</v>
      </c>
      <c r="D16933">
        <f t="shared" si="264"/>
        <v>8.1305483050848011</v>
      </c>
    </row>
    <row r="16934" spans="1:4" x14ac:dyDescent="0.2">
      <c r="A16934">
        <v>224.04427480000001</v>
      </c>
      <c r="B16934" s="1">
        <v>70.851799999999898</v>
      </c>
      <c r="D16934">
        <f t="shared" si="264"/>
        <v>7.5908483050848048</v>
      </c>
    </row>
    <row r="16935" spans="1:4" x14ac:dyDescent="0.2">
      <c r="A16935">
        <v>224.05658320000001</v>
      </c>
      <c r="B16935" s="1">
        <v>71.391499999999894</v>
      </c>
      <c r="D16935">
        <f t="shared" si="264"/>
        <v>7.1580483050848045</v>
      </c>
    </row>
    <row r="16936" spans="1:4" x14ac:dyDescent="0.2">
      <c r="A16936">
        <v>224.07311609999999</v>
      </c>
      <c r="B16936" s="1">
        <v>71.824299999999894</v>
      </c>
      <c r="D16936">
        <f t="shared" si="264"/>
        <v>6.753148305084693</v>
      </c>
    </row>
    <row r="16937" spans="1:4" x14ac:dyDescent="0.2">
      <c r="A16937">
        <v>224.08511300000001</v>
      </c>
      <c r="B16937" s="1">
        <v>72.229200000000006</v>
      </c>
      <c r="D16937">
        <f t="shared" si="264"/>
        <v>6.2919483050848015</v>
      </c>
    </row>
    <row r="16938" spans="1:4" x14ac:dyDescent="0.2">
      <c r="A16938">
        <v>224.09747200000001</v>
      </c>
      <c r="B16938" s="1">
        <v>72.690399999999897</v>
      </c>
      <c r="D16938">
        <f t="shared" si="264"/>
        <v>5.755148305084802</v>
      </c>
    </row>
    <row r="16939" spans="1:4" x14ac:dyDescent="0.2">
      <c r="A16939">
        <v>224.109894</v>
      </c>
      <c r="B16939" s="1">
        <v>73.227199999999897</v>
      </c>
      <c r="D16939">
        <f t="shared" si="264"/>
        <v>5.2359483050848041</v>
      </c>
    </row>
    <row r="16940" spans="1:4" x14ac:dyDescent="0.2">
      <c r="A16940">
        <v>224.12612920000001</v>
      </c>
      <c r="B16940" s="1">
        <v>73.746399999999895</v>
      </c>
      <c r="D16940">
        <f t="shared" si="264"/>
        <v>4.8057483050848049</v>
      </c>
    </row>
    <row r="16941" spans="1:4" x14ac:dyDescent="0.2">
      <c r="A16941">
        <v>224.1386249</v>
      </c>
      <c r="B16941" s="1">
        <v>74.176599999999894</v>
      </c>
      <c r="D16941">
        <f t="shared" si="264"/>
        <v>4.3237483050846919</v>
      </c>
    </row>
    <row r="16942" spans="1:4" x14ac:dyDescent="0.2">
      <c r="A16942">
        <v>224.15071889999999</v>
      </c>
      <c r="B16942" s="1">
        <v>74.658600000000007</v>
      </c>
      <c r="D16942">
        <f t="shared" si="264"/>
        <v>4.2339483050846951</v>
      </c>
    </row>
    <row r="16943" spans="1:4" x14ac:dyDescent="0.2">
      <c r="A16943">
        <v>224.1629901</v>
      </c>
      <c r="B16943" s="1">
        <v>74.748400000000004</v>
      </c>
      <c r="D16943">
        <f t="shared" si="264"/>
        <v>4.0445483050848026</v>
      </c>
    </row>
    <row r="16944" spans="1:4" x14ac:dyDescent="0.2">
      <c r="A16944">
        <v>224.1792619</v>
      </c>
      <c r="B16944" s="1">
        <v>74.937799999999896</v>
      </c>
      <c r="D16944">
        <f t="shared" si="264"/>
        <v>3.6163483050847987</v>
      </c>
    </row>
    <row r="16945" spans="1:4" x14ac:dyDescent="0.2">
      <c r="A16945">
        <v>224.1924028</v>
      </c>
      <c r="B16945" s="1">
        <v>75.3659999999999</v>
      </c>
      <c r="D16945">
        <f t="shared" si="264"/>
        <v>2.9752483050848042</v>
      </c>
    </row>
    <row r="16946" spans="1:4" x14ac:dyDescent="0.2">
      <c r="A16946">
        <v>224.20402999999999</v>
      </c>
      <c r="B16946" s="1">
        <v>76.007099999999895</v>
      </c>
      <c r="D16946">
        <f t="shared" si="264"/>
        <v>2.2372483050848047</v>
      </c>
    </row>
    <row r="16947" spans="1:4" x14ac:dyDescent="0.2">
      <c r="A16947">
        <v>224.21634599999999</v>
      </c>
      <c r="B16947" s="1">
        <v>76.745099999999894</v>
      </c>
      <c r="D16947">
        <f t="shared" si="264"/>
        <v>1.4363483050846924</v>
      </c>
    </row>
    <row r="16948" spans="1:4" x14ac:dyDescent="0.2">
      <c r="A16948">
        <v>224.22864100000001</v>
      </c>
      <c r="B16948" s="1">
        <v>77.546000000000006</v>
      </c>
      <c r="D16948">
        <f t="shared" si="264"/>
        <v>0.58034830508469781</v>
      </c>
    </row>
    <row r="16949" spans="1:4" x14ac:dyDescent="0.2">
      <c r="A16949">
        <v>224.244911</v>
      </c>
      <c r="B16949" s="1">
        <v>78.402000000000001</v>
      </c>
      <c r="D16949">
        <f t="shared" si="264"/>
        <v>-0.24725169491530608</v>
      </c>
    </row>
    <row r="16950" spans="1:4" x14ac:dyDescent="0.2">
      <c r="A16950">
        <v>224.25719900000001</v>
      </c>
      <c r="B16950" s="1">
        <v>79.229600000000005</v>
      </c>
      <c r="D16950">
        <f t="shared" si="264"/>
        <v>-1.5718516949151962</v>
      </c>
    </row>
    <row r="16951" spans="1:4" x14ac:dyDescent="0.2">
      <c r="A16951">
        <v>224.271637</v>
      </c>
      <c r="B16951" s="1">
        <v>80.554199999999895</v>
      </c>
      <c r="D16951">
        <f t="shared" si="264"/>
        <v>-1.9552516949153045</v>
      </c>
    </row>
    <row r="16952" spans="1:4" x14ac:dyDescent="0.2">
      <c r="A16952">
        <v>224.282027</v>
      </c>
      <c r="B16952" s="1">
        <v>80.937600000000003</v>
      </c>
      <c r="D16952">
        <f t="shared" si="264"/>
        <v>-2.1914516949152016</v>
      </c>
    </row>
    <row r="16953" spans="1:4" x14ac:dyDescent="0.2">
      <c r="A16953">
        <v>224.29873989999999</v>
      </c>
      <c r="B16953" s="1">
        <v>81.1737999999999</v>
      </c>
      <c r="D16953">
        <f t="shared" si="264"/>
        <v>-2.3749516949151968</v>
      </c>
    </row>
    <row r="16954" spans="1:4" x14ac:dyDescent="0.2">
      <c r="A16954">
        <v>224.31046610000001</v>
      </c>
      <c r="B16954" s="1">
        <v>81.357299999999896</v>
      </c>
      <c r="D16954">
        <f t="shared" si="264"/>
        <v>-2.6208516949153022</v>
      </c>
    </row>
    <row r="16955" spans="1:4" x14ac:dyDescent="0.2">
      <c r="A16955">
        <v>224.32280399999999</v>
      </c>
      <c r="B16955" s="1">
        <v>81.603200000000001</v>
      </c>
      <c r="D16955">
        <f t="shared" si="264"/>
        <v>-2.9577516949153022</v>
      </c>
    </row>
    <row r="16956" spans="1:4" x14ac:dyDescent="0.2">
      <c r="A16956">
        <v>224.33509799999999</v>
      </c>
      <c r="B16956" s="1">
        <v>81.940100000000001</v>
      </c>
      <c r="D16956">
        <f t="shared" si="264"/>
        <v>-3.2925516949153035</v>
      </c>
    </row>
    <row r="16957" spans="1:4" x14ac:dyDescent="0.2">
      <c r="A16957">
        <v>224.35129380000001</v>
      </c>
      <c r="B16957" s="1">
        <v>82.274900000000002</v>
      </c>
      <c r="D16957">
        <f t="shared" si="264"/>
        <v>-3.610751694915308</v>
      </c>
    </row>
    <row r="16958" spans="1:4" x14ac:dyDescent="0.2">
      <c r="A16958">
        <v>224.3636889</v>
      </c>
      <c r="B16958" s="1">
        <v>82.593100000000007</v>
      </c>
      <c r="D16958">
        <f t="shared" si="264"/>
        <v>-4.0290516949151964</v>
      </c>
    </row>
    <row r="16959" spans="1:4" x14ac:dyDescent="0.2">
      <c r="A16959">
        <v>224.37599800000001</v>
      </c>
      <c r="B16959" s="1">
        <v>83.011399999999895</v>
      </c>
      <c r="D16959">
        <f t="shared" si="264"/>
        <v>-4.0203516949153055</v>
      </c>
    </row>
    <row r="16960" spans="1:4" x14ac:dyDescent="0.2">
      <c r="A16960">
        <v>224.38830609999999</v>
      </c>
      <c r="B16960" s="1">
        <v>83.002700000000004</v>
      </c>
      <c r="D16960">
        <f t="shared" si="264"/>
        <v>-3.867051694915304</v>
      </c>
    </row>
    <row r="16961" spans="1:4" x14ac:dyDescent="0.2">
      <c r="A16961">
        <v>224.404597</v>
      </c>
      <c r="B16961" s="1">
        <v>82.849400000000003</v>
      </c>
      <c r="D16961">
        <f t="shared" si="264"/>
        <v>-3.570651694915199</v>
      </c>
    </row>
    <row r="16962" spans="1:4" x14ac:dyDescent="0.2">
      <c r="A16962">
        <v>224.4171121</v>
      </c>
      <c r="B16962" s="1">
        <v>82.552999999999898</v>
      </c>
      <c r="D16962">
        <f t="shared" si="264"/>
        <v>-3.2548516949153026</v>
      </c>
    </row>
    <row r="16963" spans="1:4" x14ac:dyDescent="0.2">
      <c r="A16963">
        <v>224.42925099999999</v>
      </c>
      <c r="B16963" s="1">
        <v>82.237200000000001</v>
      </c>
      <c r="D16963">
        <f t="shared" ref="D16963:D17026" si="265">$C$2-B16964</f>
        <v>-2.9501516949153057</v>
      </c>
    </row>
    <row r="16964" spans="1:4" x14ac:dyDescent="0.2">
      <c r="A16964">
        <v>224.441577</v>
      </c>
      <c r="B16964" s="1">
        <v>81.932500000000005</v>
      </c>
      <c r="D16964">
        <f t="shared" si="265"/>
        <v>-2.6537516949152007</v>
      </c>
    </row>
    <row r="16965" spans="1:4" x14ac:dyDescent="0.2">
      <c r="A16965">
        <v>224.453903</v>
      </c>
      <c r="B16965" s="1">
        <v>81.6360999999999</v>
      </c>
      <c r="D16965">
        <f t="shared" si="265"/>
        <v>-2.3551516949153068</v>
      </c>
    </row>
    <row r="16966" spans="1:4" x14ac:dyDescent="0.2">
      <c r="A16966">
        <v>224.47012899999999</v>
      </c>
      <c r="B16966" s="1">
        <v>81.337500000000006</v>
      </c>
      <c r="D16966">
        <f t="shared" si="265"/>
        <v>-2.0705516949151956</v>
      </c>
    </row>
    <row r="16967" spans="1:4" x14ac:dyDescent="0.2">
      <c r="A16967">
        <v>224.4825132</v>
      </c>
      <c r="B16967" s="1">
        <v>81.052899999999894</v>
      </c>
      <c r="D16967">
        <f t="shared" si="265"/>
        <v>-1.6721516949152004</v>
      </c>
    </row>
    <row r="16968" spans="1:4" x14ac:dyDescent="0.2">
      <c r="A16968">
        <v>224.49479199999999</v>
      </c>
      <c r="B16968" s="1">
        <v>80.654499999999899</v>
      </c>
      <c r="D16968">
        <f t="shared" si="265"/>
        <v>-1.6160516949151997</v>
      </c>
    </row>
    <row r="16969" spans="1:4" x14ac:dyDescent="0.2">
      <c r="A16969">
        <v>224.50715489999999</v>
      </c>
      <c r="B16969" s="1">
        <v>80.598399999999899</v>
      </c>
      <c r="D16969">
        <f t="shared" si="265"/>
        <v>-1.5594516949151966</v>
      </c>
    </row>
    <row r="16970" spans="1:4" x14ac:dyDescent="0.2">
      <c r="A16970">
        <v>224.52335099999999</v>
      </c>
      <c r="B16970" s="1">
        <v>80.541799999999895</v>
      </c>
      <c r="D16970">
        <f t="shared" si="265"/>
        <v>-1.5015516949153067</v>
      </c>
    </row>
    <row r="16971" spans="1:4" x14ac:dyDescent="0.2">
      <c r="A16971">
        <v>224.53604010000001</v>
      </c>
      <c r="B16971" s="1">
        <v>80.483900000000006</v>
      </c>
      <c r="D16971">
        <f t="shared" si="265"/>
        <v>-1.4013516949153058</v>
      </c>
    </row>
    <row r="16972" spans="1:4" x14ac:dyDescent="0.2">
      <c r="A16972">
        <v>224.54806400000001</v>
      </c>
      <c r="B16972" s="1">
        <v>80.383700000000005</v>
      </c>
      <c r="D16972">
        <f t="shared" si="265"/>
        <v>-1.2728516949153033</v>
      </c>
    </row>
    <row r="16973" spans="1:4" x14ac:dyDescent="0.2">
      <c r="A16973">
        <v>224.560607</v>
      </c>
      <c r="B16973" s="1">
        <v>80.255200000000002</v>
      </c>
      <c r="D16973">
        <f t="shared" si="265"/>
        <v>-1.1615516949153033</v>
      </c>
    </row>
    <row r="16974" spans="1:4" x14ac:dyDescent="0.2">
      <c r="A16974">
        <v>224.57683800000001</v>
      </c>
      <c r="B16974" s="1">
        <v>80.143900000000002</v>
      </c>
      <c r="D16974">
        <f t="shared" si="265"/>
        <v>-1.1214516949153079</v>
      </c>
    </row>
    <row r="16975" spans="1:4" x14ac:dyDescent="0.2">
      <c r="A16975">
        <v>224.5889311</v>
      </c>
      <c r="B16975" s="1">
        <v>80.103800000000007</v>
      </c>
      <c r="D16975">
        <f t="shared" si="265"/>
        <v>-1.117651694915196</v>
      </c>
    </row>
    <row r="16976" spans="1:4" x14ac:dyDescent="0.2">
      <c r="A16976">
        <v>224.60124300000001</v>
      </c>
      <c r="B16976" s="1">
        <v>80.099999999999895</v>
      </c>
      <c r="D16976">
        <f t="shared" si="265"/>
        <v>-1.1369516949151972</v>
      </c>
    </row>
    <row r="16977" spans="1:4" x14ac:dyDescent="0.2">
      <c r="A16977">
        <v>224.613677</v>
      </c>
      <c r="B16977" s="1">
        <v>80.119299999999896</v>
      </c>
      <c r="D16977">
        <f t="shared" si="265"/>
        <v>-1.149051694915201</v>
      </c>
    </row>
    <row r="16978" spans="1:4" x14ac:dyDescent="0.2">
      <c r="A16978">
        <v>224.630244</v>
      </c>
      <c r="B16978" s="1">
        <v>80.1313999999999</v>
      </c>
      <c r="D16978">
        <f t="shared" si="265"/>
        <v>-1.171051694915306</v>
      </c>
    </row>
    <row r="16979" spans="1:4" x14ac:dyDescent="0.2">
      <c r="A16979">
        <v>224.64220399999999</v>
      </c>
      <c r="B16979" s="1">
        <v>80.153400000000005</v>
      </c>
      <c r="D16979">
        <f t="shared" si="265"/>
        <v>-1.1756516949153024</v>
      </c>
    </row>
    <row r="16980" spans="1:4" x14ac:dyDescent="0.2">
      <c r="A16980">
        <v>224.6544969</v>
      </c>
      <c r="B16980" s="1">
        <v>80.158000000000001</v>
      </c>
      <c r="D16980">
        <f t="shared" si="265"/>
        <v>-1.1633516949153062</v>
      </c>
    </row>
    <row r="16981" spans="1:4" x14ac:dyDescent="0.2">
      <c r="A16981">
        <v>224.66693710000001</v>
      </c>
      <c r="B16981" s="1">
        <v>80.145700000000005</v>
      </c>
      <c r="D16981">
        <f t="shared" si="265"/>
        <v>-1.157351694915306</v>
      </c>
    </row>
    <row r="16982" spans="1:4" x14ac:dyDescent="0.2">
      <c r="A16982">
        <v>224.67929480000001</v>
      </c>
      <c r="B16982" s="1">
        <v>80.139700000000005</v>
      </c>
      <c r="D16982">
        <f t="shared" si="265"/>
        <v>-1.1547516949153049</v>
      </c>
    </row>
    <row r="16983" spans="1:4" x14ac:dyDescent="0.2">
      <c r="A16983">
        <v>224.695888</v>
      </c>
      <c r="B16983" s="1">
        <v>80.137100000000004</v>
      </c>
      <c r="D16983">
        <f t="shared" si="265"/>
        <v>-1.155351694915197</v>
      </c>
    </row>
    <row r="16984" spans="1:4" x14ac:dyDescent="0.2">
      <c r="A16984">
        <v>224.70773009999999</v>
      </c>
      <c r="B16984" s="1">
        <v>80.137699999999896</v>
      </c>
      <c r="D16984">
        <f t="shared" si="265"/>
        <v>-1.3621516949151982</v>
      </c>
    </row>
    <row r="16985" spans="1:4" x14ac:dyDescent="0.2">
      <c r="A16985">
        <v>224.7200661</v>
      </c>
      <c r="B16985" s="1">
        <v>80.344499999999897</v>
      </c>
      <c r="D16985">
        <f t="shared" si="265"/>
        <v>-1.5336516949153065</v>
      </c>
    </row>
    <row r="16986" spans="1:4" x14ac:dyDescent="0.2">
      <c r="A16986">
        <v>224.73247309999999</v>
      </c>
      <c r="B16986" s="1">
        <v>80.516000000000005</v>
      </c>
      <c r="D16986">
        <f t="shared" si="265"/>
        <v>-1.6506516949151973</v>
      </c>
    </row>
    <row r="16987" spans="1:4" x14ac:dyDescent="0.2">
      <c r="A16987">
        <v>224.74874500000001</v>
      </c>
      <c r="B16987" s="1">
        <v>80.632999999999896</v>
      </c>
      <c r="D16987">
        <f t="shared" si="265"/>
        <v>-1.7421516949153073</v>
      </c>
    </row>
    <row r="16988" spans="1:4" x14ac:dyDescent="0.2">
      <c r="A16988">
        <v>224.760987</v>
      </c>
      <c r="B16988" s="1">
        <v>80.724500000000006</v>
      </c>
      <c r="D16988">
        <f t="shared" si="265"/>
        <v>-1.8532516949152011</v>
      </c>
    </row>
    <row r="16989" spans="1:4" x14ac:dyDescent="0.2">
      <c r="A16989">
        <v>224.77332809999999</v>
      </c>
      <c r="B16989" s="1">
        <v>80.8355999999999</v>
      </c>
      <c r="D16989">
        <f t="shared" si="265"/>
        <v>-2.0760516949153072</v>
      </c>
    </row>
    <row r="16990" spans="1:4" x14ac:dyDescent="0.2">
      <c r="A16990">
        <v>224.785629</v>
      </c>
      <c r="B16990" s="1">
        <v>81.058400000000006</v>
      </c>
      <c r="D16990">
        <f t="shared" si="265"/>
        <v>-2.4762516949153053</v>
      </c>
    </row>
    <row r="16991" spans="1:4" x14ac:dyDescent="0.2">
      <c r="A16991">
        <v>224.8019171</v>
      </c>
      <c r="B16991" s="1">
        <v>81.458600000000004</v>
      </c>
      <c r="D16991">
        <f t="shared" si="265"/>
        <v>-3.044051694915197</v>
      </c>
    </row>
    <row r="16992" spans="1:4" x14ac:dyDescent="0.2">
      <c r="A16992">
        <v>224.8143001</v>
      </c>
      <c r="B16992" s="1">
        <v>82.026399999999896</v>
      </c>
      <c r="D16992">
        <f t="shared" si="265"/>
        <v>-4.3011516949153048</v>
      </c>
    </row>
    <row r="16993" spans="1:4" x14ac:dyDescent="0.2">
      <c r="A16993">
        <v>224.82658910000001</v>
      </c>
      <c r="B16993" s="1">
        <v>83.283500000000004</v>
      </c>
      <c r="D16993">
        <f t="shared" si="265"/>
        <v>-4.780351694915197</v>
      </c>
    </row>
    <row r="16994" spans="1:4" x14ac:dyDescent="0.2">
      <c r="A16994">
        <v>224.8388569</v>
      </c>
      <c r="B16994" s="1">
        <v>83.762699999999896</v>
      </c>
      <c r="D16994">
        <f t="shared" si="265"/>
        <v>-4.8989516949151977</v>
      </c>
    </row>
    <row r="16995" spans="1:4" x14ac:dyDescent="0.2">
      <c r="A16995">
        <v>224.8551071</v>
      </c>
      <c r="B16995" s="1">
        <v>83.881299999999896</v>
      </c>
      <c r="D16995">
        <f t="shared" si="265"/>
        <v>-4.6082516949151966</v>
      </c>
    </row>
    <row r="16996" spans="1:4" x14ac:dyDescent="0.2">
      <c r="A16996">
        <v>224.86776589999999</v>
      </c>
      <c r="B16996" s="1">
        <v>83.590599999999895</v>
      </c>
      <c r="D16996">
        <f t="shared" si="265"/>
        <v>-4.1304516949151946</v>
      </c>
    </row>
    <row r="16997" spans="1:4" x14ac:dyDescent="0.2">
      <c r="A16997">
        <v>224.879853</v>
      </c>
      <c r="B16997" s="1">
        <v>83.112799999999893</v>
      </c>
      <c r="D16997">
        <f t="shared" si="265"/>
        <v>-3.5911516949151974</v>
      </c>
    </row>
    <row r="16998" spans="1:4" x14ac:dyDescent="0.2">
      <c r="A16998">
        <v>224.89209009999999</v>
      </c>
      <c r="B16998" s="1">
        <v>82.573499999999896</v>
      </c>
      <c r="D16998">
        <f t="shared" si="265"/>
        <v>-2.8929516949151974</v>
      </c>
    </row>
    <row r="16999" spans="1:4" x14ac:dyDescent="0.2">
      <c r="A16999">
        <v>224.9044442</v>
      </c>
      <c r="B16999" s="1">
        <v>81.875299999999896</v>
      </c>
      <c r="D16999">
        <f t="shared" si="265"/>
        <v>-2.0015516949153067</v>
      </c>
    </row>
    <row r="17000" spans="1:4" x14ac:dyDescent="0.2">
      <c r="A17000">
        <v>224.92063089999999</v>
      </c>
      <c r="B17000" s="1">
        <v>80.983900000000006</v>
      </c>
      <c r="D17000">
        <f t="shared" si="265"/>
        <v>-0.98435169491530417</v>
      </c>
    </row>
    <row r="17001" spans="1:4" x14ac:dyDescent="0.2">
      <c r="A17001">
        <v>224.933054</v>
      </c>
      <c r="B17001" s="1">
        <v>79.966700000000003</v>
      </c>
      <c r="D17001">
        <f t="shared" si="265"/>
        <v>0.75614830508469311</v>
      </c>
    </row>
    <row r="17002" spans="1:4" x14ac:dyDescent="0.2">
      <c r="A17002">
        <v>224.94534490000001</v>
      </c>
      <c r="B17002" s="1">
        <v>78.226200000000006</v>
      </c>
      <c r="D17002">
        <f t="shared" si="265"/>
        <v>1.4012483050846924</v>
      </c>
    </row>
    <row r="17003" spans="1:4" x14ac:dyDescent="0.2">
      <c r="A17003">
        <v>224.95769379999999</v>
      </c>
      <c r="B17003" s="1">
        <v>77.581100000000006</v>
      </c>
      <c r="D17003">
        <f t="shared" si="265"/>
        <v>2.0359483050848013</v>
      </c>
    </row>
    <row r="17004" spans="1:4" x14ac:dyDescent="0.2">
      <c r="A17004">
        <v>224.97391010000001</v>
      </c>
      <c r="B17004" s="1">
        <v>76.946399999999898</v>
      </c>
      <c r="D17004">
        <f t="shared" si="265"/>
        <v>2.6667483050846954</v>
      </c>
    </row>
    <row r="17005" spans="1:4" x14ac:dyDescent="0.2">
      <c r="A17005">
        <v>224.98622420000001</v>
      </c>
      <c r="B17005" s="1">
        <v>76.315600000000003</v>
      </c>
      <c r="D17005">
        <f t="shared" si="265"/>
        <v>3.2267483050846977</v>
      </c>
    </row>
    <row r="17006" spans="1:4" x14ac:dyDescent="0.2">
      <c r="A17006">
        <v>224.99903420000001</v>
      </c>
      <c r="B17006" s="1">
        <v>75.755600000000001</v>
      </c>
      <c r="D17006">
        <f t="shared" si="265"/>
        <v>3.6890483050846967</v>
      </c>
    </row>
    <row r="17007" spans="1:4" x14ac:dyDescent="0.2">
      <c r="A17007">
        <v>225.01092</v>
      </c>
      <c r="B17007" s="1">
        <v>75.293300000000002</v>
      </c>
      <c r="D17007">
        <f t="shared" si="265"/>
        <v>4.0917483050846926</v>
      </c>
    </row>
    <row r="17008" spans="1:4" x14ac:dyDescent="0.2">
      <c r="A17008">
        <v>225.02716899999999</v>
      </c>
      <c r="B17008" s="1">
        <v>74.890600000000006</v>
      </c>
      <c r="D17008">
        <f t="shared" si="265"/>
        <v>4.4606483050848027</v>
      </c>
    </row>
    <row r="17009" spans="1:4" x14ac:dyDescent="0.2">
      <c r="A17009">
        <v>225.0394459</v>
      </c>
      <c r="B17009" s="1">
        <v>74.521699999999896</v>
      </c>
      <c r="D17009">
        <f t="shared" si="265"/>
        <v>5.2125483050846952</v>
      </c>
    </row>
    <row r="17010" spans="1:4" x14ac:dyDescent="0.2">
      <c r="A17010">
        <v>225.05191590000001</v>
      </c>
      <c r="B17010" s="1">
        <v>73.769800000000004</v>
      </c>
      <c r="D17010">
        <f t="shared" si="265"/>
        <v>5.7066483050846983</v>
      </c>
    </row>
    <row r="17011" spans="1:4" x14ac:dyDescent="0.2">
      <c r="A17011">
        <v>225.0641651</v>
      </c>
      <c r="B17011" s="1">
        <v>73.275700000000001</v>
      </c>
      <c r="D17011">
        <f t="shared" si="265"/>
        <v>6.2152483050847991</v>
      </c>
    </row>
    <row r="17012" spans="1:4" x14ac:dyDescent="0.2">
      <c r="A17012">
        <v>225.08083920000001</v>
      </c>
      <c r="B17012" s="1">
        <v>72.7670999999999</v>
      </c>
      <c r="D17012">
        <f t="shared" si="265"/>
        <v>6.6232483050848003</v>
      </c>
    </row>
    <row r="17013" spans="1:4" x14ac:dyDescent="0.2">
      <c r="A17013">
        <v>225.09326100000001</v>
      </c>
      <c r="B17013" s="1">
        <v>72.359099999999899</v>
      </c>
      <c r="D17013">
        <f t="shared" si="265"/>
        <v>6.8723483050847989</v>
      </c>
    </row>
    <row r="17014" spans="1:4" x14ac:dyDescent="0.2">
      <c r="A17014">
        <v>225.1050601</v>
      </c>
      <c r="B17014" s="1">
        <v>72.1099999999999</v>
      </c>
      <c r="D17014">
        <f t="shared" si="265"/>
        <v>6.9890483050846939</v>
      </c>
    </row>
    <row r="17015" spans="1:4" x14ac:dyDescent="0.2">
      <c r="A17015">
        <v>225.11746310000001</v>
      </c>
      <c r="B17015" s="1">
        <v>71.993300000000005</v>
      </c>
      <c r="D17015">
        <f t="shared" si="265"/>
        <v>7.0408483050846939</v>
      </c>
    </row>
    <row r="17016" spans="1:4" x14ac:dyDescent="0.2">
      <c r="A17016">
        <v>225.13364100000001</v>
      </c>
      <c r="B17016" s="1">
        <v>71.941500000000005</v>
      </c>
      <c r="D17016">
        <f t="shared" si="265"/>
        <v>7.0829483050847983</v>
      </c>
    </row>
    <row r="17017" spans="1:4" x14ac:dyDescent="0.2">
      <c r="A17017">
        <v>225.14602210000001</v>
      </c>
      <c r="B17017" s="1">
        <v>71.899399999999901</v>
      </c>
      <c r="D17017">
        <f t="shared" si="265"/>
        <v>7.2624483050848028</v>
      </c>
    </row>
    <row r="17018" spans="1:4" x14ac:dyDescent="0.2">
      <c r="A17018">
        <v>225.15830489999999</v>
      </c>
      <c r="B17018" s="1">
        <v>71.719899999999896</v>
      </c>
      <c r="D17018">
        <f t="shared" si="265"/>
        <v>7.522398305084792</v>
      </c>
    </row>
    <row r="17019" spans="1:4" x14ac:dyDescent="0.2">
      <c r="A17019">
        <v>225.17155099999999</v>
      </c>
      <c r="B17019" s="1">
        <v>71.459949999999907</v>
      </c>
      <c r="D17019">
        <f t="shared" si="265"/>
        <v>7.8632233050848015</v>
      </c>
    </row>
    <row r="17020" spans="1:4" x14ac:dyDescent="0.2">
      <c r="A17020">
        <v>225.18687610000001</v>
      </c>
      <c r="B17020" s="1">
        <v>71.119124999999897</v>
      </c>
      <c r="D17020">
        <f t="shared" si="265"/>
        <v>7.4419483050846935</v>
      </c>
    </row>
    <row r="17021" spans="1:4" x14ac:dyDescent="0.2">
      <c r="A17021">
        <v>225.19930009999999</v>
      </c>
      <c r="B17021" s="1">
        <v>71.540400000000005</v>
      </c>
      <c r="D17021">
        <f t="shared" si="265"/>
        <v>7.782348305084696</v>
      </c>
    </row>
    <row r="17022" spans="1:4" x14ac:dyDescent="0.2">
      <c r="A17022">
        <v>225.211555</v>
      </c>
      <c r="B17022" s="1">
        <v>71.2</v>
      </c>
      <c r="D17022">
        <f t="shared" si="265"/>
        <v>8.2040483050846973</v>
      </c>
    </row>
    <row r="17023" spans="1:4" x14ac:dyDescent="0.2">
      <c r="A17023">
        <v>225.2242832</v>
      </c>
      <c r="B17023" s="1">
        <v>70.778300000000002</v>
      </c>
      <c r="D17023">
        <f t="shared" si="265"/>
        <v>8.5801483050848049</v>
      </c>
    </row>
    <row r="17024" spans="1:4" x14ac:dyDescent="0.2">
      <c r="A17024">
        <v>225.2362511</v>
      </c>
      <c r="B17024" s="1">
        <v>70.402199999999894</v>
      </c>
      <c r="D17024">
        <f t="shared" si="265"/>
        <v>8.9223483050846966</v>
      </c>
    </row>
    <row r="17025" spans="1:4" x14ac:dyDescent="0.2">
      <c r="A17025">
        <v>225.25240210000001</v>
      </c>
      <c r="B17025" s="1">
        <v>70.06</v>
      </c>
      <c r="D17025">
        <f t="shared" si="265"/>
        <v>9.2125483050846952</v>
      </c>
    </row>
    <row r="17026" spans="1:4" x14ac:dyDescent="0.2">
      <c r="A17026">
        <v>225.26487399999999</v>
      </c>
      <c r="B17026" s="1">
        <v>69.769800000000004</v>
      </c>
      <c r="D17026">
        <f t="shared" si="265"/>
        <v>9.8888483050846929</v>
      </c>
    </row>
    <row r="17027" spans="1:4" x14ac:dyDescent="0.2">
      <c r="A17027">
        <v>225.27807780000001</v>
      </c>
      <c r="B17027" s="1">
        <v>69.093500000000006</v>
      </c>
      <c r="D17027">
        <f t="shared" ref="D17027:D17090" si="266">$C$2-B17028</f>
        <v>10.180548305084699</v>
      </c>
    </row>
    <row r="17028" spans="1:4" x14ac:dyDescent="0.2">
      <c r="A17028">
        <v>225.28935379999999</v>
      </c>
      <c r="B17028" s="1">
        <v>68.8018</v>
      </c>
      <c r="D17028">
        <f t="shared" si="266"/>
        <v>10.350348305084694</v>
      </c>
    </row>
    <row r="17029" spans="1:4" x14ac:dyDescent="0.2">
      <c r="A17029">
        <v>225.30569510000001</v>
      </c>
      <c r="B17029" s="1">
        <v>68.632000000000005</v>
      </c>
      <c r="D17029">
        <f t="shared" si="266"/>
        <v>10.452248305084694</v>
      </c>
    </row>
    <row r="17030" spans="1:4" x14ac:dyDescent="0.2">
      <c r="A17030">
        <v>225.31798509999999</v>
      </c>
      <c r="B17030" s="1">
        <v>68.530100000000004</v>
      </c>
      <c r="D17030">
        <f t="shared" si="266"/>
        <v>10.602348305084803</v>
      </c>
    </row>
    <row r="17031" spans="1:4" x14ac:dyDescent="0.2">
      <c r="A17031">
        <v>225.33032299999999</v>
      </c>
      <c r="B17031" s="1">
        <v>68.379999999999896</v>
      </c>
      <c r="D17031">
        <f t="shared" si="266"/>
        <v>10.955448305084801</v>
      </c>
    </row>
    <row r="17032" spans="1:4" x14ac:dyDescent="0.2">
      <c r="A17032">
        <v>225.34287499999999</v>
      </c>
      <c r="B17032" s="1">
        <v>68.026899999999898</v>
      </c>
      <c r="D17032">
        <f t="shared" si="266"/>
        <v>11.6433483050848</v>
      </c>
    </row>
    <row r="17033" spans="1:4" x14ac:dyDescent="0.2">
      <c r="A17033">
        <v>225.3588872</v>
      </c>
      <c r="B17033" s="1">
        <v>67.338999999999899</v>
      </c>
      <c r="D17033">
        <f t="shared" si="266"/>
        <v>12.629748305084803</v>
      </c>
    </row>
    <row r="17034" spans="1:4" x14ac:dyDescent="0.2">
      <c r="A17034">
        <v>225.37118319999999</v>
      </c>
      <c r="B17034" s="1">
        <v>66.352599999999896</v>
      </c>
      <c r="D17034">
        <f t="shared" si="266"/>
        <v>14.866748305084698</v>
      </c>
    </row>
    <row r="17035" spans="1:4" x14ac:dyDescent="0.2">
      <c r="A17035">
        <v>225.3837681</v>
      </c>
      <c r="B17035" s="1">
        <v>64.115600000000001</v>
      </c>
      <c r="D17035">
        <f t="shared" si="266"/>
        <v>15.904248305084799</v>
      </c>
    </row>
    <row r="17036" spans="1:4" x14ac:dyDescent="0.2">
      <c r="A17036">
        <v>225.39590999999999</v>
      </c>
      <c r="B17036" s="1">
        <v>63.0780999999999</v>
      </c>
      <c r="D17036">
        <f t="shared" si="266"/>
        <v>16.822348305084802</v>
      </c>
    </row>
    <row r="17037" spans="1:4" x14ac:dyDescent="0.2">
      <c r="A17037">
        <v>225.41209480000001</v>
      </c>
      <c r="B17037" s="1">
        <v>62.159999999999897</v>
      </c>
      <c r="D17037">
        <f t="shared" si="266"/>
        <v>17.633648305084698</v>
      </c>
    </row>
    <row r="17038" spans="1:4" x14ac:dyDescent="0.2">
      <c r="A17038">
        <v>225.424474</v>
      </c>
      <c r="B17038" s="1">
        <v>61.348700000000001</v>
      </c>
      <c r="D17038">
        <f t="shared" si="266"/>
        <v>18.3381483050848</v>
      </c>
    </row>
    <row r="17039" spans="1:4" x14ac:dyDescent="0.2">
      <c r="A17039">
        <v>225.43681810000001</v>
      </c>
      <c r="B17039" s="1">
        <v>60.644199999999898</v>
      </c>
      <c r="D17039">
        <f t="shared" si="266"/>
        <v>18.9646483050848</v>
      </c>
    </row>
    <row r="17040" spans="1:4" x14ac:dyDescent="0.2">
      <c r="A17040">
        <v>225.44912410000001</v>
      </c>
      <c r="B17040" s="1">
        <v>60.017699999999898</v>
      </c>
      <c r="D17040">
        <f t="shared" si="266"/>
        <v>19.598748305084698</v>
      </c>
    </row>
    <row r="17041" spans="1:4" x14ac:dyDescent="0.2">
      <c r="A17041">
        <v>225.4614871</v>
      </c>
      <c r="B17041" s="1">
        <v>59.383600000000001</v>
      </c>
      <c r="D17041">
        <f t="shared" si="266"/>
        <v>20.289648305084697</v>
      </c>
    </row>
    <row r="17042" spans="1:4" x14ac:dyDescent="0.2">
      <c r="A17042">
        <v>225.4777081</v>
      </c>
      <c r="B17042" s="1">
        <v>58.692700000000002</v>
      </c>
      <c r="D17042">
        <f t="shared" si="266"/>
        <v>21.119348305084799</v>
      </c>
    </row>
    <row r="17043" spans="1:4" x14ac:dyDescent="0.2">
      <c r="A17043">
        <v>225.48997399999999</v>
      </c>
      <c r="B17043" s="1">
        <v>57.8629999999999</v>
      </c>
      <c r="D17043">
        <f t="shared" si="266"/>
        <v>23.381948305084698</v>
      </c>
    </row>
    <row r="17044" spans="1:4" x14ac:dyDescent="0.2">
      <c r="A17044">
        <v>225.50243499999999</v>
      </c>
      <c r="B17044" s="1">
        <v>55.6004</v>
      </c>
      <c r="D17044">
        <f t="shared" si="266"/>
        <v>24.566548305084801</v>
      </c>
    </row>
    <row r="17045" spans="1:4" x14ac:dyDescent="0.2">
      <c r="A17045">
        <v>225.5146871</v>
      </c>
      <c r="B17045" s="1">
        <v>54.415799999999898</v>
      </c>
      <c r="D17045">
        <f t="shared" si="266"/>
        <v>25.5198483050848</v>
      </c>
    </row>
    <row r="17046" spans="1:4" x14ac:dyDescent="0.2">
      <c r="A17046">
        <v>225.53096909999999</v>
      </c>
      <c r="B17046" s="1">
        <v>53.462499999999899</v>
      </c>
      <c r="D17046">
        <f t="shared" si="266"/>
        <v>26.182348305084801</v>
      </c>
    </row>
    <row r="17047" spans="1:4" x14ac:dyDescent="0.2">
      <c r="A17047">
        <v>225.5432849</v>
      </c>
      <c r="B17047" s="1">
        <v>52.799999999999898</v>
      </c>
      <c r="D17047">
        <f t="shared" si="266"/>
        <v>26.521548305084799</v>
      </c>
    </row>
    <row r="17048" spans="1:4" x14ac:dyDescent="0.2">
      <c r="A17048">
        <v>225.555553</v>
      </c>
      <c r="B17048" s="1">
        <v>52.4607999999999</v>
      </c>
      <c r="D17048">
        <f t="shared" si="266"/>
        <v>26.595148305084798</v>
      </c>
    </row>
    <row r="17049" spans="1:4" x14ac:dyDescent="0.2">
      <c r="A17049">
        <v>225.56806800000001</v>
      </c>
      <c r="B17049" s="1">
        <v>52.387199999999901</v>
      </c>
      <c r="D17049">
        <f t="shared" si="266"/>
        <v>26.494848305084801</v>
      </c>
    </row>
    <row r="17050" spans="1:4" x14ac:dyDescent="0.2">
      <c r="A17050">
        <v>225.58442429999999</v>
      </c>
      <c r="B17050" s="1">
        <v>52.487499999999898</v>
      </c>
      <c r="D17050">
        <f t="shared" si="266"/>
        <v>26.3017483050848</v>
      </c>
    </row>
    <row r="17051" spans="1:4" x14ac:dyDescent="0.2">
      <c r="A17051">
        <v>225.59649899999999</v>
      </c>
      <c r="B17051" s="1">
        <v>52.680599999999899</v>
      </c>
      <c r="D17051">
        <f t="shared" si="266"/>
        <v>26.130548305084801</v>
      </c>
    </row>
    <row r="17052" spans="1:4" x14ac:dyDescent="0.2">
      <c r="A17052">
        <v>225.60876200000001</v>
      </c>
      <c r="B17052" s="1">
        <v>52.851799999999898</v>
      </c>
      <c r="D17052">
        <f t="shared" si="266"/>
        <v>26.218348305084696</v>
      </c>
    </row>
    <row r="17053" spans="1:4" x14ac:dyDescent="0.2">
      <c r="A17053">
        <v>225.62118699999999</v>
      </c>
      <c r="B17053" s="1">
        <v>52.764000000000003</v>
      </c>
      <c r="D17053">
        <f t="shared" si="266"/>
        <v>26.318948305084696</v>
      </c>
    </row>
    <row r="17054" spans="1:4" x14ac:dyDescent="0.2">
      <c r="A17054">
        <v>225.6373749</v>
      </c>
      <c r="B17054" s="1">
        <v>52.663400000000003</v>
      </c>
      <c r="D17054">
        <f t="shared" si="266"/>
        <v>26.3109483050848</v>
      </c>
    </row>
    <row r="17055" spans="1:4" x14ac:dyDescent="0.2">
      <c r="A17055">
        <v>225.64980199999999</v>
      </c>
      <c r="B17055" s="1">
        <v>52.671399999999899</v>
      </c>
      <c r="D17055">
        <f t="shared" si="266"/>
        <v>26.070248305084696</v>
      </c>
    </row>
    <row r="17056" spans="1:4" x14ac:dyDescent="0.2">
      <c r="A17056">
        <v>225.66198299999999</v>
      </c>
      <c r="B17056" s="1">
        <v>52.912100000000002</v>
      </c>
      <c r="D17056">
        <f t="shared" si="266"/>
        <v>25.630848305084697</v>
      </c>
    </row>
    <row r="17057" spans="1:4" x14ac:dyDescent="0.2">
      <c r="A17057">
        <v>225.67453</v>
      </c>
      <c r="B17057" s="1">
        <v>53.351500000000001</v>
      </c>
      <c r="D17057">
        <f t="shared" si="266"/>
        <v>25.086948305084697</v>
      </c>
    </row>
    <row r="17058" spans="1:4" x14ac:dyDescent="0.2">
      <c r="A17058">
        <v>225.686902</v>
      </c>
      <c r="B17058" s="1">
        <v>53.895400000000002</v>
      </c>
      <c r="D17058">
        <f t="shared" si="266"/>
        <v>24.5320483050848</v>
      </c>
    </row>
    <row r="17059" spans="1:4" x14ac:dyDescent="0.2">
      <c r="A17059">
        <v>225.70299220000001</v>
      </c>
      <c r="B17059" s="1">
        <v>54.450299999999899</v>
      </c>
      <c r="D17059">
        <f t="shared" si="266"/>
        <v>24.022448305084801</v>
      </c>
    </row>
    <row r="17060" spans="1:4" x14ac:dyDescent="0.2">
      <c r="A17060">
        <v>225.7153721</v>
      </c>
      <c r="B17060" s="1">
        <v>54.959899999999898</v>
      </c>
      <c r="D17060">
        <f t="shared" si="266"/>
        <v>23.295948305084799</v>
      </c>
    </row>
    <row r="17061" spans="1:4" x14ac:dyDescent="0.2">
      <c r="A17061">
        <v>225.72789599999999</v>
      </c>
      <c r="B17061" s="1">
        <v>55.6863999999999</v>
      </c>
      <c r="D17061">
        <f t="shared" si="266"/>
        <v>22.994548305084699</v>
      </c>
    </row>
    <row r="17062" spans="1:4" x14ac:dyDescent="0.2">
      <c r="A17062">
        <v>225.73999209999999</v>
      </c>
      <c r="B17062" s="1">
        <v>55.9878</v>
      </c>
      <c r="D17062">
        <f t="shared" si="266"/>
        <v>22.6874483050848</v>
      </c>
    </row>
    <row r="17063" spans="1:4" x14ac:dyDescent="0.2">
      <c r="A17063">
        <v>225.75618510000001</v>
      </c>
      <c r="B17063" s="1">
        <v>56.294899999999899</v>
      </c>
      <c r="D17063">
        <f t="shared" si="266"/>
        <v>22.431148305084697</v>
      </c>
    </row>
    <row r="17064" spans="1:4" x14ac:dyDescent="0.2">
      <c r="A17064">
        <v>225.76873800000001</v>
      </c>
      <c r="B17064" s="1">
        <v>56.551200000000001</v>
      </c>
      <c r="D17064">
        <f t="shared" si="266"/>
        <v>22.272048305084802</v>
      </c>
    </row>
    <row r="17065" spans="1:4" x14ac:dyDescent="0.2">
      <c r="A17065">
        <v>225.78087020000001</v>
      </c>
      <c r="B17065" s="1">
        <v>56.710299999999897</v>
      </c>
      <c r="D17065">
        <f t="shared" si="266"/>
        <v>22.144548305084697</v>
      </c>
    </row>
    <row r="17066" spans="1:4" x14ac:dyDescent="0.2">
      <c r="A17066">
        <v>225.79320809999999</v>
      </c>
      <c r="B17066" s="1">
        <v>56.837800000000001</v>
      </c>
      <c r="D17066">
        <f t="shared" si="266"/>
        <v>22.005148305084695</v>
      </c>
    </row>
    <row r="17067" spans="1:4" x14ac:dyDescent="0.2">
      <c r="A17067">
        <v>225.80939889999999</v>
      </c>
      <c r="B17067" s="1">
        <v>56.977200000000003</v>
      </c>
      <c r="D17067">
        <f t="shared" si="266"/>
        <v>21.795648305084697</v>
      </c>
    </row>
    <row r="17068" spans="1:4" x14ac:dyDescent="0.2">
      <c r="A17068">
        <v>225.821774</v>
      </c>
      <c r="B17068" s="1">
        <v>57.186700000000002</v>
      </c>
      <c r="D17068">
        <f t="shared" si="266"/>
        <v>20.868848305084697</v>
      </c>
    </row>
    <row r="17069" spans="1:4" x14ac:dyDescent="0.2">
      <c r="A17069">
        <v>225.8340139</v>
      </c>
      <c r="B17069" s="1">
        <v>58.113500000000002</v>
      </c>
      <c r="D17069">
        <f t="shared" si="266"/>
        <v>20.150148305084699</v>
      </c>
    </row>
    <row r="17070" spans="1:4" x14ac:dyDescent="0.2">
      <c r="A17070">
        <v>225.847013</v>
      </c>
      <c r="B17070" s="1">
        <v>58.8322</v>
      </c>
      <c r="D17070">
        <f t="shared" si="266"/>
        <v>19.356348305084801</v>
      </c>
    </row>
    <row r="17071" spans="1:4" x14ac:dyDescent="0.2">
      <c r="A17071">
        <v>225.86265589999999</v>
      </c>
      <c r="B17071" s="1">
        <v>59.625999999999898</v>
      </c>
      <c r="D17071">
        <f t="shared" si="266"/>
        <v>18.612848305084697</v>
      </c>
    </row>
    <row r="17072" spans="1:4" x14ac:dyDescent="0.2">
      <c r="A17072">
        <v>225.87500790000001</v>
      </c>
      <c r="B17072" s="1">
        <v>60.369500000000002</v>
      </c>
      <c r="D17072">
        <f t="shared" si="266"/>
        <v>17.980848305084699</v>
      </c>
    </row>
    <row r="17073" spans="1:4" x14ac:dyDescent="0.2">
      <c r="A17073">
        <v>225.88749100000001</v>
      </c>
      <c r="B17073" s="1">
        <v>61.0015</v>
      </c>
      <c r="D17073">
        <f t="shared" si="266"/>
        <v>17.488848305084801</v>
      </c>
    </row>
    <row r="17074" spans="1:4" x14ac:dyDescent="0.2">
      <c r="A17074">
        <v>225.89960379999999</v>
      </c>
      <c r="B17074" s="1">
        <v>61.493499999999898</v>
      </c>
      <c r="D17074">
        <f t="shared" si="266"/>
        <v>16.989848305084799</v>
      </c>
    </row>
    <row r="17075" spans="1:4" x14ac:dyDescent="0.2">
      <c r="A17075">
        <v>225.91211799999999</v>
      </c>
      <c r="B17075" s="1">
        <v>61.9924999999999</v>
      </c>
      <c r="D17075">
        <f t="shared" si="266"/>
        <v>16.323548305084799</v>
      </c>
    </row>
    <row r="17076" spans="1:4" x14ac:dyDescent="0.2">
      <c r="A17076">
        <v>225.92825790000001</v>
      </c>
      <c r="B17076" s="1">
        <v>62.6587999999999</v>
      </c>
      <c r="D17076">
        <f t="shared" si="266"/>
        <v>14.786648305084697</v>
      </c>
    </row>
    <row r="17077" spans="1:4" x14ac:dyDescent="0.2">
      <c r="A17077">
        <v>225.94057319999999</v>
      </c>
      <c r="B17077" s="1">
        <v>64.195700000000002</v>
      </c>
      <c r="D17077">
        <f t="shared" si="266"/>
        <v>14.008448305084698</v>
      </c>
    </row>
    <row r="17078" spans="1:4" x14ac:dyDescent="0.2">
      <c r="A17078">
        <v>225.9530082</v>
      </c>
      <c r="B17078" s="1">
        <v>64.9739</v>
      </c>
      <c r="D17078">
        <f t="shared" si="266"/>
        <v>13.385948305084696</v>
      </c>
    </row>
    <row r="17079" spans="1:4" x14ac:dyDescent="0.2">
      <c r="A17079">
        <v>225.96523999999999</v>
      </c>
      <c r="B17079" s="1">
        <v>65.596400000000003</v>
      </c>
      <c r="D17079">
        <f t="shared" si="266"/>
        <v>12.8779483050848</v>
      </c>
    </row>
    <row r="17080" spans="1:4" x14ac:dyDescent="0.2">
      <c r="A17080">
        <v>225.98166610000001</v>
      </c>
      <c r="B17080" s="1">
        <v>66.104399999999899</v>
      </c>
      <c r="D17080">
        <f t="shared" si="266"/>
        <v>12.435048305084692</v>
      </c>
    </row>
    <row r="17081" spans="1:4" x14ac:dyDescent="0.2">
      <c r="A17081">
        <v>225.99388999999999</v>
      </c>
      <c r="B17081" s="1">
        <v>66.547300000000007</v>
      </c>
      <c r="D17081">
        <f t="shared" si="266"/>
        <v>11.992348305084803</v>
      </c>
    </row>
    <row r="17082" spans="1:4" x14ac:dyDescent="0.2">
      <c r="A17082">
        <v>226.0061412</v>
      </c>
      <c r="B17082" s="1">
        <v>66.989999999999895</v>
      </c>
      <c r="D17082">
        <f t="shared" si="266"/>
        <v>11.4862483050848</v>
      </c>
    </row>
    <row r="17083" spans="1:4" x14ac:dyDescent="0.2">
      <c r="A17083">
        <v>226.0188479</v>
      </c>
      <c r="B17083" s="1">
        <v>67.496099999999899</v>
      </c>
      <c r="D17083">
        <f t="shared" si="266"/>
        <v>10.842048305084802</v>
      </c>
    </row>
    <row r="17084" spans="1:4" x14ac:dyDescent="0.2">
      <c r="A17084">
        <v>226.03488089999999</v>
      </c>
      <c r="B17084" s="1">
        <v>68.140299999999897</v>
      </c>
      <c r="D17084">
        <f t="shared" si="266"/>
        <v>10.020748305084695</v>
      </c>
    </row>
    <row r="17085" spans="1:4" x14ac:dyDescent="0.2">
      <c r="A17085">
        <v>226.04778909999999</v>
      </c>
      <c r="B17085" s="1">
        <v>68.961600000000004</v>
      </c>
      <c r="D17085">
        <f t="shared" si="266"/>
        <v>7.7734483050847984</v>
      </c>
    </row>
    <row r="17086" spans="1:4" x14ac:dyDescent="0.2">
      <c r="A17086">
        <v>226.05948520000001</v>
      </c>
      <c r="B17086" s="1">
        <v>71.2088999999999</v>
      </c>
      <c r="D17086">
        <f t="shared" si="266"/>
        <v>6.4871483050848013</v>
      </c>
    </row>
    <row r="17087" spans="1:4" x14ac:dyDescent="0.2">
      <c r="A17087">
        <v>226.07197400000001</v>
      </c>
      <c r="B17087" s="1">
        <v>72.495199999999897</v>
      </c>
      <c r="D17087">
        <f t="shared" si="266"/>
        <v>5.2991483050847989</v>
      </c>
    </row>
    <row r="17088" spans="1:4" x14ac:dyDescent="0.2">
      <c r="A17088">
        <v>226.08793589999999</v>
      </c>
      <c r="B17088" s="1">
        <v>73.6831999999999</v>
      </c>
      <c r="D17088">
        <f t="shared" si="266"/>
        <v>4.3095483050848031</v>
      </c>
    </row>
    <row r="17089" spans="1:4" x14ac:dyDescent="0.2">
      <c r="A17089">
        <v>226.100266</v>
      </c>
      <c r="B17089" s="1">
        <v>74.672799999999896</v>
      </c>
      <c r="D17089">
        <f t="shared" si="266"/>
        <v>3.6295483050846968</v>
      </c>
    </row>
    <row r="17090" spans="1:4" x14ac:dyDescent="0.2">
      <c r="A17090">
        <v>226.11272220000001</v>
      </c>
      <c r="B17090" s="1">
        <v>75.352800000000002</v>
      </c>
      <c r="D17090">
        <f t="shared" si="266"/>
        <v>3.1998483050847994</v>
      </c>
    </row>
    <row r="17091" spans="1:4" x14ac:dyDescent="0.2">
      <c r="A17091">
        <v>226.1254351</v>
      </c>
      <c r="B17091" s="1">
        <v>75.782499999999899</v>
      </c>
      <c r="D17091">
        <f t="shared" ref="D17091:D17154" si="267">$C$2-B17092</f>
        <v>2.9310483050848006</v>
      </c>
    </row>
    <row r="17092" spans="1:4" x14ac:dyDescent="0.2">
      <c r="A17092">
        <v>226.1374362</v>
      </c>
      <c r="B17092" s="1">
        <v>76.051299999999898</v>
      </c>
      <c r="D17092">
        <f t="shared" si="267"/>
        <v>2.7697483050848035</v>
      </c>
    </row>
    <row r="17093" spans="1:4" x14ac:dyDescent="0.2">
      <c r="A17093">
        <v>226.1534982</v>
      </c>
      <c r="B17093" s="1">
        <v>76.212599999999895</v>
      </c>
      <c r="D17093">
        <f t="shared" si="267"/>
        <v>2.1050483050846935</v>
      </c>
    </row>
    <row r="17094" spans="1:4" x14ac:dyDescent="0.2">
      <c r="A17094">
        <v>226.1676788</v>
      </c>
      <c r="B17094" s="1">
        <v>76.877300000000005</v>
      </c>
      <c r="D17094">
        <f t="shared" si="267"/>
        <v>1.4151483050847986</v>
      </c>
    </row>
    <row r="17095" spans="1:4" x14ac:dyDescent="0.2">
      <c r="A17095">
        <v>226.17818500000001</v>
      </c>
      <c r="B17095" s="1">
        <v>77.5671999999999</v>
      </c>
      <c r="D17095">
        <f t="shared" si="267"/>
        <v>0.45384830508480434</v>
      </c>
    </row>
    <row r="17096" spans="1:4" x14ac:dyDescent="0.2">
      <c r="A17096">
        <v>226.19058200000001</v>
      </c>
      <c r="B17096" s="1">
        <v>78.528499999999894</v>
      </c>
      <c r="D17096">
        <f t="shared" si="267"/>
        <v>-0.71995169491519562</v>
      </c>
    </row>
    <row r="17097" spans="1:4" x14ac:dyDescent="0.2">
      <c r="A17097">
        <v>226.20673389999999</v>
      </c>
      <c r="B17097" s="1">
        <v>79.702299999999894</v>
      </c>
      <c r="D17097">
        <f t="shared" si="267"/>
        <v>-1.840451694915302</v>
      </c>
    </row>
    <row r="17098" spans="1:4" x14ac:dyDescent="0.2">
      <c r="A17098">
        <v>226.2191129</v>
      </c>
      <c r="B17098" s="1">
        <v>80.822800000000001</v>
      </c>
      <c r="D17098">
        <f t="shared" si="267"/>
        <v>-2.7260516949151992</v>
      </c>
    </row>
    <row r="17099" spans="1:4" x14ac:dyDescent="0.2">
      <c r="A17099">
        <v>226.23141910000001</v>
      </c>
      <c r="B17099" s="1">
        <v>81.708399999999898</v>
      </c>
      <c r="D17099">
        <f t="shared" si="267"/>
        <v>-3.3771516949151987</v>
      </c>
    </row>
    <row r="17100" spans="1:4" x14ac:dyDescent="0.2">
      <c r="A17100">
        <v>226.24398679999999</v>
      </c>
      <c r="B17100" s="1">
        <v>82.359499999999898</v>
      </c>
      <c r="D17100">
        <f t="shared" si="267"/>
        <v>-3.8459516949152004</v>
      </c>
    </row>
    <row r="17101" spans="1:4" x14ac:dyDescent="0.2">
      <c r="A17101">
        <v>226.26001099999999</v>
      </c>
      <c r="B17101" s="1">
        <v>82.828299999999899</v>
      </c>
      <c r="D17101">
        <f t="shared" si="267"/>
        <v>-4.0967516949151985</v>
      </c>
    </row>
    <row r="17102" spans="1:4" x14ac:dyDescent="0.2">
      <c r="A17102">
        <v>226.27233290000001</v>
      </c>
      <c r="B17102" s="1">
        <v>83.079099999999897</v>
      </c>
      <c r="D17102">
        <f t="shared" si="267"/>
        <v>-3.7077516949153022</v>
      </c>
    </row>
    <row r="17103" spans="1:4" x14ac:dyDescent="0.2">
      <c r="A17103">
        <v>226.28464819999999</v>
      </c>
      <c r="B17103" s="1">
        <v>82.690100000000001</v>
      </c>
      <c r="D17103">
        <f t="shared" si="267"/>
        <v>-3.1624516949153048</v>
      </c>
    </row>
    <row r="17104" spans="1:4" x14ac:dyDescent="0.2">
      <c r="A17104">
        <v>226.29696419999999</v>
      </c>
      <c r="B17104" s="1">
        <v>82.144800000000004</v>
      </c>
      <c r="D17104">
        <f t="shared" si="267"/>
        <v>-2.7348516949153066</v>
      </c>
    </row>
    <row r="17105" spans="1:4" x14ac:dyDescent="0.2">
      <c r="A17105">
        <v>226.31321500000001</v>
      </c>
      <c r="B17105" s="1">
        <v>81.717200000000005</v>
      </c>
      <c r="D17105">
        <f t="shared" si="267"/>
        <v>-2.4769516949152006</v>
      </c>
    </row>
    <row r="17106" spans="1:4" x14ac:dyDescent="0.2">
      <c r="A17106">
        <v>226.3259912</v>
      </c>
      <c r="B17106" s="1">
        <v>81.459299999999899</v>
      </c>
      <c r="D17106">
        <f t="shared" si="267"/>
        <v>-2.4215516949151947</v>
      </c>
    </row>
    <row r="17107" spans="1:4" x14ac:dyDescent="0.2">
      <c r="A17107">
        <v>226.33787319999999</v>
      </c>
      <c r="B17107" s="1">
        <v>81.403899999999894</v>
      </c>
      <c r="D17107">
        <f t="shared" si="267"/>
        <v>-2.5194516949153041</v>
      </c>
    </row>
    <row r="17108" spans="1:4" x14ac:dyDescent="0.2">
      <c r="A17108">
        <v>226.35022309999999</v>
      </c>
      <c r="B17108" s="1">
        <v>81.501800000000003</v>
      </c>
      <c r="D17108">
        <f t="shared" si="267"/>
        <v>-2.7015516949151959</v>
      </c>
    </row>
    <row r="17109" spans="1:4" x14ac:dyDescent="0.2">
      <c r="A17109">
        <v>226.36666009999999</v>
      </c>
      <c r="B17109" s="1">
        <v>81.683899999999895</v>
      </c>
      <c r="D17109">
        <f t="shared" si="267"/>
        <v>-2.8651516949151983</v>
      </c>
    </row>
    <row r="17110" spans="1:4" x14ac:dyDescent="0.2">
      <c r="A17110">
        <v>226.3789592</v>
      </c>
      <c r="B17110" s="1">
        <v>81.847499999999897</v>
      </c>
      <c r="D17110">
        <f t="shared" si="267"/>
        <v>-2.9058516949151993</v>
      </c>
    </row>
    <row r="17111" spans="1:4" x14ac:dyDescent="0.2">
      <c r="A17111">
        <v>226.39127300000001</v>
      </c>
      <c r="B17111" s="1">
        <v>81.888199999999898</v>
      </c>
      <c r="D17111">
        <f t="shared" si="267"/>
        <v>-2.7487516949151996</v>
      </c>
    </row>
    <row r="17112" spans="1:4" x14ac:dyDescent="0.2">
      <c r="A17112">
        <v>226.4034748</v>
      </c>
      <c r="B17112" s="1">
        <v>81.731099999999898</v>
      </c>
      <c r="D17112">
        <f t="shared" si="267"/>
        <v>-2.581551694915305</v>
      </c>
    </row>
    <row r="17113" spans="1:4" x14ac:dyDescent="0.2">
      <c r="A17113">
        <v>226.41585799999999</v>
      </c>
      <c r="B17113" s="1">
        <v>81.563900000000004</v>
      </c>
      <c r="D17113">
        <f t="shared" si="267"/>
        <v>-2.5786516949153082</v>
      </c>
    </row>
    <row r="17114" spans="1:4" x14ac:dyDescent="0.2">
      <c r="A17114">
        <v>226.43200210000001</v>
      </c>
      <c r="B17114" s="1">
        <v>81.561000000000007</v>
      </c>
      <c r="D17114">
        <f t="shared" si="267"/>
        <v>-2.7143516949153081</v>
      </c>
    </row>
    <row r="17115" spans="1:4" x14ac:dyDescent="0.2">
      <c r="A17115">
        <v>226.44439510000001</v>
      </c>
      <c r="B17115" s="1">
        <v>81.696700000000007</v>
      </c>
      <c r="D17115">
        <f t="shared" si="267"/>
        <v>-2.7853516949153061</v>
      </c>
    </row>
    <row r="17116" spans="1:4" x14ac:dyDescent="0.2">
      <c r="A17116">
        <v>226.4566829</v>
      </c>
      <c r="B17116" s="1">
        <v>81.767700000000005</v>
      </c>
      <c r="D17116">
        <f t="shared" si="267"/>
        <v>-2.6610516949152014</v>
      </c>
    </row>
    <row r="17117" spans="1:4" x14ac:dyDescent="0.2">
      <c r="A17117">
        <v>226.46905989999999</v>
      </c>
      <c r="B17117" s="1">
        <v>81.6433999999999</v>
      </c>
      <c r="D17117">
        <f t="shared" si="267"/>
        <v>-2.3557516949151989</v>
      </c>
    </row>
    <row r="17118" spans="1:4" x14ac:dyDescent="0.2">
      <c r="A17118">
        <v>226.485322</v>
      </c>
      <c r="B17118" s="1">
        <v>81.338099999999898</v>
      </c>
      <c r="D17118">
        <f t="shared" si="267"/>
        <v>-1.9265516949153039</v>
      </c>
    </row>
    <row r="17119" spans="1:4" x14ac:dyDescent="0.2">
      <c r="A17119">
        <v>226.49756909999999</v>
      </c>
      <c r="B17119" s="1">
        <v>80.908900000000003</v>
      </c>
      <c r="D17119">
        <f t="shared" si="267"/>
        <v>-0.83525169491520046</v>
      </c>
    </row>
    <row r="17120" spans="1:4" x14ac:dyDescent="0.2">
      <c r="A17120">
        <v>226.50986700000001</v>
      </c>
      <c r="B17120" s="1">
        <v>79.817599999999899</v>
      </c>
      <c r="D17120">
        <f t="shared" si="267"/>
        <v>-0.51765169491530116</v>
      </c>
    </row>
    <row r="17121" spans="1:4" x14ac:dyDescent="0.2">
      <c r="A17121">
        <v>226.5222521</v>
      </c>
      <c r="B17121" s="1">
        <v>79.5</v>
      </c>
      <c r="D17121">
        <f t="shared" si="267"/>
        <v>-0.43285169491520037</v>
      </c>
    </row>
    <row r="17122" spans="1:4" x14ac:dyDescent="0.2">
      <c r="A17122">
        <v>226.5385101</v>
      </c>
      <c r="B17122" s="1">
        <v>79.415199999999899</v>
      </c>
      <c r="D17122">
        <f t="shared" si="267"/>
        <v>-0.50195169491530578</v>
      </c>
    </row>
    <row r="17123" spans="1:4" x14ac:dyDescent="0.2">
      <c r="A17123">
        <v>226.55081609999999</v>
      </c>
      <c r="B17123" s="1">
        <v>79.484300000000005</v>
      </c>
      <c r="D17123">
        <f t="shared" si="267"/>
        <v>-0.72505169491530808</v>
      </c>
    </row>
    <row r="17124" spans="1:4" x14ac:dyDescent="0.2">
      <c r="A17124">
        <v>226.56322410000001</v>
      </c>
      <c r="B17124" s="1">
        <v>79.707400000000007</v>
      </c>
      <c r="D17124">
        <f t="shared" si="267"/>
        <v>-1.0618516949153047</v>
      </c>
    </row>
    <row r="17125" spans="1:4" x14ac:dyDescent="0.2">
      <c r="A17125">
        <v>226.57553100000001</v>
      </c>
      <c r="B17125" s="1">
        <v>80.044200000000004</v>
      </c>
      <c r="D17125">
        <f t="shared" si="267"/>
        <v>-1.4228516949151953</v>
      </c>
    </row>
    <row r="17126" spans="1:4" x14ac:dyDescent="0.2">
      <c r="A17126">
        <v>226.59215209999999</v>
      </c>
      <c r="B17126" s="1">
        <v>80.405199999999894</v>
      </c>
      <c r="D17126">
        <f t="shared" si="267"/>
        <v>-1.7114516949151977</v>
      </c>
    </row>
    <row r="17127" spans="1:4" x14ac:dyDescent="0.2">
      <c r="A17127">
        <v>226.60403700000001</v>
      </c>
      <c r="B17127" s="1">
        <v>80.693799999999896</v>
      </c>
      <c r="D17127">
        <f t="shared" si="267"/>
        <v>-1.9775516949153058</v>
      </c>
    </row>
    <row r="17128" spans="1:4" x14ac:dyDescent="0.2">
      <c r="A17128">
        <v>226.616467</v>
      </c>
      <c r="B17128" s="1">
        <v>80.959900000000005</v>
      </c>
      <c r="D17128">
        <f t="shared" si="267"/>
        <v>-2.0496516949151982</v>
      </c>
    </row>
    <row r="17129" spans="1:4" x14ac:dyDescent="0.2">
      <c r="A17129">
        <v>226.62879899999999</v>
      </c>
      <c r="B17129" s="1">
        <v>81.031999999999897</v>
      </c>
      <c r="D17129">
        <f t="shared" si="267"/>
        <v>-2.0540516949153016</v>
      </c>
    </row>
    <row r="17130" spans="1:4" x14ac:dyDescent="0.2">
      <c r="A17130">
        <v>226.64152000000001</v>
      </c>
      <c r="B17130" s="1">
        <v>81.0364</v>
      </c>
      <c r="D17130">
        <f t="shared" si="267"/>
        <v>-1.9250516949151972</v>
      </c>
    </row>
    <row r="17131" spans="1:4" x14ac:dyDescent="0.2">
      <c r="A17131">
        <v>226.65725990000001</v>
      </c>
      <c r="B17131" s="1">
        <v>80.907399999999896</v>
      </c>
      <c r="D17131">
        <f t="shared" si="267"/>
        <v>-1.6845516949152</v>
      </c>
    </row>
    <row r="17132" spans="1:4" x14ac:dyDescent="0.2">
      <c r="A17132">
        <v>226.66991709999999</v>
      </c>
      <c r="B17132" s="1">
        <v>80.666899999999899</v>
      </c>
      <c r="D17132">
        <f t="shared" si="267"/>
        <v>-1.483151694915307</v>
      </c>
    </row>
    <row r="17133" spans="1:4" x14ac:dyDescent="0.2">
      <c r="A17133">
        <v>226.68204209999999</v>
      </c>
      <c r="B17133" s="1">
        <v>80.465500000000006</v>
      </c>
      <c r="D17133">
        <f t="shared" si="267"/>
        <v>-1.4124516949153048</v>
      </c>
    </row>
    <row r="17134" spans="1:4" x14ac:dyDescent="0.2">
      <c r="A17134">
        <v>226.69452910000001</v>
      </c>
      <c r="B17134" s="1">
        <v>80.394800000000004</v>
      </c>
      <c r="D17134">
        <f t="shared" si="267"/>
        <v>-1.5065516949153022</v>
      </c>
    </row>
    <row r="17135" spans="1:4" x14ac:dyDescent="0.2">
      <c r="A17135">
        <v>226.71084089999999</v>
      </c>
      <c r="B17135" s="1">
        <v>80.488900000000001</v>
      </c>
      <c r="D17135">
        <f t="shared" si="267"/>
        <v>-1.7575516949153069</v>
      </c>
    </row>
    <row r="17136" spans="1:4" x14ac:dyDescent="0.2">
      <c r="A17136">
        <v>226.722846</v>
      </c>
      <c r="B17136" s="1">
        <v>80.739900000000006</v>
      </c>
      <c r="D17136">
        <f t="shared" si="267"/>
        <v>-2.326751694915302</v>
      </c>
    </row>
    <row r="17137" spans="1:4" x14ac:dyDescent="0.2">
      <c r="A17137">
        <v>226.73688390000001</v>
      </c>
      <c r="B17137" s="1">
        <v>81.309100000000001</v>
      </c>
      <c r="D17137">
        <f t="shared" si="267"/>
        <v>-2.5433516949153017</v>
      </c>
    </row>
    <row r="17138" spans="1:4" x14ac:dyDescent="0.2">
      <c r="A17138">
        <v>226.7486572</v>
      </c>
      <c r="B17138" s="1">
        <v>81.525700000000001</v>
      </c>
      <c r="D17138">
        <f t="shared" si="267"/>
        <v>-2.670651694915307</v>
      </c>
    </row>
    <row r="17139" spans="1:4" x14ac:dyDescent="0.2">
      <c r="A17139">
        <v>226.76372499999999</v>
      </c>
      <c r="B17139" s="1">
        <v>81.653000000000006</v>
      </c>
      <c r="D17139">
        <f t="shared" si="267"/>
        <v>-2.6761516949153048</v>
      </c>
    </row>
    <row r="17140" spans="1:4" x14ac:dyDescent="0.2">
      <c r="A17140">
        <v>226.77611210000001</v>
      </c>
      <c r="B17140" s="1">
        <v>81.658500000000004</v>
      </c>
      <c r="D17140">
        <f t="shared" si="267"/>
        <v>-2.5365516949153033</v>
      </c>
    </row>
    <row r="17141" spans="1:4" x14ac:dyDescent="0.2">
      <c r="A17141">
        <v>226.78878900000001</v>
      </c>
      <c r="B17141" s="1">
        <v>81.518900000000002</v>
      </c>
      <c r="D17141">
        <f t="shared" si="267"/>
        <v>-2.3498516949153014</v>
      </c>
    </row>
    <row r="17142" spans="1:4" x14ac:dyDescent="0.2">
      <c r="A17142">
        <v>226.80079720000001</v>
      </c>
      <c r="B17142" s="1">
        <v>81.3322</v>
      </c>
      <c r="D17142">
        <f t="shared" si="267"/>
        <v>-2.1646516949153067</v>
      </c>
    </row>
    <row r="17143" spans="1:4" x14ac:dyDescent="0.2">
      <c r="A17143">
        <v>226.8169661</v>
      </c>
      <c r="B17143" s="1">
        <v>81.147000000000006</v>
      </c>
      <c r="D17143">
        <f t="shared" si="267"/>
        <v>-1.9804516949153026</v>
      </c>
    </row>
    <row r="17144" spans="1:4" x14ac:dyDescent="0.2">
      <c r="A17144">
        <v>226.82961990000001</v>
      </c>
      <c r="B17144" s="1">
        <v>80.962800000000001</v>
      </c>
      <c r="D17144">
        <f t="shared" si="267"/>
        <v>-1.3763516949152006</v>
      </c>
    </row>
    <row r="17145" spans="1:4" x14ac:dyDescent="0.2">
      <c r="A17145">
        <v>226.84214589999999</v>
      </c>
      <c r="B17145" s="1">
        <v>80.358699999999899</v>
      </c>
      <c r="D17145">
        <f t="shared" si="267"/>
        <v>-0.97365169491530423</v>
      </c>
    </row>
    <row r="17146" spans="1:4" x14ac:dyDescent="0.2">
      <c r="A17146">
        <v>226.8540442</v>
      </c>
      <c r="B17146" s="1">
        <v>79.956000000000003</v>
      </c>
      <c r="D17146">
        <f t="shared" si="267"/>
        <v>-0.5978516949153061</v>
      </c>
    </row>
    <row r="17147" spans="1:4" x14ac:dyDescent="0.2">
      <c r="A17147">
        <v>226.86638210000001</v>
      </c>
      <c r="B17147" s="1">
        <v>79.580200000000005</v>
      </c>
      <c r="D17147">
        <f t="shared" si="267"/>
        <v>-0.21665169491519976</v>
      </c>
    </row>
    <row r="17148" spans="1:4" x14ac:dyDescent="0.2">
      <c r="A17148">
        <v>226.8825679</v>
      </c>
      <c r="B17148" s="1">
        <v>79.198999999999899</v>
      </c>
      <c r="D17148">
        <f t="shared" si="267"/>
        <v>0.21834830508480252</v>
      </c>
    </row>
    <row r="17149" spans="1:4" x14ac:dyDescent="0.2">
      <c r="A17149">
        <v>226.89488009999999</v>
      </c>
      <c r="B17149" s="1">
        <v>78.763999999999896</v>
      </c>
      <c r="D17149">
        <f t="shared" si="267"/>
        <v>0.70034830508480184</v>
      </c>
    </row>
    <row r="17150" spans="1:4" x14ac:dyDescent="0.2">
      <c r="A17150">
        <v>226.90729809999999</v>
      </c>
      <c r="B17150" s="1">
        <v>78.281999999999897</v>
      </c>
      <c r="D17150">
        <f t="shared" si="267"/>
        <v>1.212248305084799</v>
      </c>
    </row>
    <row r="17151" spans="1:4" x14ac:dyDescent="0.2">
      <c r="A17151">
        <v>226.919569</v>
      </c>
      <c r="B17151" s="1">
        <v>77.7700999999999</v>
      </c>
      <c r="D17151">
        <f t="shared" si="267"/>
        <v>1.6424483050846987</v>
      </c>
    </row>
    <row r="17152" spans="1:4" x14ac:dyDescent="0.2">
      <c r="A17152">
        <v>226.93610219999999</v>
      </c>
      <c r="B17152" s="1">
        <v>77.3399</v>
      </c>
      <c r="D17152">
        <f t="shared" si="267"/>
        <v>1.9383483050848014</v>
      </c>
    </row>
    <row r="17153" spans="1:4" x14ac:dyDescent="0.2">
      <c r="A17153">
        <v>226.94817900000001</v>
      </c>
      <c r="B17153" s="1">
        <v>77.043999999999897</v>
      </c>
      <c r="D17153">
        <f t="shared" si="267"/>
        <v>2.5554483050846954</v>
      </c>
    </row>
    <row r="17154" spans="1:4" x14ac:dyDescent="0.2">
      <c r="A17154">
        <v>226.96046899999999</v>
      </c>
      <c r="B17154" s="1">
        <v>76.426900000000003</v>
      </c>
      <c r="D17154">
        <f t="shared" si="267"/>
        <v>3.0038483050848015</v>
      </c>
    </row>
    <row r="17155" spans="1:4" x14ac:dyDescent="0.2">
      <c r="A17155">
        <v>226.97280789999999</v>
      </c>
      <c r="B17155" s="1">
        <v>75.978499999999897</v>
      </c>
      <c r="D17155">
        <f t="shared" ref="D17155:D17218" si="268">$C$2-B17156</f>
        <v>3.5634483050848047</v>
      </c>
    </row>
    <row r="17156" spans="1:4" x14ac:dyDescent="0.2">
      <c r="A17156">
        <v>226.98933099999999</v>
      </c>
      <c r="B17156" s="1">
        <v>75.418899999999894</v>
      </c>
      <c r="D17156">
        <f t="shared" si="268"/>
        <v>4.1675483050846935</v>
      </c>
    </row>
    <row r="17157" spans="1:4" x14ac:dyDescent="0.2">
      <c r="A17157">
        <v>227.00134180000001</v>
      </c>
      <c r="B17157" s="1">
        <v>74.814800000000005</v>
      </c>
      <c r="D17157">
        <f t="shared" si="268"/>
        <v>4.6902483050846939</v>
      </c>
    </row>
    <row r="17158" spans="1:4" x14ac:dyDescent="0.2">
      <c r="A17158">
        <v>227.01365899999999</v>
      </c>
      <c r="B17158" s="1">
        <v>74.292100000000005</v>
      </c>
      <c r="D17158">
        <f t="shared" si="268"/>
        <v>5.0973483050846937</v>
      </c>
    </row>
    <row r="17159" spans="1:4" x14ac:dyDescent="0.2">
      <c r="A17159">
        <v>227.0261428</v>
      </c>
      <c r="B17159" s="1">
        <v>73.885000000000005</v>
      </c>
      <c r="D17159">
        <f t="shared" si="268"/>
        <v>5.3146483050848019</v>
      </c>
    </row>
    <row r="17160" spans="1:4" x14ac:dyDescent="0.2">
      <c r="A17160">
        <v>227.04226489999999</v>
      </c>
      <c r="B17160" s="1">
        <v>73.667699999999897</v>
      </c>
      <c r="D17160">
        <f t="shared" si="268"/>
        <v>5.4078483050846984</v>
      </c>
    </row>
    <row r="17161" spans="1:4" x14ac:dyDescent="0.2">
      <c r="A17161">
        <v>227.0545971</v>
      </c>
      <c r="B17161" s="1">
        <v>73.5745</v>
      </c>
      <c r="D17161">
        <f t="shared" si="268"/>
        <v>5.2590483050848036</v>
      </c>
    </row>
    <row r="17162" spans="1:4" x14ac:dyDescent="0.2">
      <c r="A17162">
        <v>227.0670619</v>
      </c>
      <c r="B17162" s="1">
        <v>73.723299999999895</v>
      </c>
      <c r="D17162">
        <f t="shared" si="268"/>
        <v>4.9623483050848023</v>
      </c>
    </row>
    <row r="17163" spans="1:4" x14ac:dyDescent="0.2">
      <c r="A17163">
        <v>227.07934779999999</v>
      </c>
      <c r="B17163" s="1">
        <v>74.019999999999897</v>
      </c>
      <c r="D17163">
        <f t="shared" si="268"/>
        <v>4.5531483050848038</v>
      </c>
    </row>
    <row r="17164" spans="1:4" x14ac:dyDescent="0.2">
      <c r="A17164">
        <v>227.09158400000001</v>
      </c>
      <c r="B17164" s="1">
        <v>74.429199999999895</v>
      </c>
      <c r="D17164">
        <f t="shared" si="268"/>
        <v>4.2718483050848022</v>
      </c>
    </row>
    <row r="17165" spans="1:4" x14ac:dyDescent="0.2">
      <c r="A17165">
        <v>227.10783409999999</v>
      </c>
      <c r="B17165" s="1">
        <v>74.710499999999897</v>
      </c>
      <c r="D17165">
        <f t="shared" si="268"/>
        <v>4.1775483050846987</v>
      </c>
    </row>
    <row r="17166" spans="1:4" x14ac:dyDescent="0.2">
      <c r="A17166">
        <v>227.12045309999999</v>
      </c>
      <c r="B17166" s="1">
        <v>74.8048</v>
      </c>
      <c r="D17166">
        <f t="shared" si="268"/>
        <v>4.159348305084805</v>
      </c>
    </row>
    <row r="17167" spans="1:4" x14ac:dyDescent="0.2">
      <c r="A17167">
        <v>227.13247989999999</v>
      </c>
      <c r="B17167" s="1">
        <v>74.822999999999894</v>
      </c>
      <c r="D17167">
        <f t="shared" si="268"/>
        <v>4.1052483050847997</v>
      </c>
    </row>
    <row r="17168" spans="1:4" x14ac:dyDescent="0.2">
      <c r="A17168">
        <v>227.14500899999999</v>
      </c>
      <c r="B17168" s="1">
        <v>74.877099999999899</v>
      </c>
      <c r="D17168">
        <f t="shared" si="268"/>
        <v>4.0318483050846936</v>
      </c>
    </row>
    <row r="17169" spans="1:4" x14ac:dyDescent="0.2">
      <c r="A17169">
        <v>227.16105479999999</v>
      </c>
      <c r="B17169" s="1">
        <v>74.950500000000005</v>
      </c>
      <c r="D17169">
        <f t="shared" si="268"/>
        <v>4.2957483050847998</v>
      </c>
    </row>
    <row r="17170" spans="1:4" x14ac:dyDescent="0.2">
      <c r="A17170">
        <v>227.17347810000001</v>
      </c>
      <c r="B17170" s="1">
        <v>74.686599999999899</v>
      </c>
      <c r="D17170">
        <f t="shared" si="268"/>
        <v>4.6452483050846922</v>
      </c>
    </row>
    <row r="17171" spans="1:4" x14ac:dyDescent="0.2">
      <c r="A17171">
        <v>227.18576999999999</v>
      </c>
      <c r="B17171" s="1">
        <v>74.337100000000007</v>
      </c>
      <c r="D17171">
        <f t="shared" si="268"/>
        <v>5.0616483050848018</v>
      </c>
    </row>
    <row r="17172" spans="1:4" x14ac:dyDescent="0.2">
      <c r="A17172">
        <v>227.19809989999999</v>
      </c>
      <c r="B17172" s="1">
        <v>73.920699999999897</v>
      </c>
      <c r="D17172">
        <f t="shared" si="268"/>
        <v>5.4614483050848008</v>
      </c>
    </row>
    <row r="17173" spans="1:4" x14ac:dyDescent="0.2">
      <c r="A17173">
        <v>227.21427700000001</v>
      </c>
      <c r="B17173" s="1">
        <v>73.520899999999898</v>
      </c>
      <c r="D17173">
        <f t="shared" si="268"/>
        <v>5.7552483050848053</v>
      </c>
    </row>
    <row r="17174" spans="1:4" x14ac:dyDescent="0.2">
      <c r="A17174">
        <v>227.22785210000001</v>
      </c>
      <c r="B17174" s="1">
        <v>73.227099999999893</v>
      </c>
      <c r="D17174">
        <f t="shared" si="268"/>
        <v>5.9341483050848041</v>
      </c>
    </row>
    <row r="17175" spans="1:4" x14ac:dyDescent="0.2">
      <c r="A17175">
        <v>227.23897310000001</v>
      </c>
      <c r="B17175" s="1">
        <v>73.048199999999895</v>
      </c>
      <c r="D17175">
        <f t="shared" si="268"/>
        <v>5.9792483050846954</v>
      </c>
    </row>
    <row r="17176" spans="1:4" x14ac:dyDescent="0.2">
      <c r="A17176">
        <v>227.2512839</v>
      </c>
      <c r="B17176" s="1">
        <v>73.003100000000003</v>
      </c>
      <c r="D17176">
        <f t="shared" si="268"/>
        <v>5.8766483050847995</v>
      </c>
    </row>
    <row r="17177" spans="1:4" x14ac:dyDescent="0.2">
      <c r="A17177">
        <v>227.26785899999999</v>
      </c>
      <c r="B17177" s="1">
        <v>73.105699999999899</v>
      </c>
      <c r="D17177">
        <f t="shared" si="268"/>
        <v>5.7179483050848035</v>
      </c>
    </row>
    <row r="17178" spans="1:4" x14ac:dyDescent="0.2">
      <c r="A17178">
        <v>227.279923</v>
      </c>
      <c r="B17178" s="1">
        <v>73.264399999999895</v>
      </c>
      <c r="D17178">
        <f t="shared" si="268"/>
        <v>5.6028483050848052</v>
      </c>
    </row>
    <row r="17179" spans="1:4" x14ac:dyDescent="0.2">
      <c r="A17179">
        <v>227.29307789999999</v>
      </c>
      <c r="B17179" s="1">
        <v>73.379499999999894</v>
      </c>
      <c r="D17179">
        <f t="shared" si="268"/>
        <v>5.8019483050846929</v>
      </c>
    </row>
    <row r="17180" spans="1:4" x14ac:dyDescent="0.2">
      <c r="A17180">
        <v>227.30462410000001</v>
      </c>
      <c r="B17180" s="1">
        <v>73.180400000000006</v>
      </c>
      <c r="D17180">
        <f t="shared" si="268"/>
        <v>6.1726483050846923</v>
      </c>
    </row>
    <row r="17181" spans="1:4" x14ac:dyDescent="0.2">
      <c r="A17181">
        <v>227.31712200000001</v>
      </c>
      <c r="B17181" s="1">
        <v>72.809700000000007</v>
      </c>
      <c r="D17181">
        <f t="shared" si="268"/>
        <v>6.6559483050846922</v>
      </c>
    </row>
    <row r="17182" spans="1:4" x14ac:dyDescent="0.2">
      <c r="A17182">
        <v>227.33310700000001</v>
      </c>
      <c r="B17182" s="1">
        <v>72.326400000000007</v>
      </c>
      <c r="D17182">
        <f t="shared" si="268"/>
        <v>7.1616483050846966</v>
      </c>
    </row>
    <row r="17183" spans="1:4" x14ac:dyDescent="0.2">
      <c r="A17183">
        <v>227.34548810000001</v>
      </c>
      <c r="B17183" s="1">
        <v>71.820700000000002</v>
      </c>
      <c r="D17183">
        <f t="shared" si="268"/>
        <v>7.6737483050847999</v>
      </c>
    </row>
    <row r="17184" spans="1:4" x14ac:dyDescent="0.2">
      <c r="A17184">
        <v>227.35785390000001</v>
      </c>
      <c r="B17184" s="1">
        <v>71.308599999999899</v>
      </c>
      <c r="D17184">
        <f t="shared" si="268"/>
        <v>8.1410483050846949</v>
      </c>
    </row>
    <row r="17185" spans="1:4" x14ac:dyDescent="0.2">
      <c r="A17185">
        <v>227.37001799999999</v>
      </c>
      <c r="B17185" s="1">
        <v>70.841300000000004</v>
      </c>
      <c r="D17185">
        <f t="shared" si="268"/>
        <v>8.4872483050848047</v>
      </c>
    </row>
    <row r="17186" spans="1:4" x14ac:dyDescent="0.2">
      <c r="A17186">
        <v>227.38632229999999</v>
      </c>
      <c r="B17186" s="1">
        <v>70.495099999999894</v>
      </c>
      <c r="D17186">
        <f t="shared" si="268"/>
        <v>8.7455483050846965</v>
      </c>
    </row>
    <row r="17187" spans="1:4" x14ac:dyDescent="0.2">
      <c r="A17187">
        <v>227.39868899999999</v>
      </c>
      <c r="B17187" s="1">
        <v>70.236800000000002</v>
      </c>
      <c r="D17187">
        <f t="shared" si="268"/>
        <v>8.690648305084693</v>
      </c>
    </row>
    <row r="17188" spans="1:4" x14ac:dyDescent="0.2">
      <c r="A17188">
        <v>227.41111710000001</v>
      </c>
      <c r="B17188" s="1">
        <v>70.291700000000006</v>
      </c>
      <c r="D17188">
        <f t="shared" si="268"/>
        <v>8.5409483050846973</v>
      </c>
    </row>
    <row r="17189" spans="1:4" x14ac:dyDescent="0.2">
      <c r="A17189">
        <v>227.4236889</v>
      </c>
      <c r="B17189" s="1">
        <v>70.441400000000002</v>
      </c>
      <c r="D17189">
        <f t="shared" si="268"/>
        <v>8.3888483050846929</v>
      </c>
    </row>
    <row r="17190" spans="1:4" x14ac:dyDescent="0.2">
      <c r="A17190">
        <v>227.43957610000001</v>
      </c>
      <c r="B17190" s="1">
        <v>70.593500000000006</v>
      </c>
      <c r="D17190">
        <f t="shared" si="268"/>
        <v>8.211348305084698</v>
      </c>
    </row>
    <row r="17191" spans="1:4" x14ac:dyDescent="0.2">
      <c r="A17191">
        <v>227.45191120000001</v>
      </c>
      <c r="B17191" s="1">
        <v>70.771000000000001</v>
      </c>
      <c r="D17191">
        <f t="shared" si="268"/>
        <v>8.0899483050848033</v>
      </c>
    </row>
    <row r="17192" spans="1:4" x14ac:dyDescent="0.2">
      <c r="A17192">
        <v>227.46434400000001</v>
      </c>
      <c r="B17192" s="1">
        <v>70.892399999999895</v>
      </c>
      <c r="D17192">
        <f t="shared" si="268"/>
        <v>8.0277483050847991</v>
      </c>
    </row>
    <row r="17193" spans="1:4" x14ac:dyDescent="0.2">
      <c r="A17193">
        <v>227.47687010000001</v>
      </c>
      <c r="B17193" s="1">
        <v>70.9545999999999</v>
      </c>
      <c r="D17193">
        <f t="shared" si="268"/>
        <v>8.0433483050848054</v>
      </c>
    </row>
    <row r="17194" spans="1:4" x14ac:dyDescent="0.2">
      <c r="A17194">
        <v>227.4936812</v>
      </c>
      <c r="B17194" s="1">
        <v>70.938999999999893</v>
      </c>
      <c r="D17194">
        <f t="shared" si="268"/>
        <v>8.0598483050847989</v>
      </c>
    </row>
    <row r="17195" spans="1:4" x14ac:dyDescent="0.2">
      <c r="A17195">
        <v>227.50509690000001</v>
      </c>
      <c r="B17195" s="1">
        <v>70.9224999999999</v>
      </c>
      <c r="D17195">
        <f t="shared" si="268"/>
        <v>7.9032483050848015</v>
      </c>
    </row>
    <row r="17196" spans="1:4" x14ac:dyDescent="0.2">
      <c r="A17196">
        <v>227.5178411</v>
      </c>
      <c r="B17196" s="1">
        <v>71.079099999999897</v>
      </c>
      <c r="D17196">
        <f t="shared" si="268"/>
        <v>7.8040483050848053</v>
      </c>
    </row>
    <row r="17197" spans="1:4" x14ac:dyDescent="0.2">
      <c r="A17197">
        <v>227.53012200000001</v>
      </c>
      <c r="B17197" s="1">
        <v>71.178299999999894</v>
      </c>
      <c r="D17197">
        <f t="shared" si="268"/>
        <v>7.7562483050846964</v>
      </c>
    </row>
    <row r="17198" spans="1:4" x14ac:dyDescent="0.2">
      <c r="A17198">
        <v>227.542742</v>
      </c>
      <c r="B17198" s="1">
        <v>71.226100000000002</v>
      </c>
      <c r="D17198">
        <f t="shared" si="268"/>
        <v>7.7847483050848041</v>
      </c>
    </row>
    <row r="17199" spans="1:4" x14ac:dyDescent="0.2">
      <c r="A17199">
        <v>227.55832119999999</v>
      </c>
      <c r="B17199" s="1">
        <v>71.197599999999895</v>
      </c>
      <c r="D17199">
        <f t="shared" si="268"/>
        <v>7.855948305084695</v>
      </c>
    </row>
    <row r="17200" spans="1:4" x14ac:dyDescent="0.2">
      <c r="A17200">
        <v>227.57076720000001</v>
      </c>
      <c r="B17200" s="1">
        <v>71.126400000000004</v>
      </c>
      <c r="D17200">
        <f t="shared" si="268"/>
        <v>7.8779483050848</v>
      </c>
    </row>
    <row r="17201" spans="1:4" x14ac:dyDescent="0.2">
      <c r="A17201">
        <v>227.58321810000001</v>
      </c>
      <c r="B17201" s="1">
        <v>71.104399999999899</v>
      </c>
      <c r="D17201">
        <f t="shared" si="268"/>
        <v>7.8796483050847996</v>
      </c>
    </row>
    <row r="17202" spans="1:4" x14ac:dyDescent="0.2">
      <c r="A17202">
        <v>227.59529810000001</v>
      </c>
      <c r="B17202" s="1">
        <v>71.102699999999899</v>
      </c>
      <c r="D17202">
        <f t="shared" si="268"/>
        <v>7.8784483050848024</v>
      </c>
    </row>
    <row r="17203" spans="1:4" x14ac:dyDescent="0.2">
      <c r="A17203">
        <v>227.61176900000001</v>
      </c>
      <c r="B17203" s="1">
        <v>71.103899999999896</v>
      </c>
      <c r="D17203">
        <f t="shared" si="268"/>
        <v>7.8666483050846949</v>
      </c>
    </row>
    <row r="17204" spans="1:4" x14ac:dyDescent="0.2">
      <c r="A17204">
        <v>227.62435819999999</v>
      </c>
      <c r="B17204" s="1">
        <v>71.115700000000004</v>
      </c>
      <c r="D17204">
        <f t="shared" si="268"/>
        <v>7.9003483050848047</v>
      </c>
    </row>
    <row r="17205" spans="1:4" x14ac:dyDescent="0.2">
      <c r="A17205">
        <v>227.63639710000001</v>
      </c>
      <c r="B17205" s="1">
        <v>71.081999999999894</v>
      </c>
      <c r="D17205">
        <f t="shared" si="268"/>
        <v>7.9424483050846959</v>
      </c>
    </row>
    <row r="17206" spans="1:4" x14ac:dyDescent="0.2">
      <c r="A17206">
        <v>227.64896419999999</v>
      </c>
      <c r="B17206" s="1">
        <v>71.039900000000003</v>
      </c>
      <c r="D17206">
        <f t="shared" si="268"/>
        <v>7.9468483050847993</v>
      </c>
    </row>
    <row r="17207" spans="1:4" x14ac:dyDescent="0.2">
      <c r="A17207">
        <v>227.6648309</v>
      </c>
      <c r="B17207" s="1">
        <v>71.0354999999999</v>
      </c>
      <c r="D17207">
        <f t="shared" si="268"/>
        <v>7.880348305084695</v>
      </c>
    </row>
    <row r="17208" spans="1:4" x14ac:dyDescent="0.2">
      <c r="A17208">
        <v>227.6772459</v>
      </c>
      <c r="B17208" s="1">
        <v>71.102000000000004</v>
      </c>
      <c r="D17208">
        <f t="shared" si="268"/>
        <v>7.7890483050848047</v>
      </c>
    </row>
    <row r="17209" spans="1:4" x14ac:dyDescent="0.2">
      <c r="A17209">
        <v>227.68990210000001</v>
      </c>
      <c r="B17209" s="1">
        <v>71.193299999999894</v>
      </c>
      <c r="D17209">
        <f t="shared" si="268"/>
        <v>7.6509483050846967</v>
      </c>
    </row>
    <row r="17210" spans="1:4" x14ac:dyDescent="0.2">
      <c r="A17210">
        <v>227.70194409999999</v>
      </c>
      <c r="B17210" s="1">
        <v>71.331400000000002</v>
      </c>
      <c r="D17210">
        <f t="shared" si="268"/>
        <v>7.5402483050848019</v>
      </c>
    </row>
    <row r="17211" spans="1:4" x14ac:dyDescent="0.2">
      <c r="A17211">
        <v>227.720099</v>
      </c>
      <c r="B17211" s="1">
        <v>71.442099999999897</v>
      </c>
      <c r="D17211">
        <f t="shared" si="268"/>
        <v>7.5056483050848044</v>
      </c>
    </row>
    <row r="17212" spans="1:4" x14ac:dyDescent="0.2">
      <c r="A17212">
        <v>227.73057510000001</v>
      </c>
      <c r="B17212" s="1">
        <v>71.476699999999894</v>
      </c>
      <c r="D17212">
        <f t="shared" si="268"/>
        <v>7.6039483050847991</v>
      </c>
    </row>
    <row r="17213" spans="1:4" x14ac:dyDescent="0.2">
      <c r="A17213">
        <v>227.743551</v>
      </c>
      <c r="B17213" s="1">
        <v>71.3783999999999</v>
      </c>
      <c r="D17213">
        <f t="shared" si="268"/>
        <v>7.6271483050848019</v>
      </c>
    </row>
    <row r="17214" spans="1:4" x14ac:dyDescent="0.2">
      <c r="A17214">
        <v>227.7550809</v>
      </c>
      <c r="B17214" s="1">
        <v>71.355199999999897</v>
      </c>
      <c r="D17214">
        <f t="shared" si="268"/>
        <v>7.5824483050846965</v>
      </c>
    </row>
    <row r="17215" spans="1:4" x14ac:dyDescent="0.2">
      <c r="A17215">
        <v>227.77131009999999</v>
      </c>
      <c r="B17215" s="1">
        <v>71.399900000000002</v>
      </c>
      <c r="D17215">
        <f t="shared" si="268"/>
        <v>7.4594483050846918</v>
      </c>
    </row>
    <row r="17216" spans="1:4" x14ac:dyDescent="0.2">
      <c r="A17216">
        <v>227.78362799999999</v>
      </c>
      <c r="B17216" s="1">
        <v>71.522900000000007</v>
      </c>
      <c r="D17216">
        <f t="shared" si="268"/>
        <v>7.3440483050846979</v>
      </c>
    </row>
    <row r="17217" spans="1:4" x14ac:dyDescent="0.2">
      <c r="A17217">
        <v>227.79599210000001</v>
      </c>
      <c r="B17217" s="1">
        <v>71.638300000000001</v>
      </c>
      <c r="D17217">
        <f t="shared" si="268"/>
        <v>7.2193483050846936</v>
      </c>
    </row>
    <row r="17218" spans="1:4" x14ac:dyDescent="0.2">
      <c r="A17218">
        <v>227.80843999999999</v>
      </c>
      <c r="B17218" s="1">
        <v>71.763000000000005</v>
      </c>
      <c r="D17218">
        <f t="shared" si="268"/>
        <v>7.1093483050846942</v>
      </c>
    </row>
    <row r="17219" spans="1:4" x14ac:dyDescent="0.2">
      <c r="A17219">
        <v>227.82059000000001</v>
      </c>
      <c r="B17219" s="1">
        <v>71.873000000000005</v>
      </c>
      <c r="D17219">
        <f t="shared" ref="D17219:D17282" si="269">$C$2-B17220</f>
        <v>7.0298483050846983</v>
      </c>
    </row>
    <row r="17220" spans="1:4" x14ac:dyDescent="0.2">
      <c r="A17220">
        <v>227.83687900000001</v>
      </c>
      <c r="B17220" s="1">
        <v>71.952500000000001</v>
      </c>
      <c r="D17220">
        <f t="shared" si="269"/>
        <v>7.0314483050846945</v>
      </c>
    </row>
    <row r="17221" spans="1:4" x14ac:dyDescent="0.2">
      <c r="A17221">
        <v>227.849268</v>
      </c>
      <c r="B17221" s="1">
        <v>71.950900000000004</v>
      </c>
      <c r="D17221">
        <f t="shared" si="269"/>
        <v>7.0945483050847997</v>
      </c>
    </row>
    <row r="17222" spans="1:4" x14ac:dyDescent="0.2">
      <c r="A17222">
        <v>227.861784</v>
      </c>
      <c r="B17222" s="1">
        <v>71.887799999999899</v>
      </c>
      <c r="D17222">
        <f t="shared" si="269"/>
        <v>7.1788483050847987</v>
      </c>
    </row>
    <row r="17223" spans="1:4" x14ac:dyDescent="0.2">
      <c r="A17223">
        <v>227.87391299999999</v>
      </c>
      <c r="B17223" s="1">
        <v>71.8034999999999</v>
      </c>
      <c r="D17223">
        <f t="shared" si="269"/>
        <v>7.2816483050848007</v>
      </c>
    </row>
    <row r="17224" spans="1:4" x14ac:dyDescent="0.2">
      <c r="A17224">
        <v>227.8901381</v>
      </c>
      <c r="B17224" s="1">
        <v>71.700699999999898</v>
      </c>
      <c r="D17224">
        <f t="shared" si="269"/>
        <v>7.4319483050848021</v>
      </c>
    </row>
    <row r="17225" spans="1:4" x14ac:dyDescent="0.2">
      <c r="A17225">
        <v>227.9025211</v>
      </c>
      <c r="B17225" s="1">
        <v>71.550399999999897</v>
      </c>
      <c r="D17225">
        <f t="shared" si="269"/>
        <v>7.6047483050846978</v>
      </c>
    </row>
    <row r="17226" spans="1:4" x14ac:dyDescent="0.2">
      <c r="A17226">
        <v>227.91479799999999</v>
      </c>
      <c r="B17226" s="1">
        <v>71.377600000000001</v>
      </c>
      <c r="D17226">
        <f t="shared" si="269"/>
        <v>7.7112483050846947</v>
      </c>
    </row>
    <row r="17227" spans="1:4" x14ac:dyDescent="0.2">
      <c r="A17227">
        <v>227.927098</v>
      </c>
      <c r="B17227" s="1">
        <v>71.271100000000004</v>
      </c>
      <c r="D17227">
        <f t="shared" si="269"/>
        <v>7.6432483050846969</v>
      </c>
    </row>
    <row r="17228" spans="1:4" x14ac:dyDescent="0.2">
      <c r="A17228">
        <v>227.943454</v>
      </c>
      <c r="B17228" s="1">
        <v>71.339100000000002</v>
      </c>
      <c r="D17228">
        <f t="shared" si="269"/>
        <v>7.4146483050846967</v>
      </c>
    </row>
    <row r="17229" spans="1:4" x14ac:dyDescent="0.2">
      <c r="A17229">
        <v>227.95567890000001</v>
      </c>
      <c r="B17229" s="1">
        <v>71.567700000000002</v>
      </c>
      <c r="D17229">
        <f t="shared" si="269"/>
        <v>6.7527483050846939</v>
      </c>
    </row>
    <row r="17230" spans="1:4" x14ac:dyDescent="0.2">
      <c r="A17230">
        <v>227.96806599999999</v>
      </c>
      <c r="B17230" s="1">
        <v>72.229600000000005</v>
      </c>
      <c r="D17230">
        <f t="shared" si="269"/>
        <v>6.5455483050846937</v>
      </c>
    </row>
    <row r="17231" spans="1:4" x14ac:dyDescent="0.2">
      <c r="A17231">
        <v>227.98031520000001</v>
      </c>
      <c r="B17231" s="1">
        <v>72.436800000000005</v>
      </c>
      <c r="D17231">
        <f t="shared" si="269"/>
        <v>6.4394483050846958</v>
      </c>
    </row>
    <row r="17232" spans="1:4" x14ac:dyDescent="0.2">
      <c r="A17232">
        <v>227.9965942</v>
      </c>
      <c r="B17232" s="1">
        <v>72.542900000000003</v>
      </c>
      <c r="D17232">
        <f t="shared" si="269"/>
        <v>6.4531483050846958</v>
      </c>
    </row>
    <row r="17233" spans="1:4" x14ac:dyDescent="0.2">
      <c r="A17233">
        <v>228.00895209999999</v>
      </c>
      <c r="B17233" s="1">
        <v>72.529200000000003</v>
      </c>
      <c r="D17233">
        <f t="shared" si="269"/>
        <v>6.5510483050848052</v>
      </c>
    </row>
    <row r="17234" spans="1:4" x14ac:dyDescent="0.2">
      <c r="A17234">
        <v>228.0213282</v>
      </c>
      <c r="B17234" s="1">
        <v>72.431299999999894</v>
      </c>
      <c r="D17234">
        <f t="shared" si="269"/>
        <v>6.6484483050847984</v>
      </c>
    </row>
    <row r="17235" spans="1:4" x14ac:dyDescent="0.2">
      <c r="A17235">
        <v>228.03364210000001</v>
      </c>
      <c r="B17235" s="1">
        <v>72.3338999999999</v>
      </c>
      <c r="D17235">
        <f t="shared" si="269"/>
        <v>6.7328483050848007</v>
      </c>
    </row>
    <row r="17236" spans="1:4" x14ac:dyDescent="0.2">
      <c r="A17236">
        <v>228.04608300000001</v>
      </c>
      <c r="B17236" s="1">
        <v>72.249499999999898</v>
      </c>
      <c r="D17236">
        <f t="shared" si="269"/>
        <v>6.6748483050846943</v>
      </c>
    </row>
    <row r="17237" spans="1:4" x14ac:dyDescent="0.2">
      <c r="A17237">
        <v>228.0621481</v>
      </c>
      <c r="B17237" s="1">
        <v>72.307500000000005</v>
      </c>
      <c r="D17237">
        <f t="shared" si="269"/>
        <v>6.2490483050847985</v>
      </c>
    </row>
    <row r="17238" spans="1:4" x14ac:dyDescent="0.2">
      <c r="A17238">
        <v>228.07452699999999</v>
      </c>
      <c r="B17238" s="1">
        <v>72.7332999999999</v>
      </c>
      <c r="D17238">
        <f t="shared" si="269"/>
        <v>5.969848305084696</v>
      </c>
    </row>
    <row r="17239" spans="1:4" x14ac:dyDescent="0.2">
      <c r="A17239">
        <v>228.0867701</v>
      </c>
      <c r="B17239" s="1">
        <v>73.012500000000003</v>
      </c>
      <c r="D17239">
        <f t="shared" si="269"/>
        <v>5.6901483050848043</v>
      </c>
    </row>
    <row r="17240" spans="1:4" x14ac:dyDescent="0.2">
      <c r="A17240">
        <v>228.09915799999999</v>
      </c>
      <c r="B17240" s="1">
        <v>73.292199999999895</v>
      </c>
      <c r="D17240">
        <f t="shared" si="269"/>
        <v>5.4452483050848031</v>
      </c>
    </row>
    <row r="17241" spans="1:4" x14ac:dyDescent="0.2">
      <c r="A17241">
        <v>228.11536100000001</v>
      </c>
      <c r="B17241" s="1">
        <v>73.537099999999896</v>
      </c>
      <c r="D17241">
        <f t="shared" si="269"/>
        <v>5.2839483050846923</v>
      </c>
    </row>
    <row r="17242" spans="1:4" x14ac:dyDescent="0.2">
      <c r="A17242">
        <v>228.12795589999999</v>
      </c>
      <c r="B17242" s="1">
        <v>73.698400000000007</v>
      </c>
      <c r="D17242">
        <f t="shared" si="269"/>
        <v>5.1882483050846986</v>
      </c>
    </row>
    <row r="17243" spans="1:4" x14ac:dyDescent="0.2">
      <c r="A17243">
        <v>228.14005610000001</v>
      </c>
      <c r="B17243" s="1">
        <v>73.7941</v>
      </c>
      <c r="D17243">
        <f t="shared" si="269"/>
        <v>5.0738483050846952</v>
      </c>
    </row>
    <row r="17244" spans="1:4" x14ac:dyDescent="0.2">
      <c r="A17244">
        <v>228.15235920000001</v>
      </c>
      <c r="B17244" s="1">
        <v>73.908500000000004</v>
      </c>
      <c r="D17244">
        <f t="shared" si="269"/>
        <v>4.9367483050848051</v>
      </c>
    </row>
    <row r="17245" spans="1:4" x14ac:dyDescent="0.2">
      <c r="A17245">
        <v>228.169838</v>
      </c>
      <c r="B17245" s="1">
        <v>74.045599999999894</v>
      </c>
      <c r="D17245">
        <f t="shared" si="269"/>
        <v>4.7423483050848034</v>
      </c>
    </row>
    <row r="17246" spans="1:4" x14ac:dyDescent="0.2">
      <c r="A17246">
        <v>228.18097090000001</v>
      </c>
      <c r="B17246" s="1">
        <v>74.239999999999895</v>
      </c>
      <c r="D17246">
        <f t="shared" si="269"/>
        <v>4.3113483050846924</v>
      </c>
    </row>
    <row r="17247" spans="1:4" x14ac:dyDescent="0.2">
      <c r="A17247">
        <v>228.19334509999999</v>
      </c>
      <c r="B17247" s="1">
        <v>74.671000000000006</v>
      </c>
      <c r="D17247">
        <f t="shared" si="269"/>
        <v>4.0778483050847996</v>
      </c>
    </row>
    <row r="17248" spans="1:4" x14ac:dyDescent="0.2">
      <c r="A17248">
        <v>228.20563509999999</v>
      </c>
      <c r="B17248" s="1">
        <v>74.904499999999899</v>
      </c>
      <c r="D17248">
        <f t="shared" si="269"/>
        <v>3.8143483050846925</v>
      </c>
    </row>
    <row r="17249" spans="1:4" x14ac:dyDescent="0.2">
      <c r="A17249">
        <v>228.22386</v>
      </c>
      <c r="B17249" s="1">
        <v>75.168000000000006</v>
      </c>
      <c r="D17249">
        <f t="shared" si="269"/>
        <v>3.4664483050846968</v>
      </c>
    </row>
    <row r="17250" spans="1:4" x14ac:dyDescent="0.2">
      <c r="A17250">
        <v>228.23433019999999</v>
      </c>
      <c r="B17250" s="1">
        <v>75.515900000000002</v>
      </c>
      <c r="D17250">
        <f t="shared" si="269"/>
        <v>3.083548305084804</v>
      </c>
    </row>
    <row r="17251" spans="1:4" x14ac:dyDescent="0.2">
      <c r="A17251">
        <v>228.24729110000001</v>
      </c>
      <c r="B17251" s="1">
        <v>75.898799999999895</v>
      </c>
      <c r="D17251">
        <f t="shared" si="269"/>
        <v>2.6381483050846981</v>
      </c>
    </row>
    <row r="17252" spans="1:4" x14ac:dyDescent="0.2">
      <c r="A17252">
        <v>228.25886890000001</v>
      </c>
      <c r="B17252" s="1">
        <v>76.344200000000001</v>
      </c>
      <c r="D17252">
        <f t="shared" si="269"/>
        <v>2.1753483050846967</v>
      </c>
    </row>
    <row r="17253" spans="1:4" x14ac:dyDescent="0.2">
      <c r="A17253">
        <v>228.2711051</v>
      </c>
      <c r="B17253" s="1">
        <v>76.807000000000002</v>
      </c>
      <c r="D17253">
        <f t="shared" si="269"/>
        <v>1.7273483050848029</v>
      </c>
    </row>
    <row r="17254" spans="1:4" x14ac:dyDescent="0.2">
      <c r="A17254">
        <v>228.28743600000001</v>
      </c>
      <c r="B17254" s="1">
        <v>77.254999999999896</v>
      </c>
      <c r="D17254">
        <f t="shared" si="269"/>
        <v>1.0240483050848042</v>
      </c>
    </row>
    <row r="17255" spans="1:4" x14ac:dyDescent="0.2">
      <c r="A17255">
        <v>228.2998168</v>
      </c>
      <c r="B17255" s="1">
        <v>77.958299999999895</v>
      </c>
      <c r="D17255">
        <f t="shared" si="269"/>
        <v>0.70584830508479968</v>
      </c>
    </row>
    <row r="17256" spans="1:4" x14ac:dyDescent="0.2">
      <c r="A17256">
        <v>228.31208899999999</v>
      </c>
      <c r="B17256" s="1">
        <v>78.276499999999899</v>
      </c>
      <c r="D17256">
        <f t="shared" si="269"/>
        <v>0.33484830508480457</v>
      </c>
    </row>
    <row r="17257" spans="1:4" x14ac:dyDescent="0.2">
      <c r="A17257">
        <v>228.32482809999999</v>
      </c>
      <c r="B17257" s="1">
        <v>78.647499999999894</v>
      </c>
      <c r="D17257">
        <f t="shared" si="269"/>
        <v>-5.8651694915198505E-2</v>
      </c>
    </row>
    <row r="17258" spans="1:4" x14ac:dyDescent="0.2">
      <c r="A17258">
        <v>228.34071589999999</v>
      </c>
      <c r="B17258" s="1">
        <v>79.040999999999897</v>
      </c>
      <c r="D17258">
        <f t="shared" si="269"/>
        <v>-0.46945169491530692</v>
      </c>
    </row>
    <row r="17259" spans="1:4" x14ac:dyDescent="0.2">
      <c r="A17259">
        <v>228.352982</v>
      </c>
      <c r="B17259" s="1">
        <v>79.451800000000006</v>
      </c>
      <c r="D17259">
        <f t="shared" si="269"/>
        <v>-0.83215169491519703</v>
      </c>
    </row>
    <row r="17260" spans="1:4" x14ac:dyDescent="0.2">
      <c r="A17260">
        <v>228.36526799999999</v>
      </c>
      <c r="B17260" s="1">
        <v>79.814499999999896</v>
      </c>
      <c r="D17260">
        <f t="shared" si="269"/>
        <v>-1.1927516949153016</v>
      </c>
    </row>
    <row r="17261" spans="1:4" x14ac:dyDescent="0.2">
      <c r="A17261">
        <v>228.37768790000001</v>
      </c>
      <c r="B17261" s="1">
        <v>80.1751</v>
      </c>
      <c r="D17261">
        <f t="shared" si="269"/>
        <v>-1.5836516949153037</v>
      </c>
    </row>
    <row r="17262" spans="1:4" x14ac:dyDescent="0.2">
      <c r="A17262">
        <v>228.3939278</v>
      </c>
      <c r="B17262" s="1">
        <v>80.566000000000003</v>
      </c>
      <c r="D17262">
        <f t="shared" si="269"/>
        <v>-2.5663516949151983</v>
      </c>
    </row>
    <row r="17263" spans="1:4" x14ac:dyDescent="0.2">
      <c r="A17263">
        <v>228.4061701</v>
      </c>
      <c r="B17263" s="1">
        <v>81.548699999999897</v>
      </c>
      <c r="D17263">
        <f t="shared" si="269"/>
        <v>-3.0898516949151968</v>
      </c>
    </row>
    <row r="17264" spans="1:4" x14ac:dyDescent="0.2">
      <c r="A17264">
        <v>228.41855190000001</v>
      </c>
      <c r="B17264" s="1">
        <v>82.072199999999896</v>
      </c>
      <c r="D17264">
        <f t="shared" si="269"/>
        <v>-3.5337516949151961</v>
      </c>
    </row>
    <row r="17265" spans="1:4" x14ac:dyDescent="0.2">
      <c r="A17265">
        <v>228.43108609999999</v>
      </c>
      <c r="B17265" s="1">
        <v>82.516099999999895</v>
      </c>
      <c r="D17265">
        <f t="shared" si="269"/>
        <v>-3.8685516949151975</v>
      </c>
    </row>
    <row r="17266" spans="1:4" x14ac:dyDescent="0.2">
      <c r="A17266">
        <v>228.447135</v>
      </c>
      <c r="B17266" s="1">
        <v>82.850899999999896</v>
      </c>
      <c r="D17266">
        <f t="shared" si="269"/>
        <v>-4.0090516949152004</v>
      </c>
    </row>
    <row r="17267" spans="1:4" x14ac:dyDescent="0.2">
      <c r="A17267">
        <v>228.45945119999999</v>
      </c>
      <c r="B17267" s="1">
        <v>82.991399999999899</v>
      </c>
      <c r="D17267">
        <f t="shared" si="269"/>
        <v>-3.9124516949153048</v>
      </c>
    </row>
    <row r="17268" spans="1:4" x14ac:dyDescent="0.2">
      <c r="A17268">
        <v>228.47186919999999</v>
      </c>
      <c r="B17268" s="1">
        <v>82.894800000000004</v>
      </c>
      <c r="D17268">
        <f t="shared" si="269"/>
        <v>-3.6241516949151986</v>
      </c>
    </row>
    <row r="17269" spans="1:4" x14ac:dyDescent="0.2">
      <c r="A17269">
        <v>228.48409799999999</v>
      </c>
      <c r="B17269" s="1">
        <v>82.606499999999897</v>
      </c>
      <c r="D17269">
        <f t="shared" si="269"/>
        <v>-3.2061516949153059</v>
      </c>
    </row>
    <row r="17270" spans="1:4" x14ac:dyDescent="0.2">
      <c r="A17270">
        <v>228.49651410000001</v>
      </c>
      <c r="B17270" s="1">
        <v>82.188500000000005</v>
      </c>
      <c r="D17270">
        <f t="shared" si="269"/>
        <v>-2.7654516949151997</v>
      </c>
    </row>
    <row r="17271" spans="1:4" x14ac:dyDescent="0.2">
      <c r="A17271">
        <v>228.51275010000001</v>
      </c>
      <c r="B17271" s="1">
        <v>81.747799999999899</v>
      </c>
      <c r="D17271">
        <f t="shared" si="269"/>
        <v>-2.1605516949151991</v>
      </c>
    </row>
    <row r="17272" spans="1:4" x14ac:dyDescent="0.2">
      <c r="A17272">
        <v>228.5249991</v>
      </c>
      <c r="B17272" s="1">
        <v>81.142899999999898</v>
      </c>
      <c r="D17272">
        <f t="shared" si="269"/>
        <v>-2.0607516949151972</v>
      </c>
    </row>
    <row r="17273" spans="1:4" x14ac:dyDescent="0.2">
      <c r="A17273">
        <v>228.53743</v>
      </c>
      <c r="B17273" s="1">
        <v>81.043099999999896</v>
      </c>
      <c r="D17273">
        <f t="shared" si="269"/>
        <v>-2.0957516949153074</v>
      </c>
    </row>
    <row r="17274" spans="1:4" x14ac:dyDescent="0.2">
      <c r="A17274">
        <v>228.55019809999999</v>
      </c>
      <c r="B17274" s="1">
        <v>81.078100000000006</v>
      </c>
      <c r="D17274">
        <f t="shared" si="269"/>
        <v>-2.2095516949153051</v>
      </c>
    </row>
    <row r="17275" spans="1:4" x14ac:dyDescent="0.2">
      <c r="A17275">
        <v>228.5659311</v>
      </c>
      <c r="B17275" s="1">
        <v>81.191900000000004</v>
      </c>
      <c r="D17275">
        <f t="shared" si="269"/>
        <v>-2.3109516949153033</v>
      </c>
    </row>
    <row r="17276" spans="1:4" x14ac:dyDescent="0.2">
      <c r="A17276">
        <v>228.5784812</v>
      </c>
      <c r="B17276" s="1">
        <v>81.293300000000002</v>
      </c>
      <c r="D17276">
        <f t="shared" si="269"/>
        <v>-2.3364516949151977</v>
      </c>
    </row>
    <row r="17277" spans="1:4" x14ac:dyDescent="0.2">
      <c r="A17277">
        <v>228.59058899999999</v>
      </c>
      <c r="B17277" s="1">
        <v>81.318799999999896</v>
      </c>
      <c r="D17277">
        <f t="shared" si="269"/>
        <v>-2.3155516949152002</v>
      </c>
    </row>
    <row r="17278" spans="1:4" x14ac:dyDescent="0.2">
      <c r="A17278">
        <v>228.60284999999999</v>
      </c>
      <c r="B17278" s="1">
        <v>81.297899999999899</v>
      </c>
      <c r="D17278">
        <f t="shared" si="269"/>
        <v>-2.3526516949151954</v>
      </c>
    </row>
    <row r="17279" spans="1:4" x14ac:dyDescent="0.2">
      <c r="A17279">
        <v>228.61939100000001</v>
      </c>
      <c r="B17279" s="1">
        <v>81.334999999999894</v>
      </c>
      <c r="D17279">
        <f t="shared" si="269"/>
        <v>-2.7950516949153013</v>
      </c>
    </row>
    <row r="17280" spans="1:4" x14ac:dyDescent="0.2">
      <c r="A17280">
        <v>228.6314921</v>
      </c>
      <c r="B17280" s="1">
        <v>81.7774</v>
      </c>
      <c r="D17280">
        <f t="shared" si="269"/>
        <v>-2.7656516949153058</v>
      </c>
    </row>
    <row r="17281" spans="1:4" x14ac:dyDescent="0.2">
      <c r="A17281">
        <v>228.64396310000001</v>
      </c>
      <c r="B17281" s="1">
        <v>81.748000000000005</v>
      </c>
      <c r="D17281">
        <f t="shared" si="269"/>
        <v>-2.3449516949151956</v>
      </c>
    </row>
    <row r="17282" spans="1:4" x14ac:dyDescent="0.2">
      <c r="A17282">
        <v>228.656148</v>
      </c>
      <c r="B17282" s="1">
        <v>81.327299999999894</v>
      </c>
      <c r="D17282">
        <f t="shared" si="269"/>
        <v>-1.7273516949151997</v>
      </c>
    </row>
    <row r="17283" spans="1:4" x14ac:dyDescent="0.2">
      <c r="A17283">
        <v>228.6734099</v>
      </c>
      <c r="B17283" s="1">
        <v>80.709699999999899</v>
      </c>
      <c r="D17283">
        <f t="shared" ref="D17283:D17346" si="270">$C$2-B17284</f>
        <v>-1.1197516949151947</v>
      </c>
    </row>
    <row r="17284" spans="1:4" x14ac:dyDescent="0.2">
      <c r="A17284">
        <v>228.68621680000001</v>
      </c>
      <c r="B17284" s="1">
        <v>80.102099999999893</v>
      </c>
      <c r="D17284">
        <f t="shared" si="270"/>
        <v>-0.66625169491530301</v>
      </c>
    </row>
    <row r="17285" spans="1:4" x14ac:dyDescent="0.2">
      <c r="A17285">
        <v>228.697124</v>
      </c>
      <c r="B17285" s="1">
        <v>79.648600000000002</v>
      </c>
      <c r="D17285">
        <f t="shared" si="270"/>
        <v>-0.3636516949153048</v>
      </c>
    </row>
    <row r="17286" spans="1:4" x14ac:dyDescent="0.2">
      <c r="A17286">
        <v>228.7094519</v>
      </c>
      <c r="B17286" s="1">
        <v>79.346000000000004</v>
      </c>
      <c r="D17286">
        <f t="shared" si="270"/>
        <v>-0.1567516949152008</v>
      </c>
    </row>
    <row r="17287" spans="1:4" x14ac:dyDescent="0.2">
      <c r="A17287">
        <v>228.72199800000001</v>
      </c>
      <c r="B17287" s="1">
        <v>79.1390999999999</v>
      </c>
      <c r="D17287">
        <f t="shared" si="270"/>
        <v>-7.1151694915201347E-2</v>
      </c>
    </row>
    <row r="17288" spans="1:4" x14ac:dyDescent="0.2">
      <c r="A17288">
        <v>228.73798009999999</v>
      </c>
      <c r="B17288" s="1">
        <v>79.0534999999999</v>
      </c>
      <c r="D17288">
        <f t="shared" si="270"/>
        <v>-0.12215169491530276</v>
      </c>
    </row>
    <row r="17289" spans="1:4" x14ac:dyDescent="0.2">
      <c r="A17289">
        <v>228.75032899999999</v>
      </c>
      <c r="B17289" s="1">
        <v>79.104500000000002</v>
      </c>
      <c r="D17289">
        <f t="shared" si="270"/>
        <v>-0.30925169491530369</v>
      </c>
    </row>
    <row r="17290" spans="1:4" x14ac:dyDescent="0.2">
      <c r="A17290">
        <v>228.76257609999999</v>
      </c>
      <c r="B17290" s="1">
        <v>79.291600000000003</v>
      </c>
      <c r="D17290">
        <f t="shared" si="270"/>
        <v>-0.62065169491519612</v>
      </c>
    </row>
    <row r="17291" spans="1:4" x14ac:dyDescent="0.2">
      <c r="A17291">
        <v>228.77499789999999</v>
      </c>
      <c r="B17291" s="1">
        <v>79.602999999999895</v>
      </c>
      <c r="D17291">
        <f t="shared" si="270"/>
        <v>-1.0514516949152011</v>
      </c>
    </row>
    <row r="17292" spans="1:4" x14ac:dyDescent="0.2">
      <c r="A17292">
        <v>228.79119399999999</v>
      </c>
      <c r="B17292" s="1">
        <v>80.0337999999999</v>
      </c>
      <c r="D17292">
        <f t="shared" si="270"/>
        <v>-1.4655516949153053</v>
      </c>
    </row>
    <row r="17293" spans="1:4" x14ac:dyDescent="0.2">
      <c r="A17293">
        <v>228.80351899999999</v>
      </c>
      <c r="B17293" s="1">
        <v>80.447900000000004</v>
      </c>
      <c r="D17293">
        <f t="shared" si="270"/>
        <v>-1.8381516949151973</v>
      </c>
    </row>
    <row r="17294" spans="1:4" x14ac:dyDescent="0.2">
      <c r="A17294">
        <v>228.815865</v>
      </c>
      <c r="B17294" s="1">
        <v>80.820499999999896</v>
      </c>
      <c r="D17294">
        <f t="shared" si="270"/>
        <v>-2.2274516949153025</v>
      </c>
    </row>
    <row r="17295" spans="1:4" x14ac:dyDescent="0.2">
      <c r="A17295">
        <v>228.82818510000001</v>
      </c>
      <c r="B17295" s="1">
        <v>81.209800000000001</v>
      </c>
      <c r="D17295">
        <f t="shared" si="270"/>
        <v>-2.6592516949151985</v>
      </c>
    </row>
    <row r="17296" spans="1:4" x14ac:dyDescent="0.2">
      <c r="A17296">
        <v>228.84443210000001</v>
      </c>
      <c r="B17296" s="1">
        <v>81.641599999999897</v>
      </c>
      <c r="D17296">
        <f t="shared" si="270"/>
        <v>-3.7838516949151995</v>
      </c>
    </row>
    <row r="17297" spans="1:4" x14ac:dyDescent="0.2">
      <c r="A17297">
        <v>228.8568051</v>
      </c>
      <c r="B17297" s="1">
        <v>82.766199999999898</v>
      </c>
      <c r="D17297">
        <f t="shared" si="270"/>
        <v>-4.5202516949153022</v>
      </c>
    </row>
    <row r="17298" spans="1:4" x14ac:dyDescent="0.2">
      <c r="A17298">
        <v>228.86911799999999</v>
      </c>
      <c r="B17298" s="1">
        <v>83.502600000000001</v>
      </c>
      <c r="D17298">
        <f t="shared" si="270"/>
        <v>-5.0916516949151998</v>
      </c>
    </row>
    <row r="17299" spans="1:4" x14ac:dyDescent="0.2">
      <c r="A17299">
        <v>228.881531</v>
      </c>
      <c r="B17299" s="1">
        <v>84.073999999999899</v>
      </c>
      <c r="D17299">
        <f t="shared" si="270"/>
        <v>-5.2079516949151952</v>
      </c>
    </row>
    <row r="17300" spans="1:4" x14ac:dyDescent="0.2">
      <c r="A17300">
        <v>228.8977821</v>
      </c>
      <c r="B17300" s="1">
        <v>84.190299999999894</v>
      </c>
      <c r="D17300">
        <f t="shared" si="270"/>
        <v>-4.8597516949153032</v>
      </c>
    </row>
    <row r="17301" spans="1:4" x14ac:dyDescent="0.2">
      <c r="A17301">
        <v>228.90999389999999</v>
      </c>
      <c r="B17301" s="1">
        <v>83.842100000000002</v>
      </c>
      <c r="D17301">
        <f t="shared" si="270"/>
        <v>-4.2840516949153056</v>
      </c>
    </row>
    <row r="17302" spans="1:4" x14ac:dyDescent="0.2">
      <c r="A17302">
        <v>228.92295379999999</v>
      </c>
      <c r="B17302" s="1">
        <v>83.266400000000004</v>
      </c>
      <c r="D17302">
        <f t="shared" si="270"/>
        <v>-3.7393516949152001</v>
      </c>
    </row>
    <row r="17303" spans="1:4" x14ac:dyDescent="0.2">
      <c r="A17303">
        <v>228.934675</v>
      </c>
      <c r="B17303" s="1">
        <v>82.721699999999899</v>
      </c>
      <c r="D17303">
        <f t="shared" si="270"/>
        <v>-3.2117516949153071</v>
      </c>
    </row>
    <row r="17304" spans="1:4" x14ac:dyDescent="0.2">
      <c r="A17304">
        <v>228.95087190000001</v>
      </c>
      <c r="B17304" s="1">
        <v>82.194100000000006</v>
      </c>
      <c r="D17304">
        <f t="shared" si="270"/>
        <v>-2.7010516949153072</v>
      </c>
    </row>
    <row r="17305" spans="1:4" x14ac:dyDescent="0.2">
      <c r="A17305">
        <v>228.9632618</v>
      </c>
      <c r="B17305" s="1">
        <v>81.683400000000006</v>
      </c>
      <c r="D17305">
        <f t="shared" si="270"/>
        <v>-1.353751694915303</v>
      </c>
    </row>
    <row r="17306" spans="1:4" x14ac:dyDescent="0.2">
      <c r="A17306">
        <v>228.9755681</v>
      </c>
      <c r="B17306" s="1">
        <v>80.336100000000002</v>
      </c>
      <c r="D17306">
        <f t="shared" si="270"/>
        <v>-0.66895169491530737</v>
      </c>
    </row>
    <row r="17307" spans="1:4" x14ac:dyDescent="0.2">
      <c r="A17307">
        <v>228.9879348</v>
      </c>
      <c r="B17307" s="1">
        <v>79.651300000000006</v>
      </c>
      <c r="D17307">
        <f t="shared" si="270"/>
        <v>-0.12795169491519687</v>
      </c>
    </row>
    <row r="17308" spans="1:4" x14ac:dyDescent="0.2">
      <c r="A17308">
        <v>229.00026489999999</v>
      </c>
      <c r="B17308" s="1">
        <v>79.110299999999896</v>
      </c>
      <c r="D17308">
        <f t="shared" si="270"/>
        <v>0.16284830508469383</v>
      </c>
    </row>
    <row r="17309" spans="1:4" x14ac:dyDescent="0.2">
      <c r="A17309">
        <v>229.01643300000001</v>
      </c>
      <c r="B17309" s="1">
        <v>78.819500000000005</v>
      </c>
      <c r="D17309">
        <f t="shared" si="270"/>
        <v>0.19204830508469684</v>
      </c>
    </row>
    <row r="17310" spans="1:4" x14ac:dyDescent="0.2">
      <c r="A17310">
        <v>229.0292542</v>
      </c>
      <c r="B17310" s="1">
        <v>78.790300000000002</v>
      </c>
      <c r="D17310">
        <f t="shared" si="270"/>
        <v>0.11744830508469306</v>
      </c>
    </row>
    <row r="17311" spans="1:4" x14ac:dyDescent="0.2">
      <c r="A17311">
        <v>229.04114509999999</v>
      </c>
      <c r="B17311" s="1">
        <v>78.864900000000006</v>
      </c>
      <c r="D17311">
        <f t="shared" si="270"/>
        <v>0.12824830508469631</v>
      </c>
    </row>
    <row r="17312" spans="1:4" x14ac:dyDescent="0.2">
      <c r="A17312">
        <v>229.0534542</v>
      </c>
      <c r="B17312" s="1">
        <v>78.854100000000003</v>
      </c>
      <c r="D17312">
        <f t="shared" si="270"/>
        <v>0.34114830508480054</v>
      </c>
    </row>
    <row r="17313" spans="1:4" x14ac:dyDescent="0.2">
      <c r="A17313">
        <v>229.06993410000001</v>
      </c>
      <c r="B17313" s="1">
        <v>78.641199999999898</v>
      </c>
      <c r="D17313">
        <f t="shared" si="270"/>
        <v>1.4826483050846946</v>
      </c>
    </row>
    <row r="17314" spans="1:4" x14ac:dyDescent="0.2">
      <c r="A17314">
        <v>229.08236220000001</v>
      </c>
      <c r="B17314" s="1">
        <v>77.499700000000004</v>
      </c>
      <c r="D17314">
        <f t="shared" si="270"/>
        <v>2.2001483050846957</v>
      </c>
    </row>
    <row r="17315" spans="1:4" x14ac:dyDescent="0.2">
      <c r="A17315">
        <v>229.09439520000001</v>
      </c>
      <c r="B17315" s="1">
        <v>76.782200000000003</v>
      </c>
      <c r="D17315">
        <f t="shared" si="270"/>
        <v>2.7099483050846942</v>
      </c>
    </row>
    <row r="17316" spans="1:4" x14ac:dyDescent="0.2">
      <c r="A17316">
        <v>229.10678390000001</v>
      </c>
      <c r="B17316" s="1">
        <v>76.272400000000005</v>
      </c>
      <c r="D17316">
        <f t="shared" si="270"/>
        <v>2.9797483050846978</v>
      </c>
    </row>
    <row r="17317" spans="1:4" x14ac:dyDescent="0.2">
      <c r="A17317">
        <v>229.12368609999999</v>
      </c>
      <c r="B17317" s="1">
        <v>76.002600000000001</v>
      </c>
      <c r="D17317">
        <f t="shared" si="270"/>
        <v>3.2195483050847997</v>
      </c>
    </row>
    <row r="17318" spans="1:4" x14ac:dyDescent="0.2">
      <c r="A17318">
        <v>229.13524910000001</v>
      </c>
      <c r="B17318" s="1">
        <v>75.762799999999899</v>
      </c>
      <c r="D17318">
        <f t="shared" si="270"/>
        <v>3.6159483050847996</v>
      </c>
    </row>
    <row r="17319" spans="1:4" x14ac:dyDescent="0.2">
      <c r="A17319">
        <v>229.14766499999999</v>
      </c>
      <c r="B17319" s="1">
        <v>75.366399999999899</v>
      </c>
      <c r="D17319">
        <f t="shared" si="270"/>
        <v>4.1768483050848033</v>
      </c>
    </row>
    <row r="17320" spans="1:4" x14ac:dyDescent="0.2">
      <c r="A17320">
        <v>229.15995100000001</v>
      </c>
      <c r="B17320" s="1">
        <v>74.805499999999896</v>
      </c>
      <c r="D17320">
        <f t="shared" si="270"/>
        <v>4.7652483050846968</v>
      </c>
    </row>
    <row r="17321" spans="1:4" x14ac:dyDescent="0.2">
      <c r="A17321">
        <v>229.1761999</v>
      </c>
      <c r="B17321" s="1">
        <v>74.217100000000002</v>
      </c>
      <c r="D17321">
        <f t="shared" si="270"/>
        <v>5.1864483050846957</v>
      </c>
    </row>
    <row r="17322" spans="1:4" x14ac:dyDescent="0.2">
      <c r="A17322">
        <v>229.18849829999999</v>
      </c>
      <c r="B17322" s="1">
        <v>73.795900000000003</v>
      </c>
      <c r="D17322">
        <f t="shared" si="270"/>
        <v>5.5308483050848025</v>
      </c>
    </row>
    <row r="17323" spans="1:4" x14ac:dyDescent="0.2">
      <c r="A17323">
        <v>229.20090389999999</v>
      </c>
      <c r="B17323" s="1">
        <v>73.451499999999896</v>
      </c>
      <c r="D17323">
        <f t="shared" si="270"/>
        <v>5.6894483050846958</v>
      </c>
    </row>
    <row r="17324" spans="1:4" x14ac:dyDescent="0.2">
      <c r="A17324">
        <v>229.21313710000001</v>
      </c>
      <c r="B17324" s="1">
        <v>73.292900000000003</v>
      </c>
      <c r="D17324">
        <f t="shared" si="270"/>
        <v>5.9523483050846977</v>
      </c>
    </row>
    <row r="17325" spans="1:4" x14ac:dyDescent="0.2">
      <c r="A17325">
        <v>229.22560999999999</v>
      </c>
      <c r="B17325" s="1">
        <v>73.03</v>
      </c>
      <c r="D17325">
        <f t="shared" si="270"/>
        <v>6.2952483050846979</v>
      </c>
    </row>
    <row r="17326" spans="1:4" x14ac:dyDescent="0.2">
      <c r="A17326">
        <v>229.24211500000001</v>
      </c>
      <c r="B17326" s="1">
        <v>72.687100000000001</v>
      </c>
      <c r="D17326">
        <f t="shared" si="270"/>
        <v>6.6273483050846949</v>
      </c>
    </row>
    <row r="17327" spans="1:4" x14ac:dyDescent="0.2">
      <c r="A17327">
        <v>229.25405000000001</v>
      </c>
      <c r="B17327" s="1">
        <v>72.355000000000004</v>
      </c>
      <c r="D17327">
        <f t="shared" si="270"/>
        <v>6.7474483050848022</v>
      </c>
    </row>
    <row r="17328" spans="1:4" x14ac:dyDescent="0.2">
      <c r="A17328">
        <v>229.26646299999999</v>
      </c>
      <c r="B17328" s="1">
        <v>72.234899999999897</v>
      </c>
      <c r="D17328">
        <f t="shared" si="270"/>
        <v>6.6451483050848026</v>
      </c>
    </row>
    <row r="17329" spans="1:4" x14ac:dyDescent="0.2">
      <c r="A17329">
        <v>229.27940390000001</v>
      </c>
      <c r="B17329" s="1">
        <v>72.337199999999896</v>
      </c>
      <c r="D17329">
        <f t="shared" si="270"/>
        <v>6.5122483050846967</v>
      </c>
    </row>
    <row r="17330" spans="1:4" x14ac:dyDescent="0.2">
      <c r="A17330">
        <v>229.2949979</v>
      </c>
      <c r="B17330" s="1">
        <v>72.470100000000002</v>
      </c>
      <c r="D17330">
        <f t="shared" si="270"/>
        <v>6.5106483050847999</v>
      </c>
    </row>
    <row r="17331" spans="1:4" x14ac:dyDescent="0.2">
      <c r="A17331">
        <v>229.307301</v>
      </c>
      <c r="B17331" s="1">
        <v>72.471699999999899</v>
      </c>
      <c r="D17331">
        <f t="shared" si="270"/>
        <v>6.6367483050846943</v>
      </c>
    </row>
    <row r="17332" spans="1:4" x14ac:dyDescent="0.2">
      <c r="A17332">
        <v>229.3196988</v>
      </c>
      <c r="B17332" s="1">
        <v>72.345600000000005</v>
      </c>
      <c r="D17332">
        <f t="shared" si="270"/>
        <v>6.7049483050846987</v>
      </c>
    </row>
    <row r="17333" spans="1:4" x14ac:dyDescent="0.2">
      <c r="A17333">
        <v>229.33211209999999</v>
      </c>
      <c r="B17333" s="1">
        <v>72.2774</v>
      </c>
      <c r="D17333">
        <f t="shared" si="270"/>
        <v>6.6839483050846979</v>
      </c>
    </row>
    <row r="17334" spans="1:4" x14ac:dyDescent="0.2">
      <c r="A17334">
        <v>229.34820099999999</v>
      </c>
      <c r="B17334" s="1">
        <v>72.298400000000001</v>
      </c>
      <c r="D17334">
        <f t="shared" si="270"/>
        <v>6.6163483050847987</v>
      </c>
    </row>
    <row r="17335" spans="1:4" x14ac:dyDescent="0.2">
      <c r="A17335">
        <v>229.36053920000001</v>
      </c>
      <c r="B17335" s="1">
        <v>72.3659999999999</v>
      </c>
      <c r="D17335">
        <f t="shared" si="270"/>
        <v>6.6338483050846975</v>
      </c>
    </row>
    <row r="17336" spans="1:4" x14ac:dyDescent="0.2">
      <c r="A17336">
        <v>229.37288280000001</v>
      </c>
      <c r="B17336" s="1">
        <v>72.348500000000001</v>
      </c>
      <c r="D17336">
        <f t="shared" si="270"/>
        <v>6.8850483050846947</v>
      </c>
    </row>
    <row r="17337" spans="1:4" x14ac:dyDescent="0.2">
      <c r="A17337">
        <v>229.38519500000001</v>
      </c>
      <c r="B17337" s="1">
        <v>72.097300000000004</v>
      </c>
      <c r="D17337">
        <f t="shared" si="270"/>
        <v>7.4190483050848002</v>
      </c>
    </row>
    <row r="17338" spans="1:4" x14ac:dyDescent="0.2">
      <c r="A17338">
        <v>229.4013932</v>
      </c>
      <c r="B17338" s="1">
        <v>71.563299999999899</v>
      </c>
      <c r="D17338">
        <f t="shared" si="270"/>
        <v>9.3174483050846959</v>
      </c>
    </row>
    <row r="17339" spans="1:4" x14ac:dyDescent="0.2">
      <c r="A17339">
        <v>229.41383389999999</v>
      </c>
      <c r="B17339" s="1">
        <v>69.664900000000003</v>
      </c>
      <c r="D17339">
        <f t="shared" si="270"/>
        <v>10.5213483050848</v>
      </c>
    </row>
    <row r="17340" spans="1:4" x14ac:dyDescent="0.2">
      <c r="A17340">
        <v>229.42613009999999</v>
      </c>
      <c r="B17340" s="1">
        <v>68.460999999999899</v>
      </c>
      <c r="D17340">
        <f t="shared" si="270"/>
        <v>11.740048305084699</v>
      </c>
    </row>
    <row r="17341" spans="1:4" x14ac:dyDescent="0.2">
      <c r="A17341">
        <v>229.4384561</v>
      </c>
      <c r="B17341" s="1">
        <v>67.2423</v>
      </c>
      <c r="D17341">
        <f t="shared" si="270"/>
        <v>12.842048305084802</v>
      </c>
    </row>
    <row r="17342" spans="1:4" x14ac:dyDescent="0.2">
      <c r="A17342">
        <v>229.45074299999999</v>
      </c>
      <c r="B17342" s="1">
        <v>66.140299999999897</v>
      </c>
      <c r="D17342">
        <f t="shared" si="270"/>
        <v>13.683148305084799</v>
      </c>
    </row>
    <row r="17343" spans="1:4" x14ac:dyDescent="0.2">
      <c r="A17343">
        <v>229.46704980000001</v>
      </c>
      <c r="B17343" s="1">
        <v>65.2991999999999</v>
      </c>
      <c r="D17343">
        <f t="shared" si="270"/>
        <v>14.211248305084695</v>
      </c>
    </row>
    <row r="17344" spans="1:4" x14ac:dyDescent="0.2">
      <c r="A17344">
        <v>229.479332</v>
      </c>
      <c r="B17344" s="1">
        <v>64.771100000000004</v>
      </c>
      <c r="D17344">
        <f t="shared" si="270"/>
        <v>14.567748305084805</v>
      </c>
    </row>
    <row r="17345" spans="1:4" x14ac:dyDescent="0.2">
      <c r="A17345">
        <v>229.49171810000001</v>
      </c>
      <c r="B17345" s="1">
        <v>64.414599999999893</v>
      </c>
      <c r="D17345">
        <f t="shared" si="270"/>
        <v>14.940048305084801</v>
      </c>
    </row>
    <row r="17346" spans="1:4" x14ac:dyDescent="0.2">
      <c r="A17346">
        <v>229.503952</v>
      </c>
      <c r="B17346" s="1">
        <v>64.042299999999898</v>
      </c>
      <c r="D17346">
        <f t="shared" si="270"/>
        <v>15.424548305084699</v>
      </c>
    </row>
    <row r="17347" spans="1:4" x14ac:dyDescent="0.2">
      <c r="A17347">
        <v>229.52032399999999</v>
      </c>
      <c r="B17347" s="1">
        <v>63.5578</v>
      </c>
      <c r="D17347">
        <f t="shared" ref="D17347:D17410" si="271">$C$2-B17348</f>
        <v>16.5271483050848</v>
      </c>
    </row>
    <row r="17348" spans="1:4" x14ac:dyDescent="0.2">
      <c r="A17348">
        <v>229.5331199</v>
      </c>
      <c r="B17348" s="1">
        <v>62.455199999999898</v>
      </c>
      <c r="D17348">
        <f t="shared" si="271"/>
        <v>16.921948305084697</v>
      </c>
    </row>
    <row r="17349" spans="1:4" x14ac:dyDescent="0.2">
      <c r="A17349">
        <v>229.54493690000001</v>
      </c>
      <c r="B17349" s="1">
        <v>62.060400000000001</v>
      </c>
      <c r="D17349">
        <f t="shared" si="271"/>
        <v>17.301648305084697</v>
      </c>
    </row>
    <row r="17350" spans="1:4" x14ac:dyDescent="0.2">
      <c r="A17350">
        <v>229.55721209999999</v>
      </c>
      <c r="B17350" s="1">
        <v>61.680700000000002</v>
      </c>
      <c r="D17350">
        <f t="shared" si="271"/>
        <v>17.776348305084696</v>
      </c>
    </row>
    <row r="17351" spans="1:4" x14ac:dyDescent="0.2">
      <c r="A17351">
        <v>229.57382609999999</v>
      </c>
      <c r="B17351" s="1">
        <v>61.206000000000003</v>
      </c>
      <c r="D17351">
        <f t="shared" si="271"/>
        <v>18.432848305084697</v>
      </c>
    </row>
    <row r="17352" spans="1:4" x14ac:dyDescent="0.2">
      <c r="A17352">
        <v>229.58669209999999</v>
      </c>
      <c r="B17352" s="1">
        <v>60.549500000000002</v>
      </c>
      <c r="D17352">
        <f t="shared" si="271"/>
        <v>19.249548305084801</v>
      </c>
    </row>
    <row r="17353" spans="1:4" x14ac:dyDescent="0.2">
      <c r="A17353">
        <v>229.5981419</v>
      </c>
      <c r="B17353" s="1">
        <v>59.732799999999898</v>
      </c>
      <c r="D17353">
        <f t="shared" si="271"/>
        <v>20.115848305084697</v>
      </c>
    </row>
    <row r="17354" spans="1:4" x14ac:dyDescent="0.2">
      <c r="A17354">
        <v>229.6104991</v>
      </c>
      <c r="B17354" s="1">
        <v>58.866500000000002</v>
      </c>
      <c r="D17354">
        <f t="shared" si="271"/>
        <v>20.888248305084801</v>
      </c>
    </row>
    <row r="17355" spans="1:4" x14ac:dyDescent="0.2">
      <c r="A17355">
        <v>229.62742299999999</v>
      </c>
      <c r="B17355" s="1">
        <v>58.094099999999898</v>
      </c>
      <c r="D17355">
        <f t="shared" si="271"/>
        <v>22.199248305084801</v>
      </c>
    </row>
    <row r="17356" spans="1:4" x14ac:dyDescent="0.2">
      <c r="A17356">
        <v>229.639061</v>
      </c>
      <c r="B17356" s="1">
        <v>56.783099999999898</v>
      </c>
      <c r="D17356">
        <f t="shared" si="271"/>
        <v>22.633248305084798</v>
      </c>
    </row>
    <row r="17357" spans="1:4" x14ac:dyDescent="0.2">
      <c r="A17357">
        <v>229.65139289999999</v>
      </c>
      <c r="B17357" s="1">
        <v>56.3490999999999</v>
      </c>
      <c r="D17357">
        <f t="shared" si="271"/>
        <v>22.904848305084698</v>
      </c>
    </row>
    <row r="17358" spans="1:4" x14ac:dyDescent="0.2">
      <c r="A17358">
        <v>229.66373010000001</v>
      </c>
      <c r="B17358" s="1">
        <v>56.077500000000001</v>
      </c>
      <c r="D17358">
        <f t="shared" si="271"/>
        <v>23.007748305084696</v>
      </c>
    </row>
    <row r="17359" spans="1:4" x14ac:dyDescent="0.2">
      <c r="A17359">
        <v>229.67613890000001</v>
      </c>
      <c r="B17359" s="1">
        <v>55.974600000000002</v>
      </c>
      <c r="D17359">
        <f t="shared" si="271"/>
        <v>22.9695483050848</v>
      </c>
    </row>
    <row r="17360" spans="1:4" x14ac:dyDescent="0.2">
      <c r="A17360">
        <v>229.69227910000001</v>
      </c>
      <c r="B17360" s="1">
        <v>56.012799999999899</v>
      </c>
      <c r="D17360">
        <f t="shared" si="271"/>
        <v>22.8766483050848</v>
      </c>
    </row>
    <row r="17361" spans="1:4" x14ac:dyDescent="0.2">
      <c r="A17361">
        <v>229.705085</v>
      </c>
      <c r="B17361" s="1">
        <v>56.105699999999899</v>
      </c>
      <c r="D17361">
        <f t="shared" si="271"/>
        <v>22.778148305084699</v>
      </c>
    </row>
    <row r="17362" spans="1:4" x14ac:dyDescent="0.2">
      <c r="A17362">
        <v>229.71694400000001</v>
      </c>
      <c r="B17362" s="1">
        <v>56.2042</v>
      </c>
      <c r="D17362">
        <f t="shared" si="271"/>
        <v>22.675348305084697</v>
      </c>
    </row>
    <row r="17363" spans="1:4" x14ac:dyDescent="0.2">
      <c r="A17363">
        <v>229.72922489999999</v>
      </c>
      <c r="B17363" s="1">
        <v>56.307000000000002</v>
      </c>
      <c r="D17363">
        <f t="shared" si="271"/>
        <v>22.6127483050848</v>
      </c>
    </row>
    <row r="17364" spans="1:4" x14ac:dyDescent="0.2">
      <c r="A17364">
        <v>229.74573419999999</v>
      </c>
      <c r="B17364" s="1">
        <v>56.369599999999899</v>
      </c>
      <c r="D17364">
        <f t="shared" si="271"/>
        <v>22.526448305084799</v>
      </c>
    </row>
    <row r="17365" spans="1:4" x14ac:dyDescent="0.2">
      <c r="A17365">
        <v>229.7578421</v>
      </c>
      <c r="B17365" s="1">
        <v>56.4558999999999</v>
      </c>
      <c r="D17365">
        <f t="shared" si="271"/>
        <v>22.601548305084698</v>
      </c>
    </row>
    <row r="17366" spans="1:4" x14ac:dyDescent="0.2">
      <c r="A17366">
        <v>229.77017900000001</v>
      </c>
      <c r="B17366" s="1">
        <v>56.380800000000001</v>
      </c>
      <c r="D17366">
        <f t="shared" si="271"/>
        <v>22.730748305084695</v>
      </c>
    </row>
    <row r="17367" spans="1:4" x14ac:dyDescent="0.2">
      <c r="A17367">
        <v>229.78249690000001</v>
      </c>
      <c r="B17367" s="1">
        <v>56.251600000000003</v>
      </c>
      <c r="D17367">
        <f t="shared" si="271"/>
        <v>22.8931483050848</v>
      </c>
    </row>
    <row r="17368" spans="1:4" x14ac:dyDescent="0.2">
      <c r="A17368">
        <v>229.79888109999999</v>
      </c>
      <c r="B17368" s="1">
        <v>56.089199999999899</v>
      </c>
      <c r="D17368">
        <f t="shared" si="271"/>
        <v>23.055848305084801</v>
      </c>
    </row>
    <row r="17369" spans="1:4" x14ac:dyDescent="0.2">
      <c r="A17369">
        <v>229.81112379999999</v>
      </c>
      <c r="B17369" s="1">
        <v>55.926499999999898</v>
      </c>
      <c r="D17369">
        <f t="shared" si="271"/>
        <v>23.2026483050848</v>
      </c>
    </row>
    <row r="17370" spans="1:4" x14ac:dyDescent="0.2">
      <c r="A17370">
        <v>229.8240371</v>
      </c>
      <c r="B17370" s="1">
        <v>55.779699999999899</v>
      </c>
      <c r="D17370">
        <f t="shared" si="271"/>
        <v>23.208048305084802</v>
      </c>
    </row>
    <row r="17371" spans="1:4" x14ac:dyDescent="0.2">
      <c r="A17371">
        <v>229.83613299999999</v>
      </c>
      <c r="B17371" s="1">
        <v>55.774299999999897</v>
      </c>
      <c r="D17371">
        <f t="shared" si="271"/>
        <v>23.035348305084696</v>
      </c>
    </row>
    <row r="17372" spans="1:4" x14ac:dyDescent="0.2">
      <c r="A17372">
        <v>229.851989</v>
      </c>
      <c r="B17372" s="1">
        <v>55.947000000000003</v>
      </c>
      <c r="D17372">
        <f t="shared" si="271"/>
        <v>22.4207483050848</v>
      </c>
    </row>
    <row r="17373" spans="1:4" x14ac:dyDescent="0.2">
      <c r="A17373">
        <v>229.86432719999999</v>
      </c>
      <c r="B17373" s="1">
        <v>56.561599999999899</v>
      </c>
      <c r="D17373">
        <f t="shared" si="271"/>
        <v>22.118648305084697</v>
      </c>
    </row>
    <row r="17374" spans="1:4" x14ac:dyDescent="0.2">
      <c r="A17374">
        <v>229.87664290000001</v>
      </c>
      <c r="B17374" s="1">
        <v>56.863700000000001</v>
      </c>
      <c r="D17374">
        <f t="shared" si="271"/>
        <v>21.892348305084695</v>
      </c>
    </row>
    <row r="17375" spans="1:4" x14ac:dyDescent="0.2">
      <c r="A17375">
        <v>229.88898209999999</v>
      </c>
      <c r="B17375" s="1">
        <v>57.09</v>
      </c>
      <c r="D17375">
        <f t="shared" si="271"/>
        <v>21.713748305084799</v>
      </c>
    </row>
    <row r="17376" spans="1:4" x14ac:dyDescent="0.2">
      <c r="A17376">
        <v>229.90125699999999</v>
      </c>
      <c r="B17376" s="1">
        <v>57.2685999999999</v>
      </c>
      <c r="D17376">
        <f t="shared" si="271"/>
        <v>21.621848305084697</v>
      </c>
    </row>
    <row r="17377" spans="1:4" x14ac:dyDescent="0.2">
      <c r="A17377">
        <v>229.9175789</v>
      </c>
      <c r="B17377" s="1">
        <v>57.360500000000002</v>
      </c>
      <c r="D17377">
        <f t="shared" si="271"/>
        <v>21.622548305084798</v>
      </c>
    </row>
    <row r="17378" spans="1:4" x14ac:dyDescent="0.2">
      <c r="A17378">
        <v>229.93036789999999</v>
      </c>
      <c r="B17378" s="1">
        <v>57.3597999999999</v>
      </c>
      <c r="D17378">
        <f t="shared" si="271"/>
        <v>21.689948305084698</v>
      </c>
    </row>
    <row r="17379" spans="1:4" x14ac:dyDescent="0.2">
      <c r="A17379">
        <v>229.94219899999999</v>
      </c>
      <c r="B17379" s="1">
        <v>57.292400000000001</v>
      </c>
      <c r="D17379">
        <f t="shared" si="271"/>
        <v>21.8888483050848</v>
      </c>
    </row>
    <row r="17380" spans="1:4" x14ac:dyDescent="0.2">
      <c r="A17380">
        <v>229.95454910000001</v>
      </c>
      <c r="B17380" s="1">
        <v>57.093499999999899</v>
      </c>
      <c r="D17380">
        <f t="shared" si="271"/>
        <v>22.373348305084697</v>
      </c>
    </row>
    <row r="17381" spans="1:4" x14ac:dyDescent="0.2">
      <c r="A17381">
        <v>229.97171499999999</v>
      </c>
      <c r="B17381" s="1">
        <v>56.609000000000002</v>
      </c>
      <c r="D17381">
        <f t="shared" si="271"/>
        <v>23.556348305084697</v>
      </c>
    </row>
    <row r="17382" spans="1:4" x14ac:dyDescent="0.2">
      <c r="A17382">
        <v>229.9840939</v>
      </c>
      <c r="B17382" s="1">
        <v>55.426000000000002</v>
      </c>
      <c r="D17382">
        <f t="shared" si="271"/>
        <v>23.980448305084799</v>
      </c>
    </row>
    <row r="17383" spans="1:4" x14ac:dyDescent="0.2">
      <c r="A17383">
        <v>229.99546000000001</v>
      </c>
      <c r="B17383" s="1">
        <v>55.0018999999999</v>
      </c>
      <c r="D17383">
        <f t="shared" si="271"/>
        <v>24.2270483050848</v>
      </c>
    </row>
    <row r="17384" spans="1:4" x14ac:dyDescent="0.2">
      <c r="A17384">
        <v>230.00774000000001</v>
      </c>
      <c r="B17384" s="1">
        <v>54.755299999999899</v>
      </c>
      <c r="D17384">
        <f t="shared" si="271"/>
        <v>24.270748305084801</v>
      </c>
    </row>
    <row r="17385" spans="1:4" x14ac:dyDescent="0.2">
      <c r="A17385">
        <v>230.024179</v>
      </c>
      <c r="B17385" s="1">
        <v>54.711599999999898</v>
      </c>
      <c r="D17385">
        <f t="shared" si="271"/>
        <v>24.098748305084698</v>
      </c>
    </row>
    <row r="17386" spans="1:4" x14ac:dyDescent="0.2">
      <c r="A17386">
        <v>230.03667089999999</v>
      </c>
      <c r="B17386" s="1">
        <v>54.883600000000001</v>
      </c>
      <c r="D17386">
        <f t="shared" si="271"/>
        <v>23.780848305084696</v>
      </c>
    </row>
    <row r="17387" spans="1:4" x14ac:dyDescent="0.2">
      <c r="A17387">
        <v>230.04879</v>
      </c>
      <c r="B17387" s="1">
        <v>55.201500000000003</v>
      </c>
      <c r="D17387">
        <f t="shared" si="271"/>
        <v>23.447048305084799</v>
      </c>
    </row>
    <row r="17388" spans="1:4" x14ac:dyDescent="0.2">
      <c r="A17388">
        <v>230.060992</v>
      </c>
      <c r="B17388" s="1">
        <v>55.5352999999999</v>
      </c>
      <c r="D17388">
        <f t="shared" si="271"/>
        <v>23.277748305084799</v>
      </c>
    </row>
    <row r="17389" spans="1:4" x14ac:dyDescent="0.2">
      <c r="A17389">
        <v>230.0772221</v>
      </c>
      <c r="B17389" s="1">
        <v>55.7045999999999</v>
      </c>
      <c r="D17389">
        <f t="shared" si="271"/>
        <v>23.695048305084697</v>
      </c>
    </row>
    <row r="17390" spans="1:4" x14ac:dyDescent="0.2">
      <c r="A17390">
        <v>230.0896592</v>
      </c>
      <c r="B17390" s="1">
        <v>55.287300000000002</v>
      </c>
      <c r="D17390">
        <f t="shared" si="271"/>
        <v>23.913448305084799</v>
      </c>
    </row>
    <row r="17391" spans="1:4" x14ac:dyDescent="0.2">
      <c r="A17391">
        <v>230.10189700000001</v>
      </c>
      <c r="B17391" s="1">
        <v>55.0688999999999</v>
      </c>
      <c r="D17391">
        <f t="shared" si="271"/>
        <v>23.9023483050848</v>
      </c>
    </row>
    <row r="17392" spans="1:4" x14ac:dyDescent="0.2">
      <c r="A17392">
        <v>230.11421300000001</v>
      </c>
      <c r="B17392" s="1">
        <v>55.079999999999899</v>
      </c>
      <c r="D17392">
        <f t="shared" si="271"/>
        <v>23.697148305084696</v>
      </c>
    </row>
    <row r="17393" spans="1:4" x14ac:dyDescent="0.2">
      <c r="A17393">
        <v>230.12670990000001</v>
      </c>
      <c r="B17393" s="1">
        <v>55.285200000000003</v>
      </c>
      <c r="D17393">
        <f t="shared" si="271"/>
        <v>23.4434483050848</v>
      </c>
    </row>
    <row r="17394" spans="1:4" x14ac:dyDescent="0.2">
      <c r="A17394">
        <v>230.14283800000001</v>
      </c>
      <c r="B17394" s="1">
        <v>55.538899999999899</v>
      </c>
      <c r="D17394">
        <f t="shared" si="271"/>
        <v>23.169448305084799</v>
      </c>
    </row>
    <row r="17395" spans="1:4" x14ac:dyDescent="0.2">
      <c r="A17395">
        <v>230.15514590000001</v>
      </c>
      <c r="B17395" s="1">
        <v>55.8128999999999</v>
      </c>
      <c r="D17395">
        <f t="shared" si="271"/>
        <v>22.939348305084799</v>
      </c>
    </row>
    <row r="17396" spans="1:4" x14ac:dyDescent="0.2">
      <c r="A17396">
        <v>230.1674941</v>
      </c>
      <c r="B17396" s="1">
        <v>56.0429999999999</v>
      </c>
      <c r="D17396">
        <f t="shared" si="271"/>
        <v>22.704848305084695</v>
      </c>
    </row>
    <row r="17397" spans="1:4" x14ac:dyDescent="0.2">
      <c r="A17397">
        <v>230.17988299999999</v>
      </c>
      <c r="B17397" s="1">
        <v>56.277500000000003</v>
      </c>
      <c r="D17397">
        <f t="shared" si="271"/>
        <v>22.504048305084801</v>
      </c>
    </row>
    <row r="17398" spans="1:4" x14ac:dyDescent="0.2">
      <c r="A17398">
        <v>230.1961479</v>
      </c>
      <c r="B17398" s="1">
        <v>56.478299999999898</v>
      </c>
      <c r="D17398">
        <f t="shared" si="271"/>
        <v>22.182348305084801</v>
      </c>
    </row>
    <row r="17399" spans="1:4" x14ac:dyDescent="0.2">
      <c r="A17399">
        <v>230.208462</v>
      </c>
      <c r="B17399" s="1">
        <v>56.799999999999898</v>
      </c>
      <c r="D17399">
        <f t="shared" si="271"/>
        <v>21.975248305084698</v>
      </c>
    </row>
    <row r="17400" spans="1:4" x14ac:dyDescent="0.2">
      <c r="A17400">
        <v>230.22065900000001</v>
      </c>
      <c r="B17400" s="1">
        <v>57.007100000000001</v>
      </c>
      <c r="D17400">
        <f t="shared" si="271"/>
        <v>21.658148305084801</v>
      </c>
    </row>
    <row r="17401" spans="1:4" x14ac:dyDescent="0.2">
      <c r="A17401">
        <v>230.2333031</v>
      </c>
      <c r="B17401" s="1">
        <v>57.324199999999898</v>
      </c>
      <c r="D17401">
        <f t="shared" si="271"/>
        <v>21.2009483050848</v>
      </c>
    </row>
    <row r="17402" spans="1:4" x14ac:dyDescent="0.2">
      <c r="A17402">
        <v>230.2492561</v>
      </c>
      <c r="B17402" s="1">
        <v>57.781399999999898</v>
      </c>
      <c r="D17402">
        <f t="shared" si="271"/>
        <v>20.5958483050848</v>
      </c>
    </row>
    <row r="17403" spans="1:4" x14ac:dyDescent="0.2">
      <c r="A17403">
        <v>230.26160719999999</v>
      </c>
      <c r="B17403" s="1">
        <v>58.386499999999899</v>
      </c>
      <c r="D17403">
        <f t="shared" si="271"/>
        <v>19.951748305084799</v>
      </c>
    </row>
    <row r="17404" spans="1:4" x14ac:dyDescent="0.2">
      <c r="A17404">
        <v>230.27639790000001</v>
      </c>
      <c r="B17404" s="1">
        <v>59.0305999999999</v>
      </c>
      <c r="D17404">
        <f t="shared" si="271"/>
        <v>19.368248305084698</v>
      </c>
    </row>
    <row r="17405" spans="1:4" x14ac:dyDescent="0.2">
      <c r="A17405">
        <v>230.286464</v>
      </c>
      <c r="B17405" s="1">
        <v>59.614100000000001</v>
      </c>
      <c r="D17405">
        <f t="shared" si="271"/>
        <v>18.884248305084697</v>
      </c>
    </row>
    <row r="17406" spans="1:4" x14ac:dyDescent="0.2">
      <c r="A17406">
        <v>230.30250219999999</v>
      </c>
      <c r="B17406" s="1">
        <v>60.098100000000002</v>
      </c>
      <c r="D17406">
        <f t="shared" si="271"/>
        <v>18.166648305084799</v>
      </c>
    </row>
    <row r="17407" spans="1:4" x14ac:dyDescent="0.2">
      <c r="A17407">
        <v>230.31478809999999</v>
      </c>
      <c r="B17407" s="1">
        <v>60.8156999999999</v>
      </c>
      <c r="D17407">
        <f t="shared" si="271"/>
        <v>17.826448305084696</v>
      </c>
    </row>
    <row r="17408" spans="1:4" x14ac:dyDescent="0.2">
      <c r="A17408">
        <v>230.327178</v>
      </c>
      <c r="B17408" s="1">
        <v>61.155900000000003</v>
      </c>
      <c r="D17408">
        <f t="shared" si="271"/>
        <v>17.401748305084801</v>
      </c>
    </row>
    <row r="17409" spans="1:4" x14ac:dyDescent="0.2">
      <c r="A17409">
        <v>230.33987500000001</v>
      </c>
      <c r="B17409" s="1">
        <v>61.580599999999897</v>
      </c>
      <c r="D17409">
        <f t="shared" si="271"/>
        <v>16.773648305084699</v>
      </c>
    </row>
    <row r="17410" spans="1:4" x14ac:dyDescent="0.2">
      <c r="A17410">
        <v>230.35577799999999</v>
      </c>
      <c r="B17410" s="1">
        <v>62.2087</v>
      </c>
      <c r="D17410">
        <f t="shared" si="271"/>
        <v>16.050748305084696</v>
      </c>
    </row>
    <row r="17411" spans="1:4" x14ac:dyDescent="0.2">
      <c r="A17411">
        <v>230.3681991</v>
      </c>
      <c r="B17411" s="1">
        <v>62.931600000000003</v>
      </c>
      <c r="D17411">
        <f t="shared" ref="D17411:D17474" si="272">$C$2-B17412</f>
        <v>15.338048305084698</v>
      </c>
    </row>
    <row r="17412" spans="1:4" x14ac:dyDescent="0.2">
      <c r="A17412">
        <v>230.3804269</v>
      </c>
      <c r="B17412" s="1">
        <v>63.644300000000001</v>
      </c>
      <c r="D17412">
        <f t="shared" si="272"/>
        <v>14.628448305084802</v>
      </c>
    </row>
    <row r="17413" spans="1:4" x14ac:dyDescent="0.2">
      <c r="A17413">
        <v>230.39282109999999</v>
      </c>
      <c r="B17413" s="1">
        <v>64.353899999999896</v>
      </c>
      <c r="D17413">
        <f t="shared" si="272"/>
        <v>13.962948305084694</v>
      </c>
    </row>
    <row r="17414" spans="1:4" x14ac:dyDescent="0.2">
      <c r="A17414">
        <v>230.40507890000001</v>
      </c>
      <c r="B17414" s="1">
        <v>65.019400000000005</v>
      </c>
      <c r="D17414">
        <f t="shared" si="272"/>
        <v>13.290248305084802</v>
      </c>
    </row>
    <row r="17415" spans="1:4" x14ac:dyDescent="0.2">
      <c r="A17415">
        <v>230.42129610000001</v>
      </c>
      <c r="B17415" s="1">
        <v>65.692099999999897</v>
      </c>
      <c r="D17415">
        <f t="shared" si="272"/>
        <v>11.830548305084804</v>
      </c>
    </row>
    <row r="17416" spans="1:4" x14ac:dyDescent="0.2">
      <c r="A17416">
        <v>230.43368509999999</v>
      </c>
      <c r="B17416" s="1">
        <v>67.151799999999895</v>
      </c>
      <c r="D17416">
        <f t="shared" si="272"/>
        <v>10.996348305084695</v>
      </c>
    </row>
    <row r="17417" spans="1:4" x14ac:dyDescent="0.2">
      <c r="A17417">
        <v>230.44605799999999</v>
      </c>
      <c r="B17417" s="1">
        <v>67.986000000000004</v>
      </c>
      <c r="D17417">
        <f t="shared" si="272"/>
        <v>10.135348305084804</v>
      </c>
    </row>
    <row r="17418" spans="1:4" x14ac:dyDescent="0.2">
      <c r="A17418">
        <v>230.458303</v>
      </c>
      <c r="B17418" s="1">
        <v>68.846999999999895</v>
      </c>
      <c r="D17418">
        <f t="shared" si="272"/>
        <v>9.3062483050846936</v>
      </c>
    </row>
    <row r="17419" spans="1:4" x14ac:dyDescent="0.2">
      <c r="A17419">
        <v>230.474829</v>
      </c>
      <c r="B17419" s="1">
        <v>69.676100000000005</v>
      </c>
      <c r="D17419">
        <f t="shared" si="272"/>
        <v>8.4608483050846957</v>
      </c>
    </row>
    <row r="17420" spans="1:4" x14ac:dyDescent="0.2">
      <c r="A17420">
        <v>230.48702410000001</v>
      </c>
      <c r="B17420" s="1">
        <v>70.521500000000003</v>
      </c>
      <c r="D17420">
        <f t="shared" si="272"/>
        <v>7.7058483050847997</v>
      </c>
    </row>
    <row r="17421" spans="1:4" x14ac:dyDescent="0.2">
      <c r="A17421">
        <v>230.49916010000001</v>
      </c>
      <c r="B17421" s="1">
        <v>71.276499999999899</v>
      </c>
      <c r="D17421">
        <f t="shared" si="272"/>
        <v>7.0903483050848024</v>
      </c>
    </row>
    <row r="17422" spans="1:4" x14ac:dyDescent="0.2">
      <c r="A17422">
        <v>230.51161310000001</v>
      </c>
      <c r="B17422" s="1">
        <v>71.891999999999896</v>
      </c>
      <c r="D17422">
        <f t="shared" si="272"/>
        <v>6.5526483050848014</v>
      </c>
    </row>
    <row r="17423" spans="1:4" x14ac:dyDescent="0.2">
      <c r="A17423">
        <v>230.52780319999999</v>
      </c>
      <c r="B17423" s="1">
        <v>72.429699999999897</v>
      </c>
      <c r="D17423">
        <f t="shared" si="272"/>
        <v>5.2654483050848029</v>
      </c>
    </row>
    <row r="17424" spans="1:4" x14ac:dyDescent="0.2">
      <c r="A17424">
        <v>230.54015989999999</v>
      </c>
      <c r="B17424" s="1">
        <v>73.716899999999896</v>
      </c>
      <c r="D17424">
        <f t="shared" si="272"/>
        <v>4.5732483050848032</v>
      </c>
    </row>
    <row r="17425" spans="1:4" x14ac:dyDescent="0.2">
      <c r="A17425">
        <v>230.55243490000001</v>
      </c>
      <c r="B17425" s="1">
        <v>74.409099999999896</v>
      </c>
      <c r="D17425">
        <f t="shared" si="272"/>
        <v>4.0382483050846929</v>
      </c>
    </row>
    <row r="17426" spans="1:4" x14ac:dyDescent="0.2">
      <c r="A17426">
        <v>230.56477899999999</v>
      </c>
      <c r="B17426" s="1">
        <v>74.944100000000006</v>
      </c>
      <c r="D17426">
        <f t="shared" si="272"/>
        <v>3.619048305084803</v>
      </c>
    </row>
    <row r="17427" spans="1:4" x14ac:dyDescent="0.2">
      <c r="A17427">
        <v>230.58106710000001</v>
      </c>
      <c r="B17427" s="1">
        <v>75.363299999999896</v>
      </c>
      <c r="D17427">
        <f t="shared" si="272"/>
        <v>3.2133483050846934</v>
      </c>
    </row>
    <row r="17428" spans="1:4" x14ac:dyDescent="0.2">
      <c r="A17428">
        <v>230.5933502</v>
      </c>
      <c r="B17428" s="1">
        <v>75.769000000000005</v>
      </c>
      <c r="D17428">
        <f t="shared" si="272"/>
        <v>2.7977483050846956</v>
      </c>
    </row>
    <row r="17429" spans="1:4" x14ac:dyDescent="0.2">
      <c r="A17429">
        <v>230.6056461</v>
      </c>
      <c r="B17429" s="1">
        <v>76.184600000000003</v>
      </c>
      <c r="D17429">
        <f t="shared" si="272"/>
        <v>2.3038483050847987</v>
      </c>
    </row>
    <row r="17430" spans="1:4" x14ac:dyDescent="0.2">
      <c r="A17430">
        <v>230.61804409999999</v>
      </c>
      <c r="B17430" s="1">
        <v>76.6784999999999</v>
      </c>
      <c r="D17430">
        <f t="shared" si="272"/>
        <v>1.644048305084695</v>
      </c>
    </row>
    <row r="17431" spans="1:4" x14ac:dyDescent="0.2">
      <c r="A17431">
        <v>230.6308961</v>
      </c>
      <c r="B17431" s="1">
        <v>77.338300000000004</v>
      </c>
      <c r="D17431">
        <f t="shared" si="272"/>
        <v>0.14004830508480381</v>
      </c>
    </row>
    <row r="17432" spans="1:4" x14ac:dyDescent="0.2">
      <c r="A17432">
        <v>230.646647</v>
      </c>
      <c r="B17432" s="1">
        <v>78.842299999999895</v>
      </c>
      <c r="D17432">
        <f t="shared" si="272"/>
        <v>-0.55105169491530148</v>
      </c>
    </row>
    <row r="17433" spans="1:4" x14ac:dyDescent="0.2">
      <c r="A17433">
        <v>230.65888190000001</v>
      </c>
      <c r="B17433" s="1">
        <v>79.5334</v>
      </c>
      <c r="D17433">
        <f t="shared" si="272"/>
        <v>-1.1860516949153066</v>
      </c>
    </row>
    <row r="17434" spans="1:4" x14ac:dyDescent="0.2">
      <c r="A17434">
        <v>230.671381</v>
      </c>
      <c r="B17434" s="1">
        <v>80.168400000000005</v>
      </c>
      <c r="D17434">
        <f t="shared" si="272"/>
        <v>-1.8463516949151995</v>
      </c>
    </row>
    <row r="17435" spans="1:4" x14ac:dyDescent="0.2">
      <c r="A17435">
        <v>230.68390919999999</v>
      </c>
      <c r="B17435" s="1">
        <v>80.828699999999898</v>
      </c>
      <c r="D17435">
        <f t="shared" si="272"/>
        <v>-2.5516516949153072</v>
      </c>
    </row>
    <row r="17436" spans="1:4" x14ac:dyDescent="0.2">
      <c r="A17436">
        <v>230.69978309999999</v>
      </c>
      <c r="B17436" s="1">
        <v>81.534000000000006</v>
      </c>
      <c r="D17436">
        <f t="shared" si="272"/>
        <v>-3.2372516949152015</v>
      </c>
    </row>
    <row r="17437" spans="1:4" x14ac:dyDescent="0.2">
      <c r="A17437">
        <v>230.71223209999999</v>
      </c>
      <c r="B17437" s="1">
        <v>82.2195999999999</v>
      </c>
      <c r="D17437">
        <f t="shared" si="272"/>
        <v>-3.8473516949153037</v>
      </c>
    </row>
    <row r="17438" spans="1:4" x14ac:dyDescent="0.2">
      <c r="A17438">
        <v>230.72458</v>
      </c>
      <c r="B17438" s="1">
        <v>82.829700000000003</v>
      </c>
      <c r="D17438">
        <f t="shared" si="272"/>
        <v>-4.3402516949151959</v>
      </c>
    </row>
    <row r="17439" spans="1:4" x14ac:dyDescent="0.2">
      <c r="A17439">
        <v>230.737504</v>
      </c>
      <c r="B17439" s="1">
        <v>83.322599999999895</v>
      </c>
      <c r="D17439">
        <f t="shared" si="272"/>
        <v>-4.6621516949151953</v>
      </c>
    </row>
    <row r="17440" spans="1:4" x14ac:dyDescent="0.2">
      <c r="A17440">
        <v>230.7530649</v>
      </c>
      <c r="B17440" s="1">
        <v>83.644499999999894</v>
      </c>
      <c r="D17440">
        <f t="shared" si="272"/>
        <v>-4.8630516949151996</v>
      </c>
    </row>
    <row r="17441" spans="1:4" x14ac:dyDescent="0.2">
      <c r="A17441">
        <v>230.7653732</v>
      </c>
      <c r="B17441" s="1">
        <v>83.845399999999898</v>
      </c>
      <c r="D17441">
        <f t="shared" si="272"/>
        <v>-4.9550516949151984</v>
      </c>
    </row>
    <row r="17442" spans="1:4" x14ac:dyDescent="0.2">
      <c r="A17442">
        <v>230.7781382</v>
      </c>
      <c r="B17442" s="1">
        <v>83.937399999999897</v>
      </c>
      <c r="D17442">
        <f t="shared" si="272"/>
        <v>-5.079551694915196</v>
      </c>
    </row>
    <row r="17443" spans="1:4" x14ac:dyDescent="0.2">
      <c r="A17443">
        <v>230.7901621</v>
      </c>
      <c r="B17443" s="1">
        <v>84.061899999999895</v>
      </c>
      <c r="D17443">
        <f t="shared" si="272"/>
        <v>-5.103951694915196</v>
      </c>
    </row>
    <row r="17444" spans="1:4" x14ac:dyDescent="0.2">
      <c r="A17444">
        <v>230.806308</v>
      </c>
      <c r="B17444" s="1">
        <v>84.086299999999895</v>
      </c>
      <c r="D17444">
        <f t="shared" si="272"/>
        <v>-4.8736516949151962</v>
      </c>
    </row>
    <row r="17445" spans="1:4" x14ac:dyDescent="0.2">
      <c r="A17445">
        <v>230.81864999999999</v>
      </c>
      <c r="B17445" s="1">
        <v>83.855999999999895</v>
      </c>
      <c r="D17445">
        <f t="shared" si="272"/>
        <v>-4.358751694915199</v>
      </c>
    </row>
    <row r="17446" spans="1:4" x14ac:dyDescent="0.2">
      <c r="A17446">
        <v>230.83143190000001</v>
      </c>
      <c r="B17446" s="1">
        <v>83.341099999999898</v>
      </c>
      <c r="D17446">
        <f t="shared" si="272"/>
        <v>-3.708751694915307</v>
      </c>
    </row>
    <row r="17447" spans="1:4" x14ac:dyDescent="0.2">
      <c r="A17447">
        <v>230.84383890000001</v>
      </c>
      <c r="B17447" s="1">
        <v>82.691100000000006</v>
      </c>
      <c r="D17447">
        <f t="shared" si="272"/>
        <v>-3.0734516949153061</v>
      </c>
    </row>
    <row r="17448" spans="1:4" x14ac:dyDescent="0.2">
      <c r="A17448">
        <v>230.85566689999999</v>
      </c>
      <c r="B17448" s="1">
        <v>82.055800000000005</v>
      </c>
      <c r="D17448">
        <f t="shared" si="272"/>
        <v>-1.9891516949153072</v>
      </c>
    </row>
    <row r="17449" spans="1:4" x14ac:dyDescent="0.2">
      <c r="A17449">
        <v>230.8719668</v>
      </c>
      <c r="B17449" s="1">
        <v>80.971500000000006</v>
      </c>
      <c r="D17449">
        <f t="shared" si="272"/>
        <v>-1.576751694915302</v>
      </c>
    </row>
    <row r="17450" spans="1:4" x14ac:dyDescent="0.2">
      <c r="A17450">
        <v>230.884243</v>
      </c>
      <c r="B17450" s="1">
        <v>80.559100000000001</v>
      </c>
      <c r="D17450">
        <f t="shared" si="272"/>
        <v>-1.2688516949151989</v>
      </c>
    </row>
    <row r="17451" spans="1:4" x14ac:dyDescent="0.2">
      <c r="A17451">
        <v>230.8966441</v>
      </c>
      <c r="B17451" s="1">
        <v>80.251199999999898</v>
      </c>
      <c r="D17451">
        <f t="shared" si="272"/>
        <v>-1.0791516949151969</v>
      </c>
    </row>
    <row r="17452" spans="1:4" x14ac:dyDescent="0.2">
      <c r="A17452">
        <v>230.90886499999999</v>
      </c>
      <c r="B17452" s="1">
        <v>80.061499999999896</v>
      </c>
      <c r="D17452">
        <f t="shared" si="272"/>
        <v>-1.0041516949153078</v>
      </c>
    </row>
    <row r="17453" spans="1:4" x14ac:dyDescent="0.2">
      <c r="A17453">
        <v>230.92509630000001</v>
      </c>
      <c r="B17453" s="1">
        <v>79.986500000000007</v>
      </c>
      <c r="D17453">
        <f t="shared" si="272"/>
        <v>-1.0526516949151983</v>
      </c>
    </row>
    <row r="17454" spans="1:4" x14ac:dyDescent="0.2">
      <c r="A17454">
        <v>230.93744710000001</v>
      </c>
      <c r="B17454" s="1">
        <v>80.034999999999897</v>
      </c>
      <c r="D17454">
        <f t="shared" si="272"/>
        <v>-1.2787516949152007</v>
      </c>
    </row>
    <row r="17455" spans="1:4" x14ac:dyDescent="0.2">
      <c r="A17455">
        <v>230.9497652</v>
      </c>
      <c r="B17455" s="1">
        <v>80.2610999999999</v>
      </c>
      <c r="D17455">
        <f t="shared" si="272"/>
        <v>-1.6450516949151961</v>
      </c>
    </row>
    <row r="17456" spans="1:4" x14ac:dyDescent="0.2">
      <c r="A17456">
        <v>230.962085</v>
      </c>
      <c r="B17456" s="1">
        <v>80.627399999999895</v>
      </c>
      <c r="D17456">
        <f t="shared" si="272"/>
        <v>-2.0100516949153047</v>
      </c>
    </row>
    <row r="17457" spans="1:4" x14ac:dyDescent="0.2">
      <c r="A17457">
        <v>230.97833320000001</v>
      </c>
      <c r="B17457" s="1">
        <v>80.992400000000004</v>
      </c>
      <c r="D17457">
        <f t="shared" si="272"/>
        <v>-2.2831516949153041</v>
      </c>
    </row>
    <row r="17458" spans="1:4" x14ac:dyDescent="0.2">
      <c r="A17458">
        <v>230.99066999999999</v>
      </c>
      <c r="B17458" s="1">
        <v>81.265500000000003</v>
      </c>
      <c r="D17458">
        <f t="shared" si="272"/>
        <v>-2.1183516949153045</v>
      </c>
    </row>
    <row r="17459" spans="1:4" x14ac:dyDescent="0.2">
      <c r="A17459">
        <v>231.00297399999999</v>
      </c>
      <c r="B17459" s="1">
        <v>81.100700000000003</v>
      </c>
      <c r="D17459">
        <f t="shared" si="272"/>
        <v>-1.8540516949151993</v>
      </c>
    </row>
    <row r="17460" spans="1:4" x14ac:dyDescent="0.2">
      <c r="A17460">
        <v>231.01530790000001</v>
      </c>
      <c r="B17460" s="1">
        <v>80.836399999999898</v>
      </c>
      <c r="D17460">
        <f t="shared" si="272"/>
        <v>-1.6017516949153077</v>
      </c>
    </row>
    <row r="17461" spans="1:4" x14ac:dyDescent="0.2">
      <c r="A17461">
        <v>231.03202820000001</v>
      </c>
      <c r="B17461" s="1">
        <v>80.584100000000007</v>
      </c>
      <c r="D17461">
        <f t="shared" si="272"/>
        <v>-1.3438516949153012</v>
      </c>
    </row>
    <row r="17462" spans="1:4" x14ac:dyDescent="0.2">
      <c r="A17462">
        <v>231.043905</v>
      </c>
      <c r="B17462" s="1">
        <v>80.3262</v>
      </c>
      <c r="D17462">
        <f t="shared" si="272"/>
        <v>-1.1892516949151997</v>
      </c>
    </row>
    <row r="17463" spans="1:4" x14ac:dyDescent="0.2">
      <c r="A17463">
        <v>231.0562041</v>
      </c>
      <c r="B17463" s="1">
        <v>80.171599999999899</v>
      </c>
      <c r="D17463">
        <f t="shared" si="272"/>
        <v>-1.2650516949152006</v>
      </c>
    </row>
    <row r="17464" spans="1:4" x14ac:dyDescent="0.2">
      <c r="A17464">
        <v>231.0693402</v>
      </c>
      <c r="B17464" s="1">
        <v>80.247399999999899</v>
      </c>
      <c r="D17464">
        <f t="shared" si="272"/>
        <v>-1.5474516949151962</v>
      </c>
    </row>
    <row r="17465" spans="1:4" x14ac:dyDescent="0.2">
      <c r="A17465">
        <v>231.08092400000001</v>
      </c>
      <c r="B17465" s="1">
        <v>80.529799999999895</v>
      </c>
      <c r="D17465">
        <f t="shared" si="272"/>
        <v>-2.3344516949153018</v>
      </c>
    </row>
    <row r="17466" spans="1:4" x14ac:dyDescent="0.2">
      <c r="A17466">
        <v>231.0971389</v>
      </c>
      <c r="B17466" s="1">
        <v>81.316800000000001</v>
      </c>
      <c r="D17466">
        <f t="shared" si="272"/>
        <v>-2.465651694915195</v>
      </c>
    </row>
    <row r="17467" spans="1:4" x14ac:dyDescent="0.2">
      <c r="A17467">
        <v>231.1094971</v>
      </c>
      <c r="B17467" s="1">
        <v>81.447999999999894</v>
      </c>
      <c r="D17467">
        <f t="shared" si="272"/>
        <v>-2.3999516949153019</v>
      </c>
    </row>
    <row r="17468" spans="1:4" x14ac:dyDescent="0.2">
      <c r="A17468">
        <v>231.12170219999999</v>
      </c>
      <c r="B17468" s="1">
        <v>81.382300000000001</v>
      </c>
      <c r="D17468">
        <f t="shared" si="272"/>
        <v>-2.2120516949153028</v>
      </c>
    </row>
    <row r="17469" spans="1:4" x14ac:dyDescent="0.2">
      <c r="A17469">
        <v>231.1341779</v>
      </c>
      <c r="B17469" s="1">
        <v>81.194400000000002</v>
      </c>
      <c r="D17469">
        <f t="shared" si="272"/>
        <v>-2.045651694915307</v>
      </c>
    </row>
    <row r="17470" spans="1:4" x14ac:dyDescent="0.2">
      <c r="A17470">
        <v>231.15039519999999</v>
      </c>
      <c r="B17470" s="1">
        <v>81.028000000000006</v>
      </c>
      <c r="D17470">
        <f t="shared" si="272"/>
        <v>-2.0203516949153055</v>
      </c>
    </row>
    <row r="17471" spans="1:4" x14ac:dyDescent="0.2">
      <c r="A17471">
        <v>231.1627221</v>
      </c>
      <c r="B17471" s="1">
        <v>81.002700000000004</v>
      </c>
      <c r="D17471">
        <f t="shared" si="272"/>
        <v>-2.0935516949153055</v>
      </c>
    </row>
    <row r="17472" spans="1:4" x14ac:dyDescent="0.2">
      <c r="A17472">
        <v>231.1750519</v>
      </c>
      <c r="B17472" s="1">
        <v>81.075900000000004</v>
      </c>
      <c r="D17472">
        <f t="shared" si="272"/>
        <v>-2.2438516949153069</v>
      </c>
    </row>
    <row r="17473" spans="1:4" x14ac:dyDescent="0.2">
      <c r="A17473">
        <v>231.18735000000001</v>
      </c>
      <c r="B17473" s="1">
        <v>81.226200000000006</v>
      </c>
      <c r="D17473">
        <f t="shared" si="272"/>
        <v>-2.3301516949153012</v>
      </c>
    </row>
    <row r="17474" spans="1:4" x14ac:dyDescent="0.2">
      <c r="A17474">
        <v>231.20358010000001</v>
      </c>
      <c r="B17474" s="1">
        <v>81.3125</v>
      </c>
      <c r="D17474">
        <f t="shared" si="272"/>
        <v>-2.2211516949153065</v>
      </c>
    </row>
    <row r="17475" spans="1:4" x14ac:dyDescent="0.2">
      <c r="A17475">
        <v>231.21601509999999</v>
      </c>
      <c r="B17475" s="1">
        <v>81.203500000000005</v>
      </c>
      <c r="D17475">
        <f t="shared" ref="D17475:D17538" si="273">$C$2-B17476</f>
        <v>-2.2126516949151949</v>
      </c>
    </row>
    <row r="17476" spans="1:4" x14ac:dyDescent="0.2">
      <c r="A17476">
        <v>231.22887610000001</v>
      </c>
      <c r="B17476" s="1">
        <v>81.194999999999894</v>
      </c>
      <c r="D17476">
        <f t="shared" si="273"/>
        <v>-2.3436516949151951</v>
      </c>
    </row>
    <row r="17477" spans="1:4" x14ac:dyDescent="0.2">
      <c r="A17477">
        <v>231.24060800000001</v>
      </c>
      <c r="B17477" s="1">
        <v>81.325999999999894</v>
      </c>
      <c r="D17477">
        <f t="shared" si="273"/>
        <v>-2.5588516949153046</v>
      </c>
    </row>
    <row r="17478" spans="1:4" x14ac:dyDescent="0.2">
      <c r="A17478">
        <v>231.25683090000001</v>
      </c>
      <c r="B17478" s="1">
        <v>81.541200000000003</v>
      </c>
      <c r="D17478">
        <f t="shared" si="273"/>
        <v>-2.8207516949153018</v>
      </c>
    </row>
    <row r="17479" spans="1:4" x14ac:dyDescent="0.2">
      <c r="A17479">
        <v>231.26924199999999</v>
      </c>
      <c r="B17479" s="1">
        <v>81.803100000000001</v>
      </c>
      <c r="D17479">
        <f t="shared" si="273"/>
        <v>-3.028151694915195</v>
      </c>
    </row>
    <row r="17480" spans="1:4" x14ac:dyDescent="0.2">
      <c r="A17480">
        <v>231.2816401</v>
      </c>
      <c r="B17480" s="1">
        <v>82.010499999999894</v>
      </c>
      <c r="D17480">
        <f t="shared" si="273"/>
        <v>-3.1967516949153065</v>
      </c>
    </row>
    <row r="17481" spans="1:4" x14ac:dyDescent="0.2">
      <c r="A17481">
        <v>231.29385809999999</v>
      </c>
      <c r="B17481" s="1">
        <v>82.179100000000005</v>
      </c>
      <c r="D17481">
        <f t="shared" si="273"/>
        <v>-3.2592516949153065</v>
      </c>
    </row>
    <row r="17482" spans="1:4" x14ac:dyDescent="0.2">
      <c r="A17482">
        <v>231.30617380000001</v>
      </c>
      <c r="B17482" s="1">
        <v>82.241600000000005</v>
      </c>
      <c r="D17482">
        <f t="shared" si="273"/>
        <v>-2.9373516949153071</v>
      </c>
    </row>
    <row r="17483" spans="1:4" x14ac:dyDescent="0.2">
      <c r="A17483">
        <v>231.3224089</v>
      </c>
      <c r="B17483" s="1">
        <v>81.919700000000006</v>
      </c>
      <c r="D17483">
        <f t="shared" si="273"/>
        <v>-2.5010516949153043</v>
      </c>
    </row>
    <row r="17484" spans="1:4" x14ac:dyDescent="0.2">
      <c r="A17484">
        <v>231.33475799999999</v>
      </c>
      <c r="B17484" s="1">
        <v>81.483400000000003</v>
      </c>
      <c r="D17484">
        <f t="shared" si="273"/>
        <v>-1.8768516949153025</v>
      </c>
    </row>
    <row r="17485" spans="1:4" x14ac:dyDescent="0.2">
      <c r="A17485">
        <v>231.347059</v>
      </c>
      <c r="B17485" s="1">
        <v>80.859200000000001</v>
      </c>
      <c r="D17485">
        <f t="shared" si="273"/>
        <v>-1.1784516949151964</v>
      </c>
    </row>
    <row r="17486" spans="1:4" x14ac:dyDescent="0.2">
      <c r="A17486">
        <v>231.35938189999999</v>
      </c>
      <c r="B17486" s="1">
        <v>80.160799999999895</v>
      </c>
      <c r="D17486">
        <f t="shared" si="273"/>
        <v>-0.51565169491530582</v>
      </c>
    </row>
    <row r="17487" spans="1:4" x14ac:dyDescent="0.2">
      <c r="A17487">
        <v>231.3756611</v>
      </c>
      <c r="B17487" s="1">
        <v>79.498000000000005</v>
      </c>
      <c r="D17487">
        <f t="shared" si="273"/>
        <v>8.5248305084803633E-2</v>
      </c>
    </row>
    <row r="17488" spans="1:4" x14ac:dyDescent="0.2">
      <c r="A17488">
        <v>231.38794300000001</v>
      </c>
      <c r="B17488" s="1">
        <v>78.897099999999895</v>
      </c>
      <c r="D17488">
        <f t="shared" si="273"/>
        <v>0.64634830508479979</v>
      </c>
    </row>
    <row r="17489" spans="1:4" x14ac:dyDescent="0.2">
      <c r="A17489">
        <v>231.40032410000001</v>
      </c>
      <c r="B17489" s="1">
        <v>78.335999999999899</v>
      </c>
      <c r="D17489">
        <f t="shared" si="273"/>
        <v>1.1243483050846947</v>
      </c>
    </row>
    <row r="17490" spans="1:4" x14ac:dyDescent="0.2">
      <c r="A17490">
        <v>231.41263509999999</v>
      </c>
      <c r="B17490" s="1">
        <v>77.858000000000004</v>
      </c>
      <c r="D17490">
        <f t="shared" si="273"/>
        <v>1.4702483050846951</v>
      </c>
    </row>
    <row r="17491" spans="1:4" x14ac:dyDescent="0.2">
      <c r="A17491">
        <v>231.4288981</v>
      </c>
      <c r="B17491" s="1">
        <v>77.512100000000004</v>
      </c>
      <c r="D17491">
        <f t="shared" si="273"/>
        <v>2.0269483050848009</v>
      </c>
    </row>
    <row r="17492" spans="1:4" x14ac:dyDescent="0.2">
      <c r="A17492">
        <v>231.44119599999999</v>
      </c>
      <c r="B17492" s="1">
        <v>76.955399999999898</v>
      </c>
      <c r="D17492">
        <f t="shared" si="273"/>
        <v>2.3171483050847996</v>
      </c>
    </row>
    <row r="17493" spans="1:4" x14ac:dyDescent="0.2">
      <c r="A17493">
        <v>231.4535549</v>
      </c>
      <c r="B17493" s="1">
        <v>76.665199999999899</v>
      </c>
      <c r="D17493">
        <f t="shared" si="273"/>
        <v>2.6586483050846965</v>
      </c>
    </row>
    <row r="17494" spans="1:4" x14ac:dyDescent="0.2">
      <c r="A17494">
        <v>231.4657972</v>
      </c>
      <c r="B17494" s="1">
        <v>76.323700000000002</v>
      </c>
      <c r="D17494">
        <f t="shared" si="273"/>
        <v>2.9778483050848052</v>
      </c>
    </row>
    <row r="17495" spans="1:4" x14ac:dyDescent="0.2">
      <c r="A17495">
        <v>231.483114</v>
      </c>
      <c r="B17495" s="1">
        <v>76.004499999999894</v>
      </c>
      <c r="D17495">
        <f t="shared" si="273"/>
        <v>3.2432483050848049</v>
      </c>
    </row>
    <row r="17496" spans="1:4" x14ac:dyDescent="0.2">
      <c r="A17496">
        <v>231.49445919999999</v>
      </c>
      <c r="B17496" s="1">
        <v>75.739099999999894</v>
      </c>
      <c r="D17496">
        <f t="shared" si="273"/>
        <v>3.4453483050846927</v>
      </c>
    </row>
    <row r="17497" spans="1:4" x14ac:dyDescent="0.2">
      <c r="A17497">
        <v>231.50670790000001</v>
      </c>
      <c r="B17497" s="1">
        <v>75.537000000000006</v>
      </c>
      <c r="D17497">
        <f t="shared" si="273"/>
        <v>3.578348305084802</v>
      </c>
    </row>
    <row r="17498" spans="1:4" x14ac:dyDescent="0.2">
      <c r="A17498">
        <v>231.51919509999999</v>
      </c>
      <c r="B17498" s="1">
        <v>75.403999999999897</v>
      </c>
      <c r="D17498">
        <f t="shared" si="273"/>
        <v>3.7327483050846979</v>
      </c>
    </row>
    <row r="17499" spans="1:4" x14ac:dyDescent="0.2">
      <c r="A17499">
        <v>231.53166100000001</v>
      </c>
      <c r="B17499" s="1">
        <v>75.249600000000001</v>
      </c>
      <c r="D17499">
        <f t="shared" si="273"/>
        <v>4.2520483050847986</v>
      </c>
    </row>
    <row r="17500" spans="1:4" x14ac:dyDescent="0.2">
      <c r="A17500">
        <v>231.5477052</v>
      </c>
      <c r="B17500" s="1">
        <v>74.7302999999999</v>
      </c>
      <c r="D17500">
        <f t="shared" si="273"/>
        <v>4.4401483050848043</v>
      </c>
    </row>
    <row r="17501" spans="1:4" x14ac:dyDescent="0.2">
      <c r="A17501">
        <v>231.56006120000001</v>
      </c>
      <c r="B17501" s="1">
        <v>74.542199999999895</v>
      </c>
      <c r="D17501">
        <f t="shared" si="273"/>
        <v>4.4531483050846958</v>
      </c>
    </row>
    <row r="17502" spans="1:4" x14ac:dyDescent="0.2">
      <c r="A17502">
        <v>231.57238820000001</v>
      </c>
      <c r="B17502" s="1">
        <v>74.529200000000003</v>
      </c>
      <c r="D17502">
        <f t="shared" si="273"/>
        <v>4.2867483050847994</v>
      </c>
    </row>
    <row r="17503" spans="1:4" x14ac:dyDescent="0.2">
      <c r="A17503">
        <v>231.58483910000001</v>
      </c>
      <c r="B17503" s="1">
        <v>74.695599999999899</v>
      </c>
      <c r="D17503">
        <f t="shared" si="273"/>
        <v>4.1254483050848023</v>
      </c>
    </row>
    <row r="17504" spans="1:4" x14ac:dyDescent="0.2">
      <c r="A17504">
        <v>231.600899</v>
      </c>
      <c r="B17504" s="1">
        <v>74.856899999999897</v>
      </c>
      <c r="D17504">
        <f t="shared" si="273"/>
        <v>4.0580483050846965</v>
      </c>
    </row>
    <row r="17505" spans="1:4" x14ac:dyDescent="0.2">
      <c r="A17505">
        <v>231.6131718</v>
      </c>
      <c r="B17505" s="1">
        <v>74.924300000000002</v>
      </c>
      <c r="D17505">
        <f t="shared" si="273"/>
        <v>4.0962483050847993</v>
      </c>
    </row>
    <row r="17506" spans="1:4" x14ac:dyDescent="0.2">
      <c r="A17506">
        <v>231.62573889999999</v>
      </c>
      <c r="B17506" s="1">
        <v>74.8860999999999</v>
      </c>
      <c r="D17506">
        <f t="shared" si="273"/>
        <v>4.1667483050846954</v>
      </c>
    </row>
    <row r="17507" spans="1:4" x14ac:dyDescent="0.2">
      <c r="A17507">
        <v>231.63858289999999</v>
      </c>
      <c r="B17507" s="1">
        <v>74.815600000000003</v>
      </c>
      <c r="D17507">
        <f t="shared" si="273"/>
        <v>4.5647483050848052</v>
      </c>
    </row>
    <row r="17508" spans="1:4" x14ac:dyDescent="0.2">
      <c r="A17508">
        <v>231.65416289999999</v>
      </c>
      <c r="B17508" s="1">
        <v>74.417599999999894</v>
      </c>
      <c r="D17508">
        <f t="shared" si="273"/>
        <v>5.0375483050847976</v>
      </c>
    </row>
    <row r="17509" spans="1:4" x14ac:dyDescent="0.2">
      <c r="A17509">
        <v>231.666661</v>
      </c>
      <c r="B17509" s="1">
        <v>73.944799999999901</v>
      </c>
      <c r="D17509">
        <f t="shared" si="273"/>
        <v>5.5344983050847958</v>
      </c>
    </row>
    <row r="17510" spans="1:4" x14ac:dyDescent="0.2">
      <c r="A17510">
        <v>231.67880299999999</v>
      </c>
      <c r="B17510" s="1">
        <v>73.447849999999903</v>
      </c>
      <c r="D17510">
        <f t="shared" si="273"/>
        <v>4.9627483050848014</v>
      </c>
    </row>
    <row r="17511" spans="1:4" x14ac:dyDescent="0.2">
      <c r="A17511">
        <v>231.6911681</v>
      </c>
      <c r="B17511" s="1">
        <v>74.019599999999897</v>
      </c>
      <c r="D17511">
        <f t="shared" si="273"/>
        <v>5.5103483050848041</v>
      </c>
    </row>
    <row r="17512" spans="1:4" x14ac:dyDescent="0.2">
      <c r="A17512">
        <v>231.7073619</v>
      </c>
      <c r="B17512" s="1">
        <v>73.471999999999895</v>
      </c>
      <c r="D17512">
        <f t="shared" si="273"/>
        <v>6.0314483050846945</v>
      </c>
    </row>
    <row r="17513" spans="1:4" x14ac:dyDescent="0.2">
      <c r="A17513">
        <v>231.71968200000001</v>
      </c>
      <c r="B17513" s="1">
        <v>72.950900000000004</v>
      </c>
      <c r="D17513">
        <f t="shared" si="273"/>
        <v>6.4187483050848044</v>
      </c>
    </row>
    <row r="17514" spans="1:4" x14ac:dyDescent="0.2">
      <c r="A17514">
        <v>231.732168</v>
      </c>
      <c r="B17514" s="1">
        <v>72.563599999999894</v>
      </c>
      <c r="D17514">
        <f t="shared" si="273"/>
        <v>6.6503483050848047</v>
      </c>
    </row>
    <row r="17515" spans="1:4" x14ac:dyDescent="0.2">
      <c r="A17515">
        <v>231.74442479999999</v>
      </c>
      <c r="B17515" s="1">
        <v>72.331999999999894</v>
      </c>
      <c r="D17515">
        <f t="shared" si="273"/>
        <v>6.8135483050846943</v>
      </c>
    </row>
    <row r="17516" spans="1:4" x14ac:dyDescent="0.2">
      <c r="A17516">
        <v>231.75671220000001</v>
      </c>
      <c r="B17516" s="1">
        <v>72.168800000000005</v>
      </c>
      <c r="D17516">
        <f t="shared" si="273"/>
        <v>7.1621483050847985</v>
      </c>
    </row>
    <row r="17517" spans="1:4" x14ac:dyDescent="0.2">
      <c r="A17517">
        <v>231.77295989999999</v>
      </c>
      <c r="B17517" s="1">
        <v>71.8201999999999</v>
      </c>
      <c r="D17517">
        <f t="shared" si="273"/>
        <v>7.3098483050847989</v>
      </c>
    </row>
    <row r="17518" spans="1:4" x14ac:dyDescent="0.2">
      <c r="A17518">
        <v>231.78525400000001</v>
      </c>
      <c r="B17518" s="1">
        <v>71.6724999999999</v>
      </c>
      <c r="D17518">
        <f t="shared" si="273"/>
        <v>7.371248305084805</v>
      </c>
    </row>
    <row r="17519" spans="1:4" x14ac:dyDescent="0.2">
      <c r="A17519">
        <v>231.79801889999999</v>
      </c>
      <c r="B17519" s="1">
        <v>71.611099999999894</v>
      </c>
      <c r="D17519">
        <f t="shared" si="273"/>
        <v>7.3963483050847998</v>
      </c>
    </row>
    <row r="17520" spans="1:4" x14ac:dyDescent="0.2">
      <c r="A17520">
        <v>231.8099551</v>
      </c>
      <c r="B17520" s="1">
        <v>71.585999999999899</v>
      </c>
      <c r="D17520">
        <f t="shared" si="273"/>
        <v>7.4283483050846968</v>
      </c>
    </row>
    <row r="17521" spans="1:4" x14ac:dyDescent="0.2">
      <c r="A17521">
        <v>231.8261559</v>
      </c>
      <c r="B17521" s="1">
        <v>71.554000000000002</v>
      </c>
      <c r="D17521">
        <f t="shared" si="273"/>
        <v>7.454348305084693</v>
      </c>
    </row>
    <row r="17522" spans="1:4" x14ac:dyDescent="0.2">
      <c r="A17522">
        <v>231.83848689999999</v>
      </c>
      <c r="B17522" s="1">
        <v>71.528000000000006</v>
      </c>
      <c r="D17522">
        <f t="shared" si="273"/>
        <v>7.4776483050847986</v>
      </c>
    </row>
    <row r="17523" spans="1:4" x14ac:dyDescent="0.2">
      <c r="A17523">
        <v>231.85082220000001</v>
      </c>
      <c r="B17523" s="1">
        <v>71.5046999999999</v>
      </c>
      <c r="D17523">
        <f t="shared" si="273"/>
        <v>7.531748305084804</v>
      </c>
    </row>
    <row r="17524" spans="1:4" x14ac:dyDescent="0.2">
      <c r="A17524">
        <v>231.86314010000001</v>
      </c>
      <c r="B17524" s="1">
        <v>71.450599999999895</v>
      </c>
      <c r="D17524">
        <f t="shared" si="273"/>
        <v>7.6013483050846986</v>
      </c>
    </row>
    <row r="17525" spans="1:4" x14ac:dyDescent="0.2">
      <c r="A17525">
        <v>231.87946009999999</v>
      </c>
      <c r="B17525" s="1">
        <v>71.381</v>
      </c>
      <c r="D17525">
        <f t="shared" si="273"/>
        <v>7.9598483050848046</v>
      </c>
    </row>
    <row r="17526" spans="1:4" x14ac:dyDescent="0.2">
      <c r="A17526">
        <v>231.8917711</v>
      </c>
      <c r="B17526" s="1">
        <v>71.022499999999894</v>
      </c>
      <c r="D17526">
        <f t="shared" si="273"/>
        <v>8.346848305084805</v>
      </c>
    </row>
    <row r="17527" spans="1:4" x14ac:dyDescent="0.2">
      <c r="A17527">
        <v>231.90410420000001</v>
      </c>
      <c r="B17527" s="1">
        <v>70.635499999999894</v>
      </c>
      <c r="D17527">
        <f t="shared" si="273"/>
        <v>8.8563483050846941</v>
      </c>
    </row>
    <row r="17528" spans="1:4" x14ac:dyDescent="0.2">
      <c r="A17528">
        <v>231.91649989999999</v>
      </c>
      <c r="B17528" s="1">
        <v>70.126000000000005</v>
      </c>
      <c r="D17528">
        <f t="shared" si="273"/>
        <v>9.4612483050846947</v>
      </c>
    </row>
    <row r="17529" spans="1:4" x14ac:dyDescent="0.2">
      <c r="A17529">
        <v>231.93264009999999</v>
      </c>
      <c r="B17529" s="1">
        <v>69.521100000000004</v>
      </c>
      <c r="D17529">
        <f t="shared" si="273"/>
        <v>10.190548305084803</v>
      </c>
    </row>
    <row r="17530" spans="1:4" x14ac:dyDescent="0.2">
      <c r="A17530">
        <v>231.9450769</v>
      </c>
      <c r="B17530" s="1">
        <v>68.791799999999895</v>
      </c>
      <c r="D17530">
        <f t="shared" si="273"/>
        <v>10.913348305084696</v>
      </c>
    </row>
    <row r="17531" spans="1:4" x14ac:dyDescent="0.2">
      <c r="A17531">
        <v>231.95735120000001</v>
      </c>
      <c r="B17531" s="1">
        <v>68.069000000000003</v>
      </c>
      <c r="D17531">
        <f t="shared" si="273"/>
        <v>11.468348305084803</v>
      </c>
    </row>
    <row r="17532" spans="1:4" x14ac:dyDescent="0.2">
      <c r="A17532">
        <v>231.970506</v>
      </c>
      <c r="B17532" s="1">
        <v>67.513999999999896</v>
      </c>
      <c r="D17532">
        <f t="shared" si="273"/>
        <v>11.799448305084695</v>
      </c>
    </row>
    <row r="17533" spans="1:4" x14ac:dyDescent="0.2">
      <c r="A17533">
        <v>231.98211599999999</v>
      </c>
      <c r="B17533" s="1">
        <v>67.182900000000004</v>
      </c>
      <c r="D17533">
        <f t="shared" si="273"/>
        <v>12.207048305084697</v>
      </c>
    </row>
    <row r="17534" spans="1:4" x14ac:dyDescent="0.2">
      <c r="A17534">
        <v>231.99820299999999</v>
      </c>
      <c r="B17534" s="1">
        <v>66.775300000000001</v>
      </c>
      <c r="D17534">
        <f t="shared" si="273"/>
        <v>12.610148305084692</v>
      </c>
    </row>
    <row r="17535" spans="1:4" x14ac:dyDescent="0.2">
      <c r="A17535">
        <v>232.0105259</v>
      </c>
      <c r="B17535" s="1">
        <v>66.372200000000007</v>
      </c>
      <c r="D17535">
        <f t="shared" si="273"/>
        <v>13.448748305084692</v>
      </c>
    </row>
    <row r="17536" spans="1:4" x14ac:dyDescent="0.2">
      <c r="A17536">
        <v>232.02326389999999</v>
      </c>
      <c r="B17536" s="1">
        <v>65.533600000000007</v>
      </c>
      <c r="D17536">
        <f t="shared" si="273"/>
        <v>14.609248305084805</v>
      </c>
    </row>
    <row r="17537" spans="1:4" x14ac:dyDescent="0.2">
      <c r="A17537">
        <v>232.0369699</v>
      </c>
      <c r="B17537" s="1">
        <v>64.373099999999894</v>
      </c>
      <c r="D17537">
        <f t="shared" si="273"/>
        <v>15.831848305084698</v>
      </c>
    </row>
    <row r="17538" spans="1:4" x14ac:dyDescent="0.2">
      <c r="A17538">
        <v>232.0514522</v>
      </c>
      <c r="B17538" s="1">
        <v>63.150500000000001</v>
      </c>
      <c r="D17538">
        <f t="shared" si="273"/>
        <v>16.815348305084697</v>
      </c>
    </row>
    <row r="17539" spans="1:4" x14ac:dyDescent="0.2">
      <c r="A17539">
        <v>232.06387090000001</v>
      </c>
      <c r="B17539" s="1">
        <v>62.167000000000002</v>
      </c>
      <c r="D17539">
        <f t="shared" ref="D17539:D17602" si="274">$C$2-B17540</f>
        <v>17.464248305084801</v>
      </c>
    </row>
    <row r="17540" spans="1:4" x14ac:dyDescent="0.2">
      <c r="A17540">
        <v>232.076097</v>
      </c>
      <c r="B17540" s="1">
        <v>61.518099999999897</v>
      </c>
      <c r="D17540">
        <f t="shared" si="274"/>
        <v>17.834148305084696</v>
      </c>
    </row>
    <row r="17541" spans="1:4" x14ac:dyDescent="0.2">
      <c r="A17541">
        <v>232.0884819</v>
      </c>
      <c r="B17541" s="1">
        <v>61.148200000000003</v>
      </c>
      <c r="D17541">
        <f t="shared" si="274"/>
        <v>18.599848305084699</v>
      </c>
    </row>
    <row r="17542" spans="1:4" x14ac:dyDescent="0.2">
      <c r="A17542">
        <v>232.1046729</v>
      </c>
      <c r="B17542" s="1">
        <v>60.3825</v>
      </c>
      <c r="D17542">
        <f t="shared" si="274"/>
        <v>19.196048305084801</v>
      </c>
    </row>
    <row r="17543" spans="1:4" x14ac:dyDescent="0.2">
      <c r="A17543">
        <v>232.1169999</v>
      </c>
      <c r="B17543" s="1">
        <v>59.786299999999898</v>
      </c>
      <c r="D17543">
        <f t="shared" si="274"/>
        <v>19.921348305084798</v>
      </c>
    </row>
    <row r="17544" spans="1:4" x14ac:dyDescent="0.2">
      <c r="A17544">
        <v>232.129482</v>
      </c>
      <c r="B17544" s="1">
        <v>59.0609999999999</v>
      </c>
      <c r="D17544">
        <f t="shared" si="274"/>
        <v>20.730448305084799</v>
      </c>
    </row>
    <row r="17545" spans="1:4" x14ac:dyDescent="0.2">
      <c r="A17545">
        <v>232.14170999999999</v>
      </c>
      <c r="B17545" s="1">
        <v>58.2518999999999</v>
      </c>
      <c r="D17545">
        <f t="shared" si="274"/>
        <v>21.536248305084698</v>
      </c>
    </row>
    <row r="17546" spans="1:4" x14ac:dyDescent="0.2">
      <c r="A17546">
        <v>232.15792200000001</v>
      </c>
      <c r="B17546" s="1">
        <v>57.446100000000001</v>
      </c>
      <c r="D17546">
        <f t="shared" si="274"/>
        <v>22.311848305084801</v>
      </c>
    </row>
    <row r="17547" spans="1:4" x14ac:dyDescent="0.2">
      <c r="A17547">
        <v>232.1703541</v>
      </c>
      <c r="B17547" s="1">
        <v>56.670499999999898</v>
      </c>
      <c r="D17547">
        <f t="shared" si="274"/>
        <v>23.0915483050848</v>
      </c>
    </row>
    <row r="17548" spans="1:4" x14ac:dyDescent="0.2">
      <c r="A17548">
        <v>232.18259599999999</v>
      </c>
      <c r="B17548" s="1">
        <v>55.890799999999899</v>
      </c>
      <c r="D17548">
        <f t="shared" si="274"/>
        <v>23.827148305084698</v>
      </c>
    </row>
    <row r="17549" spans="1:4" x14ac:dyDescent="0.2">
      <c r="A17549">
        <v>232.19489189999999</v>
      </c>
      <c r="B17549" s="1">
        <v>55.155200000000001</v>
      </c>
      <c r="D17549">
        <f t="shared" si="274"/>
        <v>24.488948305084698</v>
      </c>
    </row>
    <row r="17550" spans="1:4" x14ac:dyDescent="0.2">
      <c r="A17550">
        <v>232.2072508</v>
      </c>
      <c r="B17550" s="1">
        <v>54.493400000000001</v>
      </c>
      <c r="D17550">
        <f t="shared" si="274"/>
        <v>25.382248305084801</v>
      </c>
    </row>
    <row r="17551" spans="1:4" x14ac:dyDescent="0.2">
      <c r="A17551">
        <v>232.22355820000001</v>
      </c>
      <c r="B17551" s="1">
        <v>53.600099999999898</v>
      </c>
      <c r="D17551">
        <f t="shared" si="274"/>
        <v>25.693348305084697</v>
      </c>
    </row>
    <row r="17552" spans="1:4" x14ac:dyDescent="0.2">
      <c r="A17552">
        <v>232.2359941</v>
      </c>
      <c r="B17552" s="1">
        <v>53.289000000000001</v>
      </c>
      <c r="D17552">
        <f t="shared" si="274"/>
        <v>26.002048305084799</v>
      </c>
    </row>
    <row r="17553" spans="1:4" x14ac:dyDescent="0.2">
      <c r="A17553">
        <v>232.2481401</v>
      </c>
      <c r="B17553" s="1">
        <v>52.9802999999999</v>
      </c>
      <c r="D17553">
        <f t="shared" si="274"/>
        <v>26.271948305084798</v>
      </c>
    </row>
    <row r="17554" spans="1:4" x14ac:dyDescent="0.2">
      <c r="A17554">
        <v>232.26048900000001</v>
      </c>
      <c r="B17554" s="1">
        <v>52.7103999999999</v>
      </c>
      <c r="D17554">
        <f t="shared" si="274"/>
        <v>26.5243483050848</v>
      </c>
    </row>
    <row r="17555" spans="1:4" x14ac:dyDescent="0.2">
      <c r="A17555">
        <v>232.276793</v>
      </c>
      <c r="B17555" s="1">
        <v>52.457999999999899</v>
      </c>
      <c r="D17555">
        <f t="shared" si="274"/>
        <v>26.561448305084696</v>
      </c>
    </row>
    <row r="17556" spans="1:4" x14ac:dyDescent="0.2">
      <c r="A17556">
        <v>232.28902600000001</v>
      </c>
      <c r="B17556" s="1">
        <v>52.420900000000003</v>
      </c>
      <c r="D17556">
        <f t="shared" si="274"/>
        <v>26.234248305084698</v>
      </c>
    </row>
    <row r="17557" spans="1:4" x14ac:dyDescent="0.2">
      <c r="A17557">
        <v>232.30135609999999</v>
      </c>
      <c r="B17557" s="1">
        <v>52.748100000000001</v>
      </c>
      <c r="D17557">
        <f t="shared" si="274"/>
        <v>25.505048305084799</v>
      </c>
    </row>
    <row r="17558" spans="1:4" x14ac:dyDescent="0.2">
      <c r="A17558">
        <v>232.31363200000001</v>
      </c>
      <c r="B17558" s="1">
        <v>53.4772999999999</v>
      </c>
      <c r="D17558">
        <f t="shared" si="274"/>
        <v>23.183648305084802</v>
      </c>
    </row>
    <row r="17559" spans="1:4" x14ac:dyDescent="0.2">
      <c r="A17559">
        <v>232.33014489999999</v>
      </c>
      <c r="B17559" s="1">
        <v>55.798699999999897</v>
      </c>
      <c r="D17559">
        <f t="shared" si="274"/>
        <v>22.122948305084698</v>
      </c>
    </row>
    <row r="17560" spans="1:4" x14ac:dyDescent="0.2">
      <c r="A17560">
        <v>232.3422611</v>
      </c>
      <c r="B17560" s="1">
        <v>56.859400000000001</v>
      </c>
      <c r="D17560">
        <f t="shared" si="274"/>
        <v>21.406248305084802</v>
      </c>
    </row>
    <row r="17561" spans="1:4" x14ac:dyDescent="0.2">
      <c r="A17561">
        <v>232.3545752</v>
      </c>
      <c r="B17561" s="1">
        <v>57.576099999999897</v>
      </c>
      <c r="D17561">
        <f t="shared" si="274"/>
        <v>20.9740483050848</v>
      </c>
    </row>
    <row r="17562" spans="1:4" x14ac:dyDescent="0.2">
      <c r="A17562">
        <v>232.36704610000001</v>
      </c>
      <c r="B17562" s="1">
        <v>58.008299999999899</v>
      </c>
      <c r="D17562">
        <f t="shared" si="274"/>
        <v>20.829548305084799</v>
      </c>
    </row>
    <row r="17563" spans="1:4" x14ac:dyDescent="0.2">
      <c r="A17563">
        <v>232.3831601</v>
      </c>
      <c r="B17563" s="1">
        <v>58.1527999999999</v>
      </c>
      <c r="D17563">
        <f t="shared" si="274"/>
        <v>20.923248305084698</v>
      </c>
    </row>
    <row r="17564" spans="1:4" x14ac:dyDescent="0.2">
      <c r="A17564">
        <v>232.39559700000001</v>
      </c>
      <c r="B17564" s="1">
        <v>58.059100000000001</v>
      </c>
      <c r="D17564">
        <f t="shared" si="274"/>
        <v>21.188448305084698</v>
      </c>
    </row>
    <row r="17565" spans="1:4" x14ac:dyDescent="0.2">
      <c r="A17565">
        <v>232.40783500000001</v>
      </c>
      <c r="B17565" s="1">
        <v>57.793900000000001</v>
      </c>
      <c r="D17565">
        <f t="shared" si="274"/>
        <v>21.560848305084697</v>
      </c>
    </row>
    <row r="17566" spans="1:4" x14ac:dyDescent="0.2">
      <c r="A17566">
        <v>232.42019199999999</v>
      </c>
      <c r="B17566" s="1">
        <v>57.421500000000002</v>
      </c>
      <c r="D17566">
        <f t="shared" si="274"/>
        <v>21.969248305084697</v>
      </c>
    </row>
    <row r="17567" spans="1:4" x14ac:dyDescent="0.2">
      <c r="A17567">
        <v>232.4328032</v>
      </c>
      <c r="B17567" s="1">
        <v>57.013100000000001</v>
      </c>
      <c r="D17567">
        <f t="shared" si="274"/>
        <v>22.595648305084801</v>
      </c>
    </row>
    <row r="17568" spans="1:4" x14ac:dyDescent="0.2">
      <c r="A17568">
        <v>232.44878700000001</v>
      </c>
      <c r="B17568" s="1">
        <v>56.386699999999898</v>
      </c>
      <c r="D17568">
        <f t="shared" si="274"/>
        <v>22.724648305084798</v>
      </c>
    </row>
    <row r="17569" spans="1:4" x14ac:dyDescent="0.2">
      <c r="A17569">
        <v>232.461163</v>
      </c>
      <c r="B17569" s="1">
        <v>56.2576999999999</v>
      </c>
      <c r="D17569">
        <f t="shared" si="274"/>
        <v>22.747148305084799</v>
      </c>
    </row>
    <row r="17570" spans="1:4" x14ac:dyDescent="0.2">
      <c r="A17570">
        <v>232.4738591</v>
      </c>
      <c r="B17570" s="1">
        <v>56.235199999999899</v>
      </c>
      <c r="D17570">
        <f t="shared" si="274"/>
        <v>22.639848305084698</v>
      </c>
    </row>
    <row r="17571" spans="1:4" x14ac:dyDescent="0.2">
      <c r="A17571">
        <v>232.48586800000001</v>
      </c>
      <c r="B17571" s="1">
        <v>56.342500000000001</v>
      </c>
      <c r="D17571">
        <f t="shared" si="274"/>
        <v>22.3717483050848</v>
      </c>
    </row>
    <row r="17572" spans="1:4" x14ac:dyDescent="0.2">
      <c r="A17572">
        <v>232.50200799999999</v>
      </c>
      <c r="B17572" s="1">
        <v>56.610599999999899</v>
      </c>
      <c r="D17572">
        <f t="shared" si="274"/>
        <v>21.861648305084799</v>
      </c>
    </row>
    <row r="17573" spans="1:4" x14ac:dyDescent="0.2">
      <c r="A17573">
        <v>232.51432009999999</v>
      </c>
      <c r="B17573" s="1">
        <v>57.1206999999999</v>
      </c>
      <c r="D17573">
        <f t="shared" si="274"/>
        <v>21.1508483050848</v>
      </c>
    </row>
    <row r="17574" spans="1:4" x14ac:dyDescent="0.2">
      <c r="A17574">
        <v>232.52693009999999</v>
      </c>
      <c r="B17574" s="1">
        <v>57.831499999999899</v>
      </c>
      <c r="D17574">
        <f t="shared" si="274"/>
        <v>20.333248305084801</v>
      </c>
    </row>
    <row r="17575" spans="1:4" x14ac:dyDescent="0.2">
      <c r="A17575">
        <v>232.53966209999999</v>
      </c>
      <c r="B17575" s="1">
        <v>58.649099999999898</v>
      </c>
      <c r="D17575">
        <f t="shared" si="274"/>
        <v>18.963948305084799</v>
      </c>
    </row>
    <row r="17576" spans="1:4" x14ac:dyDescent="0.2">
      <c r="A17576">
        <v>232.55521200000001</v>
      </c>
      <c r="B17576" s="1">
        <v>60.0183999999999</v>
      </c>
      <c r="D17576">
        <f t="shared" si="274"/>
        <v>18.508048305084799</v>
      </c>
    </row>
    <row r="17577" spans="1:4" x14ac:dyDescent="0.2">
      <c r="A17577">
        <v>232.56751890000001</v>
      </c>
      <c r="B17577" s="1">
        <v>60.4742999999999</v>
      </c>
      <c r="D17577">
        <f t="shared" si="274"/>
        <v>18.114548305084696</v>
      </c>
    </row>
    <row r="17578" spans="1:4" x14ac:dyDescent="0.2">
      <c r="A17578">
        <v>232.5800509</v>
      </c>
      <c r="B17578" s="1">
        <v>60.867800000000003</v>
      </c>
      <c r="D17578">
        <f t="shared" si="274"/>
        <v>17.752448305084698</v>
      </c>
    </row>
    <row r="17579" spans="1:4" x14ac:dyDescent="0.2">
      <c r="A17579">
        <v>232.59259800000001</v>
      </c>
      <c r="B17579" s="1">
        <v>61.229900000000001</v>
      </c>
      <c r="D17579">
        <f t="shared" si="274"/>
        <v>17.378748305084699</v>
      </c>
    </row>
    <row r="17580" spans="1:4" x14ac:dyDescent="0.2">
      <c r="A17580">
        <v>232.60844109999999</v>
      </c>
      <c r="B17580" s="1">
        <v>61.6036</v>
      </c>
      <c r="D17580">
        <f t="shared" si="274"/>
        <v>16.992648305084799</v>
      </c>
    </row>
    <row r="17581" spans="1:4" x14ac:dyDescent="0.2">
      <c r="A17581">
        <v>232.62079790000001</v>
      </c>
      <c r="B17581" s="1">
        <v>61.9896999999999</v>
      </c>
      <c r="D17581">
        <f t="shared" si="274"/>
        <v>16.563648305084698</v>
      </c>
    </row>
    <row r="17582" spans="1:4" x14ac:dyDescent="0.2">
      <c r="A17582">
        <v>232.63313410000001</v>
      </c>
      <c r="B17582" s="1">
        <v>62.418700000000001</v>
      </c>
      <c r="D17582">
        <f t="shared" si="274"/>
        <v>16.142448305084699</v>
      </c>
    </row>
    <row r="17583" spans="1:4" x14ac:dyDescent="0.2">
      <c r="A17583">
        <v>232.6456072</v>
      </c>
      <c r="B17583" s="1">
        <v>62.8399</v>
      </c>
      <c r="D17583">
        <f t="shared" si="274"/>
        <v>15.691548305084801</v>
      </c>
    </row>
    <row r="17584" spans="1:4" x14ac:dyDescent="0.2">
      <c r="A17584">
        <v>232.65857890000001</v>
      </c>
      <c r="B17584" s="1">
        <v>63.290799999999898</v>
      </c>
      <c r="D17584">
        <f t="shared" si="274"/>
        <v>14.796248305084802</v>
      </c>
    </row>
    <row r="17585" spans="1:4" x14ac:dyDescent="0.2">
      <c r="A17585">
        <v>232.67400689999999</v>
      </c>
      <c r="B17585" s="1">
        <v>64.186099999999897</v>
      </c>
      <c r="D17585">
        <f t="shared" si="274"/>
        <v>14.358648305084799</v>
      </c>
    </row>
    <row r="17586" spans="1:4" x14ac:dyDescent="0.2">
      <c r="A17586">
        <v>232.68634700000001</v>
      </c>
      <c r="B17586" s="1">
        <v>64.6236999999999</v>
      </c>
      <c r="D17586">
        <f t="shared" si="274"/>
        <v>13.901048305084799</v>
      </c>
    </row>
    <row r="17587" spans="1:4" x14ac:dyDescent="0.2">
      <c r="A17587">
        <v>232.69897219999999</v>
      </c>
      <c r="B17587" s="1">
        <v>65.081299999999899</v>
      </c>
      <c r="D17587">
        <f t="shared" si="274"/>
        <v>13.466248305084804</v>
      </c>
    </row>
    <row r="17588" spans="1:4" x14ac:dyDescent="0.2">
      <c r="A17588">
        <v>232.71102690000001</v>
      </c>
      <c r="B17588" s="1">
        <v>65.516099999999895</v>
      </c>
      <c r="D17588">
        <f t="shared" si="274"/>
        <v>13.064548305084799</v>
      </c>
    </row>
    <row r="17589" spans="1:4" x14ac:dyDescent="0.2">
      <c r="A17589">
        <v>232.72878499999999</v>
      </c>
      <c r="B17589" s="1">
        <v>65.9177999999999</v>
      </c>
      <c r="D17589">
        <f t="shared" si="274"/>
        <v>12.633348305084695</v>
      </c>
    </row>
    <row r="17590" spans="1:4" x14ac:dyDescent="0.2">
      <c r="A17590">
        <v>232.73958110000001</v>
      </c>
      <c r="B17590" s="1">
        <v>66.349000000000004</v>
      </c>
      <c r="D17590">
        <f t="shared" si="274"/>
        <v>12.134548305084692</v>
      </c>
    </row>
    <row r="17591" spans="1:4" x14ac:dyDescent="0.2">
      <c r="A17591">
        <v>232.75208900000001</v>
      </c>
      <c r="B17591" s="1">
        <v>66.847800000000007</v>
      </c>
      <c r="D17591">
        <f t="shared" si="274"/>
        <v>11.6112483050848</v>
      </c>
    </row>
    <row r="17592" spans="1:4" x14ac:dyDescent="0.2">
      <c r="A17592">
        <v>232.76429010000001</v>
      </c>
      <c r="B17592" s="1">
        <v>67.371099999999899</v>
      </c>
      <c r="D17592">
        <f t="shared" si="274"/>
        <v>10.768148305084694</v>
      </c>
    </row>
    <row r="17593" spans="1:4" x14ac:dyDescent="0.2">
      <c r="A17593">
        <v>232.7805669</v>
      </c>
      <c r="B17593" s="1">
        <v>68.214200000000005</v>
      </c>
      <c r="D17593">
        <f t="shared" si="274"/>
        <v>10.338748305084692</v>
      </c>
    </row>
    <row r="17594" spans="1:4" x14ac:dyDescent="0.2">
      <c r="A17594">
        <v>232.7933319</v>
      </c>
      <c r="B17594" s="1">
        <v>68.643600000000006</v>
      </c>
      <c r="D17594">
        <f t="shared" si="274"/>
        <v>10.001748305084803</v>
      </c>
    </row>
    <row r="17595" spans="1:4" x14ac:dyDescent="0.2">
      <c r="A17595">
        <v>232.8051882</v>
      </c>
      <c r="B17595" s="1">
        <v>68.980599999999896</v>
      </c>
      <c r="D17595">
        <f t="shared" si="274"/>
        <v>9.7936483050848011</v>
      </c>
    </row>
    <row r="17596" spans="1:4" x14ac:dyDescent="0.2">
      <c r="A17596">
        <v>232.81749009999999</v>
      </c>
      <c r="B17596" s="1">
        <v>69.188699999999898</v>
      </c>
      <c r="D17596">
        <f t="shared" si="274"/>
        <v>9.5993483050848027</v>
      </c>
    </row>
    <row r="17597" spans="1:4" x14ac:dyDescent="0.2">
      <c r="A17597">
        <v>232.83381080000001</v>
      </c>
      <c r="B17597" s="1">
        <v>69.382999999999896</v>
      </c>
      <c r="D17597">
        <f t="shared" si="274"/>
        <v>9.3141483050847995</v>
      </c>
    </row>
    <row r="17598" spans="1:4" x14ac:dyDescent="0.2">
      <c r="A17598">
        <v>232.846554</v>
      </c>
      <c r="B17598" s="1">
        <v>69.668199999999899</v>
      </c>
      <c r="D17598">
        <f t="shared" si="274"/>
        <v>8.8836483050848045</v>
      </c>
    </row>
    <row r="17599" spans="1:4" x14ac:dyDescent="0.2">
      <c r="A17599">
        <v>232.8583059</v>
      </c>
      <c r="B17599" s="1">
        <v>70.098699999999894</v>
      </c>
      <c r="D17599">
        <f t="shared" si="274"/>
        <v>8.3999483050846919</v>
      </c>
    </row>
    <row r="17600" spans="1:4" x14ac:dyDescent="0.2">
      <c r="A17600">
        <v>232.87075189999999</v>
      </c>
      <c r="B17600" s="1">
        <v>70.582400000000007</v>
      </c>
      <c r="D17600">
        <f t="shared" si="274"/>
        <v>7.9235483050846938</v>
      </c>
    </row>
    <row r="17601" spans="1:4" x14ac:dyDescent="0.2">
      <c r="A17601">
        <v>232.885268</v>
      </c>
      <c r="B17601" s="1">
        <v>71.058800000000005</v>
      </c>
      <c r="D17601">
        <f t="shared" si="274"/>
        <v>6.9644483050848009</v>
      </c>
    </row>
    <row r="17602" spans="1:4" x14ac:dyDescent="0.2">
      <c r="A17602">
        <v>232.89928789999999</v>
      </c>
      <c r="B17602" s="1">
        <v>72.017899999999898</v>
      </c>
      <c r="D17602">
        <f t="shared" si="274"/>
        <v>6.3900483050848038</v>
      </c>
    </row>
    <row r="17603" spans="1:4" x14ac:dyDescent="0.2">
      <c r="A17603">
        <v>232.91163420000001</v>
      </c>
      <c r="B17603" s="1">
        <v>72.592299999999895</v>
      </c>
      <c r="D17603">
        <f t="shared" ref="D17603:D17666" si="275">$C$2-B17604</f>
        <v>5.7850483050847998</v>
      </c>
    </row>
    <row r="17604" spans="1:4" x14ac:dyDescent="0.2">
      <c r="A17604">
        <v>232.923991</v>
      </c>
      <c r="B17604" s="1">
        <v>73.197299999999899</v>
      </c>
      <c r="D17604">
        <f t="shared" si="275"/>
        <v>5.2321483050846922</v>
      </c>
    </row>
    <row r="17605" spans="1:4" x14ac:dyDescent="0.2">
      <c r="A17605">
        <v>232.93629619999999</v>
      </c>
      <c r="B17605" s="1">
        <v>73.750200000000007</v>
      </c>
      <c r="D17605">
        <f t="shared" si="275"/>
        <v>4.7255483050847999</v>
      </c>
    </row>
    <row r="17606" spans="1:4" x14ac:dyDescent="0.2">
      <c r="A17606">
        <v>232.95253210000001</v>
      </c>
      <c r="B17606" s="1">
        <v>74.256799999999899</v>
      </c>
      <c r="D17606">
        <f t="shared" si="275"/>
        <v>4.2682483050846969</v>
      </c>
    </row>
    <row r="17607" spans="1:4" x14ac:dyDescent="0.2">
      <c r="A17607">
        <v>232.96485190000001</v>
      </c>
      <c r="B17607" s="1">
        <v>74.714100000000002</v>
      </c>
      <c r="D17607">
        <f t="shared" si="275"/>
        <v>3.8547483050846978</v>
      </c>
    </row>
    <row r="17608" spans="1:4" x14ac:dyDescent="0.2">
      <c r="A17608">
        <v>232.97728609999999</v>
      </c>
      <c r="B17608" s="1">
        <v>75.127600000000001</v>
      </c>
      <c r="D17608">
        <f t="shared" si="275"/>
        <v>3.4329483050846932</v>
      </c>
    </row>
    <row r="17609" spans="1:4" x14ac:dyDescent="0.2">
      <c r="A17609">
        <v>232.98964910000001</v>
      </c>
      <c r="B17609" s="1">
        <v>75.549400000000006</v>
      </c>
      <c r="D17609">
        <f t="shared" si="275"/>
        <v>2.391448305084694</v>
      </c>
    </row>
    <row r="17610" spans="1:4" x14ac:dyDescent="0.2">
      <c r="A17610">
        <v>233.00576090000001</v>
      </c>
      <c r="B17610" s="1">
        <v>76.590900000000005</v>
      </c>
      <c r="D17610">
        <f t="shared" si="275"/>
        <v>1.7917483050846954</v>
      </c>
    </row>
    <row r="17611" spans="1:4" x14ac:dyDescent="0.2">
      <c r="A17611">
        <v>233.0181019</v>
      </c>
      <c r="B17611" s="1">
        <v>77.190600000000003</v>
      </c>
      <c r="D17611">
        <f t="shared" si="275"/>
        <v>1.1883483050848014</v>
      </c>
    </row>
    <row r="17612" spans="1:4" x14ac:dyDescent="0.2">
      <c r="A17612">
        <v>233.03083710000001</v>
      </c>
      <c r="B17612" s="1">
        <v>77.793999999999897</v>
      </c>
      <c r="D17612">
        <f t="shared" si="275"/>
        <v>0.61634830508479865</v>
      </c>
    </row>
    <row r="17613" spans="1:4" x14ac:dyDescent="0.2">
      <c r="A17613">
        <v>233.042722</v>
      </c>
      <c r="B17613" s="1">
        <v>78.3659999999999</v>
      </c>
      <c r="D17613">
        <f t="shared" si="275"/>
        <v>-5.2451694915305325E-2</v>
      </c>
    </row>
    <row r="17614" spans="1:4" x14ac:dyDescent="0.2">
      <c r="A17614">
        <v>233.05903509999999</v>
      </c>
      <c r="B17614" s="1">
        <v>79.034800000000004</v>
      </c>
      <c r="D17614">
        <f t="shared" si="275"/>
        <v>-0.74565169491519612</v>
      </c>
    </row>
    <row r="17615" spans="1:4" x14ac:dyDescent="0.2">
      <c r="A17615">
        <v>233.07143120000001</v>
      </c>
      <c r="B17615" s="1">
        <v>79.727999999999895</v>
      </c>
      <c r="D17615">
        <f t="shared" si="275"/>
        <v>-1.369851694915198</v>
      </c>
    </row>
    <row r="17616" spans="1:4" x14ac:dyDescent="0.2">
      <c r="A17616">
        <v>233.08361009999999</v>
      </c>
      <c r="B17616" s="1">
        <v>80.352199999999897</v>
      </c>
      <c r="D17616">
        <f t="shared" si="275"/>
        <v>-1.9287516949153058</v>
      </c>
    </row>
    <row r="17617" spans="1:4" x14ac:dyDescent="0.2">
      <c r="A17617">
        <v>233.09603910000001</v>
      </c>
      <c r="B17617" s="1">
        <v>80.911100000000005</v>
      </c>
      <c r="D17617">
        <f t="shared" si="275"/>
        <v>-2.3726516949153051</v>
      </c>
    </row>
    <row r="17618" spans="1:4" x14ac:dyDescent="0.2">
      <c r="A17618">
        <v>233.11223219999999</v>
      </c>
      <c r="B17618" s="1">
        <v>81.355000000000004</v>
      </c>
      <c r="D17618">
        <f t="shared" si="275"/>
        <v>-2.9847516949153032</v>
      </c>
    </row>
    <row r="17619" spans="1:4" x14ac:dyDescent="0.2">
      <c r="A17619">
        <v>233.1248119</v>
      </c>
      <c r="B17619" s="1">
        <v>81.967100000000002</v>
      </c>
      <c r="D17619">
        <f t="shared" si="275"/>
        <v>-3.1671516949153045</v>
      </c>
    </row>
    <row r="17620" spans="1:4" x14ac:dyDescent="0.2">
      <c r="A17620">
        <v>233.13698600000001</v>
      </c>
      <c r="B17620" s="1">
        <v>82.149500000000003</v>
      </c>
      <c r="D17620">
        <f t="shared" si="275"/>
        <v>-3.3104516949152014</v>
      </c>
    </row>
    <row r="17621" spans="1:4" x14ac:dyDescent="0.2">
      <c r="A17621">
        <v>233.1492121</v>
      </c>
      <c r="B17621" s="1">
        <v>82.2927999999999</v>
      </c>
      <c r="D17621">
        <f t="shared" si="275"/>
        <v>-3.3969516949153018</v>
      </c>
    </row>
    <row r="17622" spans="1:4" x14ac:dyDescent="0.2">
      <c r="A17622">
        <v>233.16156509999999</v>
      </c>
      <c r="B17622" s="1">
        <v>82.379300000000001</v>
      </c>
      <c r="D17622">
        <f t="shared" si="275"/>
        <v>-3.4743516949151996</v>
      </c>
    </row>
    <row r="17623" spans="1:4" x14ac:dyDescent="0.2">
      <c r="A17623">
        <v>233.1778722</v>
      </c>
      <c r="B17623" s="1">
        <v>82.456699999999898</v>
      </c>
      <c r="D17623">
        <f t="shared" si="275"/>
        <v>-3.610751694915308</v>
      </c>
    </row>
    <row r="17624" spans="1:4" x14ac:dyDescent="0.2">
      <c r="A17624">
        <v>233.19014910000001</v>
      </c>
      <c r="B17624" s="1">
        <v>82.593100000000007</v>
      </c>
      <c r="D17624">
        <f t="shared" si="275"/>
        <v>-3.7412516949153058</v>
      </c>
    </row>
    <row r="17625" spans="1:4" x14ac:dyDescent="0.2">
      <c r="A17625">
        <v>233.2024691</v>
      </c>
      <c r="B17625" s="1">
        <v>82.723600000000005</v>
      </c>
      <c r="D17625">
        <f t="shared" si="275"/>
        <v>-3.8957516949153046</v>
      </c>
    </row>
    <row r="17626" spans="1:4" x14ac:dyDescent="0.2">
      <c r="A17626">
        <v>233.2148139</v>
      </c>
      <c r="B17626" s="1">
        <v>82.878100000000003</v>
      </c>
      <c r="D17626">
        <f t="shared" si="275"/>
        <v>-4.0696516949153079</v>
      </c>
    </row>
    <row r="17627" spans="1:4" x14ac:dyDescent="0.2">
      <c r="A17627">
        <v>233.23182990000001</v>
      </c>
      <c r="B17627" s="1">
        <v>83.052000000000007</v>
      </c>
      <c r="D17627">
        <f t="shared" si="275"/>
        <v>-4.0588516949153046</v>
      </c>
    </row>
    <row r="17628" spans="1:4" x14ac:dyDescent="0.2">
      <c r="A17628">
        <v>233.2433589</v>
      </c>
      <c r="B17628" s="1">
        <v>83.041200000000003</v>
      </c>
      <c r="D17628">
        <f t="shared" si="275"/>
        <v>-4.0492516949151991</v>
      </c>
    </row>
    <row r="17629" spans="1:4" x14ac:dyDescent="0.2">
      <c r="A17629">
        <v>233.255686</v>
      </c>
      <c r="B17629" s="1">
        <v>83.031599999999898</v>
      </c>
      <c r="D17629">
        <f t="shared" si="275"/>
        <v>-4.0648516949153048</v>
      </c>
    </row>
    <row r="17630" spans="1:4" x14ac:dyDescent="0.2">
      <c r="A17630">
        <v>233.26807120000001</v>
      </c>
      <c r="B17630" s="1">
        <v>83.047200000000004</v>
      </c>
      <c r="D17630">
        <f t="shared" si="275"/>
        <v>-4.0395516949153034</v>
      </c>
    </row>
    <row r="17631" spans="1:4" x14ac:dyDescent="0.2">
      <c r="A17631">
        <v>233.28430800000001</v>
      </c>
      <c r="B17631" s="1">
        <v>83.021900000000002</v>
      </c>
      <c r="D17631">
        <f t="shared" si="275"/>
        <v>-3.8444516949153069</v>
      </c>
    </row>
    <row r="17632" spans="1:4" x14ac:dyDescent="0.2">
      <c r="A17632">
        <v>233.29697110000001</v>
      </c>
      <c r="B17632" s="1">
        <v>82.826800000000006</v>
      </c>
      <c r="D17632">
        <f t="shared" si="275"/>
        <v>-3.4451516949151966</v>
      </c>
    </row>
    <row r="17633" spans="1:4" x14ac:dyDescent="0.2">
      <c r="A17633">
        <v>233.30897619999999</v>
      </c>
      <c r="B17633" s="1">
        <v>82.427499999999895</v>
      </c>
      <c r="D17633">
        <f t="shared" si="275"/>
        <v>-2.9364516949153057</v>
      </c>
    </row>
    <row r="17634" spans="1:4" x14ac:dyDescent="0.2">
      <c r="A17634">
        <v>233.32126210000001</v>
      </c>
      <c r="B17634" s="1">
        <v>81.918800000000005</v>
      </c>
      <c r="D17634">
        <f t="shared" si="275"/>
        <v>-1.9012516949153024</v>
      </c>
    </row>
    <row r="17635" spans="1:4" x14ac:dyDescent="0.2">
      <c r="A17635">
        <v>233.33867100000001</v>
      </c>
      <c r="B17635" s="1">
        <v>80.883600000000001</v>
      </c>
      <c r="D17635">
        <f t="shared" si="275"/>
        <v>-1.5277516949151959</v>
      </c>
    </row>
    <row r="17636" spans="1:4" x14ac:dyDescent="0.2">
      <c r="A17636">
        <v>233.34982110000001</v>
      </c>
      <c r="B17636" s="1">
        <v>80.510099999999895</v>
      </c>
      <c r="D17636">
        <f t="shared" si="275"/>
        <v>-1.2903516949153016</v>
      </c>
    </row>
    <row r="17637" spans="1:4" x14ac:dyDescent="0.2">
      <c r="A17637">
        <v>233.36216020000001</v>
      </c>
      <c r="B17637" s="1">
        <v>80.2727</v>
      </c>
      <c r="D17637">
        <f t="shared" si="275"/>
        <v>-1.2030516949153025</v>
      </c>
    </row>
    <row r="17638" spans="1:4" x14ac:dyDescent="0.2">
      <c r="A17638">
        <v>233.374548</v>
      </c>
      <c r="B17638" s="1">
        <v>80.185400000000001</v>
      </c>
      <c r="D17638">
        <f t="shared" si="275"/>
        <v>-1.2054516949151974</v>
      </c>
    </row>
    <row r="17639" spans="1:4" x14ac:dyDescent="0.2">
      <c r="A17639">
        <v>233.38683320000001</v>
      </c>
      <c r="B17639" s="1">
        <v>80.187799999999896</v>
      </c>
      <c r="D17639">
        <f t="shared" si="275"/>
        <v>-1.2589516949151971</v>
      </c>
    </row>
    <row r="17640" spans="1:4" x14ac:dyDescent="0.2">
      <c r="A17640">
        <v>233.40308709999999</v>
      </c>
      <c r="B17640" s="1">
        <v>80.241299999999896</v>
      </c>
      <c r="D17640">
        <f t="shared" si="275"/>
        <v>-1.3571516949153022</v>
      </c>
    </row>
    <row r="17641" spans="1:4" x14ac:dyDescent="0.2">
      <c r="A17641">
        <v>233.41540599999999</v>
      </c>
      <c r="B17641" s="1">
        <v>80.339500000000001</v>
      </c>
      <c r="D17641">
        <f t="shared" si="275"/>
        <v>-1.5032516949153063</v>
      </c>
    </row>
    <row r="17642" spans="1:4" x14ac:dyDescent="0.2">
      <c r="A17642">
        <v>233.42796989999999</v>
      </c>
      <c r="B17642" s="1">
        <v>80.485600000000005</v>
      </c>
      <c r="D17642">
        <f t="shared" si="275"/>
        <v>-1.735751694915308</v>
      </c>
    </row>
    <row r="17643" spans="1:4" x14ac:dyDescent="0.2">
      <c r="A17643">
        <v>233.4401269</v>
      </c>
      <c r="B17643" s="1">
        <v>80.718100000000007</v>
      </c>
      <c r="D17643">
        <f t="shared" si="275"/>
        <v>-2.266451694915304</v>
      </c>
    </row>
    <row r="17644" spans="1:4" x14ac:dyDescent="0.2">
      <c r="A17644">
        <v>233.4563062</v>
      </c>
      <c r="B17644" s="1">
        <v>81.248800000000003</v>
      </c>
      <c r="D17644">
        <f t="shared" si="275"/>
        <v>-2.4653516949151992</v>
      </c>
    </row>
    <row r="17645" spans="1:4" x14ac:dyDescent="0.2">
      <c r="A17645">
        <v>233.46869710000001</v>
      </c>
      <c r="B17645" s="1">
        <v>81.447699999999898</v>
      </c>
      <c r="D17645">
        <f t="shared" si="275"/>
        <v>-2.5124516949151996</v>
      </c>
    </row>
    <row r="17646" spans="1:4" x14ac:dyDescent="0.2">
      <c r="A17646">
        <v>233.4816141</v>
      </c>
      <c r="B17646" s="1">
        <v>81.494799999999898</v>
      </c>
      <c r="D17646">
        <f t="shared" si="275"/>
        <v>-2.3739516949153057</v>
      </c>
    </row>
    <row r="17647" spans="1:4" x14ac:dyDescent="0.2">
      <c r="A17647">
        <v>233.49374789999999</v>
      </c>
      <c r="B17647" s="1">
        <v>81.356300000000005</v>
      </c>
      <c r="D17647">
        <f t="shared" si="275"/>
        <v>-2.0811516949153059</v>
      </c>
    </row>
    <row r="17648" spans="1:4" x14ac:dyDescent="0.2">
      <c r="A17648">
        <v>233.50957199999999</v>
      </c>
      <c r="B17648" s="1">
        <v>81.063500000000005</v>
      </c>
      <c r="D17648">
        <f t="shared" si="275"/>
        <v>-1.6893516949153025</v>
      </c>
    </row>
    <row r="17649" spans="1:4" x14ac:dyDescent="0.2">
      <c r="A17649">
        <v>233.52188799999999</v>
      </c>
      <c r="B17649" s="1">
        <v>80.671700000000001</v>
      </c>
      <c r="D17649">
        <f t="shared" si="275"/>
        <v>-1.3562516949152013</v>
      </c>
    </row>
    <row r="17650" spans="1:4" x14ac:dyDescent="0.2">
      <c r="A17650">
        <v>233.534209</v>
      </c>
      <c r="B17650" s="1">
        <v>80.3385999999999</v>
      </c>
      <c r="D17650">
        <f t="shared" si="275"/>
        <v>-1.1586516949153065</v>
      </c>
    </row>
    <row r="17651" spans="1:4" x14ac:dyDescent="0.2">
      <c r="A17651">
        <v>233.547965</v>
      </c>
      <c r="B17651" s="1">
        <v>80.141000000000005</v>
      </c>
      <c r="D17651">
        <f t="shared" si="275"/>
        <v>-1.1888516949152006</v>
      </c>
    </row>
    <row r="17652" spans="1:4" x14ac:dyDescent="0.2">
      <c r="A17652">
        <v>233.56274909999999</v>
      </c>
      <c r="B17652" s="1">
        <v>80.171199999999899</v>
      </c>
      <c r="D17652">
        <f t="shared" si="275"/>
        <v>-1.364851694915302</v>
      </c>
    </row>
    <row r="17653" spans="1:4" x14ac:dyDescent="0.2">
      <c r="A17653">
        <v>233.57510400000001</v>
      </c>
      <c r="B17653" s="1">
        <v>80.347200000000001</v>
      </c>
      <c r="D17653">
        <f t="shared" si="275"/>
        <v>-1.7329516949152008</v>
      </c>
    </row>
    <row r="17654" spans="1:4" x14ac:dyDescent="0.2">
      <c r="A17654">
        <v>233.58761380000001</v>
      </c>
      <c r="B17654" s="1">
        <v>80.7152999999999</v>
      </c>
      <c r="D17654">
        <f t="shared" si="275"/>
        <v>-2.2564516949151994</v>
      </c>
    </row>
    <row r="17655" spans="1:4" x14ac:dyDescent="0.2">
      <c r="A17655">
        <v>233.5997429</v>
      </c>
      <c r="B17655" s="1">
        <v>81.238799999999898</v>
      </c>
      <c r="D17655">
        <f t="shared" si="275"/>
        <v>-2.8473516949153037</v>
      </c>
    </row>
    <row r="17656" spans="1:4" x14ac:dyDescent="0.2">
      <c r="A17656">
        <v>233.6121919</v>
      </c>
      <c r="B17656" s="1">
        <v>81.829700000000003</v>
      </c>
      <c r="D17656">
        <f t="shared" si="275"/>
        <v>-3.3410516949153077</v>
      </c>
    </row>
    <row r="17657" spans="1:4" x14ac:dyDescent="0.2">
      <c r="A17657">
        <v>233.62886599999999</v>
      </c>
      <c r="B17657" s="1">
        <v>82.323400000000007</v>
      </c>
      <c r="D17657">
        <f t="shared" si="275"/>
        <v>-3.7046516949151993</v>
      </c>
    </row>
    <row r="17658" spans="1:4" x14ac:dyDescent="0.2">
      <c r="A17658">
        <v>233.6413062</v>
      </c>
      <c r="B17658" s="1">
        <v>82.686999999999898</v>
      </c>
      <c r="D17658">
        <f t="shared" si="275"/>
        <v>-4.0348516949153037</v>
      </c>
    </row>
    <row r="17659" spans="1:4" x14ac:dyDescent="0.2">
      <c r="A17659">
        <v>233.65303109999999</v>
      </c>
      <c r="B17659" s="1">
        <v>83.017200000000003</v>
      </c>
      <c r="D17659">
        <f t="shared" si="275"/>
        <v>-4.4202516949153079</v>
      </c>
    </row>
    <row r="17660" spans="1:4" x14ac:dyDescent="0.2">
      <c r="A17660">
        <v>233.6652589</v>
      </c>
      <c r="B17660" s="1">
        <v>83.402600000000007</v>
      </c>
      <c r="D17660">
        <f t="shared" si="275"/>
        <v>-5.2231516949153018</v>
      </c>
    </row>
    <row r="17661" spans="1:4" x14ac:dyDescent="0.2">
      <c r="A17661">
        <v>233.6817222</v>
      </c>
      <c r="B17661" s="1">
        <v>84.205500000000001</v>
      </c>
      <c r="D17661">
        <f t="shared" si="275"/>
        <v>-5.4078516949151947</v>
      </c>
    </row>
    <row r="17662" spans="1:4" x14ac:dyDescent="0.2">
      <c r="A17662">
        <v>233.69464210000001</v>
      </c>
      <c r="B17662" s="1">
        <v>84.390199999999894</v>
      </c>
      <c r="D17662">
        <f t="shared" si="275"/>
        <v>-5.3467516949151985</v>
      </c>
    </row>
    <row r="17663" spans="1:4" x14ac:dyDescent="0.2">
      <c r="A17663">
        <v>233.70627899999999</v>
      </c>
      <c r="B17663" s="1">
        <v>84.329099999999897</v>
      </c>
      <c r="D17663">
        <f t="shared" si="275"/>
        <v>-4.8510516949151992</v>
      </c>
    </row>
    <row r="17664" spans="1:4" x14ac:dyDescent="0.2">
      <c r="A17664">
        <v>233.71930380000001</v>
      </c>
      <c r="B17664" s="1">
        <v>83.833399999999898</v>
      </c>
      <c r="D17664">
        <f t="shared" si="275"/>
        <v>-3.9646516949153039</v>
      </c>
    </row>
    <row r="17665" spans="1:4" x14ac:dyDescent="0.2">
      <c r="A17665">
        <v>233.73567610000001</v>
      </c>
      <c r="B17665" s="1">
        <v>82.947000000000003</v>
      </c>
      <c r="D17665">
        <f t="shared" si="275"/>
        <v>-2.8168516949152007</v>
      </c>
    </row>
    <row r="17666" spans="1:4" x14ac:dyDescent="0.2">
      <c r="A17666">
        <v>233.74720189999999</v>
      </c>
      <c r="B17666" s="1">
        <v>81.7991999999999</v>
      </c>
      <c r="D17666">
        <f t="shared" si="275"/>
        <v>-1.5090516949152004</v>
      </c>
    </row>
    <row r="17667" spans="1:4" x14ac:dyDescent="0.2">
      <c r="A17667">
        <v>233.7594521</v>
      </c>
      <c r="B17667" s="1">
        <v>80.491399999999899</v>
      </c>
      <c r="D17667">
        <f t="shared" ref="D17667:D17730" si="276">$C$2-B17668</f>
        <v>-0.24135169491519548</v>
      </c>
    </row>
    <row r="17668" spans="1:4" x14ac:dyDescent="0.2">
      <c r="A17668">
        <v>233.77229689999999</v>
      </c>
      <c r="B17668" s="1">
        <v>79.223699999999894</v>
      </c>
      <c r="D17668">
        <f t="shared" si="276"/>
        <v>1.6912483050846987</v>
      </c>
    </row>
    <row r="17669" spans="1:4" x14ac:dyDescent="0.2">
      <c r="A17669">
        <v>233.78900189999999</v>
      </c>
      <c r="B17669" s="1">
        <v>77.2911</v>
      </c>
      <c r="D17669">
        <f t="shared" si="276"/>
        <v>2.173248305084698</v>
      </c>
    </row>
    <row r="17670" spans="1:4" x14ac:dyDescent="0.2">
      <c r="A17670">
        <v>233.80039600000001</v>
      </c>
      <c r="B17670" s="1">
        <v>76.809100000000001</v>
      </c>
      <c r="D17670">
        <f t="shared" si="276"/>
        <v>2.4889483050848042</v>
      </c>
    </row>
    <row r="17671" spans="1:4" x14ac:dyDescent="0.2">
      <c r="A17671">
        <v>233.81261420000001</v>
      </c>
      <c r="B17671" s="1">
        <v>76.493399999999895</v>
      </c>
      <c r="D17671">
        <f t="shared" si="276"/>
        <v>2.7998483050846943</v>
      </c>
    </row>
    <row r="17672" spans="1:4" x14ac:dyDescent="0.2">
      <c r="A17672">
        <v>233.825346</v>
      </c>
      <c r="B17672" s="1">
        <v>76.182500000000005</v>
      </c>
      <c r="D17672">
        <f t="shared" si="276"/>
        <v>3.1384483050846939</v>
      </c>
    </row>
    <row r="17673" spans="1:4" x14ac:dyDescent="0.2">
      <c r="A17673">
        <v>233.8372469</v>
      </c>
      <c r="B17673" s="1">
        <v>75.843900000000005</v>
      </c>
      <c r="D17673">
        <f t="shared" si="276"/>
        <v>3.4351483050846952</v>
      </c>
    </row>
    <row r="17674" spans="1:4" x14ac:dyDescent="0.2">
      <c r="A17674">
        <v>233.85357210000001</v>
      </c>
      <c r="B17674" s="1">
        <v>75.547200000000004</v>
      </c>
      <c r="D17674">
        <f t="shared" si="276"/>
        <v>3.6610483050848046</v>
      </c>
    </row>
    <row r="17675" spans="1:4" x14ac:dyDescent="0.2">
      <c r="A17675">
        <v>233.86604</v>
      </c>
      <c r="B17675" s="1">
        <v>75.321299999999894</v>
      </c>
      <c r="D17675">
        <f t="shared" si="276"/>
        <v>3.9520483050848014</v>
      </c>
    </row>
    <row r="17676" spans="1:4" x14ac:dyDescent="0.2">
      <c r="A17676">
        <v>233.87871720000001</v>
      </c>
      <c r="B17676" s="1">
        <v>75.030299999999897</v>
      </c>
      <c r="D17676">
        <f t="shared" si="276"/>
        <v>4.4506483050846981</v>
      </c>
    </row>
    <row r="17677" spans="1:4" x14ac:dyDescent="0.2">
      <c r="A17677">
        <v>233.89085410000001</v>
      </c>
      <c r="B17677" s="1">
        <v>74.531700000000001</v>
      </c>
      <c r="D17677">
        <f t="shared" si="276"/>
        <v>6.0619483050846981</v>
      </c>
    </row>
    <row r="17678" spans="1:4" x14ac:dyDescent="0.2">
      <c r="A17678">
        <v>233.90684099999999</v>
      </c>
      <c r="B17678" s="1">
        <v>72.920400000000001</v>
      </c>
      <c r="D17678">
        <f t="shared" si="276"/>
        <v>6.9405483050848034</v>
      </c>
    </row>
    <row r="17679" spans="1:4" x14ac:dyDescent="0.2">
      <c r="A17679">
        <v>233.9192472</v>
      </c>
      <c r="B17679" s="1">
        <v>72.041799999999895</v>
      </c>
      <c r="D17679">
        <f t="shared" si="276"/>
        <v>7.8127483050846962</v>
      </c>
    </row>
    <row r="17680" spans="1:4" x14ac:dyDescent="0.2">
      <c r="A17680">
        <v>233.93157819999999</v>
      </c>
      <c r="B17680" s="1">
        <v>71.169600000000003</v>
      </c>
      <c r="D17680">
        <f t="shared" si="276"/>
        <v>8.692248305084803</v>
      </c>
    </row>
    <row r="17681" spans="1:4" x14ac:dyDescent="0.2">
      <c r="A17681">
        <v>233.9438069</v>
      </c>
      <c r="B17681" s="1">
        <v>70.290099999999896</v>
      </c>
      <c r="D17681">
        <f t="shared" si="276"/>
        <v>9.5436483050848011</v>
      </c>
    </row>
    <row r="17682" spans="1:4" x14ac:dyDescent="0.2">
      <c r="A17682">
        <v>233.9601998</v>
      </c>
      <c r="B17682" s="1">
        <v>69.438699999999898</v>
      </c>
      <c r="D17682">
        <f t="shared" si="276"/>
        <v>10.274948305084692</v>
      </c>
    </row>
    <row r="17683" spans="1:4" x14ac:dyDescent="0.2">
      <c r="A17683">
        <v>233.9724879</v>
      </c>
      <c r="B17683" s="1">
        <v>68.707400000000007</v>
      </c>
      <c r="D17683">
        <f t="shared" si="276"/>
        <v>10.820248305084803</v>
      </c>
    </row>
    <row r="17684" spans="1:4" x14ac:dyDescent="0.2">
      <c r="A17684">
        <v>233.98480420000001</v>
      </c>
      <c r="B17684" s="1">
        <v>68.162099999999896</v>
      </c>
      <c r="D17684">
        <f t="shared" si="276"/>
        <v>11.210248305084804</v>
      </c>
    </row>
    <row r="17685" spans="1:4" x14ac:dyDescent="0.2">
      <c r="A17685">
        <v>233.99770119999999</v>
      </c>
      <c r="B17685" s="1">
        <v>67.772099999999895</v>
      </c>
      <c r="D17685">
        <f t="shared" si="276"/>
        <v>11.440048305084801</v>
      </c>
    </row>
    <row r="17686" spans="1:4" x14ac:dyDescent="0.2">
      <c r="A17686">
        <v>234.0133021</v>
      </c>
      <c r="B17686" s="1">
        <v>67.542299999999898</v>
      </c>
      <c r="D17686">
        <f t="shared" si="276"/>
        <v>11.267648305084805</v>
      </c>
    </row>
    <row r="17687" spans="1:4" x14ac:dyDescent="0.2">
      <c r="A17687">
        <v>234.02574680000001</v>
      </c>
      <c r="B17687" s="1">
        <v>67.714699999999894</v>
      </c>
      <c r="D17687">
        <f t="shared" si="276"/>
        <v>10.996548305084801</v>
      </c>
    </row>
    <row r="17688" spans="1:4" x14ac:dyDescent="0.2">
      <c r="A17688">
        <v>234.037935</v>
      </c>
      <c r="B17688" s="1">
        <v>67.985799999999898</v>
      </c>
      <c r="D17688">
        <f t="shared" si="276"/>
        <v>10.665148305084799</v>
      </c>
    </row>
    <row r="17689" spans="1:4" x14ac:dyDescent="0.2">
      <c r="A17689">
        <v>234.05030919999999</v>
      </c>
      <c r="B17689" s="1">
        <v>68.3171999999999</v>
      </c>
      <c r="D17689">
        <f t="shared" si="276"/>
        <v>10.348548305084805</v>
      </c>
    </row>
    <row r="17690" spans="1:4" x14ac:dyDescent="0.2">
      <c r="A17690">
        <v>234.06258919999999</v>
      </c>
      <c r="B17690" s="1">
        <v>68.633799999999894</v>
      </c>
      <c r="D17690">
        <f t="shared" si="276"/>
        <v>10.088648305084803</v>
      </c>
    </row>
    <row r="17691" spans="1:4" x14ac:dyDescent="0.2">
      <c r="A17691">
        <v>234.07888600000001</v>
      </c>
      <c r="B17691" s="1">
        <v>68.893699999999896</v>
      </c>
      <c r="D17691">
        <f t="shared" si="276"/>
        <v>9.9087483050847993</v>
      </c>
    </row>
    <row r="17692" spans="1:4" x14ac:dyDescent="0.2">
      <c r="A17692">
        <v>234.0912659</v>
      </c>
      <c r="B17692" s="1">
        <v>69.0735999999999</v>
      </c>
      <c r="D17692">
        <f t="shared" si="276"/>
        <v>9.8184483050848002</v>
      </c>
    </row>
    <row r="17693" spans="1:4" x14ac:dyDescent="0.2">
      <c r="A17693">
        <v>234.10352399999999</v>
      </c>
      <c r="B17693" s="1">
        <v>69.163899999999899</v>
      </c>
      <c r="D17693">
        <f t="shared" si="276"/>
        <v>9.7498483050846971</v>
      </c>
    </row>
    <row r="17694" spans="1:4" x14ac:dyDescent="0.2">
      <c r="A17694">
        <v>234.11581799999999</v>
      </c>
      <c r="B17694" s="1">
        <v>69.232500000000002</v>
      </c>
      <c r="D17694">
        <f t="shared" si="276"/>
        <v>9.6985483050847989</v>
      </c>
    </row>
    <row r="17695" spans="1:4" x14ac:dyDescent="0.2">
      <c r="A17695">
        <v>234.13267300000001</v>
      </c>
      <c r="B17695" s="1">
        <v>69.2837999999999</v>
      </c>
      <c r="D17695">
        <f t="shared" si="276"/>
        <v>9.8658483050846968</v>
      </c>
    </row>
    <row r="17696" spans="1:4" x14ac:dyDescent="0.2">
      <c r="A17696">
        <v>234.14493110000001</v>
      </c>
      <c r="B17696" s="1">
        <v>69.116500000000002</v>
      </c>
      <c r="D17696">
        <f t="shared" si="276"/>
        <v>10.243848305084697</v>
      </c>
    </row>
    <row r="17697" spans="1:4" x14ac:dyDescent="0.2">
      <c r="A17697">
        <v>234.1568019</v>
      </c>
      <c r="B17697" s="1">
        <v>68.738500000000002</v>
      </c>
      <c r="D17697">
        <f t="shared" si="276"/>
        <v>10.813148305084695</v>
      </c>
    </row>
    <row r="17698" spans="1:4" x14ac:dyDescent="0.2">
      <c r="A17698">
        <v>234.16921310000001</v>
      </c>
      <c r="B17698" s="1">
        <v>68.169200000000004</v>
      </c>
      <c r="D17698">
        <f t="shared" si="276"/>
        <v>11.561548305084798</v>
      </c>
    </row>
    <row r="17699" spans="1:4" x14ac:dyDescent="0.2">
      <c r="A17699">
        <v>234.1853831</v>
      </c>
      <c r="B17699" s="1">
        <v>67.4207999999999</v>
      </c>
      <c r="D17699">
        <f t="shared" si="276"/>
        <v>12.557248305084698</v>
      </c>
    </row>
    <row r="17700" spans="1:4" x14ac:dyDescent="0.2">
      <c r="A17700">
        <v>234.19768400000001</v>
      </c>
      <c r="B17700" s="1">
        <v>66.4251</v>
      </c>
      <c r="D17700">
        <f t="shared" si="276"/>
        <v>13.783248305084697</v>
      </c>
    </row>
    <row r="17701" spans="1:4" x14ac:dyDescent="0.2">
      <c r="A17701">
        <v>234.21008399999999</v>
      </c>
      <c r="B17701" s="1">
        <v>65.199100000000001</v>
      </c>
      <c r="D17701">
        <f t="shared" si="276"/>
        <v>15.256848305084802</v>
      </c>
    </row>
    <row r="17702" spans="1:4" x14ac:dyDescent="0.2">
      <c r="A17702">
        <v>234.2227221</v>
      </c>
      <c r="B17702" s="1">
        <v>63.725499999999897</v>
      </c>
      <c r="D17702">
        <f t="shared" si="276"/>
        <v>18.337748305084801</v>
      </c>
    </row>
    <row r="17703" spans="1:4" x14ac:dyDescent="0.2">
      <c r="A17703">
        <v>234.2385299</v>
      </c>
      <c r="B17703" s="1">
        <v>60.644599999999897</v>
      </c>
      <c r="D17703">
        <f t="shared" si="276"/>
        <v>19.849248305084799</v>
      </c>
    </row>
    <row r="17704" spans="1:4" x14ac:dyDescent="0.2">
      <c r="A17704">
        <v>234.25092409999999</v>
      </c>
      <c r="B17704" s="1">
        <v>59.133099999999899</v>
      </c>
      <c r="D17704">
        <f t="shared" si="276"/>
        <v>21.410948305084801</v>
      </c>
    </row>
    <row r="17705" spans="1:4" x14ac:dyDescent="0.2">
      <c r="A17705">
        <v>234.2632711</v>
      </c>
      <c r="B17705" s="1">
        <v>57.571399999999898</v>
      </c>
      <c r="D17705">
        <f t="shared" si="276"/>
        <v>23.1140483050848</v>
      </c>
    </row>
    <row r="17706" spans="1:4" x14ac:dyDescent="0.2">
      <c r="A17706">
        <v>234.27556490000001</v>
      </c>
      <c r="B17706" s="1">
        <v>55.868299999999898</v>
      </c>
      <c r="D17706">
        <f t="shared" si="276"/>
        <v>24.904748305084802</v>
      </c>
    </row>
    <row r="17707" spans="1:4" x14ac:dyDescent="0.2">
      <c r="A17707">
        <v>234.28844520000001</v>
      </c>
      <c r="B17707" s="1">
        <v>54.077599999999897</v>
      </c>
      <c r="D17707">
        <f t="shared" si="276"/>
        <v>26.643548305084799</v>
      </c>
    </row>
    <row r="17708" spans="1:4" x14ac:dyDescent="0.2">
      <c r="A17708">
        <v>234.3041642</v>
      </c>
      <c r="B17708" s="1">
        <v>52.3387999999999</v>
      </c>
      <c r="D17708">
        <f t="shared" si="276"/>
        <v>28.101648305084801</v>
      </c>
    </row>
    <row r="17709" spans="1:4" x14ac:dyDescent="0.2">
      <c r="A17709">
        <v>234.31653900000001</v>
      </c>
      <c r="B17709" s="1">
        <v>50.880699999999898</v>
      </c>
      <c r="D17709">
        <f t="shared" si="276"/>
        <v>29.337748305084801</v>
      </c>
    </row>
    <row r="17710" spans="1:4" x14ac:dyDescent="0.2">
      <c r="A17710">
        <v>234.33128120000001</v>
      </c>
      <c r="B17710" s="1">
        <v>49.644599999999897</v>
      </c>
      <c r="D17710">
        <f t="shared" si="276"/>
        <v>31.511848305084698</v>
      </c>
    </row>
    <row r="17711" spans="1:4" x14ac:dyDescent="0.2">
      <c r="A17711">
        <v>234.34126520000001</v>
      </c>
      <c r="B17711" s="1">
        <v>47.470500000000001</v>
      </c>
      <c r="D17711">
        <f t="shared" si="276"/>
        <v>32.605648305084799</v>
      </c>
    </row>
    <row r="17712" spans="1:4" x14ac:dyDescent="0.2">
      <c r="A17712">
        <v>234.35738330000001</v>
      </c>
      <c r="B17712" s="1">
        <v>46.3766999999999</v>
      </c>
      <c r="D17712">
        <f t="shared" si="276"/>
        <v>33.629048305084801</v>
      </c>
    </row>
    <row r="17713" spans="1:4" x14ac:dyDescent="0.2">
      <c r="A17713">
        <v>234.3697391</v>
      </c>
      <c r="B17713" s="1">
        <v>45.353299999999898</v>
      </c>
      <c r="D17713">
        <f t="shared" si="276"/>
        <v>34.475848305084696</v>
      </c>
    </row>
    <row r="17714" spans="1:4" x14ac:dyDescent="0.2">
      <c r="A17714">
        <v>234.382452</v>
      </c>
      <c r="B17714" s="1">
        <v>44.506500000000003</v>
      </c>
      <c r="D17714">
        <f t="shared" si="276"/>
        <v>35.116848305084801</v>
      </c>
    </row>
    <row r="17715" spans="1:4" x14ac:dyDescent="0.2">
      <c r="A17715">
        <v>234.39454409999999</v>
      </c>
      <c r="B17715" s="1">
        <v>43.865499999999898</v>
      </c>
      <c r="D17715">
        <f t="shared" si="276"/>
        <v>35.477548305084696</v>
      </c>
    </row>
    <row r="17716" spans="1:4" x14ac:dyDescent="0.2">
      <c r="A17716">
        <v>234.4106841</v>
      </c>
      <c r="B17716" s="1">
        <v>43.504800000000003</v>
      </c>
      <c r="D17716">
        <f t="shared" si="276"/>
        <v>35.7026483050848</v>
      </c>
    </row>
    <row r="17717" spans="1:4" x14ac:dyDescent="0.2">
      <c r="A17717">
        <v>234.42298099999999</v>
      </c>
      <c r="B17717" s="1">
        <v>43.279699999999899</v>
      </c>
      <c r="D17717">
        <f t="shared" si="276"/>
        <v>35.842148305084699</v>
      </c>
    </row>
    <row r="17718" spans="1:4" x14ac:dyDescent="0.2">
      <c r="A17718">
        <v>234.43532300000001</v>
      </c>
      <c r="B17718" s="1">
        <v>43.1402</v>
      </c>
      <c r="D17718">
        <f t="shared" si="276"/>
        <v>35.845348305084698</v>
      </c>
    </row>
    <row r="17719" spans="1:4" x14ac:dyDescent="0.2">
      <c r="A17719">
        <v>234.4477401</v>
      </c>
      <c r="B17719" s="1">
        <v>43.137</v>
      </c>
      <c r="D17719">
        <f t="shared" si="276"/>
        <v>35.663448305084799</v>
      </c>
    </row>
    <row r="17720" spans="1:4" x14ac:dyDescent="0.2">
      <c r="A17720">
        <v>234.463908</v>
      </c>
      <c r="B17720" s="1">
        <v>43.3188999999999</v>
      </c>
      <c r="D17720">
        <f t="shared" si="276"/>
        <v>35.546848305084801</v>
      </c>
    </row>
    <row r="17721" spans="1:4" x14ac:dyDescent="0.2">
      <c r="A17721">
        <v>234.47617510000001</v>
      </c>
      <c r="B17721" s="1">
        <v>43.435499999999898</v>
      </c>
      <c r="D17721">
        <f t="shared" si="276"/>
        <v>35.320248305084696</v>
      </c>
    </row>
    <row r="17722" spans="1:4" x14ac:dyDescent="0.2">
      <c r="A17722">
        <v>234.4886162</v>
      </c>
      <c r="B17722" s="1">
        <v>43.662100000000002</v>
      </c>
      <c r="D17722">
        <f t="shared" si="276"/>
        <v>35.008548305084801</v>
      </c>
    </row>
    <row r="17723" spans="1:4" x14ac:dyDescent="0.2">
      <c r="A17723">
        <v>234.50088210000001</v>
      </c>
      <c r="B17723" s="1">
        <v>43.973799999999898</v>
      </c>
      <c r="D17723">
        <f t="shared" si="276"/>
        <v>34.647548305084698</v>
      </c>
    </row>
    <row r="17724" spans="1:4" x14ac:dyDescent="0.2">
      <c r="A17724">
        <v>234.517101</v>
      </c>
      <c r="B17724" s="1">
        <v>44.334800000000001</v>
      </c>
      <c r="D17724">
        <f t="shared" si="276"/>
        <v>34.186848305084801</v>
      </c>
    </row>
    <row r="17725" spans="1:4" x14ac:dyDescent="0.2">
      <c r="A17725">
        <v>234.52942300000001</v>
      </c>
      <c r="B17725" s="1">
        <v>44.795499999999898</v>
      </c>
      <c r="D17725">
        <f t="shared" si="276"/>
        <v>33.660548305084696</v>
      </c>
    </row>
    <row r="17726" spans="1:4" x14ac:dyDescent="0.2">
      <c r="A17726">
        <v>234.54218599999999</v>
      </c>
      <c r="B17726" s="1">
        <v>45.321800000000003</v>
      </c>
      <c r="D17726">
        <f t="shared" si="276"/>
        <v>33.105548305084696</v>
      </c>
    </row>
    <row r="17727" spans="1:4" x14ac:dyDescent="0.2">
      <c r="A17727">
        <v>234.5540431</v>
      </c>
      <c r="B17727" s="1">
        <v>45.876800000000003</v>
      </c>
      <c r="D17727">
        <f t="shared" si="276"/>
        <v>32.143548305084799</v>
      </c>
    </row>
    <row r="17728" spans="1:4" x14ac:dyDescent="0.2">
      <c r="A17728">
        <v>234.5664141</v>
      </c>
      <c r="B17728" s="1">
        <v>46.8387999999999</v>
      </c>
      <c r="D17728">
        <f t="shared" si="276"/>
        <v>31.775748305084697</v>
      </c>
    </row>
    <row r="17729" spans="1:4" x14ac:dyDescent="0.2">
      <c r="A17729">
        <v>234.5827372</v>
      </c>
      <c r="B17729" s="1">
        <v>47.206600000000002</v>
      </c>
      <c r="D17729">
        <f t="shared" si="276"/>
        <v>31.472048305084698</v>
      </c>
    </row>
    <row r="17730" spans="1:4" x14ac:dyDescent="0.2">
      <c r="A17730">
        <v>234.59504100000001</v>
      </c>
      <c r="B17730" s="1">
        <v>47.510300000000001</v>
      </c>
      <c r="D17730">
        <f t="shared" si="276"/>
        <v>31.184148305084697</v>
      </c>
    </row>
    <row r="17731" spans="1:4" x14ac:dyDescent="0.2">
      <c r="A17731">
        <v>234.60743120000001</v>
      </c>
      <c r="B17731" s="1">
        <v>47.798200000000001</v>
      </c>
      <c r="D17731">
        <f t="shared" ref="D17731:D17794" si="277">$C$2-B17732</f>
        <v>30.835948305084798</v>
      </c>
    </row>
    <row r="17732" spans="1:4" x14ac:dyDescent="0.2">
      <c r="A17732">
        <v>234.61962489999999</v>
      </c>
      <c r="B17732" s="1">
        <v>48.1463999999999</v>
      </c>
      <c r="D17732">
        <f t="shared" si="277"/>
        <v>30.431048305084801</v>
      </c>
    </row>
    <row r="17733" spans="1:4" x14ac:dyDescent="0.2">
      <c r="A17733">
        <v>234.63594320000001</v>
      </c>
      <c r="B17733" s="1">
        <v>48.551299999999898</v>
      </c>
      <c r="D17733">
        <f t="shared" si="277"/>
        <v>29.907648305084798</v>
      </c>
    </row>
    <row r="17734" spans="1:4" x14ac:dyDescent="0.2">
      <c r="A17734">
        <v>234.64820810000001</v>
      </c>
      <c r="B17734" s="1">
        <v>49.074699999999901</v>
      </c>
      <c r="D17734">
        <f t="shared" si="277"/>
        <v>29.338248305084697</v>
      </c>
    </row>
    <row r="17735" spans="1:4" x14ac:dyDescent="0.2">
      <c r="A17735">
        <v>234.66052819999999</v>
      </c>
      <c r="B17735" s="1">
        <v>49.644100000000002</v>
      </c>
      <c r="D17735">
        <f t="shared" si="277"/>
        <v>28.784648305084801</v>
      </c>
    </row>
    <row r="17736" spans="1:4" x14ac:dyDescent="0.2">
      <c r="A17736">
        <v>234.6731231</v>
      </c>
      <c r="B17736" s="1">
        <v>50.197699999999898</v>
      </c>
      <c r="D17736">
        <f t="shared" si="277"/>
        <v>27.924248305084696</v>
      </c>
    </row>
    <row r="17737" spans="1:4" x14ac:dyDescent="0.2">
      <c r="A17737">
        <v>234.68947199999999</v>
      </c>
      <c r="B17737" s="1">
        <v>51.058100000000003</v>
      </c>
      <c r="D17737">
        <f t="shared" si="277"/>
        <v>27.616548305084699</v>
      </c>
    </row>
    <row r="17738" spans="1:4" x14ac:dyDescent="0.2">
      <c r="A17738">
        <v>234.70146700000001</v>
      </c>
      <c r="B17738" s="1">
        <v>51.3658</v>
      </c>
      <c r="D17738">
        <f t="shared" si="277"/>
        <v>27.311548305084798</v>
      </c>
    </row>
    <row r="17739" spans="1:4" x14ac:dyDescent="0.2">
      <c r="A17739">
        <v>234.713865</v>
      </c>
      <c r="B17739" s="1">
        <v>51.6707999999999</v>
      </c>
      <c r="D17739">
        <f t="shared" si="277"/>
        <v>26.916448305084799</v>
      </c>
    </row>
    <row r="17740" spans="1:4" x14ac:dyDescent="0.2">
      <c r="A17740">
        <v>234.72613910000001</v>
      </c>
      <c r="B17740" s="1">
        <v>52.0658999999999</v>
      </c>
      <c r="D17740">
        <f t="shared" si="277"/>
        <v>26.404548305084695</v>
      </c>
    </row>
    <row r="17741" spans="1:4" x14ac:dyDescent="0.2">
      <c r="A17741">
        <v>234.742378</v>
      </c>
      <c r="B17741" s="1">
        <v>52.577800000000003</v>
      </c>
      <c r="D17741">
        <f t="shared" si="277"/>
        <v>25.764648305084698</v>
      </c>
    </row>
    <row r="17742" spans="1:4" x14ac:dyDescent="0.2">
      <c r="A17742">
        <v>234.75465700000001</v>
      </c>
      <c r="B17742" s="1">
        <v>53.217700000000001</v>
      </c>
      <c r="D17742">
        <f t="shared" si="277"/>
        <v>25.078648305084698</v>
      </c>
    </row>
    <row r="17743" spans="1:4" x14ac:dyDescent="0.2">
      <c r="A17743">
        <v>234.76767520000001</v>
      </c>
      <c r="B17743" s="1">
        <v>53.903700000000001</v>
      </c>
      <c r="D17743">
        <f t="shared" si="277"/>
        <v>24.397348305084698</v>
      </c>
    </row>
    <row r="17744" spans="1:4" x14ac:dyDescent="0.2">
      <c r="A17744">
        <v>234.77947689999999</v>
      </c>
      <c r="B17744" s="1">
        <v>54.585000000000001</v>
      </c>
      <c r="D17744">
        <f t="shared" si="277"/>
        <v>23.324548305084697</v>
      </c>
    </row>
    <row r="17745" spans="1:4" x14ac:dyDescent="0.2">
      <c r="A17745">
        <v>234.7917171</v>
      </c>
      <c r="B17745" s="1">
        <v>55.657800000000002</v>
      </c>
      <c r="D17745">
        <f t="shared" si="277"/>
        <v>22.8689483050848</v>
      </c>
    </row>
    <row r="17746" spans="1:4" x14ac:dyDescent="0.2">
      <c r="A17746">
        <v>234.80796409999999</v>
      </c>
      <c r="B17746" s="1">
        <v>56.113399999999899</v>
      </c>
      <c r="D17746">
        <f t="shared" si="277"/>
        <v>22.406948305084697</v>
      </c>
    </row>
    <row r="17747" spans="1:4" x14ac:dyDescent="0.2">
      <c r="A17747">
        <v>234.82030510000001</v>
      </c>
      <c r="B17747" s="1">
        <v>56.575400000000002</v>
      </c>
      <c r="D17747">
        <f t="shared" si="277"/>
        <v>21.934348305084697</v>
      </c>
    </row>
    <row r="17748" spans="1:4" x14ac:dyDescent="0.2">
      <c r="A17748">
        <v>234.83310890000001</v>
      </c>
      <c r="B17748" s="1">
        <v>57.048000000000002</v>
      </c>
      <c r="D17748">
        <f t="shared" si="277"/>
        <v>21.473648305084801</v>
      </c>
    </row>
    <row r="17749" spans="1:4" x14ac:dyDescent="0.2">
      <c r="A17749">
        <v>234.84491209999999</v>
      </c>
      <c r="B17749" s="1">
        <v>57.508699999999898</v>
      </c>
      <c r="D17749">
        <f t="shared" si="277"/>
        <v>21.1461483050848</v>
      </c>
    </row>
    <row r="17750" spans="1:4" x14ac:dyDescent="0.2">
      <c r="A17750">
        <v>234.861176</v>
      </c>
      <c r="B17750" s="1">
        <v>57.836199999999899</v>
      </c>
      <c r="D17750">
        <f t="shared" si="277"/>
        <v>20.955048305084802</v>
      </c>
    </row>
    <row r="17751" spans="1:4" x14ac:dyDescent="0.2">
      <c r="A17751">
        <v>234.87352300000001</v>
      </c>
      <c r="B17751" s="1">
        <v>58.027299999999897</v>
      </c>
      <c r="D17751">
        <f t="shared" si="277"/>
        <v>20.782748305084802</v>
      </c>
    </row>
    <row r="17752" spans="1:4" x14ac:dyDescent="0.2">
      <c r="A17752">
        <v>234.88591719999999</v>
      </c>
      <c r="B17752" s="1">
        <v>58.199599999999897</v>
      </c>
      <c r="D17752">
        <f t="shared" si="277"/>
        <v>20.581948305084801</v>
      </c>
    </row>
    <row r="17753" spans="1:4" x14ac:dyDescent="0.2">
      <c r="A17753">
        <v>234.89819</v>
      </c>
      <c r="B17753" s="1">
        <v>58.400399999999898</v>
      </c>
      <c r="D17753">
        <f t="shared" si="277"/>
        <v>20.126748305084696</v>
      </c>
    </row>
    <row r="17754" spans="1:4" x14ac:dyDescent="0.2">
      <c r="A17754">
        <v>234.914469</v>
      </c>
      <c r="B17754" s="1">
        <v>58.855600000000003</v>
      </c>
      <c r="D17754">
        <f t="shared" si="277"/>
        <v>19.854948305084697</v>
      </c>
    </row>
    <row r="17755" spans="1:4" x14ac:dyDescent="0.2">
      <c r="A17755">
        <v>234.92672200000001</v>
      </c>
      <c r="B17755" s="1">
        <v>59.127400000000002</v>
      </c>
      <c r="D17755">
        <f t="shared" si="277"/>
        <v>19.455248305084801</v>
      </c>
    </row>
    <row r="17756" spans="1:4" x14ac:dyDescent="0.2">
      <c r="A17756">
        <v>234.93909500000001</v>
      </c>
      <c r="B17756" s="1">
        <v>59.527099999999898</v>
      </c>
      <c r="D17756">
        <f t="shared" si="277"/>
        <v>18.731848305084696</v>
      </c>
    </row>
    <row r="17757" spans="1:4" x14ac:dyDescent="0.2">
      <c r="A17757">
        <v>234.95143909999999</v>
      </c>
      <c r="B17757" s="1">
        <v>60.250500000000002</v>
      </c>
      <c r="D17757">
        <f t="shared" si="277"/>
        <v>17.641448305084801</v>
      </c>
    </row>
    <row r="17758" spans="1:4" x14ac:dyDescent="0.2">
      <c r="A17758">
        <v>234.96769620000001</v>
      </c>
      <c r="B17758" s="1">
        <v>61.340899999999898</v>
      </c>
      <c r="D17758">
        <f t="shared" si="277"/>
        <v>16.3000483050848</v>
      </c>
    </row>
    <row r="17759" spans="1:4" x14ac:dyDescent="0.2">
      <c r="A17759">
        <v>234.9799879</v>
      </c>
      <c r="B17759" s="1">
        <v>62.682299999999898</v>
      </c>
      <c r="D17759">
        <f t="shared" si="277"/>
        <v>14.889748305084694</v>
      </c>
    </row>
    <row r="17760" spans="1:4" x14ac:dyDescent="0.2">
      <c r="A17760">
        <v>234.9934509</v>
      </c>
      <c r="B17760" s="1">
        <v>64.092600000000004</v>
      </c>
      <c r="D17760">
        <f t="shared" si="277"/>
        <v>13.497248305084696</v>
      </c>
    </row>
    <row r="17761" spans="1:4" x14ac:dyDescent="0.2">
      <c r="A17761">
        <v>235.00460509999999</v>
      </c>
      <c r="B17761" s="1">
        <v>65.485100000000003</v>
      </c>
      <c r="D17761">
        <f t="shared" si="277"/>
        <v>10.953248305084799</v>
      </c>
    </row>
    <row r="17762" spans="1:4" x14ac:dyDescent="0.2">
      <c r="A17762">
        <v>235.01722910000001</v>
      </c>
      <c r="B17762" s="1">
        <v>68.0290999999999</v>
      </c>
      <c r="D17762">
        <f t="shared" si="277"/>
        <v>9.9913483050847987</v>
      </c>
    </row>
    <row r="17763" spans="1:4" x14ac:dyDescent="0.2">
      <c r="A17763">
        <v>235.03321220000001</v>
      </c>
      <c r="B17763" s="1">
        <v>68.9909999999999</v>
      </c>
      <c r="D17763">
        <f t="shared" si="277"/>
        <v>9.2748483050848023</v>
      </c>
    </row>
    <row r="17764" spans="1:4" x14ac:dyDescent="0.2">
      <c r="A17764">
        <v>235.04558299999999</v>
      </c>
      <c r="B17764" s="1">
        <v>69.707499999999897</v>
      </c>
      <c r="D17764">
        <f t="shared" si="277"/>
        <v>8.7328483050848007</v>
      </c>
    </row>
    <row r="17765" spans="1:4" x14ac:dyDescent="0.2">
      <c r="A17765">
        <v>235.05794309999999</v>
      </c>
      <c r="B17765" s="1">
        <v>70.249499999999898</v>
      </c>
      <c r="D17765">
        <f t="shared" si="277"/>
        <v>8.2745483050846929</v>
      </c>
    </row>
    <row r="17766" spans="1:4" x14ac:dyDescent="0.2">
      <c r="A17766">
        <v>235.07027819999999</v>
      </c>
      <c r="B17766" s="1">
        <v>70.707800000000006</v>
      </c>
      <c r="D17766">
        <f t="shared" si="277"/>
        <v>7.7814483050846945</v>
      </c>
    </row>
    <row r="17767" spans="1:4" x14ac:dyDescent="0.2">
      <c r="A17767">
        <v>235.0865359</v>
      </c>
      <c r="B17767" s="1">
        <v>71.200900000000004</v>
      </c>
      <c r="D17767">
        <f t="shared" si="277"/>
        <v>7.2253483050846938</v>
      </c>
    </row>
    <row r="17768" spans="1:4" x14ac:dyDescent="0.2">
      <c r="A17768">
        <v>235.09889509999999</v>
      </c>
      <c r="B17768" s="1">
        <v>71.757000000000005</v>
      </c>
      <c r="D17768">
        <f t="shared" si="277"/>
        <v>6.6295483050846968</v>
      </c>
    </row>
    <row r="17769" spans="1:4" x14ac:dyDescent="0.2">
      <c r="A17769">
        <v>235.11121109999999</v>
      </c>
      <c r="B17769" s="1">
        <v>72.352800000000002</v>
      </c>
      <c r="D17769">
        <f t="shared" si="277"/>
        <v>6.0203483050846955</v>
      </c>
    </row>
    <row r="17770" spans="1:4" x14ac:dyDescent="0.2">
      <c r="A17770">
        <v>235.123435</v>
      </c>
      <c r="B17770" s="1">
        <v>72.962000000000003</v>
      </c>
      <c r="D17770">
        <f t="shared" si="277"/>
        <v>4.7754483050846943</v>
      </c>
    </row>
    <row r="17771" spans="1:4" x14ac:dyDescent="0.2">
      <c r="A17771">
        <v>235.13974400000001</v>
      </c>
      <c r="B17771" s="1">
        <v>74.206900000000005</v>
      </c>
      <c r="D17771">
        <f t="shared" si="277"/>
        <v>4.149748305084799</v>
      </c>
    </row>
    <row r="17772" spans="1:4" x14ac:dyDescent="0.2">
      <c r="A17772">
        <v>235.1519711</v>
      </c>
      <c r="B17772" s="1">
        <v>74.8325999999999</v>
      </c>
      <c r="D17772">
        <f t="shared" si="277"/>
        <v>3.4299483050846931</v>
      </c>
    </row>
    <row r="17773" spans="1:4" x14ac:dyDescent="0.2">
      <c r="A17773">
        <v>235.16703010000001</v>
      </c>
      <c r="B17773" s="1">
        <v>75.552400000000006</v>
      </c>
      <c r="D17773">
        <f t="shared" si="277"/>
        <v>2.6988483050846952</v>
      </c>
    </row>
    <row r="17774" spans="1:4" x14ac:dyDescent="0.2">
      <c r="A17774">
        <v>235.176661</v>
      </c>
      <c r="B17774" s="1">
        <v>76.283500000000004</v>
      </c>
      <c r="D17774">
        <f t="shared" si="277"/>
        <v>1.9738483050848004</v>
      </c>
    </row>
    <row r="17775" spans="1:4" x14ac:dyDescent="0.2">
      <c r="A17775">
        <v>235.19293519999999</v>
      </c>
      <c r="B17775" s="1">
        <v>77.008499999999898</v>
      </c>
      <c r="D17775">
        <f t="shared" si="277"/>
        <v>1.2173483050846983</v>
      </c>
    </row>
    <row r="17776" spans="1:4" x14ac:dyDescent="0.2">
      <c r="A17776">
        <v>235.205322</v>
      </c>
      <c r="B17776" s="1">
        <v>77.765000000000001</v>
      </c>
      <c r="D17776">
        <f t="shared" si="277"/>
        <v>0.4202483050846979</v>
      </c>
    </row>
    <row r="17777" spans="1:4" x14ac:dyDescent="0.2">
      <c r="A17777">
        <v>235.21770219999999</v>
      </c>
      <c r="B17777" s="1">
        <v>78.562100000000001</v>
      </c>
      <c r="D17777">
        <f t="shared" si="277"/>
        <v>-0.44955169491520053</v>
      </c>
    </row>
    <row r="17778" spans="1:4" x14ac:dyDescent="0.2">
      <c r="A17778">
        <v>235.22996309999999</v>
      </c>
      <c r="B17778" s="1">
        <v>79.431899999999899</v>
      </c>
      <c r="D17778">
        <f t="shared" si="277"/>
        <v>-2.5118516949153076</v>
      </c>
    </row>
    <row r="17779" spans="1:4" x14ac:dyDescent="0.2">
      <c r="A17779">
        <v>235.2423182</v>
      </c>
      <c r="B17779" s="1">
        <v>81.494200000000006</v>
      </c>
      <c r="D17779">
        <f t="shared" si="277"/>
        <v>-3.4510516949153072</v>
      </c>
    </row>
    <row r="17780" spans="1:4" x14ac:dyDescent="0.2">
      <c r="A17780">
        <v>235.25844000000001</v>
      </c>
      <c r="B17780" s="1">
        <v>82.433400000000006</v>
      </c>
      <c r="D17780">
        <f t="shared" si="277"/>
        <v>-4.0844516949153018</v>
      </c>
    </row>
    <row r="17781" spans="1:4" x14ac:dyDescent="0.2">
      <c r="A17781">
        <v>235.271333</v>
      </c>
      <c r="B17781" s="1">
        <v>83.066800000000001</v>
      </c>
      <c r="D17781">
        <f t="shared" si="277"/>
        <v>-4.3535516949151969</v>
      </c>
    </row>
    <row r="17782" spans="1:4" x14ac:dyDescent="0.2">
      <c r="A17782">
        <v>235.283108</v>
      </c>
      <c r="B17782" s="1">
        <v>83.335899999999896</v>
      </c>
      <c r="D17782">
        <f t="shared" si="277"/>
        <v>-4.3431516949153064</v>
      </c>
    </row>
    <row r="17783" spans="1:4" x14ac:dyDescent="0.2">
      <c r="A17783">
        <v>235.295716</v>
      </c>
      <c r="B17783" s="1">
        <v>83.325500000000005</v>
      </c>
      <c r="D17783">
        <f t="shared" si="277"/>
        <v>-4.1101516949153023</v>
      </c>
    </row>
    <row r="17784" spans="1:4" x14ac:dyDescent="0.2">
      <c r="A17784">
        <v>235.31173609999999</v>
      </c>
      <c r="B17784" s="1">
        <v>83.092500000000001</v>
      </c>
      <c r="D17784">
        <f t="shared" si="277"/>
        <v>-3.8324516949153065</v>
      </c>
    </row>
    <row r="17785" spans="1:4" x14ac:dyDescent="0.2">
      <c r="A17785">
        <v>235.3240821</v>
      </c>
      <c r="B17785" s="1">
        <v>82.814800000000005</v>
      </c>
      <c r="D17785">
        <f t="shared" si="277"/>
        <v>-3.5894516949151978</v>
      </c>
    </row>
    <row r="17786" spans="1:4" x14ac:dyDescent="0.2">
      <c r="A17786">
        <v>235.3364899</v>
      </c>
      <c r="B17786" s="1">
        <v>82.571799999999897</v>
      </c>
      <c r="D17786">
        <f t="shared" si="277"/>
        <v>-3.3584516949153027</v>
      </c>
    </row>
    <row r="17787" spans="1:4" x14ac:dyDescent="0.2">
      <c r="A17787">
        <v>235.34871010000001</v>
      </c>
      <c r="B17787" s="1">
        <v>82.340800000000002</v>
      </c>
      <c r="D17787">
        <f t="shared" si="277"/>
        <v>-2.9261516949153048</v>
      </c>
    </row>
    <row r="17788" spans="1:4" x14ac:dyDescent="0.2">
      <c r="A17788">
        <v>235.36526989999999</v>
      </c>
      <c r="B17788" s="1">
        <v>81.908500000000004</v>
      </c>
      <c r="D17788">
        <f t="shared" si="277"/>
        <v>-2.7760516949151963</v>
      </c>
    </row>
    <row r="17789" spans="1:4" x14ac:dyDescent="0.2">
      <c r="A17789">
        <v>235.3773439</v>
      </c>
      <c r="B17789" s="1">
        <v>81.758399999999895</v>
      </c>
      <c r="D17789">
        <f t="shared" si="277"/>
        <v>-2.6518516949153081</v>
      </c>
    </row>
    <row r="17790" spans="1:4" x14ac:dyDescent="0.2">
      <c r="A17790">
        <v>235.3896182</v>
      </c>
      <c r="B17790" s="1">
        <v>81.634200000000007</v>
      </c>
      <c r="D17790">
        <f t="shared" si="277"/>
        <v>-2.4254516949151963</v>
      </c>
    </row>
    <row r="17791" spans="1:4" x14ac:dyDescent="0.2">
      <c r="A17791">
        <v>235.40190699999999</v>
      </c>
      <c r="B17791" s="1">
        <v>81.407799999999895</v>
      </c>
      <c r="D17791">
        <f t="shared" si="277"/>
        <v>-2.1452516949153022</v>
      </c>
    </row>
    <row r="17792" spans="1:4" x14ac:dyDescent="0.2">
      <c r="A17792">
        <v>235.41812709999999</v>
      </c>
      <c r="B17792" s="1">
        <v>81.127600000000001</v>
      </c>
      <c r="D17792">
        <f t="shared" si="277"/>
        <v>-1.8775516949151978</v>
      </c>
    </row>
    <row r="17793" spans="1:4" x14ac:dyDescent="0.2">
      <c r="A17793">
        <v>235.4306259</v>
      </c>
      <c r="B17793" s="1">
        <v>80.859899999999897</v>
      </c>
      <c r="D17793">
        <f t="shared" si="277"/>
        <v>-1.6548516949153083</v>
      </c>
    </row>
    <row r="17794" spans="1:4" x14ac:dyDescent="0.2">
      <c r="A17794">
        <v>235.44286990000001</v>
      </c>
      <c r="B17794" s="1">
        <v>80.637200000000007</v>
      </c>
      <c r="D17794">
        <f t="shared" si="277"/>
        <v>-1.5287516949152007</v>
      </c>
    </row>
    <row r="17795" spans="1:4" x14ac:dyDescent="0.2">
      <c r="A17795">
        <v>235.4552209</v>
      </c>
      <c r="B17795" s="1">
        <v>80.5110999999999</v>
      </c>
      <c r="D17795">
        <f t="shared" ref="D17795:D17858" si="278">$C$2-B17796</f>
        <v>-1.794051694915197</v>
      </c>
    </row>
    <row r="17796" spans="1:4" x14ac:dyDescent="0.2">
      <c r="A17796">
        <v>235.46762200000001</v>
      </c>
      <c r="B17796" s="1">
        <v>80.776399999999896</v>
      </c>
      <c r="D17796">
        <f t="shared" si="278"/>
        <v>-2.0696516949153079</v>
      </c>
    </row>
    <row r="17797" spans="1:4" x14ac:dyDescent="0.2">
      <c r="A17797">
        <v>235.48374920000001</v>
      </c>
      <c r="B17797" s="1">
        <v>81.052000000000007</v>
      </c>
      <c r="D17797">
        <f t="shared" si="278"/>
        <v>-2.128151694915303</v>
      </c>
    </row>
    <row r="17798" spans="1:4" x14ac:dyDescent="0.2">
      <c r="A17798">
        <v>235.4961212</v>
      </c>
      <c r="B17798" s="1">
        <v>81.110500000000002</v>
      </c>
      <c r="D17798">
        <f t="shared" si="278"/>
        <v>-1.9425516949151955</v>
      </c>
    </row>
    <row r="17799" spans="1:4" x14ac:dyDescent="0.2">
      <c r="A17799">
        <v>235.50834990000001</v>
      </c>
      <c r="B17799" s="1">
        <v>80.924899999999894</v>
      </c>
      <c r="D17799">
        <f t="shared" si="278"/>
        <v>-1.5905516949153053</v>
      </c>
    </row>
    <row r="17800" spans="1:4" x14ac:dyDescent="0.2">
      <c r="A17800">
        <v>235.52158</v>
      </c>
      <c r="B17800" s="1">
        <v>80.572900000000004</v>
      </c>
      <c r="D17800">
        <f t="shared" si="278"/>
        <v>-1.117051694915304</v>
      </c>
    </row>
    <row r="17801" spans="1:4" x14ac:dyDescent="0.2">
      <c r="A17801">
        <v>235.53703189999999</v>
      </c>
      <c r="B17801" s="1">
        <v>80.099400000000003</v>
      </c>
      <c r="D17801">
        <f t="shared" si="278"/>
        <v>-0.68765169491530287</v>
      </c>
    </row>
    <row r="17802" spans="1:4" x14ac:dyDescent="0.2">
      <c r="A17802">
        <v>235.54932500000001</v>
      </c>
      <c r="B17802" s="1">
        <v>79.67</v>
      </c>
      <c r="D17802">
        <f t="shared" si="278"/>
        <v>-0.42385169491520003</v>
      </c>
    </row>
    <row r="17803" spans="1:4" x14ac:dyDescent="0.2">
      <c r="A17803">
        <v>235.56168220000001</v>
      </c>
      <c r="B17803" s="1">
        <v>79.406199999999899</v>
      </c>
      <c r="D17803">
        <f t="shared" si="278"/>
        <v>-0.18695169491530805</v>
      </c>
    </row>
    <row r="17804" spans="1:4" x14ac:dyDescent="0.2">
      <c r="A17804">
        <v>235.5744052</v>
      </c>
      <c r="B17804" s="1">
        <v>79.169300000000007</v>
      </c>
      <c r="D17804">
        <f t="shared" si="278"/>
        <v>-0.18565169491530753</v>
      </c>
    </row>
    <row r="17805" spans="1:4" x14ac:dyDescent="0.2">
      <c r="A17805">
        <v>235.59035109999999</v>
      </c>
      <c r="B17805" s="1">
        <v>79.168000000000006</v>
      </c>
      <c r="D17805">
        <f t="shared" si="278"/>
        <v>-0.19725169491519523</v>
      </c>
    </row>
    <row r="17806" spans="1:4" x14ac:dyDescent="0.2">
      <c r="A17806">
        <v>235.60261080000001</v>
      </c>
      <c r="B17806" s="1">
        <v>79.179599999999894</v>
      </c>
      <c r="D17806">
        <f t="shared" si="278"/>
        <v>-0.27045169491519516</v>
      </c>
    </row>
    <row r="17807" spans="1:4" x14ac:dyDescent="0.2">
      <c r="A17807">
        <v>235.6150572</v>
      </c>
      <c r="B17807" s="1">
        <v>79.252799999999894</v>
      </c>
      <c r="D17807">
        <f t="shared" si="278"/>
        <v>-0.46895169491530453</v>
      </c>
    </row>
    <row r="17808" spans="1:4" x14ac:dyDescent="0.2">
      <c r="A17808">
        <v>235.627363</v>
      </c>
      <c r="B17808" s="1">
        <v>79.451300000000003</v>
      </c>
      <c r="D17808">
        <f t="shared" si="278"/>
        <v>-0.74425169491530596</v>
      </c>
    </row>
    <row r="17809" spans="1:4" x14ac:dyDescent="0.2">
      <c r="A17809">
        <v>235.643393</v>
      </c>
      <c r="B17809" s="1">
        <v>79.726600000000005</v>
      </c>
      <c r="D17809">
        <f t="shared" si="278"/>
        <v>-1.0250516949153052</v>
      </c>
    </row>
    <row r="17810" spans="1:4" x14ac:dyDescent="0.2">
      <c r="A17810">
        <v>235.65583710000001</v>
      </c>
      <c r="B17810" s="1">
        <v>80.007400000000004</v>
      </c>
      <c r="D17810">
        <f t="shared" si="278"/>
        <v>-1.2958516949151999</v>
      </c>
    </row>
    <row r="17811" spans="1:4" x14ac:dyDescent="0.2">
      <c r="A17811">
        <v>235.66814299999999</v>
      </c>
      <c r="B17811" s="1">
        <v>80.278199999999899</v>
      </c>
      <c r="D17811">
        <f t="shared" si="278"/>
        <v>-1.5278516949151992</v>
      </c>
    </row>
    <row r="17812" spans="1:4" x14ac:dyDescent="0.2">
      <c r="A17812">
        <v>235.68058590000001</v>
      </c>
      <c r="B17812" s="1">
        <v>80.510199999999898</v>
      </c>
      <c r="D17812">
        <f t="shared" si="278"/>
        <v>-1.7365516949153061</v>
      </c>
    </row>
    <row r="17813" spans="1:4" x14ac:dyDescent="0.2">
      <c r="A17813">
        <v>235.696651</v>
      </c>
      <c r="B17813" s="1">
        <v>80.718900000000005</v>
      </c>
      <c r="D17813">
        <f t="shared" si="278"/>
        <v>-1.6715516949151947</v>
      </c>
    </row>
    <row r="17814" spans="1:4" x14ac:dyDescent="0.2">
      <c r="A17814">
        <v>235.70899919999999</v>
      </c>
      <c r="B17814" s="1">
        <v>80.653899999999894</v>
      </c>
      <c r="D17814">
        <f t="shared" si="278"/>
        <v>-1.5540516949153016</v>
      </c>
    </row>
    <row r="17815" spans="1:4" x14ac:dyDescent="0.2">
      <c r="A17815">
        <v>235.72151590000001</v>
      </c>
      <c r="B17815" s="1">
        <v>80.5364</v>
      </c>
      <c r="D17815">
        <f t="shared" si="278"/>
        <v>-1.4943516949151956</v>
      </c>
    </row>
    <row r="17816" spans="1:4" x14ac:dyDescent="0.2">
      <c r="A17816">
        <v>235.7337642</v>
      </c>
      <c r="B17816" s="1">
        <v>80.476699999999894</v>
      </c>
      <c r="D17816">
        <f t="shared" si="278"/>
        <v>-1.5853516949153033</v>
      </c>
    </row>
    <row r="17817" spans="1:4" x14ac:dyDescent="0.2">
      <c r="A17817">
        <v>235.74614020000001</v>
      </c>
      <c r="B17817" s="1">
        <v>80.567700000000002</v>
      </c>
      <c r="D17817">
        <f t="shared" si="278"/>
        <v>-1.8578516949151975</v>
      </c>
    </row>
    <row r="17818" spans="1:4" x14ac:dyDescent="0.2">
      <c r="A17818">
        <v>235.7622762</v>
      </c>
      <c r="B17818" s="1">
        <v>80.840199999999896</v>
      </c>
      <c r="D17818">
        <f t="shared" si="278"/>
        <v>-2.2985516949153038</v>
      </c>
    </row>
    <row r="17819" spans="1:4" x14ac:dyDescent="0.2">
      <c r="A17819">
        <v>235.7746449</v>
      </c>
      <c r="B17819" s="1">
        <v>81.280900000000003</v>
      </c>
      <c r="D17819">
        <f t="shared" si="278"/>
        <v>-2.8260516949153072</v>
      </c>
    </row>
    <row r="17820" spans="1:4" x14ac:dyDescent="0.2">
      <c r="A17820">
        <v>235.78687790000001</v>
      </c>
      <c r="B17820" s="1">
        <v>81.808400000000006</v>
      </c>
      <c r="D17820">
        <f t="shared" si="278"/>
        <v>-3.6063516949153041</v>
      </c>
    </row>
    <row r="17821" spans="1:4" x14ac:dyDescent="0.2">
      <c r="A17821">
        <v>235.79919100000001</v>
      </c>
      <c r="B17821" s="1">
        <v>82.588700000000003</v>
      </c>
      <c r="D17821">
        <f t="shared" si="278"/>
        <v>-3.6168516949151979</v>
      </c>
    </row>
    <row r="17822" spans="1:4" x14ac:dyDescent="0.2">
      <c r="A17822">
        <v>235.81546209999999</v>
      </c>
      <c r="B17822" s="1">
        <v>82.599199999999897</v>
      </c>
      <c r="D17822">
        <f t="shared" si="278"/>
        <v>-3.3873516949151963</v>
      </c>
    </row>
    <row r="17823" spans="1:4" x14ac:dyDescent="0.2">
      <c r="A17823">
        <v>235.82783789999999</v>
      </c>
      <c r="B17823" s="1">
        <v>82.369699999999895</v>
      </c>
      <c r="D17823">
        <f t="shared" si="278"/>
        <v>-2.9669516949151955</v>
      </c>
    </row>
    <row r="17824" spans="1:4" x14ac:dyDescent="0.2">
      <c r="A17824">
        <v>235.84043410000001</v>
      </c>
      <c r="B17824" s="1">
        <v>81.949299999999894</v>
      </c>
      <c r="D17824">
        <f t="shared" si="278"/>
        <v>-2.5259516949153067</v>
      </c>
    </row>
    <row r="17825" spans="1:4" x14ac:dyDescent="0.2">
      <c r="A17825">
        <v>235.85245990000001</v>
      </c>
      <c r="B17825" s="1">
        <v>81.508300000000006</v>
      </c>
      <c r="D17825">
        <f t="shared" si="278"/>
        <v>-2.1142516949151968</v>
      </c>
    </row>
    <row r="17826" spans="1:4" x14ac:dyDescent="0.2">
      <c r="A17826">
        <v>235.86912419999999</v>
      </c>
      <c r="B17826" s="1">
        <v>81.096599999999896</v>
      </c>
      <c r="D17826">
        <f t="shared" si="278"/>
        <v>-1.6168516949151979</v>
      </c>
    </row>
    <row r="17827" spans="1:4" x14ac:dyDescent="0.2">
      <c r="A17827">
        <v>235.88121219999999</v>
      </c>
      <c r="B17827" s="1">
        <v>80.599199999999897</v>
      </c>
      <c r="D17827">
        <f t="shared" si="278"/>
        <v>-1.0149516949151973</v>
      </c>
    </row>
    <row r="17828" spans="1:4" x14ac:dyDescent="0.2">
      <c r="A17828">
        <v>235.89336399999999</v>
      </c>
      <c r="B17828" s="1">
        <v>79.997299999999896</v>
      </c>
      <c r="D17828">
        <f t="shared" si="278"/>
        <v>-0.39825169491530232</v>
      </c>
    </row>
    <row r="17829" spans="1:4" x14ac:dyDescent="0.2">
      <c r="A17829">
        <v>235.90569210000001</v>
      </c>
      <c r="B17829" s="1">
        <v>79.380600000000001</v>
      </c>
      <c r="D17829">
        <f t="shared" si="278"/>
        <v>0.69204830508469684</v>
      </c>
    </row>
    <row r="17830" spans="1:4" x14ac:dyDescent="0.2">
      <c r="A17830">
        <v>235.9219329</v>
      </c>
      <c r="B17830" s="1">
        <v>78.290300000000002</v>
      </c>
      <c r="D17830">
        <f t="shared" si="278"/>
        <v>1.1686483050848011</v>
      </c>
    </row>
    <row r="17831" spans="1:4" x14ac:dyDescent="0.2">
      <c r="A17831">
        <v>235.9342651</v>
      </c>
      <c r="B17831" s="1">
        <v>77.813699999999898</v>
      </c>
      <c r="D17831">
        <f t="shared" si="278"/>
        <v>1.6952483050848031</v>
      </c>
    </row>
    <row r="17832" spans="1:4" x14ac:dyDescent="0.2">
      <c r="A17832">
        <v>235.94667219999999</v>
      </c>
      <c r="B17832" s="1">
        <v>77.287099999999896</v>
      </c>
      <c r="D17832">
        <f t="shared" si="278"/>
        <v>2.2539483050848048</v>
      </c>
    </row>
    <row r="17833" spans="1:4" x14ac:dyDescent="0.2">
      <c r="A17833">
        <v>235.95893720000001</v>
      </c>
      <c r="B17833" s="1">
        <v>76.728399999999894</v>
      </c>
      <c r="D17833">
        <f t="shared" si="278"/>
        <v>2.735748305084698</v>
      </c>
    </row>
    <row r="17834" spans="1:4" x14ac:dyDescent="0.2">
      <c r="A17834">
        <v>235.97185400000001</v>
      </c>
      <c r="B17834" s="1">
        <v>76.246600000000001</v>
      </c>
      <c r="D17834">
        <f t="shared" si="278"/>
        <v>3.0641483050847995</v>
      </c>
    </row>
    <row r="17835" spans="1:4" x14ac:dyDescent="0.2">
      <c r="A17835">
        <v>235.9875619</v>
      </c>
      <c r="B17835" s="1">
        <v>75.918199999999899</v>
      </c>
      <c r="D17835">
        <f t="shared" si="278"/>
        <v>3.2676483050848049</v>
      </c>
    </row>
    <row r="17836" spans="1:4" x14ac:dyDescent="0.2">
      <c r="A17836">
        <v>235.9998109</v>
      </c>
      <c r="B17836" s="1">
        <v>75.714699999999894</v>
      </c>
      <c r="D17836">
        <f t="shared" si="278"/>
        <v>3.607948305084804</v>
      </c>
    </row>
    <row r="17837" spans="1:4" x14ac:dyDescent="0.2">
      <c r="A17837">
        <v>236.012291</v>
      </c>
      <c r="B17837" s="1">
        <v>75.374399999999895</v>
      </c>
      <c r="D17837">
        <f t="shared" si="278"/>
        <v>4.7091483050846961</v>
      </c>
    </row>
    <row r="17838" spans="1:4" x14ac:dyDescent="0.2">
      <c r="A17838">
        <v>236.0245769</v>
      </c>
      <c r="B17838" s="1">
        <v>74.273200000000003</v>
      </c>
      <c r="D17838">
        <f t="shared" si="278"/>
        <v>5.1669483050848015</v>
      </c>
    </row>
    <row r="17839" spans="1:4" x14ac:dyDescent="0.2">
      <c r="A17839">
        <v>236.04074790000001</v>
      </c>
      <c r="B17839" s="1">
        <v>73.815399999999897</v>
      </c>
      <c r="D17839">
        <f t="shared" si="278"/>
        <v>5.5221483050846984</v>
      </c>
    </row>
    <row r="17840" spans="1:4" x14ac:dyDescent="0.2">
      <c r="A17840">
        <v>236.053113</v>
      </c>
      <c r="B17840" s="1">
        <v>73.4602</v>
      </c>
      <c r="D17840">
        <f t="shared" si="278"/>
        <v>5.703348305084802</v>
      </c>
    </row>
    <row r="17841" spans="1:4" x14ac:dyDescent="0.2">
      <c r="A17841">
        <v>236.06542210000001</v>
      </c>
      <c r="B17841" s="1">
        <v>73.278999999999897</v>
      </c>
      <c r="D17841">
        <f t="shared" si="278"/>
        <v>5.7090483050846927</v>
      </c>
    </row>
    <row r="17842" spans="1:4" x14ac:dyDescent="0.2">
      <c r="A17842">
        <v>236.077708</v>
      </c>
      <c r="B17842" s="1">
        <v>73.273300000000006</v>
      </c>
      <c r="D17842">
        <f t="shared" si="278"/>
        <v>5.6047483050846978</v>
      </c>
    </row>
    <row r="17843" spans="1:4" x14ac:dyDescent="0.2">
      <c r="A17843">
        <v>236.09452010000001</v>
      </c>
      <c r="B17843" s="1">
        <v>73.377600000000001</v>
      </c>
      <c r="D17843">
        <f t="shared" si="278"/>
        <v>5.3839483050848003</v>
      </c>
    </row>
    <row r="17844" spans="1:4" x14ac:dyDescent="0.2">
      <c r="A17844">
        <v>236.10629610000001</v>
      </c>
      <c r="B17844" s="1">
        <v>73.598399999999899</v>
      </c>
      <c r="D17844">
        <f t="shared" si="278"/>
        <v>5.0860483050848018</v>
      </c>
    </row>
    <row r="17845" spans="1:4" x14ac:dyDescent="0.2">
      <c r="A17845">
        <v>236.11888809999999</v>
      </c>
      <c r="B17845" s="1">
        <v>73.896299999999897</v>
      </c>
      <c r="D17845">
        <f t="shared" si="278"/>
        <v>4.8334483050848007</v>
      </c>
    </row>
    <row r="17846" spans="1:4" x14ac:dyDescent="0.2">
      <c r="A17846">
        <v>236.13136009999999</v>
      </c>
      <c r="B17846" s="1">
        <v>74.148899999999898</v>
      </c>
      <c r="D17846">
        <f t="shared" si="278"/>
        <v>4.3751483050846929</v>
      </c>
    </row>
    <row r="17847" spans="1:4" x14ac:dyDescent="0.2">
      <c r="A17847">
        <v>236.1472239</v>
      </c>
      <c r="B17847" s="1">
        <v>74.607200000000006</v>
      </c>
      <c r="D17847">
        <f t="shared" si="278"/>
        <v>4.1363483050846952</v>
      </c>
    </row>
    <row r="17848" spans="1:4" x14ac:dyDescent="0.2">
      <c r="A17848">
        <v>236.1595221</v>
      </c>
      <c r="B17848" s="1">
        <v>74.846000000000004</v>
      </c>
      <c r="D17848">
        <f t="shared" si="278"/>
        <v>3.9022483050846972</v>
      </c>
    </row>
    <row r="17849" spans="1:4" x14ac:dyDescent="0.2">
      <c r="A17849">
        <v>236.17187089999999</v>
      </c>
      <c r="B17849" s="1">
        <v>75.080100000000002</v>
      </c>
      <c r="D17849">
        <f t="shared" si="278"/>
        <v>3.8089483050846979</v>
      </c>
    </row>
    <row r="17850" spans="1:4" x14ac:dyDescent="0.2">
      <c r="A17850">
        <v>236.18527320000001</v>
      </c>
      <c r="B17850" s="1">
        <v>75.173400000000001</v>
      </c>
      <c r="D17850">
        <f t="shared" si="278"/>
        <v>3.9042483050846926</v>
      </c>
    </row>
    <row r="17851" spans="1:4" x14ac:dyDescent="0.2">
      <c r="A17851">
        <v>236.19656800000001</v>
      </c>
      <c r="B17851" s="1">
        <v>75.078100000000006</v>
      </c>
      <c r="D17851">
        <f t="shared" si="278"/>
        <v>4.1019483050848038</v>
      </c>
    </row>
    <row r="17852" spans="1:4" x14ac:dyDescent="0.2">
      <c r="A17852">
        <v>236.21284510000001</v>
      </c>
      <c r="B17852" s="1">
        <v>74.880399999999895</v>
      </c>
      <c r="D17852">
        <f t="shared" si="278"/>
        <v>4.330948305084803</v>
      </c>
    </row>
    <row r="17853" spans="1:4" x14ac:dyDescent="0.2">
      <c r="A17853">
        <v>236.2251282</v>
      </c>
      <c r="B17853" s="1">
        <v>74.651399999999896</v>
      </c>
      <c r="D17853">
        <f t="shared" si="278"/>
        <v>4.5862483050846947</v>
      </c>
    </row>
    <row r="17854" spans="1:4" x14ac:dyDescent="0.2">
      <c r="A17854">
        <v>236.23748399999999</v>
      </c>
      <c r="B17854" s="1">
        <v>74.396100000000004</v>
      </c>
      <c r="D17854">
        <f t="shared" si="278"/>
        <v>5.260148305084698</v>
      </c>
    </row>
    <row r="17855" spans="1:4" x14ac:dyDescent="0.2">
      <c r="A17855">
        <v>236.24976899999999</v>
      </c>
      <c r="B17855" s="1">
        <v>73.722200000000001</v>
      </c>
      <c r="D17855">
        <f t="shared" si="278"/>
        <v>5.7709483050848007</v>
      </c>
    </row>
    <row r="17856" spans="1:4" x14ac:dyDescent="0.2">
      <c r="A17856">
        <v>236.26605699999999</v>
      </c>
      <c r="B17856" s="1">
        <v>73.211399999999898</v>
      </c>
      <c r="D17856">
        <f t="shared" si="278"/>
        <v>6.3427483050846973</v>
      </c>
    </row>
    <row r="17857" spans="1:4" x14ac:dyDescent="0.2">
      <c r="A17857">
        <v>236.27853579999999</v>
      </c>
      <c r="B17857" s="1">
        <v>72.639600000000002</v>
      </c>
      <c r="D17857">
        <f t="shared" si="278"/>
        <v>6.880748305084694</v>
      </c>
    </row>
    <row r="17858" spans="1:4" x14ac:dyDescent="0.2">
      <c r="A17858">
        <v>236.29080490000001</v>
      </c>
      <c r="B17858" s="1">
        <v>72.101600000000005</v>
      </c>
      <c r="D17858">
        <f t="shared" si="278"/>
        <v>7.3955483050848017</v>
      </c>
    </row>
    <row r="17859" spans="1:4" x14ac:dyDescent="0.2">
      <c r="A17859">
        <v>236.30303409999999</v>
      </c>
      <c r="B17859" s="1">
        <v>71.586799999999897</v>
      </c>
      <c r="D17859">
        <f t="shared" ref="D17859:D17922" si="279">$C$2-B17860</f>
        <v>7.8738483050846924</v>
      </c>
    </row>
    <row r="17860" spans="1:4" x14ac:dyDescent="0.2">
      <c r="A17860">
        <v>236.31930800000001</v>
      </c>
      <c r="B17860" s="1">
        <v>71.108500000000006</v>
      </c>
      <c r="D17860">
        <f t="shared" si="279"/>
        <v>8.2593483050847993</v>
      </c>
    </row>
    <row r="17861" spans="1:4" x14ac:dyDescent="0.2">
      <c r="A17861">
        <v>236.3316331</v>
      </c>
      <c r="B17861" s="1">
        <v>70.7229999999999</v>
      </c>
      <c r="D17861">
        <f t="shared" si="279"/>
        <v>8.6135483050848052</v>
      </c>
    </row>
    <row r="17862" spans="1:4" x14ac:dyDescent="0.2">
      <c r="A17862">
        <v>236.34388300000001</v>
      </c>
      <c r="B17862" s="1">
        <v>70.368799999999894</v>
      </c>
      <c r="D17862">
        <f t="shared" si="279"/>
        <v>8.958548305084804</v>
      </c>
    </row>
    <row r="17863" spans="1:4" x14ac:dyDescent="0.2">
      <c r="A17863">
        <v>236.3562129</v>
      </c>
      <c r="B17863" s="1">
        <v>70.023799999999895</v>
      </c>
      <c r="D17863">
        <f t="shared" si="279"/>
        <v>9.7144483050848009</v>
      </c>
    </row>
    <row r="17864" spans="1:4" x14ac:dyDescent="0.2">
      <c r="A17864">
        <v>236.3725622</v>
      </c>
      <c r="B17864" s="1">
        <v>69.267899999999898</v>
      </c>
      <c r="D17864">
        <f t="shared" si="279"/>
        <v>10.365348305084694</v>
      </c>
    </row>
    <row r="17865" spans="1:4" x14ac:dyDescent="0.2">
      <c r="A17865">
        <v>236.3848021</v>
      </c>
      <c r="B17865" s="1">
        <v>68.617000000000004</v>
      </c>
      <c r="D17865">
        <f t="shared" si="279"/>
        <v>11.155948305084692</v>
      </c>
    </row>
    <row r="17866" spans="1:4" x14ac:dyDescent="0.2">
      <c r="A17866">
        <v>236.39751699999999</v>
      </c>
      <c r="B17866" s="1">
        <v>67.826400000000007</v>
      </c>
      <c r="D17866">
        <f t="shared" si="279"/>
        <v>11.907648305084692</v>
      </c>
    </row>
    <row r="17867" spans="1:4" x14ac:dyDescent="0.2">
      <c r="A17867">
        <v>236.4094489</v>
      </c>
      <c r="B17867" s="1">
        <v>67.074700000000007</v>
      </c>
      <c r="D17867">
        <f t="shared" si="279"/>
        <v>12.463748305084692</v>
      </c>
    </row>
    <row r="17868" spans="1:4" x14ac:dyDescent="0.2">
      <c r="A17868">
        <v>236.42186899999999</v>
      </c>
      <c r="B17868" s="1">
        <v>66.518600000000006</v>
      </c>
      <c r="D17868">
        <f t="shared" si="279"/>
        <v>12.651348305084696</v>
      </c>
    </row>
    <row r="17869" spans="1:4" x14ac:dyDescent="0.2">
      <c r="A17869">
        <v>236.4385211</v>
      </c>
      <c r="B17869" s="1">
        <v>66.331000000000003</v>
      </c>
      <c r="D17869">
        <f t="shared" si="279"/>
        <v>12.416848305084699</v>
      </c>
    </row>
    <row r="17870" spans="1:4" x14ac:dyDescent="0.2">
      <c r="A17870">
        <v>236.450402</v>
      </c>
      <c r="B17870" s="1">
        <v>66.5655</v>
      </c>
      <c r="D17870">
        <f t="shared" si="279"/>
        <v>11.812348305084697</v>
      </c>
    </row>
    <row r="17871" spans="1:4" x14ac:dyDescent="0.2">
      <c r="A17871">
        <v>236.46270680000001</v>
      </c>
      <c r="B17871" s="1">
        <v>67.17</v>
      </c>
      <c r="D17871">
        <f t="shared" si="279"/>
        <v>10.216248305084804</v>
      </c>
    </row>
    <row r="17872" spans="1:4" x14ac:dyDescent="0.2">
      <c r="A17872">
        <v>236.47507809999999</v>
      </c>
      <c r="B17872" s="1">
        <v>68.766099999999895</v>
      </c>
      <c r="D17872">
        <f t="shared" si="279"/>
        <v>9.6410483050846949</v>
      </c>
    </row>
    <row r="17873" spans="1:4" x14ac:dyDescent="0.2">
      <c r="A17873">
        <v>236.491668</v>
      </c>
      <c r="B17873" s="1">
        <v>69.341300000000004</v>
      </c>
      <c r="D17873">
        <f t="shared" si="279"/>
        <v>9.3895483050848014</v>
      </c>
    </row>
    <row r="17874" spans="1:4" x14ac:dyDescent="0.2">
      <c r="A17874">
        <v>236.5037849</v>
      </c>
      <c r="B17874" s="1">
        <v>69.592799999999897</v>
      </c>
      <c r="D17874">
        <f t="shared" si="279"/>
        <v>9.4513483050846929</v>
      </c>
    </row>
    <row r="17875" spans="1:4" x14ac:dyDescent="0.2">
      <c r="A17875">
        <v>236.51596000000001</v>
      </c>
      <c r="B17875" s="1">
        <v>69.531000000000006</v>
      </c>
      <c r="D17875">
        <f t="shared" si="279"/>
        <v>9.7781483050846987</v>
      </c>
    </row>
    <row r="17876" spans="1:4" x14ac:dyDescent="0.2">
      <c r="A17876">
        <v>236.52828220000001</v>
      </c>
      <c r="B17876" s="1">
        <v>69.2042</v>
      </c>
      <c r="D17876">
        <f t="shared" si="279"/>
        <v>10.313548305084694</v>
      </c>
    </row>
    <row r="17877" spans="1:4" x14ac:dyDescent="0.2">
      <c r="A17877">
        <v>236.544611</v>
      </c>
      <c r="B17877" s="1">
        <v>68.668800000000005</v>
      </c>
      <c r="D17877">
        <f t="shared" si="279"/>
        <v>10.921048305084696</v>
      </c>
    </row>
    <row r="17878" spans="1:4" x14ac:dyDescent="0.2">
      <c r="A17878">
        <v>236.55688599999999</v>
      </c>
      <c r="B17878" s="1">
        <v>68.061300000000003</v>
      </c>
      <c r="D17878">
        <f t="shared" si="279"/>
        <v>11.4631483050848</v>
      </c>
    </row>
    <row r="17879" spans="1:4" x14ac:dyDescent="0.2">
      <c r="A17879">
        <v>236.56995509999999</v>
      </c>
      <c r="B17879" s="1">
        <v>67.519199999999898</v>
      </c>
      <c r="D17879">
        <f t="shared" si="279"/>
        <v>11.799048305084696</v>
      </c>
    </row>
    <row r="17880" spans="1:4" x14ac:dyDescent="0.2">
      <c r="A17880">
        <v>236.58151910000001</v>
      </c>
      <c r="B17880" s="1">
        <v>67.183300000000003</v>
      </c>
      <c r="D17880">
        <f t="shared" si="279"/>
        <v>11.757848305084693</v>
      </c>
    </row>
    <row r="17881" spans="1:4" x14ac:dyDescent="0.2">
      <c r="A17881">
        <v>236.59791989999999</v>
      </c>
      <c r="B17881" s="1">
        <v>67.224500000000006</v>
      </c>
      <c r="D17881">
        <f t="shared" si="279"/>
        <v>11.556048305084801</v>
      </c>
    </row>
    <row r="17882" spans="1:4" x14ac:dyDescent="0.2">
      <c r="A17882">
        <v>236.6100581</v>
      </c>
      <c r="B17882" s="1">
        <v>67.426299999999898</v>
      </c>
      <c r="D17882">
        <f t="shared" si="279"/>
        <v>11.540148305084799</v>
      </c>
    </row>
    <row r="17883" spans="1:4" x14ac:dyDescent="0.2">
      <c r="A17883">
        <v>236.62253089999999</v>
      </c>
      <c r="B17883" s="1">
        <v>67.4421999999999</v>
      </c>
      <c r="D17883">
        <f t="shared" si="279"/>
        <v>11.913448305084799</v>
      </c>
    </row>
    <row r="17884" spans="1:4" x14ac:dyDescent="0.2">
      <c r="A17884">
        <v>236.63504409999999</v>
      </c>
      <c r="B17884" s="1">
        <v>67.0688999999999</v>
      </c>
      <c r="D17884">
        <f t="shared" si="279"/>
        <v>12.732248305084696</v>
      </c>
    </row>
    <row r="17885" spans="1:4" x14ac:dyDescent="0.2">
      <c r="A17885">
        <v>236.6471229</v>
      </c>
      <c r="B17885" s="1">
        <v>66.250100000000003</v>
      </c>
      <c r="D17885">
        <f t="shared" si="279"/>
        <v>13.801648305084697</v>
      </c>
    </row>
    <row r="17886" spans="1:4" x14ac:dyDescent="0.2">
      <c r="A17886">
        <v>236.66336419999999</v>
      </c>
      <c r="B17886" s="1">
        <v>65.180700000000002</v>
      </c>
      <c r="D17886">
        <f t="shared" si="279"/>
        <v>14.868848305084697</v>
      </c>
    </row>
    <row r="17887" spans="1:4" x14ac:dyDescent="0.2">
      <c r="A17887">
        <v>236.67588019999999</v>
      </c>
      <c r="B17887" s="1">
        <v>64.113500000000002</v>
      </c>
      <c r="D17887">
        <f t="shared" si="279"/>
        <v>15.695548305084799</v>
      </c>
    </row>
    <row r="17888" spans="1:4" x14ac:dyDescent="0.2">
      <c r="A17888">
        <v>236.68798520000001</v>
      </c>
      <c r="B17888" s="1">
        <v>63.2867999999999</v>
      </c>
      <c r="D17888">
        <f t="shared" si="279"/>
        <v>16.116248305084696</v>
      </c>
    </row>
    <row r="17889" spans="1:4" x14ac:dyDescent="0.2">
      <c r="A17889">
        <v>236.7002349</v>
      </c>
      <c r="B17889" s="1">
        <v>62.866100000000003</v>
      </c>
      <c r="D17889">
        <f t="shared" si="279"/>
        <v>15.852348305084696</v>
      </c>
    </row>
    <row r="17890" spans="1:4" x14ac:dyDescent="0.2">
      <c r="A17890">
        <v>236.71660900000001</v>
      </c>
      <c r="B17890" s="1">
        <v>63.13</v>
      </c>
      <c r="D17890">
        <f t="shared" si="279"/>
        <v>15.502148305084695</v>
      </c>
    </row>
    <row r="17891" spans="1:4" x14ac:dyDescent="0.2">
      <c r="A17891">
        <v>236.7294431</v>
      </c>
      <c r="B17891" s="1">
        <v>63.480200000000004</v>
      </c>
      <c r="D17891">
        <f t="shared" si="279"/>
        <v>15.369448305084696</v>
      </c>
    </row>
    <row r="17892" spans="1:4" x14ac:dyDescent="0.2">
      <c r="A17892">
        <v>236.74123</v>
      </c>
      <c r="B17892" s="1">
        <v>63.612900000000003</v>
      </c>
      <c r="D17892">
        <f t="shared" si="279"/>
        <v>15.611848305084798</v>
      </c>
    </row>
    <row r="17893" spans="1:4" x14ac:dyDescent="0.2">
      <c r="A17893">
        <v>236.75355099999999</v>
      </c>
      <c r="B17893" s="1">
        <v>63.3704999999999</v>
      </c>
      <c r="D17893">
        <f t="shared" si="279"/>
        <v>16.030848305084696</v>
      </c>
    </row>
    <row r="17894" spans="1:4" x14ac:dyDescent="0.2">
      <c r="A17894">
        <v>236.77003099999999</v>
      </c>
      <c r="B17894" s="1">
        <v>62.951500000000003</v>
      </c>
      <c r="D17894">
        <f t="shared" si="279"/>
        <v>16.413648305084799</v>
      </c>
    </row>
    <row r="17895" spans="1:4" x14ac:dyDescent="0.2">
      <c r="A17895">
        <v>236.78215499999999</v>
      </c>
      <c r="B17895" s="1">
        <v>62.5686999999999</v>
      </c>
      <c r="D17895">
        <f t="shared" si="279"/>
        <v>16.581748305084801</v>
      </c>
    </row>
    <row r="17896" spans="1:4" x14ac:dyDescent="0.2">
      <c r="A17896">
        <v>236.79445910000001</v>
      </c>
      <c r="B17896" s="1">
        <v>62.400599999999898</v>
      </c>
      <c r="D17896">
        <f t="shared" si="279"/>
        <v>16.716448305084697</v>
      </c>
    </row>
    <row r="17897" spans="1:4" x14ac:dyDescent="0.2">
      <c r="A17897">
        <v>236.8067892</v>
      </c>
      <c r="B17897" s="1">
        <v>62.265900000000002</v>
      </c>
      <c r="D17897">
        <f t="shared" si="279"/>
        <v>16.893448305084696</v>
      </c>
    </row>
    <row r="17898" spans="1:4" x14ac:dyDescent="0.2">
      <c r="A17898">
        <v>236.8242731</v>
      </c>
      <c r="B17898" s="1">
        <v>62.088900000000002</v>
      </c>
      <c r="D17898">
        <f t="shared" si="279"/>
        <v>17.119448305084696</v>
      </c>
    </row>
    <row r="17899" spans="1:4" x14ac:dyDescent="0.2">
      <c r="A17899">
        <v>236.8354659</v>
      </c>
      <c r="B17899" s="1">
        <v>61.862900000000003</v>
      </c>
      <c r="D17899">
        <f t="shared" si="279"/>
        <v>17.312148305084698</v>
      </c>
    </row>
    <row r="17900" spans="1:4" x14ac:dyDescent="0.2">
      <c r="A17900">
        <v>236.84785289999999</v>
      </c>
      <c r="B17900" s="1">
        <v>61.670200000000001</v>
      </c>
      <c r="D17900">
        <f t="shared" si="279"/>
        <v>17.492548305084696</v>
      </c>
    </row>
    <row r="17901" spans="1:4" x14ac:dyDescent="0.2">
      <c r="A17901">
        <v>236.8600271</v>
      </c>
      <c r="B17901" s="1">
        <v>61.489800000000002</v>
      </c>
      <c r="D17901">
        <f t="shared" si="279"/>
        <v>17.629548305084697</v>
      </c>
    </row>
    <row r="17902" spans="1:4" x14ac:dyDescent="0.2">
      <c r="A17902">
        <v>236.87238909999999</v>
      </c>
      <c r="B17902" s="1">
        <v>61.352800000000002</v>
      </c>
      <c r="D17902">
        <f t="shared" si="279"/>
        <v>17.733648305084799</v>
      </c>
    </row>
    <row r="17903" spans="1:4" x14ac:dyDescent="0.2">
      <c r="A17903">
        <v>236.888566</v>
      </c>
      <c r="B17903" s="1">
        <v>61.2486999999999</v>
      </c>
      <c r="D17903">
        <f t="shared" si="279"/>
        <v>17.8841483050848</v>
      </c>
    </row>
    <row r="17904" spans="1:4" x14ac:dyDescent="0.2">
      <c r="A17904">
        <v>236.90095310000001</v>
      </c>
      <c r="B17904" s="1">
        <v>61.098199999999899</v>
      </c>
      <c r="D17904">
        <f t="shared" si="279"/>
        <v>18.061948305084698</v>
      </c>
    </row>
    <row r="17905" spans="1:4" x14ac:dyDescent="0.2">
      <c r="A17905">
        <v>236.9132578</v>
      </c>
      <c r="B17905" s="1">
        <v>60.920400000000001</v>
      </c>
      <c r="D17905">
        <f t="shared" si="279"/>
        <v>18.245748305084696</v>
      </c>
    </row>
    <row r="17906" spans="1:4" x14ac:dyDescent="0.2">
      <c r="A17906">
        <v>236.92559309999999</v>
      </c>
      <c r="B17906" s="1">
        <v>60.736600000000003</v>
      </c>
      <c r="D17906">
        <f t="shared" si="279"/>
        <v>18.261048305084799</v>
      </c>
    </row>
    <row r="17907" spans="1:4" x14ac:dyDescent="0.2">
      <c r="A17907">
        <v>236.94187400000001</v>
      </c>
      <c r="B17907" s="1">
        <v>60.7212999999999</v>
      </c>
      <c r="D17907">
        <f t="shared" si="279"/>
        <v>18.2681483050848</v>
      </c>
    </row>
    <row r="17908" spans="1:4" x14ac:dyDescent="0.2">
      <c r="A17908">
        <v>236.95417209999999</v>
      </c>
      <c r="B17908" s="1">
        <v>60.714199999999899</v>
      </c>
      <c r="D17908">
        <f t="shared" si="279"/>
        <v>18.265848305084695</v>
      </c>
    </row>
    <row r="17909" spans="1:4" x14ac:dyDescent="0.2">
      <c r="A17909">
        <v>236.96685600000001</v>
      </c>
      <c r="B17909" s="1">
        <v>60.716500000000003</v>
      </c>
      <c r="D17909">
        <f t="shared" si="279"/>
        <v>18.279848305084698</v>
      </c>
    </row>
    <row r="17910" spans="1:4" x14ac:dyDescent="0.2">
      <c r="A17910">
        <v>236.97977499999999</v>
      </c>
      <c r="B17910" s="1">
        <v>60.702500000000001</v>
      </c>
      <c r="D17910">
        <f t="shared" si="279"/>
        <v>18.307448305084698</v>
      </c>
    </row>
    <row r="17911" spans="1:4" x14ac:dyDescent="0.2">
      <c r="A17911">
        <v>236.995249</v>
      </c>
      <c r="B17911" s="1">
        <v>60.674900000000001</v>
      </c>
      <c r="D17911">
        <f t="shared" si="279"/>
        <v>18.319548305084801</v>
      </c>
    </row>
    <row r="17912" spans="1:4" x14ac:dyDescent="0.2">
      <c r="A17912">
        <v>237.007374</v>
      </c>
      <c r="B17912" s="1">
        <v>60.662799999999898</v>
      </c>
      <c r="D17912">
        <f t="shared" si="279"/>
        <v>18.309748305084696</v>
      </c>
    </row>
    <row r="17913" spans="1:4" x14ac:dyDescent="0.2">
      <c r="A17913">
        <v>237.0198891</v>
      </c>
      <c r="B17913" s="1">
        <v>60.672600000000003</v>
      </c>
      <c r="D17913">
        <f t="shared" si="279"/>
        <v>18.330448305084801</v>
      </c>
    </row>
    <row r="17914" spans="1:4" x14ac:dyDescent="0.2">
      <c r="A17914">
        <v>237.03213</v>
      </c>
      <c r="B17914" s="1">
        <v>60.651899999999898</v>
      </c>
      <c r="D17914">
        <f t="shared" si="279"/>
        <v>18.287948305084697</v>
      </c>
    </row>
    <row r="17915" spans="1:4" x14ac:dyDescent="0.2">
      <c r="A17915">
        <v>237.04830000000001</v>
      </c>
      <c r="B17915" s="1">
        <v>60.694400000000002</v>
      </c>
      <c r="D17915">
        <f t="shared" si="279"/>
        <v>18.1448483050848</v>
      </c>
    </row>
    <row r="17916" spans="1:4" x14ac:dyDescent="0.2">
      <c r="A17916">
        <v>237.06062789999999</v>
      </c>
      <c r="B17916" s="1">
        <v>60.837499999999899</v>
      </c>
      <c r="D17916">
        <f t="shared" si="279"/>
        <v>17.900148305084699</v>
      </c>
    </row>
    <row r="17917" spans="1:4" x14ac:dyDescent="0.2">
      <c r="A17917">
        <v>237.0730202</v>
      </c>
      <c r="B17917" s="1">
        <v>61.0822</v>
      </c>
      <c r="D17917">
        <f t="shared" si="279"/>
        <v>17.543348305084699</v>
      </c>
    </row>
    <row r="17918" spans="1:4" x14ac:dyDescent="0.2">
      <c r="A17918">
        <v>237.08526900000001</v>
      </c>
      <c r="B17918" s="1">
        <v>61.439</v>
      </c>
      <c r="D17918">
        <f t="shared" si="279"/>
        <v>17.128048305084697</v>
      </c>
    </row>
    <row r="17919" spans="1:4" x14ac:dyDescent="0.2">
      <c r="A17919">
        <v>237.10149720000001</v>
      </c>
      <c r="B17919" s="1">
        <v>61.854300000000002</v>
      </c>
      <c r="D17919">
        <f t="shared" si="279"/>
        <v>16.6690483050848</v>
      </c>
    </row>
    <row r="17920" spans="1:4" x14ac:dyDescent="0.2">
      <c r="A17920">
        <v>237.11387300000001</v>
      </c>
      <c r="B17920" s="1">
        <v>62.313299999999899</v>
      </c>
      <c r="D17920">
        <f t="shared" si="279"/>
        <v>16.172748305084696</v>
      </c>
    </row>
    <row r="17921" spans="1:4" x14ac:dyDescent="0.2">
      <c r="A17921">
        <v>237.1268039</v>
      </c>
      <c r="B17921" s="1">
        <v>62.809600000000003</v>
      </c>
      <c r="D17921">
        <f t="shared" si="279"/>
        <v>15.702248305084801</v>
      </c>
    </row>
    <row r="17922" spans="1:4" x14ac:dyDescent="0.2">
      <c r="A17922">
        <v>237.13903780000001</v>
      </c>
      <c r="B17922" s="1">
        <v>63.280099999999898</v>
      </c>
      <c r="D17922">
        <f t="shared" si="279"/>
        <v>14.8809483050848</v>
      </c>
    </row>
    <row r="17923" spans="1:4" x14ac:dyDescent="0.2">
      <c r="A17923">
        <v>237.15083999999999</v>
      </c>
      <c r="B17923" s="1">
        <v>64.101399999999899</v>
      </c>
      <c r="D17923">
        <f t="shared" ref="D17923:D17986" si="280">$C$2-B17924</f>
        <v>14.4464483050848</v>
      </c>
    </row>
    <row r="17924" spans="1:4" x14ac:dyDescent="0.2">
      <c r="A17924">
        <v>237.16713379999999</v>
      </c>
      <c r="B17924" s="1">
        <v>64.535899999999899</v>
      </c>
      <c r="D17924">
        <f t="shared" si="280"/>
        <v>13.925248305084693</v>
      </c>
    </row>
    <row r="17925" spans="1:4" x14ac:dyDescent="0.2">
      <c r="A17925">
        <v>237.18007589999999</v>
      </c>
      <c r="B17925" s="1">
        <v>65.057100000000005</v>
      </c>
      <c r="D17925">
        <f t="shared" si="280"/>
        <v>13.331848305084804</v>
      </c>
    </row>
    <row r="17926" spans="1:4" x14ac:dyDescent="0.2">
      <c r="A17926">
        <v>237.1924641</v>
      </c>
      <c r="B17926" s="1">
        <v>65.650499999999894</v>
      </c>
      <c r="D17926">
        <f t="shared" si="280"/>
        <v>12.754548305084697</v>
      </c>
    </row>
    <row r="17927" spans="1:4" x14ac:dyDescent="0.2">
      <c r="A17927">
        <v>237.2042041</v>
      </c>
      <c r="B17927" s="1">
        <v>66.227800000000002</v>
      </c>
      <c r="D17927">
        <f t="shared" si="280"/>
        <v>12.337248305084799</v>
      </c>
    </row>
    <row r="17928" spans="1:4" x14ac:dyDescent="0.2">
      <c r="A17928">
        <v>237.22099180000001</v>
      </c>
      <c r="B17928" s="1">
        <v>66.6450999999999</v>
      </c>
      <c r="D17928">
        <f t="shared" si="280"/>
        <v>12.105148305084697</v>
      </c>
    </row>
    <row r="17929" spans="1:4" x14ac:dyDescent="0.2">
      <c r="A17929">
        <v>237.23289389999999</v>
      </c>
      <c r="B17929" s="1">
        <v>66.877200000000002</v>
      </c>
      <c r="D17929">
        <f t="shared" si="280"/>
        <v>12.001848305084692</v>
      </c>
    </row>
    <row r="17930" spans="1:4" x14ac:dyDescent="0.2">
      <c r="A17930">
        <v>237.24506</v>
      </c>
      <c r="B17930" s="1">
        <v>66.980500000000006</v>
      </c>
      <c r="D17930">
        <f t="shared" si="280"/>
        <v>11.523048305084799</v>
      </c>
    </row>
    <row r="17931" spans="1:4" x14ac:dyDescent="0.2">
      <c r="A17931">
        <v>237.2573271</v>
      </c>
      <c r="B17931" s="1">
        <v>67.459299999999899</v>
      </c>
      <c r="D17931">
        <f t="shared" si="280"/>
        <v>11.001048305084694</v>
      </c>
    </row>
    <row r="17932" spans="1:4" x14ac:dyDescent="0.2">
      <c r="A17932">
        <v>237.2735801</v>
      </c>
      <c r="B17932" s="1">
        <v>67.981300000000005</v>
      </c>
      <c r="D17932">
        <f t="shared" si="280"/>
        <v>10.413848305084699</v>
      </c>
    </row>
    <row r="17933" spans="1:4" x14ac:dyDescent="0.2">
      <c r="A17933">
        <v>237.28590990000001</v>
      </c>
      <c r="B17933" s="1">
        <v>68.5685</v>
      </c>
      <c r="D17933">
        <f t="shared" si="280"/>
        <v>9.8957483050846946</v>
      </c>
    </row>
    <row r="17934" spans="1:4" x14ac:dyDescent="0.2">
      <c r="A17934">
        <v>237.29917499999999</v>
      </c>
      <c r="B17934" s="1">
        <v>69.086600000000004</v>
      </c>
      <c r="D17934">
        <f t="shared" si="280"/>
        <v>9.5147483050846944</v>
      </c>
    </row>
    <row r="17935" spans="1:4" x14ac:dyDescent="0.2">
      <c r="A17935">
        <v>237.3104692</v>
      </c>
      <c r="B17935" s="1">
        <v>69.467600000000004</v>
      </c>
      <c r="D17935">
        <f t="shared" si="280"/>
        <v>9.2657483050847986</v>
      </c>
    </row>
    <row r="17936" spans="1:4" x14ac:dyDescent="0.2">
      <c r="A17936">
        <v>237.32680490000001</v>
      </c>
      <c r="B17936" s="1">
        <v>69.7165999999999</v>
      </c>
      <c r="D17936">
        <f t="shared" si="280"/>
        <v>8.9983483050848037</v>
      </c>
    </row>
    <row r="17937" spans="1:4" x14ac:dyDescent="0.2">
      <c r="A17937">
        <v>237.33958699999999</v>
      </c>
      <c r="B17937" s="1">
        <v>69.983999999999895</v>
      </c>
      <c r="D17937">
        <f t="shared" si="280"/>
        <v>8.6692483050846931</v>
      </c>
    </row>
    <row r="17938" spans="1:4" x14ac:dyDescent="0.2">
      <c r="A17938">
        <v>237.35150999999999</v>
      </c>
      <c r="B17938" s="1">
        <v>70.313100000000006</v>
      </c>
      <c r="D17938">
        <f t="shared" si="280"/>
        <v>8.2493483050846947</v>
      </c>
    </row>
    <row r="17939" spans="1:4" x14ac:dyDescent="0.2">
      <c r="A17939">
        <v>237.36380700000001</v>
      </c>
      <c r="B17939" s="1">
        <v>70.733000000000004</v>
      </c>
      <c r="D17939">
        <f t="shared" si="280"/>
        <v>7.4961483050848017</v>
      </c>
    </row>
    <row r="17940" spans="1:4" x14ac:dyDescent="0.2">
      <c r="A17940">
        <v>237.3763142</v>
      </c>
      <c r="B17940" s="1">
        <v>71.486199999999897</v>
      </c>
      <c r="D17940">
        <f t="shared" si="280"/>
        <v>7.2125483050846952</v>
      </c>
    </row>
    <row r="17941" spans="1:4" x14ac:dyDescent="0.2">
      <c r="A17941">
        <v>237.3929899</v>
      </c>
      <c r="B17941" s="1">
        <v>71.769800000000004</v>
      </c>
      <c r="D17941">
        <f t="shared" si="280"/>
        <v>6.9413483050848015</v>
      </c>
    </row>
    <row r="17942" spans="1:4" x14ac:dyDescent="0.2">
      <c r="A17942">
        <v>237.40474889999999</v>
      </c>
      <c r="B17942" s="1">
        <v>72.040999999999897</v>
      </c>
      <c r="D17942">
        <f t="shared" si="280"/>
        <v>6.5635483050846943</v>
      </c>
    </row>
    <row r="17943" spans="1:4" x14ac:dyDescent="0.2">
      <c r="A17943">
        <v>237.41726800000001</v>
      </c>
      <c r="B17943" s="1">
        <v>72.418800000000005</v>
      </c>
      <c r="D17943">
        <f t="shared" si="280"/>
        <v>6.0509483050848019</v>
      </c>
    </row>
    <row r="17944" spans="1:4" x14ac:dyDescent="0.2">
      <c r="A17944">
        <v>237.43148299999999</v>
      </c>
      <c r="B17944" s="1">
        <v>72.931399999999897</v>
      </c>
      <c r="D17944">
        <f t="shared" si="280"/>
        <v>5.456548305084695</v>
      </c>
    </row>
    <row r="17945" spans="1:4" x14ac:dyDescent="0.2">
      <c r="A17945">
        <v>237.44561820000001</v>
      </c>
      <c r="B17945" s="1">
        <v>73.525800000000004</v>
      </c>
      <c r="D17945">
        <f t="shared" si="280"/>
        <v>4.9367483050848051</v>
      </c>
    </row>
    <row r="17946" spans="1:4" x14ac:dyDescent="0.2">
      <c r="A17946">
        <v>237.45796390000001</v>
      </c>
      <c r="B17946" s="1">
        <v>74.045599999999894</v>
      </c>
      <c r="D17946">
        <f t="shared" si="280"/>
        <v>4.5152483050846968</v>
      </c>
    </row>
    <row r="17947" spans="1:4" x14ac:dyDescent="0.2">
      <c r="A17947">
        <v>237.4702661</v>
      </c>
      <c r="B17947" s="1">
        <v>74.467100000000002</v>
      </c>
      <c r="D17947">
        <f t="shared" si="280"/>
        <v>3.879748305084803</v>
      </c>
    </row>
    <row r="17948" spans="1:4" x14ac:dyDescent="0.2">
      <c r="A17948">
        <v>237.48257799999999</v>
      </c>
      <c r="B17948" s="1">
        <v>75.102599999999896</v>
      </c>
      <c r="D17948">
        <f t="shared" si="280"/>
        <v>3.5854483050846966</v>
      </c>
    </row>
    <row r="17949" spans="1:4" x14ac:dyDescent="0.2">
      <c r="A17949">
        <v>237.49884510000001</v>
      </c>
      <c r="B17949" s="1">
        <v>75.396900000000002</v>
      </c>
      <c r="D17949">
        <f t="shared" si="280"/>
        <v>3.3243483050846976</v>
      </c>
    </row>
    <row r="17950" spans="1:4" x14ac:dyDescent="0.2">
      <c r="A17950">
        <v>237.51126600000001</v>
      </c>
      <c r="B17950" s="1">
        <v>75.658000000000001</v>
      </c>
      <c r="D17950">
        <f t="shared" si="280"/>
        <v>2.9917483050846982</v>
      </c>
    </row>
    <row r="17951" spans="1:4" x14ac:dyDescent="0.2">
      <c r="A17951">
        <v>237.5235481</v>
      </c>
      <c r="B17951" s="1">
        <v>75.990600000000001</v>
      </c>
      <c r="D17951">
        <f t="shared" si="280"/>
        <v>2.4997483050846938</v>
      </c>
    </row>
    <row r="17952" spans="1:4" x14ac:dyDescent="0.2">
      <c r="A17952">
        <v>237.53585000000001</v>
      </c>
      <c r="B17952" s="1">
        <v>76.482600000000005</v>
      </c>
      <c r="D17952">
        <f t="shared" si="280"/>
        <v>1.9057483050847992</v>
      </c>
    </row>
    <row r="17953" spans="1:4" x14ac:dyDescent="0.2">
      <c r="A17953">
        <v>237.55208490000001</v>
      </c>
      <c r="B17953" s="1">
        <v>77.0765999999999</v>
      </c>
      <c r="D17953">
        <f t="shared" si="280"/>
        <v>1.2455483050846965</v>
      </c>
    </row>
    <row r="17954" spans="1:4" x14ac:dyDescent="0.2">
      <c r="A17954">
        <v>237.5644221</v>
      </c>
      <c r="B17954" s="1">
        <v>77.736800000000002</v>
      </c>
      <c r="D17954">
        <f t="shared" si="280"/>
        <v>0.56764830508480202</v>
      </c>
    </row>
    <row r="17955" spans="1:4" x14ac:dyDescent="0.2">
      <c r="A17955">
        <v>237.5774481</v>
      </c>
      <c r="B17955" s="1">
        <v>78.414699999999897</v>
      </c>
      <c r="D17955">
        <f t="shared" si="280"/>
        <v>-1.5151694915303437E-2</v>
      </c>
    </row>
    <row r="17956" spans="1:4" x14ac:dyDescent="0.2">
      <c r="A17956">
        <v>237.5896099</v>
      </c>
      <c r="B17956" s="1">
        <v>78.997500000000002</v>
      </c>
      <c r="D17956">
        <f t="shared" si="280"/>
        <v>-0.61315169491530241</v>
      </c>
    </row>
    <row r="17957" spans="1:4" x14ac:dyDescent="0.2">
      <c r="A17957">
        <v>237.60145900000001</v>
      </c>
      <c r="B17957" s="1">
        <v>79.595500000000001</v>
      </c>
      <c r="D17957">
        <f t="shared" si="280"/>
        <v>-0.73555169491530137</v>
      </c>
    </row>
    <row r="17958" spans="1:4" x14ac:dyDescent="0.2">
      <c r="A17958">
        <v>237.61767699999999</v>
      </c>
      <c r="B17958" s="1">
        <v>79.7179</v>
      </c>
      <c r="D17958">
        <f t="shared" si="280"/>
        <v>-0.85705169491519939</v>
      </c>
    </row>
    <row r="17959" spans="1:4" x14ac:dyDescent="0.2">
      <c r="A17959">
        <v>237.63137599999999</v>
      </c>
      <c r="B17959" s="1">
        <v>79.839399999999898</v>
      </c>
      <c r="D17959">
        <f t="shared" si="280"/>
        <v>-1.0263516949153058</v>
      </c>
    </row>
    <row r="17960" spans="1:4" x14ac:dyDescent="0.2">
      <c r="A17960">
        <v>237.64243200000001</v>
      </c>
      <c r="B17960" s="1">
        <v>80.008700000000005</v>
      </c>
      <c r="D17960">
        <f t="shared" si="280"/>
        <v>-1.1533516949152016</v>
      </c>
    </row>
    <row r="17961" spans="1:4" x14ac:dyDescent="0.2">
      <c r="A17961">
        <v>237.65471890000001</v>
      </c>
      <c r="B17961" s="1">
        <v>80.1356999999999</v>
      </c>
      <c r="D17961">
        <f t="shared" si="280"/>
        <v>-1.2772516949153072</v>
      </c>
    </row>
    <row r="17962" spans="1:4" x14ac:dyDescent="0.2">
      <c r="A17962">
        <v>237.67090820000001</v>
      </c>
      <c r="B17962" s="1">
        <v>80.259600000000006</v>
      </c>
      <c r="D17962">
        <f t="shared" si="280"/>
        <v>-1.3841516949153032</v>
      </c>
    </row>
    <row r="17963" spans="1:4" x14ac:dyDescent="0.2">
      <c r="A17963">
        <v>237.68323090000001</v>
      </c>
      <c r="B17963" s="1">
        <v>80.366500000000002</v>
      </c>
      <c r="D17963">
        <f t="shared" si="280"/>
        <v>-1.4358516949152005</v>
      </c>
    </row>
    <row r="17964" spans="1:4" x14ac:dyDescent="0.2">
      <c r="A17964">
        <v>237.69556710000001</v>
      </c>
      <c r="B17964" s="1">
        <v>80.418199999999899</v>
      </c>
      <c r="D17964">
        <f t="shared" si="280"/>
        <v>-1.7589516949151971</v>
      </c>
    </row>
    <row r="17965" spans="1:4" x14ac:dyDescent="0.2">
      <c r="A17965">
        <v>237.70784</v>
      </c>
      <c r="B17965" s="1">
        <v>80.741299999999896</v>
      </c>
      <c r="D17965">
        <f t="shared" si="280"/>
        <v>-2.1752516949153033</v>
      </c>
    </row>
    <row r="17966" spans="1:4" x14ac:dyDescent="0.2">
      <c r="A17966">
        <v>237.72414610000001</v>
      </c>
      <c r="B17966" s="1">
        <v>81.157600000000002</v>
      </c>
      <c r="D17966">
        <f t="shared" si="280"/>
        <v>-2.7661516949153082</v>
      </c>
    </row>
    <row r="17967" spans="1:4" x14ac:dyDescent="0.2">
      <c r="A17967">
        <v>237.73644419999999</v>
      </c>
      <c r="B17967" s="1">
        <v>81.748500000000007</v>
      </c>
      <c r="D17967">
        <f t="shared" si="280"/>
        <v>-3.4419516949153035</v>
      </c>
    </row>
    <row r="17968" spans="1:4" x14ac:dyDescent="0.2">
      <c r="A17968">
        <v>237.74875119999999</v>
      </c>
      <c r="B17968" s="1">
        <v>82.424300000000002</v>
      </c>
      <c r="D17968">
        <f t="shared" si="280"/>
        <v>-4.0278516949151992</v>
      </c>
    </row>
    <row r="17969" spans="1:4" x14ac:dyDescent="0.2">
      <c r="A17969">
        <v>237.76117489999999</v>
      </c>
      <c r="B17969" s="1">
        <v>83.010199999999898</v>
      </c>
      <c r="D17969">
        <f t="shared" si="280"/>
        <v>-4.3245516949152005</v>
      </c>
    </row>
    <row r="17970" spans="1:4" x14ac:dyDescent="0.2">
      <c r="A17970">
        <v>237.77730299999999</v>
      </c>
      <c r="B17970" s="1">
        <v>83.306899999999899</v>
      </c>
      <c r="D17970">
        <f t="shared" si="280"/>
        <v>-4.3254516949153015</v>
      </c>
    </row>
    <row r="17971" spans="1:4" x14ac:dyDescent="0.2">
      <c r="A17971">
        <v>237.78968810000001</v>
      </c>
      <c r="B17971" s="1">
        <v>83.3078</v>
      </c>
      <c r="D17971">
        <f t="shared" si="280"/>
        <v>-4.108751694915199</v>
      </c>
    </row>
    <row r="17972" spans="1:4" x14ac:dyDescent="0.2">
      <c r="A17972">
        <v>237.80205799999999</v>
      </c>
      <c r="B17972" s="1">
        <v>83.091099999999898</v>
      </c>
      <c r="D17972">
        <f t="shared" si="280"/>
        <v>-3.0995516949153057</v>
      </c>
    </row>
    <row r="17973" spans="1:4" x14ac:dyDescent="0.2">
      <c r="A17973">
        <v>237.81459000000001</v>
      </c>
      <c r="B17973" s="1">
        <v>82.081900000000005</v>
      </c>
      <c r="D17973">
        <f t="shared" si="280"/>
        <v>-2.4354516949152014</v>
      </c>
    </row>
    <row r="17974" spans="1:4" x14ac:dyDescent="0.2">
      <c r="A17974">
        <v>237.8271019</v>
      </c>
      <c r="B17974" s="1">
        <v>81.4177999999999</v>
      </c>
      <c r="D17974">
        <f t="shared" si="280"/>
        <v>-1.7757516949152006</v>
      </c>
    </row>
    <row r="17975" spans="1:4" x14ac:dyDescent="0.2">
      <c r="A17975">
        <v>237.84323190000001</v>
      </c>
      <c r="B17975" s="1">
        <v>80.758099999999899</v>
      </c>
      <c r="D17975">
        <f t="shared" si="280"/>
        <v>-1.1647516949151964</v>
      </c>
    </row>
    <row r="17976" spans="1:4" x14ac:dyDescent="0.2">
      <c r="A17976">
        <v>237.85528110000001</v>
      </c>
      <c r="B17976" s="1">
        <v>80.147099999999895</v>
      </c>
      <c r="D17976">
        <f t="shared" si="280"/>
        <v>-0.75535169491530496</v>
      </c>
    </row>
    <row r="17977" spans="1:4" x14ac:dyDescent="0.2">
      <c r="A17977">
        <v>237.86762999999999</v>
      </c>
      <c r="B17977" s="1">
        <v>79.737700000000004</v>
      </c>
      <c r="D17977">
        <f t="shared" si="280"/>
        <v>-0.57715169491520157</v>
      </c>
    </row>
    <row r="17978" spans="1:4" x14ac:dyDescent="0.2">
      <c r="A17978">
        <v>237.880336</v>
      </c>
      <c r="B17978" s="1">
        <v>79.5594999999999</v>
      </c>
      <c r="D17978">
        <f t="shared" si="280"/>
        <v>-0.58265169491519941</v>
      </c>
    </row>
    <row r="17979" spans="1:4" x14ac:dyDescent="0.2">
      <c r="A17979">
        <v>237.89612890000001</v>
      </c>
      <c r="B17979" s="1">
        <v>79.564999999999898</v>
      </c>
      <c r="D17979">
        <f t="shared" si="280"/>
        <v>-0.71775169491530733</v>
      </c>
    </row>
    <row r="17980" spans="1:4" x14ac:dyDescent="0.2">
      <c r="A17980">
        <v>237.90847400000001</v>
      </c>
      <c r="B17980" s="1">
        <v>79.700100000000006</v>
      </c>
      <c r="D17980">
        <f t="shared" si="280"/>
        <v>-0.82465169491530332</v>
      </c>
    </row>
    <row r="17981" spans="1:4" x14ac:dyDescent="0.2">
      <c r="A17981">
        <v>237.92085700000001</v>
      </c>
      <c r="B17981" s="1">
        <v>79.807000000000002</v>
      </c>
      <c r="D17981">
        <f t="shared" si="280"/>
        <v>-0.87835169491519594</v>
      </c>
    </row>
    <row r="17982" spans="1:4" x14ac:dyDescent="0.2">
      <c r="A17982">
        <v>237.93322900000001</v>
      </c>
      <c r="B17982" s="1">
        <v>79.860699999999895</v>
      </c>
      <c r="D17982">
        <f t="shared" si="280"/>
        <v>-0.9360516949153066</v>
      </c>
    </row>
    <row r="17983" spans="1:4" x14ac:dyDescent="0.2">
      <c r="A17983">
        <v>237.94937400000001</v>
      </c>
      <c r="B17983" s="1">
        <v>79.918400000000005</v>
      </c>
      <c r="D17983">
        <f t="shared" si="280"/>
        <v>-1.0653516949153072</v>
      </c>
    </row>
    <row r="17984" spans="1:4" x14ac:dyDescent="0.2">
      <c r="A17984">
        <v>237.961726</v>
      </c>
      <c r="B17984" s="1">
        <v>80.047700000000006</v>
      </c>
      <c r="D17984">
        <f t="shared" si="280"/>
        <v>-1.2300516949153035</v>
      </c>
    </row>
    <row r="17985" spans="1:4" x14ac:dyDescent="0.2">
      <c r="A17985">
        <v>237.97407720000001</v>
      </c>
      <c r="B17985" s="1">
        <v>80.212400000000002</v>
      </c>
      <c r="D17985">
        <f t="shared" si="280"/>
        <v>-1.3821516949153079</v>
      </c>
    </row>
    <row r="17986" spans="1:4" x14ac:dyDescent="0.2">
      <c r="A17986">
        <v>237.98651910000001</v>
      </c>
      <c r="B17986" s="1">
        <v>80.364500000000007</v>
      </c>
      <c r="D17986">
        <f t="shared" si="280"/>
        <v>-1.4536516949153082</v>
      </c>
    </row>
    <row r="17987" spans="1:4" x14ac:dyDescent="0.2">
      <c r="A17987">
        <v>238.00261309999999</v>
      </c>
      <c r="B17987" s="1">
        <v>80.436000000000007</v>
      </c>
      <c r="D17987">
        <f t="shared" ref="D17987:D18050" si="281">$C$2-B17988</f>
        <v>-1.483751694915199</v>
      </c>
    </row>
    <row r="17988" spans="1:4" x14ac:dyDescent="0.2">
      <c r="A17988">
        <v>238.01494</v>
      </c>
      <c r="B17988" s="1">
        <v>80.466099999999898</v>
      </c>
      <c r="D17988">
        <f t="shared" si="281"/>
        <v>-1.4494516949151972</v>
      </c>
    </row>
    <row r="17989" spans="1:4" x14ac:dyDescent="0.2">
      <c r="A17989">
        <v>238.02729199999999</v>
      </c>
      <c r="B17989" s="1">
        <v>80.431799999999896</v>
      </c>
      <c r="D17989">
        <f t="shared" si="281"/>
        <v>-1.1940516949153022</v>
      </c>
    </row>
    <row r="17990" spans="1:4" x14ac:dyDescent="0.2">
      <c r="A17990">
        <v>238.04134300000001</v>
      </c>
      <c r="B17990" s="1">
        <v>80.176400000000001</v>
      </c>
      <c r="D17990">
        <f t="shared" si="281"/>
        <v>-1.0204516949151952</v>
      </c>
    </row>
    <row r="17991" spans="1:4" x14ac:dyDescent="0.2">
      <c r="A17991">
        <v>238.051985</v>
      </c>
      <c r="B17991" s="1">
        <v>80.002799999999894</v>
      </c>
      <c r="D17991">
        <f t="shared" si="281"/>
        <v>-0.87105169491519518</v>
      </c>
    </row>
    <row r="17992" spans="1:4" x14ac:dyDescent="0.2">
      <c r="A17992">
        <v>238.06827430000001</v>
      </c>
      <c r="B17992" s="1">
        <v>79.853399999999894</v>
      </c>
      <c r="D17992">
        <f t="shared" si="281"/>
        <v>-0.73315169491530696</v>
      </c>
    </row>
    <row r="17993" spans="1:4" x14ac:dyDescent="0.2">
      <c r="A17993">
        <v>238.08057120000001</v>
      </c>
      <c r="B17993" s="1">
        <v>79.715500000000006</v>
      </c>
      <c r="D17993">
        <f t="shared" si="281"/>
        <v>-0.69305169491519791</v>
      </c>
    </row>
    <row r="17994" spans="1:4" x14ac:dyDescent="0.2">
      <c r="A17994">
        <v>238.09285019999999</v>
      </c>
      <c r="B17994" s="1">
        <v>79.675399999999897</v>
      </c>
      <c r="D17994">
        <f t="shared" si="281"/>
        <v>-0.75035169491519582</v>
      </c>
    </row>
    <row r="17995" spans="1:4" x14ac:dyDescent="0.2">
      <c r="A17995">
        <v>238.1053412</v>
      </c>
      <c r="B17995" s="1">
        <v>79.732699999999895</v>
      </c>
      <c r="D17995">
        <f t="shared" si="281"/>
        <v>-0.90085169491530337</v>
      </c>
    </row>
    <row r="17996" spans="1:4" x14ac:dyDescent="0.2">
      <c r="A17996">
        <v>238.12143610000001</v>
      </c>
      <c r="B17996" s="1">
        <v>79.883200000000002</v>
      </c>
      <c r="D17996">
        <f t="shared" si="281"/>
        <v>-1.0697516949151975</v>
      </c>
    </row>
    <row r="17997" spans="1:4" x14ac:dyDescent="0.2">
      <c r="A17997">
        <v>238.13375780000001</v>
      </c>
      <c r="B17997" s="1">
        <v>80.052099999999896</v>
      </c>
      <c r="D17997">
        <f t="shared" si="281"/>
        <v>-1.2847516949152009</v>
      </c>
    </row>
    <row r="17998" spans="1:4" x14ac:dyDescent="0.2">
      <c r="A17998">
        <v>238.146255</v>
      </c>
      <c r="B17998" s="1">
        <v>80.2670999999999</v>
      </c>
      <c r="D17998">
        <f t="shared" si="281"/>
        <v>-2.4078516949151947</v>
      </c>
    </row>
    <row r="17999" spans="1:4" x14ac:dyDescent="0.2">
      <c r="A17999">
        <v>238.15892199999999</v>
      </c>
      <c r="B17999" s="1">
        <v>81.390199999999894</v>
      </c>
      <c r="D17999">
        <f t="shared" si="281"/>
        <v>-3.1162516949153058</v>
      </c>
    </row>
    <row r="18000" spans="1:4" x14ac:dyDescent="0.2">
      <c r="A18000">
        <v>238.1746421</v>
      </c>
      <c r="B18000" s="1">
        <v>82.098600000000005</v>
      </c>
      <c r="D18000">
        <f t="shared" si="281"/>
        <v>-3.6193516949151956</v>
      </c>
    </row>
    <row r="18001" spans="1:4" x14ac:dyDescent="0.2">
      <c r="A18001">
        <v>238.18697209999999</v>
      </c>
      <c r="B18001" s="1">
        <v>82.601699999999894</v>
      </c>
      <c r="D18001">
        <f t="shared" si="281"/>
        <v>-3.8637516949153081</v>
      </c>
    </row>
    <row r="18002" spans="1:4" x14ac:dyDescent="0.2">
      <c r="A18002">
        <v>238.19937709999999</v>
      </c>
      <c r="B18002" s="1">
        <v>82.846100000000007</v>
      </c>
      <c r="D18002">
        <f t="shared" si="281"/>
        <v>-4.0236516949153014</v>
      </c>
    </row>
    <row r="18003" spans="1:4" x14ac:dyDescent="0.2">
      <c r="A18003">
        <v>238.212467</v>
      </c>
      <c r="B18003" s="1">
        <v>83.006</v>
      </c>
      <c r="D18003">
        <f t="shared" si="281"/>
        <v>-4.1806516949151984</v>
      </c>
    </row>
    <row r="18004" spans="1:4" x14ac:dyDescent="0.2">
      <c r="A18004">
        <v>238.2278531</v>
      </c>
      <c r="B18004" s="1">
        <v>83.162999999999897</v>
      </c>
      <c r="D18004">
        <f t="shared" si="281"/>
        <v>-4.1466516949153061</v>
      </c>
    </row>
    <row r="18005" spans="1:4" x14ac:dyDescent="0.2">
      <c r="A18005">
        <v>238.24066210000001</v>
      </c>
      <c r="B18005" s="1">
        <v>83.129000000000005</v>
      </c>
      <c r="D18005">
        <f t="shared" si="281"/>
        <v>-3.7612516949153019</v>
      </c>
    </row>
    <row r="18006" spans="1:4" x14ac:dyDescent="0.2">
      <c r="A18006">
        <v>238.252532</v>
      </c>
      <c r="B18006" s="1">
        <v>82.743600000000001</v>
      </c>
      <c r="D18006">
        <f t="shared" si="281"/>
        <v>-2.5365516949153033</v>
      </c>
    </row>
    <row r="18007" spans="1:4" x14ac:dyDescent="0.2">
      <c r="A18007">
        <v>238.26494410000001</v>
      </c>
      <c r="B18007" s="1">
        <v>81.518900000000002</v>
      </c>
      <c r="D18007">
        <f t="shared" si="281"/>
        <v>-1.9821516949153022</v>
      </c>
    </row>
    <row r="18008" spans="1:4" x14ac:dyDescent="0.2">
      <c r="A18008">
        <v>238.27726200000001</v>
      </c>
      <c r="B18008" s="1">
        <v>80.964500000000001</v>
      </c>
      <c r="D18008">
        <f t="shared" si="281"/>
        <v>-1.3335516949152009</v>
      </c>
    </row>
    <row r="18009" spans="1:4" x14ac:dyDescent="0.2">
      <c r="A18009">
        <v>238.29348300000001</v>
      </c>
      <c r="B18009" s="1">
        <v>80.3158999999999</v>
      </c>
      <c r="D18009">
        <f t="shared" si="281"/>
        <v>-0.5254516949153043</v>
      </c>
    </row>
    <row r="18010" spans="1:4" x14ac:dyDescent="0.2">
      <c r="A18010">
        <v>238.30576830000001</v>
      </c>
      <c r="B18010" s="1">
        <v>79.507800000000003</v>
      </c>
      <c r="D18010">
        <f t="shared" si="281"/>
        <v>0.37514830508469288</v>
      </c>
    </row>
    <row r="18011" spans="1:4" x14ac:dyDescent="0.2">
      <c r="A18011">
        <v>238.31819490000001</v>
      </c>
      <c r="B18011" s="1">
        <v>78.607200000000006</v>
      </c>
      <c r="D18011">
        <f t="shared" si="281"/>
        <v>1.203948305084694</v>
      </c>
    </row>
    <row r="18012" spans="1:4" x14ac:dyDescent="0.2">
      <c r="A18012">
        <v>238.3305221</v>
      </c>
      <c r="B18012" s="1">
        <v>77.778400000000005</v>
      </c>
      <c r="D18012">
        <f t="shared" si="281"/>
        <v>1.8469483050846947</v>
      </c>
    </row>
    <row r="18013" spans="1:4" x14ac:dyDescent="0.2">
      <c r="A18013">
        <v>238.34671</v>
      </c>
      <c r="B18013" s="1">
        <v>77.135400000000004</v>
      </c>
      <c r="D18013">
        <f t="shared" si="281"/>
        <v>2.2535483050846921</v>
      </c>
    </row>
    <row r="18014" spans="1:4" x14ac:dyDescent="0.2">
      <c r="A18014">
        <v>238.35902089999999</v>
      </c>
      <c r="B18014" s="1">
        <v>76.728800000000007</v>
      </c>
      <c r="D18014">
        <f t="shared" si="281"/>
        <v>2.548248305084698</v>
      </c>
    </row>
    <row r="18015" spans="1:4" x14ac:dyDescent="0.2">
      <c r="A18015">
        <v>238.37156010000001</v>
      </c>
      <c r="B18015" s="1">
        <v>76.434100000000001</v>
      </c>
      <c r="D18015">
        <f t="shared" si="281"/>
        <v>3.3758483050848014</v>
      </c>
    </row>
    <row r="18016" spans="1:4" x14ac:dyDescent="0.2">
      <c r="A18016">
        <v>238.3837082</v>
      </c>
      <c r="B18016" s="1">
        <v>75.606499999999897</v>
      </c>
      <c r="D18016">
        <f t="shared" si="281"/>
        <v>3.8475483050847998</v>
      </c>
    </row>
    <row r="18017" spans="1:4" x14ac:dyDescent="0.2">
      <c r="A18017">
        <v>238.39990019999999</v>
      </c>
      <c r="B18017" s="1">
        <v>75.134799999999899</v>
      </c>
      <c r="D18017">
        <f t="shared" si="281"/>
        <v>4.2930483050846959</v>
      </c>
    </row>
    <row r="18018" spans="1:4" x14ac:dyDescent="0.2">
      <c r="A18018">
        <v>238.41231199999999</v>
      </c>
      <c r="B18018" s="1">
        <v>74.689300000000003</v>
      </c>
      <c r="D18018">
        <f t="shared" si="281"/>
        <v>4.7232483050846952</v>
      </c>
    </row>
    <row r="18019" spans="1:4" x14ac:dyDescent="0.2">
      <c r="A18019">
        <v>238.42481710000001</v>
      </c>
      <c r="B18019" s="1">
        <v>74.259100000000004</v>
      </c>
      <c r="D18019">
        <f t="shared" si="281"/>
        <v>5.1579483050848012</v>
      </c>
    </row>
    <row r="18020" spans="1:4" x14ac:dyDescent="0.2">
      <c r="A18020">
        <v>238.43886689999999</v>
      </c>
      <c r="B18020" s="1">
        <v>73.824399999999898</v>
      </c>
      <c r="D18020">
        <f t="shared" si="281"/>
        <v>5.5667483050848006</v>
      </c>
    </row>
    <row r="18021" spans="1:4" x14ac:dyDescent="0.2">
      <c r="A18021">
        <v>238.4532092</v>
      </c>
      <c r="B18021" s="1">
        <v>73.415599999999898</v>
      </c>
      <c r="D18021">
        <f t="shared" si="281"/>
        <v>6.0129483050848052</v>
      </c>
    </row>
    <row r="18022" spans="1:4" x14ac:dyDescent="0.2">
      <c r="A18022">
        <v>238.46547820000001</v>
      </c>
      <c r="B18022" s="1">
        <v>72.969399999999894</v>
      </c>
      <c r="D18022">
        <f t="shared" si="281"/>
        <v>6.5153483050847996</v>
      </c>
    </row>
    <row r="18023" spans="1:4" x14ac:dyDescent="0.2">
      <c r="A18023">
        <v>238.47789</v>
      </c>
      <c r="B18023" s="1">
        <v>72.466999999999899</v>
      </c>
      <c r="D18023">
        <f t="shared" si="281"/>
        <v>7.3453483050846984</v>
      </c>
    </row>
    <row r="18024" spans="1:4" x14ac:dyDescent="0.2">
      <c r="A18024">
        <v>238.4901581</v>
      </c>
      <c r="B18024" s="1">
        <v>71.637</v>
      </c>
      <c r="D18024">
        <f t="shared" si="281"/>
        <v>7.4381483050846953</v>
      </c>
    </row>
    <row r="18025" spans="1:4" x14ac:dyDescent="0.2">
      <c r="A18025">
        <v>238.50638509999999</v>
      </c>
      <c r="B18025" s="1">
        <v>71.544200000000004</v>
      </c>
      <c r="D18025">
        <f t="shared" si="281"/>
        <v>7.3365483050848042</v>
      </c>
    </row>
    <row r="18026" spans="1:4" x14ac:dyDescent="0.2">
      <c r="A18026">
        <v>238.519136</v>
      </c>
      <c r="B18026" s="1">
        <v>71.645799999999895</v>
      </c>
      <c r="D18026">
        <f t="shared" si="281"/>
        <v>7.1863483050846924</v>
      </c>
    </row>
    <row r="18027" spans="1:4" x14ac:dyDescent="0.2">
      <c r="A18027">
        <v>238.53119710000001</v>
      </c>
      <c r="B18027" s="1">
        <v>71.796000000000006</v>
      </c>
      <c r="D18027">
        <f t="shared" si="281"/>
        <v>7.0037483050846987</v>
      </c>
    </row>
    <row r="18028" spans="1:4" x14ac:dyDescent="0.2">
      <c r="A18028">
        <v>238.54349300000001</v>
      </c>
      <c r="B18028" s="1">
        <v>71.9786</v>
      </c>
      <c r="D18028">
        <f t="shared" si="281"/>
        <v>6.8779483050848</v>
      </c>
    </row>
    <row r="18029" spans="1:4" x14ac:dyDescent="0.2">
      <c r="A18029">
        <v>238.555757</v>
      </c>
      <c r="B18029" s="1">
        <v>72.104399999999899</v>
      </c>
      <c r="D18029">
        <f t="shared" si="281"/>
        <v>6.8328483050846955</v>
      </c>
    </row>
    <row r="18030" spans="1:4" x14ac:dyDescent="0.2">
      <c r="A18030">
        <v>238.57192900000001</v>
      </c>
      <c r="B18030" s="1">
        <v>72.149500000000003</v>
      </c>
      <c r="D18030">
        <f t="shared" si="281"/>
        <v>6.879748305084803</v>
      </c>
    </row>
    <row r="18031" spans="1:4" x14ac:dyDescent="0.2">
      <c r="A18031">
        <v>238.5845492</v>
      </c>
      <c r="B18031" s="1">
        <v>72.102599999999896</v>
      </c>
      <c r="D18031">
        <f t="shared" si="281"/>
        <v>7.0478483050847984</v>
      </c>
    </row>
    <row r="18032" spans="1:4" x14ac:dyDescent="0.2">
      <c r="A18032">
        <v>238.59684799999999</v>
      </c>
      <c r="B18032" s="1">
        <v>71.9344999999999</v>
      </c>
      <c r="D18032">
        <f t="shared" si="281"/>
        <v>7.5146483050848047</v>
      </c>
    </row>
    <row r="18033" spans="1:4" x14ac:dyDescent="0.2">
      <c r="A18033">
        <v>238.60886500000001</v>
      </c>
      <c r="B18033" s="1">
        <v>71.467699999999894</v>
      </c>
      <c r="D18033">
        <f t="shared" si="281"/>
        <v>7.8197483050848007</v>
      </c>
    </row>
    <row r="18034" spans="1:4" x14ac:dyDescent="0.2">
      <c r="A18034">
        <v>238.62521509999999</v>
      </c>
      <c r="B18034" s="1">
        <v>71.162599999999898</v>
      </c>
      <c r="D18034">
        <f t="shared" si="281"/>
        <v>8.1507483050848037</v>
      </c>
    </row>
    <row r="18035" spans="1:4" x14ac:dyDescent="0.2">
      <c r="A18035">
        <v>238.6375759</v>
      </c>
      <c r="B18035" s="1">
        <v>70.831599999999895</v>
      </c>
      <c r="D18035">
        <f t="shared" si="281"/>
        <v>8.4582483050846946</v>
      </c>
    </row>
    <row r="18036" spans="1:4" x14ac:dyDescent="0.2">
      <c r="A18036">
        <v>238.64984390000001</v>
      </c>
      <c r="B18036" s="1">
        <v>70.524100000000004</v>
      </c>
      <c r="D18036">
        <f t="shared" si="281"/>
        <v>8.7116483050846938</v>
      </c>
    </row>
    <row r="18037" spans="1:4" x14ac:dyDescent="0.2">
      <c r="A18037">
        <v>238.66226979999999</v>
      </c>
      <c r="B18037" s="1">
        <v>70.270700000000005</v>
      </c>
      <c r="D18037">
        <f t="shared" si="281"/>
        <v>8.9503483050848018</v>
      </c>
    </row>
    <row r="18038" spans="1:4" x14ac:dyDescent="0.2">
      <c r="A18038">
        <v>238.6784451</v>
      </c>
      <c r="B18038" s="1">
        <v>70.031999999999897</v>
      </c>
      <c r="D18038">
        <f t="shared" si="281"/>
        <v>9.2200483050848021</v>
      </c>
    </row>
    <row r="18039" spans="1:4" x14ac:dyDescent="0.2">
      <c r="A18039">
        <v>238.69089289999999</v>
      </c>
      <c r="B18039" s="1">
        <v>69.762299999999897</v>
      </c>
      <c r="D18039">
        <f t="shared" si="281"/>
        <v>9.6715483050846984</v>
      </c>
    </row>
    <row r="18040" spans="1:4" x14ac:dyDescent="0.2">
      <c r="A18040">
        <v>238.70318510000001</v>
      </c>
      <c r="B18040" s="1">
        <v>69.3108</v>
      </c>
      <c r="D18040">
        <f t="shared" si="281"/>
        <v>11.479748305084698</v>
      </c>
    </row>
    <row r="18041" spans="1:4" x14ac:dyDescent="0.2">
      <c r="A18041">
        <v>238.7154031</v>
      </c>
      <c r="B18041" s="1">
        <v>67.502600000000001</v>
      </c>
      <c r="D18041">
        <f t="shared" si="281"/>
        <v>12.614848305084692</v>
      </c>
    </row>
    <row r="18042" spans="1:4" x14ac:dyDescent="0.2">
      <c r="A18042">
        <v>238.73169799999999</v>
      </c>
      <c r="B18042" s="1">
        <v>66.367500000000007</v>
      </c>
      <c r="D18042">
        <f t="shared" si="281"/>
        <v>13.700048305084692</v>
      </c>
    </row>
    <row r="18043" spans="1:4" x14ac:dyDescent="0.2">
      <c r="A18043">
        <v>238.7440891</v>
      </c>
      <c r="B18043" s="1">
        <v>65.282300000000006</v>
      </c>
      <c r="D18043">
        <f t="shared" si="281"/>
        <v>14.705048305084802</v>
      </c>
    </row>
    <row r="18044" spans="1:4" x14ac:dyDescent="0.2">
      <c r="A18044">
        <v>238.75636410000001</v>
      </c>
      <c r="B18044" s="1">
        <v>64.277299999999897</v>
      </c>
      <c r="D18044">
        <f t="shared" si="281"/>
        <v>15.627848305084697</v>
      </c>
    </row>
    <row r="18045" spans="1:4" x14ac:dyDescent="0.2">
      <c r="A18045">
        <v>238.76867200000001</v>
      </c>
      <c r="B18045" s="1">
        <v>63.354500000000002</v>
      </c>
      <c r="D18045">
        <f t="shared" si="281"/>
        <v>16.523148305084696</v>
      </c>
    </row>
    <row r="18046" spans="1:4" x14ac:dyDescent="0.2">
      <c r="A18046">
        <v>238.78182509999999</v>
      </c>
      <c r="B18046" s="1">
        <v>62.459200000000003</v>
      </c>
      <c r="D18046">
        <f t="shared" si="281"/>
        <v>17.4068483050848</v>
      </c>
    </row>
    <row r="18047" spans="1:4" x14ac:dyDescent="0.2">
      <c r="A18047">
        <v>238.79728979999999</v>
      </c>
      <c r="B18047" s="1">
        <v>61.575499999999899</v>
      </c>
      <c r="D18047">
        <f t="shared" si="281"/>
        <v>18.255148305084695</v>
      </c>
    </row>
    <row r="18048" spans="1:4" x14ac:dyDescent="0.2">
      <c r="A18048">
        <v>238.80950189999999</v>
      </c>
      <c r="B18048" s="1">
        <v>60.727200000000003</v>
      </c>
      <c r="D18048">
        <f t="shared" si="281"/>
        <v>19.033448305084697</v>
      </c>
    </row>
    <row r="18049" spans="1:4" x14ac:dyDescent="0.2">
      <c r="A18049">
        <v>238.8220661</v>
      </c>
      <c r="B18049" s="1">
        <v>59.948900000000002</v>
      </c>
      <c r="D18049">
        <f t="shared" si="281"/>
        <v>20.893048305084697</v>
      </c>
    </row>
    <row r="18050" spans="1:4" x14ac:dyDescent="0.2">
      <c r="A18050">
        <v>238.83433489999999</v>
      </c>
      <c r="B18050" s="1">
        <v>58.089300000000001</v>
      </c>
      <c r="D18050">
        <f t="shared" si="281"/>
        <v>22.107348305084699</v>
      </c>
    </row>
    <row r="18051" spans="1:4" x14ac:dyDescent="0.2">
      <c r="A18051">
        <v>238.8504691</v>
      </c>
      <c r="B18051" s="1">
        <v>56.875</v>
      </c>
      <c r="D18051">
        <f t="shared" ref="D18051:D18114" si="282">$C$2-B18052</f>
        <v>23.466448305084697</v>
      </c>
    </row>
    <row r="18052" spans="1:4" x14ac:dyDescent="0.2">
      <c r="A18052">
        <v>238.86277079999999</v>
      </c>
      <c r="B18052" s="1">
        <v>55.515900000000002</v>
      </c>
      <c r="D18052">
        <f t="shared" si="282"/>
        <v>24.923248305084698</v>
      </c>
    </row>
    <row r="18053" spans="1:4" x14ac:dyDescent="0.2">
      <c r="A18053">
        <v>238.87636610000001</v>
      </c>
      <c r="B18053" s="1">
        <v>54.059100000000001</v>
      </c>
      <c r="D18053">
        <f t="shared" si="282"/>
        <v>26.304148305084802</v>
      </c>
    </row>
    <row r="18054" spans="1:4" x14ac:dyDescent="0.2">
      <c r="A18054">
        <v>238.8875299</v>
      </c>
      <c r="B18054" s="1">
        <v>52.678199999999897</v>
      </c>
      <c r="D18054">
        <f t="shared" si="282"/>
        <v>27.508848305084697</v>
      </c>
    </row>
    <row r="18055" spans="1:4" x14ac:dyDescent="0.2">
      <c r="A18055">
        <v>238.90375019999999</v>
      </c>
      <c r="B18055" s="1">
        <v>51.473500000000001</v>
      </c>
      <c r="D18055">
        <f t="shared" si="282"/>
        <v>28.575748305084801</v>
      </c>
    </row>
    <row r="18056" spans="1:4" x14ac:dyDescent="0.2">
      <c r="A18056">
        <v>238.9161489</v>
      </c>
      <c r="B18056" s="1">
        <v>50.406599999999898</v>
      </c>
      <c r="D18056">
        <f t="shared" si="282"/>
        <v>29.582848305084696</v>
      </c>
    </row>
    <row r="18057" spans="1:4" x14ac:dyDescent="0.2">
      <c r="A18057">
        <v>238.928292</v>
      </c>
      <c r="B18057" s="1">
        <v>49.399500000000003</v>
      </c>
      <c r="D18057">
        <f t="shared" si="282"/>
        <v>31.366548305084699</v>
      </c>
    </row>
    <row r="18058" spans="1:4" x14ac:dyDescent="0.2">
      <c r="A18058">
        <v>238.940788</v>
      </c>
      <c r="B18058" s="1">
        <v>47.6158</v>
      </c>
      <c r="D18058">
        <f t="shared" si="282"/>
        <v>32.047548305084696</v>
      </c>
    </row>
    <row r="18059" spans="1:4" x14ac:dyDescent="0.2">
      <c r="A18059">
        <v>238.95690110000001</v>
      </c>
      <c r="B18059" s="1">
        <v>46.934800000000003</v>
      </c>
      <c r="D18059">
        <f t="shared" si="282"/>
        <v>32.576048305084697</v>
      </c>
    </row>
    <row r="18060" spans="1:4" x14ac:dyDescent="0.2">
      <c r="A18060">
        <v>238.969269</v>
      </c>
      <c r="B18060" s="1">
        <v>46.406300000000002</v>
      </c>
      <c r="D18060">
        <f t="shared" si="282"/>
        <v>33.016348305084698</v>
      </c>
    </row>
    <row r="18061" spans="1:4" x14ac:dyDescent="0.2">
      <c r="A18061">
        <v>238.98160100000001</v>
      </c>
      <c r="B18061" s="1">
        <v>45.966000000000001</v>
      </c>
      <c r="D18061">
        <f t="shared" si="282"/>
        <v>33.411248305084698</v>
      </c>
    </row>
    <row r="18062" spans="1:4" x14ac:dyDescent="0.2">
      <c r="A18062">
        <v>238.9939771</v>
      </c>
      <c r="B18062" s="1">
        <v>45.571100000000001</v>
      </c>
      <c r="D18062">
        <f t="shared" si="282"/>
        <v>33.878948305084698</v>
      </c>
    </row>
    <row r="18063" spans="1:4" x14ac:dyDescent="0.2">
      <c r="A18063">
        <v>239.00643210000001</v>
      </c>
      <c r="B18063" s="1">
        <v>45.103400000000001</v>
      </c>
      <c r="D18063">
        <f t="shared" si="282"/>
        <v>34.5106483050848</v>
      </c>
    </row>
    <row r="18064" spans="1:4" x14ac:dyDescent="0.2">
      <c r="A18064">
        <v>239.02263590000001</v>
      </c>
      <c r="B18064" s="1">
        <v>44.471699999999899</v>
      </c>
      <c r="D18064">
        <f t="shared" si="282"/>
        <v>35.169448305084799</v>
      </c>
    </row>
    <row r="18065" spans="1:4" x14ac:dyDescent="0.2">
      <c r="A18065">
        <v>239.03510900000001</v>
      </c>
      <c r="B18065" s="1">
        <v>43.8128999999999</v>
      </c>
      <c r="D18065">
        <f t="shared" si="282"/>
        <v>36.212348305084696</v>
      </c>
    </row>
    <row r="18066" spans="1:4" x14ac:dyDescent="0.2">
      <c r="A18066">
        <v>239.04743389999999</v>
      </c>
      <c r="B18066" s="1">
        <v>42.77</v>
      </c>
      <c r="D18066">
        <f t="shared" si="282"/>
        <v>36.359948305084799</v>
      </c>
    </row>
    <row r="18067" spans="1:4" x14ac:dyDescent="0.2">
      <c r="A18067">
        <v>239.05947800000001</v>
      </c>
      <c r="B18067" s="1">
        <v>42.622399999999899</v>
      </c>
      <c r="D18067">
        <f t="shared" si="282"/>
        <v>36.331448305084699</v>
      </c>
    </row>
    <row r="18068" spans="1:4" x14ac:dyDescent="0.2">
      <c r="A18068">
        <v>239.07570910000001</v>
      </c>
      <c r="B18068" s="1">
        <v>42.6509</v>
      </c>
      <c r="D18068">
        <f t="shared" si="282"/>
        <v>36.259348305084799</v>
      </c>
    </row>
    <row r="18069" spans="1:4" x14ac:dyDescent="0.2">
      <c r="A18069">
        <v>239.08816719999999</v>
      </c>
      <c r="B18069" s="1">
        <v>42.7229999999999</v>
      </c>
      <c r="D18069">
        <f t="shared" si="282"/>
        <v>36.1720483050848</v>
      </c>
    </row>
    <row r="18070" spans="1:4" x14ac:dyDescent="0.2">
      <c r="A18070">
        <v>239.10046320000001</v>
      </c>
      <c r="B18070" s="1">
        <v>42.810299999999899</v>
      </c>
      <c r="D18070">
        <f t="shared" si="282"/>
        <v>36.058348305084799</v>
      </c>
    </row>
    <row r="18071" spans="1:4" x14ac:dyDescent="0.2">
      <c r="A18071">
        <v>239.112741</v>
      </c>
      <c r="B18071" s="1">
        <v>42.9239999999999</v>
      </c>
      <c r="D18071">
        <f t="shared" si="282"/>
        <v>35.8644483050848</v>
      </c>
    </row>
    <row r="18072" spans="1:4" x14ac:dyDescent="0.2">
      <c r="A18072">
        <v>239.12913990000001</v>
      </c>
      <c r="B18072" s="1">
        <v>43.117899999999899</v>
      </c>
      <c r="D18072">
        <f t="shared" si="282"/>
        <v>35.546148305084799</v>
      </c>
    </row>
    <row r="18073" spans="1:4" x14ac:dyDescent="0.2">
      <c r="A18073">
        <v>239.14131810000001</v>
      </c>
      <c r="B18073" s="1">
        <v>43.4361999999999</v>
      </c>
      <c r="D18073">
        <f t="shared" si="282"/>
        <v>35.162948305084697</v>
      </c>
    </row>
    <row r="18074" spans="1:4" x14ac:dyDescent="0.2">
      <c r="A18074">
        <v>239.1536241</v>
      </c>
      <c r="B18074" s="1">
        <v>43.819400000000002</v>
      </c>
      <c r="D18074">
        <f t="shared" si="282"/>
        <v>34.544148305084697</v>
      </c>
    </row>
    <row r="18075" spans="1:4" x14ac:dyDescent="0.2">
      <c r="A18075">
        <v>239.16597010000001</v>
      </c>
      <c r="B18075" s="1">
        <v>44.438200000000002</v>
      </c>
      <c r="D18075">
        <f t="shared" si="282"/>
        <v>34.310048305084798</v>
      </c>
    </row>
    <row r="18076" spans="1:4" x14ac:dyDescent="0.2">
      <c r="A18076">
        <v>239.18218709999999</v>
      </c>
      <c r="B18076" s="1">
        <v>44.6722999999999</v>
      </c>
      <c r="D18076">
        <f t="shared" si="282"/>
        <v>34.091448305084697</v>
      </c>
    </row>
    <row r="18077" spans="1:4" x14ac:dyDescent="0.2">
      <c r="A18077">
        <v>239.19500679999999</v>
      </c>
      <c r="B18077" s="1">
        <v>44.890900000000002</v>
      </c>
      <c r="D18077">
        <f t="shared" si="282"/>
        <v>33.800948305084802</v>
      </c>
    </row>
    <row r="18078" spans="1:4" x14ac:dyDescent="0.2">
      <c r="A18078">
        <v>239.2068889</v>
      </c>
      <c r="B18078" s="1">
        <v>45.181399999999897</v>
      </c>
      <c r="D18078">
        <f t="shared" si="282"/>
        <v>33.489748305084696</v>
      </c>
    </row>
    <row r="18079" spans="1:4" x14ac:dyDescent="0.2">
      <c r="A18079">
        <v>239.21973199999999</v>
      </c>
      <c r="B18079" s="1">
        <v>45.492600000000003</v>
      </c>
      <c r="D18079">
        <f t="shared" si="282"/>
        <v>33.167348305084801</v>
      </c>
    </row>
    <row r="18080" spans="1:4" x14ac:dyDescent="0.2">
      <c r="A18080">
        <v>239.231627</v>
      </c>
      <c r="B18080" s="1">
        <v>45.814999999999898</v>
      </c>
      <c r="D18080">
        <f t="shared" si="282"/>
        <v>32.884848305084802</v>
      </c>
    </row>
    <row r="18081" spans="1:4" x14ac:dyDescent="0.2">
      <c r="A18081">
        <v>239.2479112</v>
      </c>
      <c r="B18081" s="1">
        <v>46.097499999999897</v>
      </c>
      <c r="D18081">
        <f t="shared" si="282"/>
        <v>32.691048305084799</v>
      </c>
    </row>
    <row r="18082" spans="1:4" x14ac:dyDescent="0.2">
      <c r="A18082">
        <v>239.26007799999999</v>
      </c>
      <c r="B18082" s="1">
        <v>46.2912999999999</v>
      </c>
      <c r="D18082">
        <f t="shared" si="282"/>
        <v>32.3976483050848</v>
      </c>
    </row>
    <row r="18083" spans="1:4" x14ac:dyDescent="0.2">
      <c r="A18083">
        <v>239.2724652</v>
      </c>
      <c r="B18083" s="1">
        <v>46.584699999999899</v>
      </c>
      <c r="D18083">
        <f t="shared" si="282"/>
        <v>32.253448305084696</v>
      </c>
    </row>
    <row r="18084" spans="1:4" x14ac:dyDescent="0.2">
      <c r="A18084">
        <v>239.2847879</v>
      </c>
      <c r="B18084" s="1">
        <v>46.728900000000003</v>
      </c>
      <c r="D18084">
        <f t="shared" si="282"/>
        <v>32.0883483050848</v>
      </c>
    </row>
    <row r="18085" spans="1:4" x14ac:dyDescent="0.2">
      <c r="A18085">
        <v>239.301028</v>
      </c>
      <c r="B18085" s="1">
        <v>46.893999999999899</v>
      </c>
      <c r="D18085">
        <f t="shared" si="282"/>
        <v>31.8764483050848</v>
      </c>
    </row>
    <row r="18086" spans="1:4" x14ac:dyDescent="0.2">
      <c r="A18086">
        <v>239.31338210000001</v>
      </c>
      <c r="B18086" s="1">
        <v>47.105899999999899</v>
      </c>
      <c r="D18086">
        <f t="shared" si="282"/>
        <v>31.595948305084697</v>
      </c>
    </row>
    <row r="18087" spans="1:4" x14ac:dyDescent="0.2">
      <c r="A18087">
        <v>239.32564310000001</v>
      </c>
      <c r="B18087" s="1">
        <v>47.386400000000002</v>
      </c>
      <c r="D18087">
        <f t="shared" si="282"/>
        <v>31.203848305084698</v>
      </c>
    </row>
    <row r="18088" spans="1:4" x14ac:dyDescent="0.2">
      <c r="A18088">
        <v>239.3385341</v>
      </c>
      <c r="B18088" s="1">
        <v>47.778500000000001</v>
      </c>
      <c r="D18088">
        <f t="shared" si="282"/>
        <v>30.785848305084698</v>
      </c>
    </row>
    <row r="18089" spans="1:4" x14ac:dyDescent="0.2">
      <c r="A18089">
        <v>239.354275</v>
      </c>
      <c r="B18089" s="1">
        <v>48.1965</v>
      </c>
      <c r="D18089">
        <f t="shared" si="282"/>
        <v>30.389048305084799</v>
      </c>
    </row>
    <row r="18090" spans="1:4" x14ac:dyDescent="0.2">
      <c r="A18090">
        <v>239.36690400000001</v>
      </c>
      <c r="B18090" s="1">
        <v>48.5932999999999</v>
      </c>
      <c r="D18090">
        <f t="shared" si="282"/>
        <v>30.0412483050848</v>
      </c>
    </row>
    <row r="18091" spans="1:4" x14ac:dyDescent="0.2">
      <c r="A18091">
        <v>239.37893800000001</v>
      </c>
      <c r="B18091" s="1">
        <v>48.941099999999899</v>
      </c>
      <c r="D18091">
        <f t="shared" si="282"/>
        <v>29.4862483050848</v>
      </c>
    </row>
    <row r="18092" spans="1:4" x14ac:dyDescent="0.2">
      <c r="A18092">
        <v>239.39114499999999</v>
      </c>
      <c r="B18092" s="1">
        <v>49.496099999999899</v>
      </c>
      <c r="D18092">
        <f t="shared" si="282"/>
        <v>29.210948305084798</v>
      </c>
    </row>
    <row r="18093" spans="1:4" x14ac:dyDescent="0.2">
      <c r="A18093">
        <v>239.407455</v>
      </c>
      <c r="B18093" s="1">
        <v>49.7713999999999</v>
      </c>
      <c r="D18093">
        <f t="shared" si="282"/>
        <v>28.875848305084801</v>
      </c>
    </row>
    <row r="18094" spans="1:4" x14ac:dyDescent="0.2">
      <c r="A18094">
        <v>239.41992020000001</v>
      </c>
      <c r="B18094" s="1">
        <v>50.106499999999897</v>
      </c>
      <c r="D18094">
        <f t="shared" si="282"/>
        <v>28.461348305084698</v>
      </c>
    </row>
    <row r="18095" spans="1:4" x14ac:dyDescent="0.2">
      <c r="A18095">
        <v>239.4321918</v>
      </c>
      <c r="B18095" s="1">
        <v>50.521000000000001</v>
      </c>
      <c r="D18095">
        <f t="shared" si="282"/>
        <v>28.038848305084699</v>
      </c>
    </row>
    <row r="18096" spans="1:4" x14ac:dyDescent="0.2">
      <c r="A18096">
        <v>239.44444799999999</v>
      </c>
      <c r="B18096" s="1">
        <v>50.9435</v>
      </c>
      <c r="D18096">
        <f t="shared" si="282"/>
        <v>27.591848305084696</v>
      </c>
    </row>
    <row r="18097" spans="1:4" x14ac:dyDescent="0.2">
      <c r="A18097">
        <v>239.45689010000001</v>
      </c>
      <c r="B18097" s="1">
        <v>51.390500000000003</v>
      </c>
      <c r="D18097">
        <f t="shared" si="282"/>
        <v>27.167848305084696</v>
      </c>
    </row>
    <row r="18098" spans="1:4" x14ac:dyDescent="0.2">
      <c r="A18098">
        <v>239.47310809999999</v>
      </c>
      <c r="B18098" s="1">
        <v>51.814500000000002</v>
      </c>
      <c r="D18098">
        <f t="shared" si="282"/>
        <v>26.6615483050848</v>
      </c>
    </row>
    <row r="18099" spans="1:4" x14ac:dyDescent="0.2">
      <c r="A18099">
        <v>239.48540120000001</v>
      </c>
      <c r="B18099" s="1">
        <v>52.320799999999899</v>
      </c>
      <c r="D18099">
        <f t="shared" si="282"/>
        <v>25.409048305084696</v>
      </c>
    </row>
    <row r="18100" spans="1:4" x14ac:dyDescent="0.2">
      <c r="A18100">
        <v>239.497963</v>
      </c>
      <c r="B18100" s="1">
        <v>53.573300000000003</v>
      </c>
      <c r="D18100">
        <f t="shared" si="282"/>
        <v>24.748348305084697</v>
      </c>
    </row>
    <row r="18101" spans="1:4" x14ac:dyDescent="0.2">
      <c r="A18101">
        <v>239.50995090000001</v>
      </c>
      <c r="B18101" s="1">
        <v>54.234000000000002</v>
      </c>
      <c r="D18101">
        <f t="shared" si="282"/>
        <v>24.111348305084697</v>
      </c>
    </row>
    <row r="18102" spans="1:4" x14ac:dyDescent="0.2">
      <c r="A18102">
        <v>239.52624299999999</v>
      </c>
      <c r="B18102" s="1">
        <v>54.871000000000002</v>
      </c>
      <c r="D18102">
        <f t="shared" si="282"/>
        <v>23.479048305084696</v>
      </c>
    </row>
    <row r="18103" spans="1:4" x14ac:dyDescent="0.2">
      <c r="A18103">
        <v>239.53863000000001</v>
      </c>
      <c r="B18103" s="1">
        <v>55.503300000000003</v>
      </c>
      <c r="D18103">
        <f t="shared" si="282"/>
        <v>22.7957483050848</v>
      </c>
    </row>
    <row r="18104" spans="1:4" x14ac:dyDescent="0.2">
      <c r="A18104">
        <v>239.55093289999999</v>
      </c>
      <c r="B18104" s="1">
        <v>56.186599999999899</v>
      </c>
      <c r="D18104">
        <f t="shared" si="282"/>
        <v>22.137348305084799</v>
      </c>
    </row>
    <row r="18105" spans="1:4" x14ac:dyDescent="0.2">
      <c r="A18105">
        <v>239.56330009999999</v>
      </c>
      <c r="B18105" s="1">
        <v>56.844999999999899</v>
      </c>
      <c r="D18105">
        <f t="shared" si="282"/>
        <v>21.560348305084801</v>
      </c>
    </row>
    <row r="18106" spans="1:4" x14ac:dyDescent="0.2">
      <c r="A18106">
        <v>239.5795162</v>
      </c>
      <c r="B18106" s="1">
        <v>57.421999999999898</v>
      </c>
      <c r="D18106">
        <f t="shared" si="282"/>
        <v>21.177248305084696</v>
      </c>
    </row>
    <row r="18107" spans="1:4" x14ac:dyDescent="0.2">
      <c r="A18107">
        <v>239.59187979999999</v>
      </c>
      <c r="B18107" s="1">
        <v>57.805100000000003</v>
      </c>
      <c r="D18107">
        <f t="shared" si="282"/>
        <v>20.991148305084799</v>
      </c>
    </row>
    <row r="18108" spans="1:4" x14ac:dyDescent="0.2">
      <c r="A18108">
        <v>239.60411999999999</v>
      </c>
      <c r="B18108" s="1">
        <v>57.9911999999999</v>
      </c>
      <c r="D18108">
        <f t="shared" si="282"/>
        <v>20.7210483050848</v>
      </c>
    </row>
    <row r="18109" spans="1:4" x14ac:dyDescent="0.2">
      <c r="A18109">
        <v>239.61650299999999</v>
      </c>
      <c r="B18109" s="1">
        <v>58.261299999999899</v>
      </c>
      <c r="D18109">
        <f t="shared" si="282"/>
        <v>20.412148305084798</v>
      </c>
    </row>
    <row r="18110" spans="1:4" x14ac:dyDescent="0.2">
      <c r="A18110">
        <v>239.6327522</v>
      </c>
      <c r="B18110" s="1">
        <v>58.5701999999999</v>
      </c>
      <c r="D18110">
        <f t="shared" si="282"/>
        <v>19.986148305084697</v>
      </c>
    </row>
    <row r="18111" spans="1:4" x14ac:dyDescent="0.2">
      <c r="A18111">
        <v>239.64514209999999</v>
      </c>
      <c r="B18111" s="1">
        <v>58.996200000000002</v>
      </c>
      <c r="D18111">
        <f t="shared" si="282"/>
        <v>19.443548305084697</v>
      </c>
    </row>
    <row r="18112" spans="1:4" x14ac:dyDescent="0.2">
      <c r="A18112">
        <v>239.65737609999999</v>
      </c>
      <c r="B18112" s="1">
        <v>59.538800000000002</v>
      </c>
      <c r="D18112">
        <f t="shared" si="282"/>
        <v>18.742348305084697</v>
      </c>
    </row>
    <row r="18113" spans="1:4" x14ac:dyDescent="0.2">
      <c r="A18113">
        <v>239.66973110000001</v>
      </c>
      <c r="B18113" s="1">
        <v>60.24</v>
      </c>
      <c r="D18113">
        <f t="shared" si="282"/>
        <v>18.0211483050848</v>
      </c>
    </row>
    <row r="18114" spans="1:4" x14ac:dyDescent="0.2">
      <c r="A18114">
        <v>239.68597389999999</v>
      </c>
      <c r="B18114" s="1">
        <v>60.961199999999899</v>
      </c>
      <c r="D18114">
        <f t="shared" si="282"/>
        <v>17.196248305084801</v>
      </c>
    </row>
    <row r="18115" spans="1:4" x14ac:dyDescent="0.2">
      <c r="A18115">
        <v>239.69836309999999</v>
      </c>
      <c r="B18115" s="1">
        <v>61.786099999999898</v>
      </c>
      <c r="D18115">
        <f t="shared" ref="D18115:D18178" si="283">$C$2-B18116</f>
        <v>16.228948305084799</v>
      </c>
    </row>
    <row r="18116" spans="1:4" x14ac:dyDescent="0.2">
      <c r="A18116">
        <v>239.71067310000001</v>
      </c>
      <c r="B18116" s="1">
        <v>62.7533999999999</v>
      </c>
      <c r="D18116">
        <f t="shared" si="283"/>
        <v>14.086948305084803</v>
      </c>
    </row>
    <row r="18117" spans="1:4" x14ac:dyDescent="0.2">
      <c r="A18117">
        <v>239.72333689999999</v>
      </c>
      <c r="B18117" s="1">
        <v>64.895399999999896</v>
      </c>
      <c r="D18117">
        <f t="shared" si="283"/>
        <v>13.016348305084804</v>
      </c>
    </row>
    <row r="18118" spans="1:4" x14ac:dyDescent="0.2">
      <c r="A18118">
        <v>239.7353861</v>
      </c>
      <c r="B18118" s="1">
        <v>65.965999999999894</v>
      </c>
      <c r="D18118">
        <f t="shared" si="283"/>
        <v>11.964248305084695</v>
      </c>
    </row>
    <row r="18119" spans="1:4" x14ac:dyDescent="0.2">
      <c r="A18119">
        <v>239.7517402</v>
      </c>
      <c r="B18119" s="1">
        <v>67.018100000000004</v>
      </c>
      <c r="D18119">
        <f t="shared" si="283"/>
        <v>10.942348305084693</v>
      </c>
    </row>
    <row r="18120" spans="1:4" x14ac:dyDescent="0.2">
      <c r="A18120">
        <v>239.76416610000001</v>
      </c>
      <c r="B18120" s="1">
        <v>68.040000000000006</v>
      </c>
      <c r="D18120">
        <f t="shared" si="283"/>
        <v>9.9905483050848005</v>
      </c>
    </row>
    <row r="18121" spans="1:4" x14ac:dyDescent="0.2">
      <c r="A18121">
        <v>239.77622099999999</v>
      </c>
      <c r="B18121" s="1">
        <v>68.991799999999898</v>
      </c>
      <c r="D18121">
        <f t="shared" si="283"/>
        <v>9.1421483050848025</v>
      </c>
    </row>
    <row r="18122" spans="1:4" x14ac:dyDescent="0.2">
      <c r="A18122">
        <v>239.7890329</v>
      </c>
      <c r="B18122" s="1">
        <v>69.840199999999896</v>
      </c>
      <c r="D18122">
        <f t="shared" si="283"/>
        <v>8.3642483050848</v>
      </c>
    </row>
    <row r="18123" spans="1:4" x14ac:dyDescent="0.2">
      <c r="A18123">
        <v>239.804811</v>
      </c>
      <c r="B18123" s="1">
        <v>70.618099999999899</v>
      </c>
      <c r="D18123">
        <f t="shared" si="283"/>
        <v>7.6088483050846918</v>
      </c>
    </row>
    <row r="18124" spans="1:4" x14ac:dyDescent="0.2">
      <c r="A18124">
        <v>239.8171461</v>
      </c>
      <c r="B18124" s="1">
        <v>71.373500000000007</v>
      </c>
      <c r="D18124">
        <f t="shared" si="283"/>
        <v>6.9445483050846946</v>
      </c>
    </row>
    <row r="18125" spans="1:4" x14ac:dyDescent="0.2">
      <c r="A18125">
        <v>239.82953689999999</v>
      </c>
      <c r="B18125" s="1">
        <v>72.037800000000004</v>
      </c>
      <c r="D18125">
        <f t="shared" si="283"/>
        <v>6.0622483050846938</v>
      </c>
    </row>
    <row r="18126" spans="1:4" x14ac:dyDescent="0.2">
      <c r="A18126">
        <v>239.8418322</v>
      </c>
      <c r="B18126" s="1">
        <v>72.920100000000005</v>
      </c>
      <c r="D18126">
        <f t="shared" si="283"/>
        <v>5.7416483050846949</v>
      </c>
    </row>
    <row r="18127" spans="1:4" x14ac:dyDescent="0.2">
      <c r="A18127">
        <v>239.85811810000001</v>
      </c>
      <c r="B18127" s="1">
        <v>73.240700000000004</v>
      </c>
      <c r="D18127">
        <f t="shared" si="283"/>
        <v>5.3433483050848025</v>
      </c>
    </row>
    <row r="18128" spans="1:4" x14ac:dyDescent="0.2">
      <c r="A18128">
        <v>239.87037419999999</v>
      </c>
      <c r="B18128" s="1">
        <v>73.638999999999896</v>
      </c>
      <c r="D18128">
        <f t="shared" si="283"/>
        <v>4.8656483050848038</v>
      </c>
    </row>
    <row r="18129" spans="1:4" x14ac:dyDescent="0.2">
      <c r="A18129">
        <v>239.88299420000001</v>
      </c>
      <c r="B18129" s="1">
        <v>74.116699999999895</v>
      </c>
      <c r="D18129">
        <f t="shared" si="283"/>
        <v>4.2990483050846962</v>
      </c>
    </row>
    <row r="18130" spans="1:4" x14ac:dyDescent="0.2">
      <c r="A18130">
        <v>239.89505510000001</v>
      </c>
      <c r="B18130" s="1">
        <v>74.683300000000003</v>
      </c>
      <c r="D18130">
        <f t="shared" si="283"/>
        <v>3.6404483050848029</v>
      </c>
    </row>
    <row r="18131" spans="1:4" x14ac:dyDescent="0.2">
      <c r="A18131">
        <v>239.9112859</v>
      </c>
      <c r="B18131" s="1">
        <v>75.341899999999896</v>
      </c>
      <c r="D18131">
        <f t="shared" si="283"/>
        <v>2.8539483050847991</v>
      </c>
    </row>
    <row r="18132" spans="1:4" x14ac:dyDescent="0.2">
      <c r="A18132">
        <v>239.92360400000001</v>
      </c>
      <c r="B18132" s="1">
        <v>76.1283999999999</v>
      </c>
      <c r="D18132">
        <f t="shared" si="283"/>
        <v>1.928948305084802</v>
      </c>
    </row>
    <row r="18133" spans="1:4" x14ac:dyDescent="0.2">
      <c r="A18133">
        <v>239.9363792</v>
      </c>
      <c r="B18133" s="1">
        <v>77.053399999999897</v>
      </c>
      <c r="D18133">
        <f t="shared" si="283"/>
        <v>5.3483050846949709E-3</v>
      </c>
    </row>
    <row r="18134" spans="1:4" x14ac:dyDescent="0.2">
      <c r="A18134">
        <v>239.94828889999999</v>
      </c>
      <c r="B18134" s="1">
        <v>78.977000000000004</v>
      </c>
      <c r="D18134">
        <f t="shared" si="283"/>
        <v>-0.79185169491519503</v>
      </c>
    </row>
    <row r="18135" spans="1:4" x14ac:dyDescent="0.2">
      <c r="A18135">
        <v>239.96067500000001</v>
      </c>
      <c r="B18135" s="1">
        <v>79.774199999999894</v>
      </c>
      <c r="D18135">
        <f t="shared" si="283"/>
        <v>-1.4045516949151988</v>
      </c>
    </row>
    <row r="18136" spans="1:4" x14ac:dyDescent="0.2">
      <c r="A18136">
        <v>239.97686289999999</v>
      </c>
      <c r="B18136" s="1">
        <v>80.386899999999898</v>
      </c>
      <c r="D18136">
        <f t="shared" si="283"/>
        <v>-1.9733516949151948</v>
      </c>
    </row>
    <row r="18137" spans="1:4" x14ac:dyDescent="0.2">
      <c r="A18137">
        <v>239.9892011</v>
      </c>
      <c r="B18137" s="1">
        <v>80.955699999999894</v>
      </c>
      <c r="D18137">
        <f t="shared" si="283"/>
        <v>-2.5362516949153076</v>
      </c>
    </row>
    <row r="18138" spans="1:4" x14ac:dyDescent="0.2">
      <c r="A18138">
        <v>240.00153109999999</v>
      </c>
      <c r="B18138" s="1">
        <v>81.518600000000006</v>
      </c>
      <c r="D18138">
        <f t="shared" si="283"/>
        <v>-3.0672516949151998</v>
      </c>
    </row>
    <row r="18139" spans="1:4" x14ac:dyDescent="0.2">
      <c r="A18139">
        <v>240.01381090000001</v>
      </c>
      <c r="B18139" s="1">
        <v>82.049599999999899</v>
      </c>
      <c r="D18139">
        <f t="shared" si="283"/>
        <v>-3.5613516949153023</v>
      </c>
    </row>
    <row r="18140" spans="1:4" x14ac:dyDescent="0.2">
      <c r="A18140">
        <v>240.03019309999999</v>
      </c>
      <c r="B18140" s="1">
        <v>82.543700000000001</v>
      </c>
      <c r="D18140">
        <f t="shared" si="283"/>
        <v>-3.8706516949151961</v>
      </c>
    </row>
    <row r="18141" spans="1:4" x14ac:dyDescent="0.2">
      <c r="A18141">
        <v>240.04258300000001</v>
      </c>
      <c r="B18141" s="1">
        <v>82.852999999999895</v>
      </c>
      <c r="D18141">
        <f t="shared" si="283"/>
        <v>-3.677551694915195</v>
      </c>
    </row>
    <row r="18142" spans="1:4" x14ac:dyDescent="0.2">
      <c r="A18142">
        <v>240.0547061</v>
      </c>
      <c r="B18142" s="1">
        <v>82.659899999999894</v>
      </c>
      <c r="D18142">
        <f t="shared" si="283"/>
        <v>-3.3503516949153038</v>
      </c>
    </row>
    <row r="18143" spans="1:4" x14ac:dyDescent="0.2">
      <c r="A18143">
        <v>240.06713909999999</v>
      </c>
      <c r="B18143" s="1">
        <v>82.332700000000003</v>
      </c>
      <c r="D18143">
        <f t="shared" si="283"/>
        <v>-3.0611516949151962</v>
      </c>
    </row>
    <row r="18144" spans="1:4" x14ac:dyDescent="0.2">
      <c r="A18144">
        <v>240.08332590000001</v>
      </c>
      <c r="B18144" s="1">
        <v>82.043499999999895</v>
      </c>
      <c r="D18144">
        <f t="shared" si="283"/>
        <v>-2.8933516949151965</v>
      </c>
    </row>
    <row r="18145" spans="1:4" x14ac:dyDescent="0.2">
      <c r="A18145">
        <v>240.0956089</v>
      </c>
      <c r="B18145" s="1">
        <v>81.875699999999895</v>
      </c>
      <c r="D18145">
        <f t="shared" si="283"/>
        <v>-2.8328516949153055</v>
      </c>
    </row>
    <row r="18146" spans="1:4" x14ac:dyDescent="0.2">
      <c r="A18146">
        <v>240.1081562</v>
      </c>
      <c r="B18146" s="1">
        <v>81.815200000000004</v>
      </c>
      <c r="D18146">
        <f t="shared" si="283"/>
        <v>-2.7758516949153034</v>
      </c>
    </row>
    <row r="18147" spans="1:4" x14ac:dyDescent="0.2">
      <c r="A18147">
        <v>240.12039709999999</v>
      </c>
      <c r="B18147" s="1">
        <v>81.758200000000002</v>
      </c>
      <c r="D18147">
        <f t="shared" si="283"/>
        <v>-2.6978516949152009</v>
      </c>
    </row>
    <row r="18148" spans="1:4" x14ac:dyDescent="0.2">
      <c r="A18148">
        <v>240.136683</v>
      </c>
      <c r="B18148" s="1">
        <v>81.6801999999999</v>
      </c>
      <c r="D18148">
        <f t="shared" si="283"/>
        <v>-2.6118516949153019</v>
      </c>
    </row>
    <row r="18149" spans="1:4" x14ac:dyDescent="0.2">
      <c r="A18149">
        <v>240.14899399999999</v>
      </c>
      <c r="B18149" s="1">
        <v>81.594200000000001</v>
      </c>
      <c r="D18149">
        <f t="shared" si="283"/>
        <v>-2.4696516949151999</v>
      </c>
    </row>
    <row r="18150" spans="1:4" x14ac:dyDescent="0.2">
      <c r="A18150">
        <v>240.16125199999999</v>
      </c>
      <c r="B18150" s="1">
        <v>81.451999999999899</v>
      </c>
      <c r="D18150">
        <f t="shared" si="283"/>
        <v>-1.9473516949151986</v>
      </c>
    </row>
    <row r="18151" spans="1:4" x14ac:dyDescent="0.2">
      <c r="A18151">
        <v>240.17406890000001</v>
      </c>
      <c r="B18151" s="1">
        <v>80.929699999999897</v>
      </c>
      <c r="D18151">
        <f t="shared" si="283"/>
        <v>-1.6847516949153061</v>
      </c>
    </row>
    <row r="18152" spans="1:4" x14ac:dyDescent="0.2">
      <c r="A18152">
        <v>240.185982</v>
      </c>
      <c r="B18152" s="1">
        <v>80.667100000000005</v>
      </c>
      <c r="D18152">
        <f t="shared" si="283"/>
        <v>-1.5243516949151967</v>
      </c>
    </row>
    <row r="18153" spans="1:4" x14ac:dyDescent="0.2">
      <c r="A18153">
        <v>240.20207719999999</v>
      </c>
      <c r="B18153" s="1">
        <v>80.506699999999896</v>
      </c>
      <c r="D18153">
        <f t="shared" si="283"/>
        <v>-1.5093516949151962</v>
      </c>
    </row>
    <row r="18154" spans="1:4" x14ac:dyDescent="0.2">
      <c r="A18154">
        <v>240.21450999999999</v>
      </c>
      <c r="B18154" s="1">
        <v>80.491699999999895</v>
      </c>
      <c r="D18154">
        <f t="shared" si="283"/>
        <v>-1.6688516949153041</v>
      </c>
    </row>
    <row r="18155" spans="1:4" x14ac:dyDescent="0.2">
      <c r="A18155">
        <v>240.226902</v>
      </c>
      <c r="B18155" s="1">
        <v>80.651200000000003</v>
      </c>
      <c r="D18155">
        <f t="shared" si="283"/>
        <v>-2.0618516949153047</v>
      </c>
    </row>
    <row r="18156" spans="1:4" x14ac:dyDescent="0.2">
      <c r="A18156">
        <v>240.23946119999999</v>
      </c>
      <c r="B18156" s="1">
        <v>81.044200000000004</v>
      </c>
      <c r="D18156">
        <f t="shared" si="283"/>
        <v>-2.505351694915305</v>
      </c>
    </row>
    <row r="18157" spans="1:4" x14ac:dyDescent="0.2">
      <c r="A18157">
        <v>240.25532010000001</v>
      </c>
      <c r="B18157" s="1">
        <v>81.487700000000004</v>
      </c>
      <c r="D18157">
        <f t="shared" si="283"/>
        <v>-2.780151694915304</v>
      </c>
    </row>
    <row r="18158" spans="1:4" x14ac:dyDescent="0.2">
      <c r="A18158">
        <v>240.26766799999999</v>
      </c>
      <c r="B18158" s="1">
        <v>81.762500000000003</v>
      </c>
      <c r="D18158">
        <f t="shared" si="283"/>
        <v>-2.5336516949153065</v>
      </c>
    </row>
    <row r="18159" spans="1:4" x14ac:dyDescent="0.2">
      <c r="A18159">
        <v>240.27998690000001</v>
      </c>
      <c r="B18159" s="1">
        <v>81.516000000000005</v>
      </c>
      <c r="D18159">
        <f t="shared" si="283"/>
        <v>-2.1452516949153022</v>
      </c>
    </row>
    <row r="18160" spans="1:4" x14ac:dyDescent="0.2">
      <c r="A18160">
        <v>240.29244689999999</v>
      </c>
      <c r="B18160" s="1">
        <v>81.127600000000001</v>
      </c>
      <c r="D18160">
        <f t="shared" si="283"/>
        <v>-1.7635516949153072</v>
      </c>
    </row>
    <row r="18161" spans="1:4" x14ac:dyDescent="0.2">
      <c r="A18161">
        <v>240.30872299999999</v>
      </c>
      <c r="B18161" s="1">
        <v>80.745900000000006</v>
      </c>
      <c r="D18161">
        <f t="shared" si="283"/>
        <v>-1.4399516949153082</v>
      </c>
    </row>
    <row r="18162" spans="1:4" x14ac:dyDescent="0.2">
      <c r="A18162">
        <v>240.32093309999999</v>
      </c>
      <c r="B18162" s="1">
        <v>80.422300000000007</v>
      </c>
      <c r="D18162">
        <f t="shared" si="283"/>
        <v>-1.1959516949151947</v>
      </c>
    </row>
    <row r="18163" spans="1:4" x14ac:dyDescent="0.2">
      <c r="A18163">
        <v>240.3333921</v>
      </c>
      <c r="B18163" s="1">
        <v>80.178299999999894</v>
      </c>
      <c r="D18163">
        <f t="shared" si="283"/>
        <v>-1.0431516949151955</v>
      </c>
    </row>
    <row r="18164" spans="1:4" x14ac:dyDescent="0.2">
      <c r="A18164">
        <v>240.346137</v>
      </c>
      <c r="B18164" s="1">
        <v>80.025499999999894</v>
      </c>
      <c r="D18164">
        <f t="shared" si="283"/>
        <v>-0.9436516949153031</v>
      </c>
    </row>
    <row r="18165" spans="1:4" x14ac:dyDescent="0.2">
      <c r="A18165">
        <v>240.36186599999999</v>
      </c>
      <c r="B18165" s="1">
        <v>79.926000000000002</v>
      </c>
      <c r="D18165">
        <f t="shared" si="283"/>
        <v>-0.79115169491520021</v>
      </c>
    </row>
    <row r="18166" spans="1:4" x14ac:dyDescent="0.2">
      <c r="A18166">
        <v>240.37480020000001</v>
      </c>
      <c r="B18166" s="1">
        <v>79.773499999999899</v>
      </c>
      <c r="D18166">
        <f t="shared" si="283"/>
        <v>-0.64475169491520035</v>
      </c>
    </row>
    <row r="18167" spans="1:4" x14ac:dyDescent="0.2">
      <c r="A18167">
        <v>240.38644289999999</v>
      </c>
      <c r="B18167" s="1">
        <v>79.627099999999899</v>
      </c>
      <c r="D18167">
        <f t="shared" si="283"/>
        <v>-0.68095169491530783</v>
      </c>
    </row>
    <row r="18168" spans="1:4" x14ac:dyDescent="0.2">
      <c r="A18168">
        <v>240.398788</v>
      </c>
      <c r="B18168" s="1">
        <v>79.663300000000007</v>
      </c>
      <c r="D18168">
        <f t="shared" si="283"/>
        <v>-0.88025169491530164</v>
      </c>
    </row>
    <row r="18169" spans="1:4" x14ac:dyDescent="0.2">
      <c r="A18169">
        <v>240.41118</v>
      </c>
      <c r="B18169" s="1">
        <v>79.8626</v>
      </c>
      <c r="D18169">
        <f t="shared" si="283"/>
        <v>-1.1344516949151995</v>
      </c>
    </row>
    <row r="18170" spans="1:4" x14ac:dyDescent="0.2">
      <c r="A18170">
        <v>240.42752719999999</v>
      </c>
      <c r="B18170" s="1">
        <v>80.116799999999898</v>
      </c>
      <c r="D18170">
        <f t="shared" si="283"/>
        <v>-1.405151694915304</v>
      </c>
    </row>
    <row r="18171" spans="1:4" x14ac:dyDescent="0.2">
      <c r="A18171">
        <v>240.439662</v>
      </c>
      <c r="B18171" s="1">
        <v>80.387500000000003</v>
      </c>
      <c r="D18171">
        <f t="shared" si="283"/>
        <v>-1.6661516949152002</v>
      </c>
    </row>
    <row r="18172" spans="1:4" x14ac:dyDescent="0.2">
      <c r="A18172">
        <v>240.45204089999999</v>
      </c>
      <c r="B18172" s="1">
        <v>80.648499999999899</v>
      </c>
      <c r="D18172">
        <f t="shared" si="283"/>
        <v>-1.9673516949153083</v>
      </c>
    </row>
    <row r="18173" spans="1:4" x14ac:dyDescent="0.2">
      <c r="A18173">
        <v>240.464359</v>
      </c>
      <c r="B18173" s="1">
        <v>80.949700000000007</v>
      </c>
      <c r="D18173">
        <f t="shared" si="283"/>
        <v>-2.193451694915197</v>
      </c>
    </row>
    <row r="18174" spans="1:4" x14ac:dyDescent="0.2">
      <c r="A18174">
        <v>240.480602</v>
      </c>
      <c r="B18174" s="1">
        <v>81.175799999999896</v>
      </c>
      <c r="D18174">
        <f t="shared" si="283"/>
        <v>-2.3041516949153049</v>
      </c>
    </row>
    <row r="18175" spans="1:4" x14ac:dyDescent="0.2">
      <c r="A18175">
        <v>240.4931881</v>
      </c>
      <c r="B18175" s="1">
        <v>81.286500000000004</v>
      </c>
      <c r="D18175">
        <f t="shared" si="283"/>
        <v>-2.142451694915195</v>
      </c>
    </row>
    <row r="18176" spans="1:4" x14ac:dyDescent="0.2">
      <c r="A18176">
        <v>240.5052421</v>
      </c>
      <c r="B18176" s="1">
        <v>81.124799999999894</v>
      </c>
      <c r="D18176">
        <f t="shared" si="283"/>
        <v>-1.8995516949153028</v>
      </c>
    </row>
    <row r="18177" spans="1:4" x14ac:dyDescent="0.2">
      <c r="A18177">
        <v>240.51763109999999</v>
      </c>
      <c r="B18177" s="1">
        <v>80.881900000000002</v>
      </c>
      <c r="D18177">
        <f t="shared" si="283"/>
        <v>-1.6106516949153047</v>
      </c>
    </row>
    <row r="18178" spans="1:4" x14ac:dyDescent="0.2">
      <c r="A18178">
        <v>240.533951</v>
      </c>
      <c r="B18178" s="1">
        <v>80.593000000000004</v>
      </c>
      <c r="D18178">
        <f t="shared" si="283"/>
        <v>-1.3814516949151994</v>
      </c>
    </row>
    <row r="18179" spans="1:4" x14ac:dyDescent="0.2">
      <c r="A18179">
        <v>240.54631710000001</v>
      </c>
      <c r="B18179" s="1">
        <v>80.363799999999898</v>
      </c>
      <c r="D18179">
        <f t="shared" ref="D18179:D18242" si="284">$C$2-B18180</f>
        <v>-1.2175516949152012</v>
      </c>
    </row>
    <row r="18180" spans="1:4" x14ac:dyDescent="0.2">
      <c r="A18180">
        <v>240.55843899999999</v>
      </c>
      <c r="B18180" s="1">
        <v>80.1998999999999</v>
      </c>
      <c r="D18180">
        <f t="shared" si="284"/>
        <v>-1.1765516949153039</v>
      </c>
    </row>
    <row r="18181" spans="1:4" x14ac:dyDescent="0.2">
      <c r="A18181">
        <v>240.5709119</v>
      </c>
      <c r="B18181" s="1">
        <v>80.158900000000003</v>
      </c>
      <c r="D18181">
        <f t="shared" si="284"/>
        <v>-1.2783516949152016</v>
      </c>
    </row>
    <row r="18182" spans="1:4" x14ac:dyDescent="0.2">
      <c r="A18182">
        <v>240.58708189999999</v>
      </c>
      <c r="B18182" s="1">
        <v>80.2606999999999</v>
      </c>
      <c r="D18182">
        <f t="shared" si="284"/>
        <v>-1.516451694915304</v>
      </c>
    </row>
    <row r="18183" spans="1:4" x14ac:dyDescent="0.2">
      <c r="A18183">
        <v>240.59970089999999</v>
      </c>
      <c r="B18183" s="1">
        <v>80.498800000000003</v>
      </c>
      <c r="D18183">
        <f t="shared" si="284"/>
        <v>-1.7412516949153058</v>
      </c>
    </row>
    <row r="18184" spans="1:4" x14ac:dyDescent="0.2">
      <c r="A18184">
        <v>240.6118069</v>
      </c>
      <c r="B18184" s="1">
        <v>80.723600000000005</v>
      </c>
      <c r="D18184">
        <f t="shared" si="284"/>
        <v>-1.8987516949153047</v>
      </c>
    </row>
    <row r="18185" spans="1:4" x14ac:dyDescent="0.2">
      <c r="A18185">
        <v>240.6240981</v>
      </c>
      <c r="B18185" s="1">
        <v>80.881100000000004</v>
      </c>
      <c r="D18185">
        <f t="shared" si="284"/>
        <v>-1.7840516949153056</v>
      </c>
    </row>
    <row r="18186" spans="1:4" x14ac:dyDescent="0.2">
      <c r="A18186">
        <v>240.6366372</v>
      </c>
      <c r="B18186" s="1">
        <v>80.766400000000004</v>
      </c>
      <c r="D18186">
        <f t="shared" si="284"/>
        <v>-1.6903516949153072</v>
      </c>
    </row>
    <row r="18187" spans="1:4" x14ac:dyDescent="0.2">
      <c r="A18187">
        <v>240.652627</v>
      </c>
      <c r="B18187" s="1">
        <v>80.672700000000006</v>
      </c>
      <c r="D18187">
        <f t="shared" si="284"/>
        <v>-1.7089516949151999</v>
      </c>
    </row>
    <row r="18188" spans="1:4" x14ac:dyDescent="0.2">
      <c r="A18188">
        <v>240.6649141</v>
      </c>
      <c r="B18188" s="1">
        <v>80.691299999999899</v>
      </c>
      <c r="D18188">
        <f t="shared" si="284"/>
        <v>-1.8306516949153036</v>
      </c>
    </row>
    <row r="18189" spans="1:4" x14ac:dyDescent="0.2">
      <c r="A18189">
        <v>240.67738800000001</v>
      </c>
      <c r="B18189" s="1">
        <v>80.813000000000002</v>
      </c>
      <c r="D18189">
        <f t="shared" si="284"/>
        <v>-1.9449516949153036</v>
      </c>
    </row>
    <row r="18190" spans="1:4" x14ac:dyDescent="0.2">
      <c r="A18190">
        <v>240.68963099999999</v>
      </c>
      <c r="B18190" s="1">
        <v>80.927300000000002</v>
      </c>
      <c r="D18190">
        <f t="shared" si="284"/>
        <v>-1.913651694915302</v>
      </c>
    </row>
    <row r="18191" spans="1:4" x14ac:dyDescent="0.2">
      <c r="A18191">
        <v>240.70591089999999</v>
      </c>
      <c r="B18191" s="1">
        <v>80.896000000000001</v>
      </c>
      <c r="D18191">
        <f t="shared" si="284"/>
        <v>-1.6917516949151974</v>
      </c>
    </row>
    <row r="18192" spans="1:4" x14ac:dyDescent="0.2">
      <c r="A18192">
        <v>240.7182372</v>
      </c>
      <c r="B18192" s="1">
        <v>80.674099999999896</v>
      </c>
      <c r="D18192">
        <f t="shared" si="284"/>
        <v>-0.62785169491530723</v>
      </c>
    </row>
    <row r="18193" spans="1:4" x14ac:dyDescent="0.2">
      <c r="A18193">
        <v>240.73068309999999</v>
      </c>
      <c r="B18193" s="1">
        <v>79.610200000000006</v>
      </c>
      <c r="D18193">
        <f t="shared" si="284"/>
        <v>9.854830508480461E-2</v>
      </c>
    </row>
    <row r="18194" spans="1:4" x14ac:dyDescent="0.2">
      <c r="A18194">
        <v>240.7430162</v>
      </c>
      <c r="B18194" s="1">
        <v>78.883799999999894</v>
      </c>
      <c r="D18194">
        <f t="shared" si="284"/>
        <v>0.79244830508480391</v>
      </c>
    </row>
    <row r="18195" spans="1:4" x14ac:dyDescent="0.2">
      <c r="A18195">
        <v>240.75929500000001</v>
      </c>
      <c r="B18195" s="1">
        <v>78.189899999999895</v>
      </c>
      <c r="D18195">
        <f t="shared" si="284"/>
        <v>1.3935483050846926</v>
      </c>
    </row>
    <row r="18196" spans="1:4" x14ac:dyDescent="0.2">
      <c r="A18196">
        <v>240.77173189999999</v>
      </c>
      <c r="B18196" s="1">
        <v>77.588800000000006</v>
      </c>
      <c r="D18196">
        <f t="shared" si="284"/>
        <v>1.9240483050846962</v>
      </c>
    </row>
    <row r="18197" spans="1:4" x14ac:dyDescent="0.2">
      <c r="A18197">
        <v>240.7837749</v>
      </c>
      <c r="B18197" s="1">
        <v>77.058300000000003</v>
      </c>
      <c r="D18197">
        <f t="shared" si="284"/>
        <v>2.4511483050848</v>
      </c>
    </row>
    <row r="18198" spans="1:4" x14ac:dyDescent="0.2">
      <c r="A18198">
        <v>240.79605100000001</v>
      </c>
      <c r="B18198" s="1">
        <v>76.531199999999899</v>
      </c>
      <c r="D18198">
        <f t="shared" si="284"/>
        <v>3.0379483050846972</v>
      </c>
    </row>
    <row r="18199" spans="1:4" x14ac:dyDescent="0.2">
      <c r="A18199">
        <v>240.81232399999999</v>
      </c>
      <c r="B18199" s="1">
        <v>75.944400000000002</v>
      </c>
      <c r="D18199">
        <f t="shared" si="284"/>
        <v>3.6222483050846961</v>
      </c>
    </row>
    <row r="18200" spans="1:4" x14ac:dyDescent="0.2">
      <c r="A18200">
        <v>240.82467410000001</v>
      </c>
      <c r="B18200" s="1">
        <v>75.360100000000003</v>
      </c>
      <c r="D18200">
        <f t="shared" si="284"/>
        <v>4.1076483050846946</v>
      </c>
    </row>
    <row r="18201" spans="1:4" x14ac:dyDescent="0.2">
      <c r="A18201">
        <v>240.8370271</v>
      </c>
      <c r="B18201" s="1">
        <v>74.874700000000004</v>
      </c>
      <c r="D18201">
        <f t="shared" si="284"/>
        <v>4.4869483050846952</v>
      </c>
    </row>
    <row r="18202" spans="1:4" x14ac:dyDescent="0.2">
      <c r="A18202">
        <v>240.849335</v>
      </c>
      <c r="B18202" s="1">
        <v>74.495400000000004</v>
      </c>
      <c r="D18202">
        <f t="shared" si="284"/>
        <v>4.4163483050846963</v>
      </c>
    </row>
    <row r="18203" spans="1:4" x14ac:dyDescent="0.2">
      <c r="A18203">
        <v>240.861639</v>
      </c>
      <c r="B18203" s="1">
        <v>74.566000000000003</v>
      </c>
      <c r="D18203">
        <f t="shared" si="284"/>
        <v>4.3894483050846986</v>
      </c>
    </row>
    <row r="18204" spans="1:4" x14ac:dyDescent="0.2">
      <c r="A18204">
        <v>240.87790889999999</v>
      </c>
      <c r="B18204" s="1">
        <v>74.5929</v>
      </c>
      <c r="D18204">
        <f t="shared" si="284"/>
        <v>4.4708483050848002</v>
      </c>
    </row>
    <row r="18205" spans="1:4" x14ac:dyDescent="0.2">
      <c r="A18205">
        <v>240.89023900000001</v>
      </c>
      <c r="B18205" s="1">
        <v>74.511499999999899</v>
      </c>
      <c r="D18205">
        <f t="shared" si="284"/>
        <v>4.6135483050848052</v>
      </c>
    </row>
    <row r="18206" spans="1:4" x14ac:dyDescent="0.2">
      <c r="A18206">
        <v>240.90249800000001</v>
      </c>
      <c r="B18206" s="1">
        <v>74.368799999999894</v>
      </c>
      <c r="D18206">
        <f t="shared" si="284"/>
        <v>4.7422483050848001</v>
      </c>
    </row>
    <row r="18207" spans="1:4" x14ac:dyDescent="0.2">
      <c r="A18207">
        <v>240.914917</v>
      </c>
      <c r="B18207" s="1">
        <v>74.240099999999899</v>
      </c>
      <c r="D18207">
        <f t="shared" si="284"/>
        <v>4.9168483050846987</v>
      </c>
    </row>
    <row r="18208" spans="1:4" x14ac:dyDescent="0.2">
      <c r="A18208">
        <v>240.9327691</v>
      </c>
      <c r="B18208" s="1">
        <v>74.0655</v>
      </c>
      <c r="D18208">
        <f t="shared" si="284"/>
        <v>5.2270483050846934</v>
      </c>
    </row>
    <row r="18209" spans="1:4" x14ac:dyDescent="0.2">
      <c r="A18209">
        <v>240.94344709999999</v>
      </c>
      <c r="B18209" s="1">
        <v>73.755300000000005</v>
      </c>
      <c r="D18209">
        <f t="shared" si="284"/>
        <v>6.0041483050846978</v>
      </c>
    </row>
    <row r="18210" spans="1:4" x14ac:dyDescent="0.2">
      <c r="A18210">
        <v>240.9558389</v>
      </c>
      <c r="B18210" s="1">
        <v>72.978200000000001</v>
      </c>
      <c r="D18210">
        <f t="shared" si="284"/>
        <v>6.3626483050848037</v>
      </c>
    </row>
    <row r="18211" spans="1:4" x14ac:dyDescent="0.2">
      <c r="A18211">
        <v>240.9681621</v>
      </c>
      <c r="B18211" s="1">
        <v>72.619699999999895</v>
      </c>
      <c r="D18211">
        <f t="shared" si="284"/>
        <v>6.6980483050846971</v>
      </c>
    </row>
    <row r="18212" spans="1:4" x14ac:dyDescent="0.2">
      <c r="A18212">
        <v>240.9844611</v>
      </c>
      <c r="B18212" s="1">
        <v>72.284300000000002</v>
      </c>
      <c r="D18212">
        <f t="shared" si="284"/>
        <v>6.9770483050846934</v>
      </c>
    </row>
    <row r="18213" spans="1:4" x14ac:dyDescent="0.2">
      <c r="A18213">
        <v>240.99673319999999</v>
      </c>
      <c r="B18213" s="1">
        <v>72.005300000000005</v>
      </c>
      <c r="D18213">
        <f t="shared" si="284"/>
        <v>7.2734483050847984</v>
      </c>
    </row>
    <row r="18214" spans="1:4" x14ac:dyDescent="0.2">
      <c r="A18214">
        <v>241.0091281</v>
      </c>
      <c r="B18214" s="1">
        <v>71.7088999999999</v>
      </c>
      <c r="D18214">
        <f t="shared" si="284"/>
        <v>7.4813483050846941</v>
      </c>
    </row>
    <row r="18215" spans="1:4" x14ac:dyDescent="0.2">
      <c r="A18215">
        <v>241.02140309999999</v>
      </c>
      <c r="B18215" s="1">
        <v>71.501000000000005</v>
      </c>
      <c r="D18215">
        <f t="shared" si="284"/>
        <v>7.6721483050848036</v>
      </c>
    </row>
    <row r="18216" spans="1:4" x14ac:dyDescent="0.2">
      <c r="A18216">
        <v>241.03759500000001</v>
      </c>
      <c r="B18216" s="1">
        <v>71.310199999999895</v>
      </c>
      <c r="D18216">
        <f t="shared" si="284"/>
        <v>7.8742483050848051</v>
      </c>
    </row>
    <row r="18217" spans="1:4" x14ac:dyDescent="0.2">
      <c r="A18217">
        <v>241.0499063</v>
      </c>
      <c r="B18217" s="1">
        <v>71.108099999999894</v>
      </c>
      <c r="D18217">
        <f t="shared" si="284"/>
        <v>8.1241483050848018</v>
      </c>
    </row>
    <row r="18218" spans="1:4" x14ac:dyDescent="0.2">
      <c r="A18218">
        <v>241.06224109999999</v>
      </c>
      <c r="B18218" s="1">
        <v>70.858199999999897</v>
      </c>
      <c r="D18218">
        <f t="shared" si="284"/>
        <v>8.7283483050846939</v>
      </c>
    </row>
    <row r="18219" spans="1:4" x14ac:dyDescent="0.2">
      <c r="A18219">
        <v>241.07458500000001</v>
      </c>
      <c r="B18219" s="1">
        <v>70.254000000000005</v>
      </c>
      <c r="D18219">
        <f t="shared" si="284"/>
        <v>9.0237483050846947</v>
      </c>
    </row>
    <row r="18220" spans="1:4" x14ac:dyDescent="0.2">
      <c r="A18220">
        <v>241.091285</v>
      </c>
      <c r="B18220" s="1">
        <v>69.958600000000004</v>
      </c>
      <c r="D18220">
        <f t="shared" si="284"/>
        <v>9.2981483050846947</v>
      </c>
    </row>
    <row r="18221" spans="1:4" x14ac:dyDescent="0.2">
      <c r="A18221">
        <v>241.10315109999999</v>
      </c>
      <c r="B18221" s="1">
        <v>69.684200000000004</v>
      </c>
      <c r="D18221">
        <f t="shared" si="284"/>
        <v>9.5394483050848038</v>
      </c>
    </row>
    <row r="18222" spans="1:4" x14ac:dyDescent="0.2">
      <c r="A18222">
        <v>241.1156249</v>
      </c>
      <c r="B18222" s="1">
        <v>69.442899999999895</v>
      </c>
      <c r="D18222">
        <f t="shared" si="284"/>
        <v>9.754748305084803</v>
      </c>
    </row>
    <row r="18223" spans="1:4" x14ac:dyDescent="0.2">
      <c r="A18223">
        <v>241.12792300000001</v>
      </c>
      <c r="B18223" s="1">
        <v>69.227599999999896</v>
      </c>
      <c r="D18223">
        <f t="shared" si="284"/>
        <v>9.9549483050846987</v>
      </c>
    </row>
    <row r="18224" spans="1:4" x14ac:dyDescent="0.2">
      <c r="A18224">
        <v>241.14023299999999</v>
      </c>
      <c r="B18224" s="1">
        <v>69.0274</v>
      </c>
      <c r="D18224">
        <f t="shared" si="284"/>
        <v>10.158548305084693</v>
      </c>
    </row>
    <row r="18225" spans="1:4" x14ac:dyDescent="0.2">
      <c r="A18225">
        <v>241.156384</v>
      </c>
      <c r="B18225" s="1">
        <v>68.823800000000006</v>
      </c>
      <c r="D18225">
        <f t="shared" si="284"/>
        <v>10.350648305084803</v>
      </c>
    </row>
    <row r="18226" spans="1:4" x14ac:dyDescent="0.2">
      <c r="A18226">
        <v>241.16883920000001</v>
      </c>
      <c r="B18226" s="1">
        <v>68.631699999999896</v>
      </c>
      <c r="D18226">
        <f t="shared" si="284"/>
        <v>10.7392483050848</v>
      </c>
    </row>
    <row r="18227" spans="1:4" x14ac:dyDescent="0.2">
      <c r="A18227">
        <v>241.18109609999999</v>
      </c>
      <c r="B18227" s="1">
        <v>68.243099999999899</v>
      </c>
      <c r="D18227">
        <f t="shared" si="284"/>
        <v>10.8903483050848</v>
      </c>
    </row>
    <row r="18228" spans="1:4" x14ac:dyDescent="0.2">
      <c r="A18228">
        <v>241.19359800000001</v>
      </c>
      <c r="B18228" s="1">
        <v>68.091999999999899</v>
      </c>
      <c r="D18228">
        <f t="shared" si="284"/>
        <v>11.0153483050848</v>
      </c>
    </row>
    <row r="18229" spans="1:4" x14ac:dyDescent="0.2">
      <c r="A18229">
        <v>241.2096272</v>
      </c>
      <c r="B18229" s="1">
        <v>67.966999999999899</v>
      </c>
      <c r="D18229">
        <f t="shared" si="284"/>
        <v>11.047748305084696</v>
      </c>
    </row>
    <row r="18230" spans="1:4" x14ac:dyDescent="0.2">
      <c r="A18230">
        <v>241.2220149</v>
      </c>
      <c r="B18230" s="1">
        <v>67.934600000000003</v>
      </c>
      <c r="D18230">
        <f t="shared" si="284"/>
        <v>10.896748305084799</v>
      </c>
    </row>
    <row r="18231" spans="1:4" x14ac:dyDescent="0.2">
      <c r="A18231">
        <v>241.234261</v>
      </c>
      <c r="B18231" s="1">
        <v>68.0855999999999</v>
      </c>
      <c r="D18231">
        <f t="shared" si="284"/>
        <v>10.611348305084803</v>
      </c>
    </row>
    <row r="18232" spans="1:4" x14ac:dyDescent="0.2">
      <c r="A18232">
        <v>241.2466359</v>
      </c>
      <c r="B18232" s="1">
        <v>68.370999999999896</v>
      </c>
      <c r="D18232">
        <f t="shared" si="284"/>
        <v>10.285348305084696</v>
      </c>
    </row>
    <row r="18233" spans="1:4" x14ac:dyDescent="0.2">
      <c r="A18233">
        <v>241.26289199999999</v>
      </c>
      <c r="B18233" s="1">
        <v>68.697000000000003</v>
      </c>
      <c r="D18233">
        <f t="shared" si="284"/>
        <v>10.027048305084804</v>
      </c>
    </row>
    <row r="18234" spans="1:4" x14ac:dyDescent="0.2">
      <c r="A18234">
        <v>241.2752821</v>
      </c>
      <c r="B18234" s="1">
        <v>68.955299999999895</v>
      </c>
      <c r="D18234">
        <f t="shared" si="284"/>
        <v>10.030748305084799</v>
      </c>
    </row>
    <row r="18235" spans="1:4" x14ac:dyDescent="0.2">
      <c r="A18235">
        <v>241.28752900000001</v>
      </c>
      <c r="B18235" s="1">
        <v>68.9515999999999</v>
      </c>
      <c r="D18235">
        <f t="shared" si="284"/>
        <v>10.343948305084695</v>
      </c>
    </row>
    <row r="18236" spans="1:4" x14ac:dyDescent="0.2">
      <c r="A18236">
        <v>241.2998168</v>
      </c>
      <c r="B18236" s="1">
        <v>68.638400000000004</v>
      </c>
      <c r="D18236">
        <f t="shared" si="284"/>
        <v>10.857148305084692</v>
      </c>
    </row>
    <row r="18237" spans="1:4" x14ac:dyDescent="0.2">
      <c r="A18237">
        <v>241.31710100000001</v>
      </c>
      <c r="B18237" s="1">
        <v>68.125200000000007</v>
      </c>
      <c r="D18237">
        <f t="shared" si="284"/>
        <v>11.391148305084698</v>
      </c>
    </row>
    <row r="18238" spans="1:4" x14ac:dyDescent="0.2">
      <c r="A18238">
        <v>241.32848999999999</v>
      </c>
      <c r="B18238" s="1">
        <v>67.591200000000001</v>
      </c>
      <c r="D18238">
        <f t="shared" si="284"/>
        <v>11.824248305084694</v>
      </c>
    </row>
    <row r="18239" spans="1:4" x14ac:dyDescent="0.2">
      <c r="A18239">
        <v>241.3407302</v>
      </c>
      <c r="B18239" s="1">
        <v>67.158100000000005</v>
      </c>
      <c r="D18239">
        <f t="shared" si="284"/>
        <v>12.042648305084697</v>
      </c>
    </row>
    <row r="18240" spans="1:4" x14ac:dyDescent="0.2">
      <c r="A18240">
        <v>241.35318799999999</v>
      </c>
      <c r="B18240" s="1">
        <v>66.939700000000002</v>
      </c>
      <c r="D18240">
        <f t="shared" si="284"/>
        <v>12.074648305084693</v>
      </c>
    </row>
    <row r="18241" spans="1:4" x14ac:dyDescent="0.2">
      <c r="A18241">
        <v>241.36546089999999</v>
      </c>
      <c r="B18241" s="1">
        <v>66.907700000000006</v>
      </c>
      <c r="D18241">
        <f t="shared" si="284"/>
        <v>11.997648305084695</v>
      </c>
    </row>
    <row r="18242" spans="1:4" x14ac:dyDescent="0.2">
      <c r="A18242">
        <v>241.38180019999999</v>
      </c>
      <c r="B18242" s="1">
        <v>66.984700000000004</v>
      </c>
      <c r="D18242">
        <f t="shared" si="284"/>
        <v>11.911948305084692</v>
      </c>
    </row>
    <row r="18243" spans="1:4" x14ac:dyDescent="0.2">
      <c r="A18243">
        <v>241.3939929</v>
      </c>
      <c r="B18243" s="1">
        <v>67.070400000000006</v>
      </c>
      <c r="D18243">
        <f t="shared" ref="D18243:D18306" si="285">$C$2-B18244</f>
        <v>11.754348305084804</v>
      </c>
    </row>
    <row r="18244" spans="1:4" x14ac:dyDescent="0.2">
      <c r="A18244">
        <v>241.4063549</v>
      </c>
      <c r="B18244" s="1">
        <v>67.227999999999895</v>
      </c>
      <c r="D18244">
        <f t="shared" si="285"/>
        <v>11.677548305084699</v>
      </c>
    </row>
    <row r="18245" spans="1:4" x14ac:dyDescent="0.2">
      <c r="A18245">
        <v>241.41876199999999</v>
      </c>
      <c r="B18245" s="1">
        <v>67.3048</v>
      </c>
      <c r="D18245">
        <f t="shared" si="285"/>
        <v>11.583948305084803</v>
      </c>
    </row>
    <row r="18246" spans="1:4" x14ac:dyDescent="0.2">
      <c r="A18246">
        <v>241.4349229</v>
      </c>
      <c r="B18246" s="1">
        <v>67.398399999999896</v>
      </c>
      <c r="D18246">
        <f t="shared" si="285"/>
        <v>11.554948305084693</v>
      </c>
    </row>
    <row r="18247" spans="1:4" x14ac:dyDescent="0.2">
      <c r="A18247">
        <v>241.44725199999999</v>
      </c>
      <c r="B18247" s="1">
        <v>67.427400000000006</v>
      </c>
      <c r="D18247">
        <f t="shared" si="285"/>
        <v>11.571648305084693</v>
      </c>
    </row>
    <row r="18248" spans="1:4" x14ac:dyDescent="0.2">
      <c r="A18248">
        <v>241.45953890000001</v>
      </c>
      <c r="B18248" s="1">
        <v>67.410700000000006</v>
      </c>
      <c r="D18248">
        <f t="shared" si="285"/>
        <v>11.530248305084697</v>
      </c>
    </row>
    <row r="18249" spans="1:4" x14ac:dyDescent="0.2">
      <c r="A18249">
        <v>241.472059</v>
      </c>
      <c r="B18249" s="1">
        <v>67.452100000000002</v>
      </c>
      <c r="D18249">
        <f t="shared" si="285"/>
        <v>11.361948305084695</v>
      </c>
    </row>
    <row r="18250" spans="1:4" x14ac:dyDescent="0.2">
      <c r="A18250">
        <v>241.48814200000001</v>
      </c>
      <c r="B18250" s="1">
        <v>67.620400000000004</v>
      </c>
      <c r="D18250">
        <f t="shared" si="285"/>
        <v>11.087148305084696</v>
      </c>
    </row>
    <row r="18251" spans="1:4" x14ac:dyDescent="0.2">
      <c r="A18251">
        <v>241.50045299999999</v>
      </c>
      <c r="B18251" s="1">
        <v>67.895200000000003</v>
      </c>
      <c r="D18251">
        <f t="shared" si="285"/>
        <v>10.305648305084802</v>
      </c>
    </row>
    <row r="18252" spans="1:4" x14ac:dyDescent="0.2">
      <c r="A18252">
        <v>241.512821</v>
      </c>
      <c r="B18252" s="1">
        <v>68.676699999999897</v>
      </c>
      <c r="D18252">
        <f t="shared" si="285"/>
        <v>9.9548483050846954</v>
      </c>
    </row>
    <row r="18253" spans="1:4" x14ac:dyDescent="0.2">
      <c r="A18253">
        <v>241.5251691</v>
      </c>
      <c r="B18253" s="1">
        <v>69.027500000000003</v>
      </c>
      <c r="D18253">
        <f t="shared" si="285"/>
        <v>9.7136483050848028</v>
      </c>
    </row>
    <row r="18254" spans="1:4" x14ac:dyDescent="0.2">
      <c r="A18254">
        <v>241.5413959</v>
      </c>
      <c r="B18254" s="1">
        <v>69.268699999999896</v>
      </c>
      <c r="D18254">
        <f t="shared" si="285"/>
        <v>9.5981483050846919</v>
      </c>
    </row>
    <row r="18255" spans="1:4" x14ac:dyDescent="0.2">
      <c r="A18255">
        <v>241.55373</v>
      </c>
      <c r="B18255" s="1">
        <v>69.384200000000007</v>
      </c>
      <c r="D18255">
        <f t="shared" si="285"/>
        <v>9.5637483050848004</v>
      </c>
    </row>
    <row r="18256" spans="1:4" x14ac:dyDescent="0.2">
      <c r="A18256">
        <v>241.5660331</v>
      </c>
      <c r="B18256" s="1">
        <v>69.418599999999898</v>
      </c>
      <c r="D18256">
        <f t="shared" si="285"/>
        <v>9.6235483050846966</v>
      </c>
    </row>
    <row r="18257" spans="1:4" x14ac:dyDescent="0.2">
      <c r="A18257">
        <v>241.5783491</v>
      </c>
      <c r="B18257" s="1">
        <v>69.358800000000002</v>
      </c>
      <c r="D18257">
        <f t="shared" si="285"/>
        <v>9.7550483050847987</v>
      </c>
    </row>
    <row r="18258" spans="1:4" x14ac:dyDescent="0.2">
      <c r="A18258">
        <v>241.59069199999999</v>
      </c>
      <c r="B18258" s="1">
        <v>69.2272999999999</v>
      </c>
      <c r="D18258">
        <f t="shared" si="285"/>
        <v>9.928948305084802</v>
      </c>
    </row>
    <row r="18259" spans="1:4" x14ac:dyDescent="0.2">
      <c r="A18259">
        <v>241.60700510000001</v>
      </c>
      <c r="B18259" s="1">
        <v>69.053399999999897</v>
      </c>
      <c r="D18259">
        <f t="shared" si="285"/>
        <v>10.106748305084693</v>
      </c>
    </row>
    <row r="18260" spans="1:4" x14ac:dyDescent="0.2">
      <c r="A18260">
        <v>241.62077619999999</v>
      </c>
      <c r="B18260" s="1">
        <v>68.875600000000006</v>
      </c>
      <c r="D18260">
        <f t="shared" si="285"/>
        <v>10.107448305084802</v>
      </c>
    </row>
    <row r="18261" spans="1:4" x14ac:dyDescent="0.2">
      <c r="A18261">
        <v>241.6317391</v>
      </c>
      <c r="B18261" s="1">
        <v>68.874899999999897</v>
      </c>
      <c r="D18261">
        <f t="shared" si="285"/>
        <v>9.8909483050848053</v>
      </c>
    </row>
    <row r="18262" spans="1:4" x14ac:dyDescent="0.2">
      <c r="A18262">
        <v>241.64403609999999</v>
      </c>
      <c r="B18262" s="1">
        <v>69.091399999999894</v>
      </c>
      <c r="D18262">
        <f t="shared" si="285"/>
        <v>9.5940483050846979</v>
      </c>
    </row>
    <row r="18263" spans="1:4" x14ac:dyDescent="0.2">
      <c r="A18263">
        <v>241.66016980000001</v>
      </c>
      <c r="B18263" s="1">
        <v>69.388300000000001</v>
      </c>
      <c r="D18263">
        <f t="shared" si="285"/>
        <v>9.3081483050847993</v>
      </c>
    </row>
    <row r="18264" spans="1:4" x14ac:dyDescent="0.2">
      <c r="A18264">
        <v>241.6725769</v>
      </c>
      <c r="B18264" s="1">
        <v>69.6741999999999</v>
      </c>
      <c r="D18264">
        <f t="shared" si="285"/>
        <v>9.1069483050847992</v>
      </c>
    </row>
    <row r="18265" spans="1:4" x14ac:dyDescent="0.2">
      <c r="A18265">
        <v>241.68478300000001</v>
      </c>
      <c r="B18265" s="1">
        <v>69.8753999999999</v>
      </c>
      <c r="D18265">
        <f t="shared" si="285"/>
        <v>9.0435483050846983</v>
      </c>
    </row>
    <row r="18266" spans="1:4" x14ac:dyDescent="0.2">
      <c r="A18266">
        <v>241.69742199999999</v>
      </c>
      <c r="B18266" s="1">
        <v>69.938800000000001</v>
      </c>
      <c r="D18266">
        <f t="shared" si="285"/>
        <v>9.0161483050846982</v>
      </c>
    </row>
    <row r="18267" spans="1:4" x14ac:dyDescent="0.2">
      <c r="A18267">
        <v>241.71343300000001</v>
      </c>
      <c r="B18267" s="1">
        <v>69.966200000000001</v>
      </c>
      <c r="D18267">
        <f t="shared" si="285"/>
        <v>8.9573483050846932</v>
      </c>
    </row>
    <row r="18268" spans="1:4" x14ac:dyDescent="0.2">
      <c r="A18268">
        <v>241.7260761</v>
      </c>
      <c r="B18268" s="1">
        <v>70.025000000000006</v>
      </c>
      <c r="D18268">
        <f t="shared" si="285"/>
        <v>8.4410483050846921</v>
      </c>
    </row>
    <row r="18269" spans="1:4" x14ac:dyDescent="0.2">
      <c r="A18269">
        <v>241.73808410000001</v>
      </c>
      <c r="B18269" s="1">
        <v>70.541300000000007</v>
      </c>
      <c r="D18269">
        <f t="shared" si="285"/>
        <v>8.0634483050848047</v>
      </c>
    </row>
    <row r="18270" spans="1:4" x14ac:dyDescent="0.2">
      <c r="A18270">
        <v>241.75042300000001</v>
      </c>
      <c r="B18270" s="1">
        <v>70.918899999999894</v>
      </c>
      <c r="D18270">
        <f t="shared" si="285"/>
        <v>7.6690483050848002</v>
      </c>
    </row>
    <row r="18271" spans="1:4" x14ac:dyDescent="0.2">
      <c r="A18271">
        <v>241.7671139</v>
      </c>
      <c r="B18271" s="1">
        <v>71.313299999999899</v>
      </c>
      <c r="D18271">
        <f t="shared" si="285"/>
        <v>7.3449483050847988</v>
      </c>
    </row>
    <row r="18272" spans="1:4" x14ac:dyDescent="0.2">
      <c r="A18272">
        <v>241.7789669</v>
      </c>
      <c r="B18272" s="1">
        <v>71.6373999999999</v>
      </c>
      <c r="D18272">
        <f t="shared" si="285"/>
        <v>7.0503483050846967</v>
      </c>
    </row>
    <row r="18273" spans="1:4" x14ac:dyDescent="0.2">
      <c r="A18273">
        <v>241.792124</v>
      </c>
      <c r="B18273" s="1">
        <v>71.932000000000002</v>
      </c>
      <c r="D18273">
        <f t="shared" si="285"/>
        <v>6.7427483050848025</v>
      </c>
    </row>
    <row r="18274" spans="1:4" x14ac:dyDescent="0.2">
      <c r="A18274">
        <v>241.8037181</v>
      </c>
      <c r="B18274" s="1">
        <v>72.239599999999896</v>
      </c>
      <c r="D18274">
        <f t="shared" si="285"/>
        <v>6.3752483050846962</v>
      </c>
    </row>
    <row r="18275" spans="1:4" x14ac:dyDescent="0.2">
      <c r="A18275">
        <v>241.81599</v>
      </c>
      <c r="B18275" s="1">
        <v>72.607100000000003</v>
      </c>
      <c r="D18275">
        <f t="shared" si="285"/>
        <v>5.8788483050848015</v>
      </c>
    </row>
    <row r="18276" spans="1:4" x14ac:dyDescent="0.2">
      <c r="A18276">
        <v>241.8327942</v>
      </c>
      <c r="B18276" s="1">
        <v>73.103499999999897</v>
      </c>
      <c r="D18276">
        <f t="shared" si="285"/>
        <v>5.3162483050846987</v>
      </c>
    </row>
    <row r="18277" spans="1:4" x14ac:dyDescent="0.2">
      <c r="A18277">
        <v>241.84558509999999</v>
      </c>
      <c r="B18277" s="1">
        <v>73.6661</v>
      </c>
      <c r="D18277">
        <f t="shared" si="285"/>
        <v>4.295648305084697</v>
      </c>
    </row>
    <row r="18278" spans="1:4" x14ac:dyDescent="0.2">
      <c r="A18278">
        <v>241.85684079999999</v>
      </c>
      <c r="B18278" s="1">
        <v>74.686700000000002</v>
      </c>
      <c r="D18278">
        <f t="shared" si="285"/>
        <v>3.958748305084697</v>
      </c>
    </row>
    <row r="18279" spans="1:4" x14ac:dyDescent="0.2">
      <c r="A18279">
        <v>241.86938309999999</v>
      </c>
      <c r="B18279" s="1">
        <v>75.023600000000002</v>
      </c>
      <c r="D18279">
        <f t="shared" si="285"/>
        <v>3.6463483050847998</v>
      </c>
    </row>
    <row r="18280" spans="1:4" x14ac:dyDescent="0.2">
      <c r="A18280">
        <v>241.88658000000001</v>
      </c>
      <c r="B18280" s="1">
        <v>75.335999999999899</v>
      </c>
      <c r="D18280">
        <f t="shared" si="285"/>
        <v>3.2537483050846987</v>
      </c>
    </row>
    <row r="18281" spans="1:4" x14ac:dyDescent="0.2">
      <c r="A18281">
        <v>241.8978491</v>
      </c>
      <c r="B18281" s="1">
        <v>75.7286</v>
      </c>
      <c r="D18281">
        <f t="shared" si="285"/>
        <v>2.7527483050846939</v>
      </c>
    </row>
    <row r="18282" spans="1:4" x14ac:dyDescent="0.2">
      <c r="A18282">
        <v>241.910068</v>
      </c>
      <c r="B18282" s="1">
        <v>76.229600000000005</v>
      </c>
      <c r="D18282">
        <f t="shared" si="285"/>
        <v>2.0903483050848024</v>
      </c>
    </row>
    <row r="18283" spans="1:4" x14ac:dyDescent="0.2">
      <c r="A18283">
        <v>241.922436</v>
      </c>
      <c r="B18283" s="1">
        <v>76.891999999999896</v>
      </c>
      <c r="D18283">
        <f t="shared" si="285"/>
        <v>1.3168483050848039</v>
      </c>
    </row>
    <row r="18284" spans="1:4" x14ac:dyDescent="0.2">
      <c r="A18284">
        <v>241.93941190000001</v>
      </c>
      <c r="B18284" s="1">
        <v>77.665499999999895</v>
      </c>
      <c r="D18284">
        <f t="shared" si="285"/>
        <v>0.50544830508469829</v>
      </c>
    </row>
    <row r="18285" spans="1:4" x14ac:dyDescent="0.2">
      <c r="A18285">
        <v>241.9510291</v>
      </c>
      <c r="B18285" s="1">
        <v>78.476900000000001</v>
      </c>
      <c r="D18285">
        <f t="shared" si="285"/>
        <v>-0.70855169491520087</v>
      </c>
    </row>
    <row r="18286" spans="1:4" x14ac:dyDescent="0.2">
      <c r="A18286">
        <v>241.9633121</v>
      </c>
      <c r="B18286" s="1">
        <v>79.6908999999999</v>
      </c>
      <c r="D18286">
        <f t="shared" si="285"/>
        <v>-0.96735169491530826</v>
      </c>
    </row>
    <row r="18287" spans="1:4" x14ac:dyDescent="0.2">
      <c r="A18287">
        <v>241.97567509999999</v>
      </c>
      <c r="B18287" s="1">
        <v>79.949700000000007</v>
      </c>
      <c r="D18287">
        <f t="shared" si="285"/>
        <v>-1.0402516949151988</v>
      </c>
    </row>
    <row r="18288" spans="1:4" x14ac:dyDescent="0.2">
      <c r="A18288">
        <v>241.99340699999999</v>
      </c>
      <c r="B18288" s="1">
        <v>80.022599999999898</v>
      </c>
      <c r="D18288">
        <f t="shared" si="285"/>
        <v>-1.0848516949152014</v>
      </c>
    </row>
    <row r="18289" spans="1:4" x14ac:dyDescent="0.2">
      <c r="A18289">
        <v>242.00423190000001</v>
      </c>
      <c r="B18289" s="1">
        <v>80.0671999999999</v>
      </c>
      <c r="D18289">
        <f t="shared" si="285"/>
        <v>-1.211551694915201</v>
      </c>
    </row>
    <row r="18290" spans="1:4" x14ac:dyDescent="0.2">
      <c r="A18290">
        <v>242.01663400000001</v>
      </c>
      <c r="B18290" s="1">
        <v>80.1938999999999</v>
      </c>
      <c r="D18290">
        <f t="shared" si="285"/>
        <v>-1.4513516949153029</v>
      </c>
    </row>
    <row r="18291" spans="1:4" x14ac:dyDescent="0.2">
      <c r="A18291">
        <v>242.02892109999999</v>
      </c>
      <c r="B18291" s="1">
        <v>80.433700000000002</v>
      </c>
      <c r="D18291">
        <f t="shared" si="285"/>
        <v>-1.753151694915303</v>
      </c>
    </row>
    <row r="18292" spans="1:4" x14ac:dyDescent="0.2">
      <c r="A18292">
        <v>242.04136489999999</v>
      </c>
      <c r="B18292" s="1">
        <v>80.735500000000002</v>
      </c>
      <c r="D18292">
        <f t="shared" si="285"/>
        <v>-2.0504516949151963</v>
      </c>
    </row>
    <row r="18293" spans="1:4" x14ac:dyDescent="0.2">
      <c r="A18293">
        <v>242.0575202</v>
      </c>
      <c r="B18293" s="1">
        <v>81.032799999999895</v>
      </c>
      <c r="D18293">
        <f t="shared" si="285"/>
        <v>-2.2757516949152006</v>
      </c>
    </row>
    <row r="18294" spans="1:4" x14ac:dyDescent="0.2">
      <c r="A18294">
        <v>242.06991600000001</v>
      </c>
      <c r="B18294" s="1">
        <v>81.258099999999899</v>
      </c>
      <c r="D18294">
        <f t="shared" si="285"/>
        <v>-2.5828516949153055</v>
      </c>
    </row>
    <row r="18295" spans="1:4" x14ac:dyDescent="0.2">
      <c r="A18295">
        <v>242.08224509999999</v>
      </c>
      <c r="B18295" s="1">
        <v>81.565200000000004</v>
      </c>
      <c r="D18295">
        <f t="shared" si="285"/>
        <v>-2.6951516949151966</v>
      </c>
    </row>
    <row r="18296" spans="1:4" x14ac:dyDescent="0.2">
      <c r="A18296">
        <v>242.09453110000001</v>
      </c>
      <c r="B18296" s="1">
        <v>81.677499999999895</v>
      </c>
      <c r="D18296">
        <f t="shared" si="285"/>
        <v>-2.8269516949151949</v>
      </c>
    </row>
    <row r="18297" spans="1:4" x14ac:dyDescent="0.2">
      <c r="A18297">
        <v>242.11072609999999</v>
      </c>
      <c r="B18297" s="1">
        <v>81.809299999999894</v>
      </c>
      <c r="D18297">
        <f t="shared" si="285"/>
        <v>-3.0631516949153053</v>
      </c>
    </row>
    <row r="18298" spans="1:4" x14ac:dyDescent="0.2">
      <c r="A18298">
        <v>242.1234312</v>
      </c>
      <c r="B18298" s="1">
        <v>82.045500000000004</v>
      </c>
      <c r="D18298">
        <f t="shared" si="285"/>
        <v>-3.3674516949153031</v>
      </c>
    </row>
    <row r="18299" spans="1:4" x14ac:dyDescent="0.2">
      <c r="A18299">
        <v>242.13562580000001</v>
      </c>
      <c r="B18299" s="1">
        <v>82.349800000000002</v>
      </c>
      <c r="D18299">
        <f t="shared" si="285"/>
        <v>-3.6807516949153012</v>
      </c>
    </row>
    <row r="18300" spans="1:4" x14ac:dyDescent="0.2">
      <c r="A18300">
        <v>242.1477859</v>
      </c>
      <c r="B18300" s="1">
        <v>82.6631</v>
      </c>
      <c r="D18300">
        <f t="shared" si="285"/>
        <v>-3.8662516949153058</v>
      </c>
    </row>
    <row r="18301" spans="1:4" x14ac:dyDescent="0.2">
      <c r="A18301">
        <v>242.1639543</v>
      </c>
      <c r="B18301" s="1">
        <v>82.848600000000005</v>
      </c>
      <c r="D18301">
        <f t="shared" si="285"/>
        <v>-3.8637516949153081</v>
      </c>
    </row>
    <row r="18302" spans="1:4" x14ac:dyDescent="0.2">
      <c r="A18302">
        <v>242.17649599999999</v>
      </c>
      <c r="B18302" s="1">
        <v>82.846100000000007</v>
      </c>
      <c r="D18302">
        <f t="shared" si="285"/>
        <v>-3.1744516949153052</v>
      </c>
    </row>
    <row r="18303" spans="1:4" x14ac:dyDescent="0.2">
      <c r="A18303">
        <v>242.18873379999999</v>
      </c>
      <c r="B18303" s="1">
        <v>82.156800000000004</v>
      </c>
      <c r="D18303">
        <f t="shared" si="285"/>
        <v>-2.5003516949151958</v>
      </c>
    </row>
    <row r="18304" spans="1:4" x14ac:dyDescent="0.2">
      <c r="A18304">
        <v>242.20097899999999</v>
      </c>
      <c r="B18304" s="1">
        <v>81.482699999999895</v>
      </c>
      <c r="D18304">
        <f t="shared" si="285"/>
        <v>-1.8195516949153046</v>
      </c>
    </row>
    <row r="18305" spans="1:4" x14ac:dyDescent="0.2">
      <c r="A18305">
        <v>242.217454</v>
      </c>
      <c r="B18305" s="1">
        <v>80.801900000000003</v>
      </c>
      <c r="D18305">
        <f t="shared" si="285"/>
        <v>-1.3604516949151986</v>
      </c>
    </row>
    <row r="18306" spans="1:4" x14ac:dyDescent="0.2">
      <c r="A18306">
        <v>242.23106189999999</v>
      </c>
      <c r="B18306" s="1">
        <v>80.342799999999897</v>
      </c>
      <c r="D18306">
        <f t="shared" si="285"/>
        <v>-1.1177516949151993</v>
      </c>
    </row>
    <row r="18307" spans="1:4" x14ac:dyDescent="0.2">
      <c r="A18307">
        <v>242.2430263</v>
      </c>
      <c r="B18307" s="1">
        <v>80.100099999999898</v>
      </c>
      <c r="D18307">
        <f t="shared" ref="D18307:D18370" si="286">$C$2-B18308</f>
        <v>-1.0991516949153066</v>
      </c>
    </row>
    <row r="18308" spans="1:4" x14ac:dyDescent="0.2">
      <c r="A18308">
        <v>242.25417709999999</v>
      </c>
      <c r="B18308" s="1">
        <v>80.081500000000005</v>
      </c>
      <c r="D18308">
        <f t="shared" si="286"/>
        <v>-1.2361516949153071</v>
      </c>
    </row>
    <row r="18309" spans="1:4" x14ac:dyDescent="0.2">
      <c r="A18309">
        <v>242.270658</v>
      </c>
      <c r="B18309" s="1">
        <v>80.218500000000006</v>
      </c>
      <c r="D18309">
        <f t="shared" si="286"/>
        <v>-1.4799516949152007</v>
      </c>
    </row>
    <row r="18310" spans="1:4" x14ac:dyDescent="0.2">
      <c r="A18310">
        <v>242.28286309999999</v>
      </c>
      <c r="B18310" s="1">
        <v>80.4622999999999</v>
      </c>
      <c r="D18310">
        <f t="shared" si="286"/>
        <v>-1.7221516949151976</v>
      </c>
    </row>
    <row r="18311" spans="1:4" x14ac:dyDescent="0.2">
      <c r="A18311">
        <v>242.29510189999999</v>
      </c>
      <c r="B18311" s="1">
        <v>80.704499999999896</v>
      </c>
      <c r="D18311">
        <f t="shared" si="286"/>
        <v>-1.9177516949151965</v>
      </c>
    </row>
    <row r="18312" spans="1:4" x14ac:dyDescent="0.2">
      <c r="A18312">
        <v>242.3077979</v>
      </c>
      <c r="B18312" s="1">
        <v>80.900099999999895</v>
      </c>
      <c r="D18312">
        <f t="shared" si="286"/>
        <v>-1.7662516949151978</v>
      </c>
    </row>
    <row r="18313" spans="1:4" x14ac:dyDescent="0.2">
      <c r="A18313">
        <v>242.31984310000001</v>
      </c>
      <c r="B18313" s="1">
        <v>80.748599999999897</v>
      </c>
      <c r="D18313">
        <f t="shared" si="286"/>
        <v>-1.5335516949153032</v>
      </c>
    </row>
    <row r="18314" spans="1:4" x14ac:dyDescent="0.2">
      <c r="A18314">
        <v>242.33597420000001</v>
      </c>
      <c r="B18314" s="1">
        <v>80.515900000000002</v>
      </c>
      <c r="D18314">
        <f t="shared" si="286"/>
        <v>-1.2651516949153034</v>
      </c>
    </row>
    <row r="18315" spans="1:4" x14ac:dyDescent="0.2">
      <c r="A18315">
        <v>242.34835409999999</v>
      </c>
      <c r="B18315" s="1">
        <v>80.247500000000002</v>
      </c>
      <c r="D18315">
        <f t="shared" si="286"/>
        <v>-1.0474516949151962</v>
      </c>
    </row>
    <row r="18316" spans="1:4" x14ac:dyDescent="0.2">
      <c r="A18316">
        <v>242.36070609999999</v>
      </c>
      <c r="B18316" s="1">
        <v>80.029799999999895</v>
      </c>
      <c r="D18316">
        <f t="shared" si="286"/>
        <v>-0.93195169491519891</v>
      </c>
    </row>
    <row r="18317" spans="1:4" x14ac:dyDescent="0.2">
      <c r="A18317">
        <v>242.3730612</v>
      </c>
      <c r="B18317" s="1">
        <v>79.914299999999898</v>
      </c>
      <c r="D18317">
        <f t="shared" si="286"/>
        <v>-0.86315169491530241</v>
      </c>
    </row>
    <row r="18318" spans="1:4" x14ac:dyDescent="0.2">
      <c r="A18318">
        <v>242.38921590000001</v>
      </c>
      <c r="B18318" s="1">
        <v>79.845500000000001</v>
      </c>
      <c r="D18318">
        <f t="shared" si="286"/>
        <v>-0.85965169491520044</v>
      </c>
    </row>
    <row r="18319" spans="1:4" x14ac:dyDescent="0.2">
      <c r="A18319">
        <v>242.4015479</v>
      </c>
      <c r="B18319" s="1">
        <v>79.841999999999899</v>
      </c>
      <c r="D18319">
        <f t="shared" si="286"/>
        <v>-1.0235516949151986</v>
      </c>
    </row>
    <row r="18320" spans="1:4" x14ac:dyDescent="0.2">
      <c r="A18320">
        <v>242.41391400000001</v>
      </c>
      <c r="B18320" s="1">
        <v>80.005899999999897</v>
      </c>
      <c r="D18320">
        <f t="shared" si="286"/>
        <v>-1.0991516949153066</v>
      </c>
    </row>
    <row r="18321" spans="1:4" x14ac:dyDescent="0.2">
      <c r="A18321">
        <v>242.42640399999999</v>
      </c>
      <c r="B18321" s="1">
        <v>80.081500000000005</v>
      </c>
      <c r="D18321">
        <f t="shared" si="286"/>
        <v>-1.0620516949151977</v>
      </c>
    </row>
    <row r="18322" spans="1:4" x14ac:dyDescent="0.2">
      <c r="A18322">
        <v>242.44402500000001</v>
      </c>
      <c r="B18322" s="1">
        <v>80.044399999999897</v>
      </c>
      <c r="D18322">
        <f t="shared" si="286"/>
        <v>-0.91685169491519503</v>
      </c>
    </row>
    <row r="18323" spans="1:4" x14ac:dyDescent="0.2">
      <c r="A18323">
        <v>242.4548049</v>
      </c>
      <c r="B18323" s="1">
        <v>79.899199999999894</v>
      </c>
      <c r="D18323">
        <f t="shared" si="286"/>
        <v>-0.70695169491530407</v>
      </c>
    </row>
    <row r="18324" spans="1:4" x14ac:dyDescent="0.2">
      <c r="A18324">
        <v>242.46720189999999</v>
      </c>
      <c r="B18324" s="1">
        <v>79.689300000000003</v>
      </c>
      <c r="D18324">
        <f t="shared" si="286"/>
        <v>-0.55235169491530201</v>
      </c>
    </row>
    <row r="18325" spans="1:4" x14ac:dyDescent="0.2">
      <c r="A18325">
        <v>242.47948310000001</v>
      </c>
      <c r="B18325" s="1">
        <v>79.534700000000001</v>
      </c>
      <c r="D18325">
        <f t="shared" si="286"/>
        <v>-0.62585169491519821</v>
      </c>
    </row>
    <row r="18326" spans="1:4" x14ac:dyDescent="0.2">
      <c r="A18326">
        <v>242.49593999999999</v>
      </c>
      <c r="B18326" s="1">
        <v>79.608199999999897</v>
      </c>
      <c r="D18326">
        <f t="shared" si="286"/>
        <v>-1.0264516949151954</v>
      </c>
    </row>
    <row r="18327" spans="1:4" x14ac:dyDescent="0.2">
      <c r="A18327">
        <v>242.508028</v>
      </c>
      <c r="B18327" s="1">
        <v>80.008799999999894</v>
      </c>
      <c r="D18327">
        <f t="shared" si="286"/>
        <v>-2.3202516949151999</v>
      </c>
    </row>
    <row r="18328" spans="1:4" x14ac:dyDescent="0.2">
      <c r="A18328">
        <v>242.52042410000001</v>
      </c>
      <c r="B18328" s="1">
        <v>81.302599999999899</v>
      </c>
      <c r="D18328">
        <f t="shared" si="286"/>
        <v>-2.8416516949151998</v>
      </c>
    </row>
    <row r="18329" spans="1:4" x14ac:dyDescent="0.2">
      <c r="A18329">
        <v>242.53285690000001</v>
      </c>
      <c r="B18329" s="1">
        <v>81.823999999999899</v>
      </c>
      <c r="D18329">
        <f t="shared" si="286"/>
        <v>-3.2836516949153065</v>
      </c>
    </row>
    <row r="18330" spans="1:4" x14ac:dyDescent="0.2">
      <c r="A18330">
        <v>242.54521199999999</v>
      </c>
      <c r="B18330" s="1">
        <v>82.266000000000005</v>
      </c>
      <c r="D18330">
        <f t="shared" si="286"/>
        <v>-3.7490516949151953</v>
      </c>
    </row>
    <row r="18331" spans="1:4" x14ac:dyDescent="0.2">
      <c r="A18331">
        <v>242.5613041</v>
      </c>
      <c r="B18331" s="1">
        <v>82.731399999999894</v>
      </c>
      <c r="D18331">
        <f t="shared" si="286"/>
        <v>-4.1402516949153068</v>
      </c>
    </row>
    <row r="18332" spans="1:4" x14ac:dyDescent="0.2">
      <c r="A18332">
        <v>242.57364799999999</v>
      </c>
      <c r="B18332" s="1">
        <v>83.122600000000006</v>
      </c>
      <c r="D18332">
        <f t="shared" si="286"/>
        <v>-4.2484516949153033</v>
      </c>
    </row>
    <row r="18333" spans="1:4" x14ac:dyDescent="0.2">
      <c r="A18333">
        <v>242.58607789999999</v>
      </c>
      <c r="B18333" s="1">
        <v>83.230800000000002</v>
      </c>
      <c r="D18333">
        <f t="shared" si="286"/>
        <v>-3.9324516949152013</v>
      </c>
    </row>
    <row r="18334" spans="1:4" x14ac:dyDescent="0.2">
      <c r="A18334">
        <v>242.5983229</v>
      </c>
      <c r="B18334" s="1">
        <v>82.9147999999999</v>
      </c>
      <c r="D18334">
        <f t="shared" si="286"/>
        <v>-3.2384516949151987</v>
      </c>
    </row>
    <row r="18335" spans="1:4" x14ac:dyDescent="0.2">
      <c r="A18335">
        <v>242.61451009999999</v>
      </c>
      <c r="B18335" s="1">
        <v>82.220799999999898</v>
      </c>
      <c r="D18335">
        <f t="shared" si="286"/>
        <v>-2.3508516949153062</v>
      </c>
    </row>
    <row r="18336" spans="1:4" x14ac:dyDescent="0.2">
      <c r="A18336">
        <v>242.6268871</v>
      </c>
      <c r="B18336" s="1">
        <v>81.333200000000005</v>
      </c>
      <c r="D18336">
        <f t="shared" si="286"/>
        <v>-0.5207516949153046</v>
      </c>
    </row>
    <row r="18337" spans="1:4" x14ac:dyDescent="0.2">
      <c r="A18337">
        <v>242.63914700000001</v>
      </c>
      <c r="B18337" s="1">
        <v>79.503100000000003</v>
      </c>
      <c r="D18337">
        <f t="shared" si="286"/>
        <v>0.29084830508469395</v>
      </c>
    </row>
    <row r="18338" spans="1:4" x14ac:dyDescent="0.2">
      <c r="A18338">
        <v>242.65151410000001</v>
      </c>
      <c r="B18338" s="1">
        <v>78.691500000000005</v>
      </c>
      <c r="D18338">
        <f t="shared" si="286"/>
        <v>1.0347483050848041</v>
      </c>
    </row>
    <row r="18339" spans="1:4" x14ac:dyDescent="0.2">
      <c r="A18339">
        <v>242.667778</v>
      </c>
      <c r="B18339" s="1">
        <v>77.947599999999895</v>
      </c>
      <c r="D18339">
        <f t="shared" si="286"/>
        <v>1.6131483050846924</v>
      </c>
    </row>
    <row r="18340" spans="1:4" x14ac:dyDescent="0.2">
      <c r="A18340">
        <v>242.68011000000001</v>
      </c>
      <c r="B18340" s="1">
        <v>77.369200000000006</v>
      </c>
      <c r="D18340">
        <f t="shared" si="286"/>
        <v>2.0614483050846957</v>
      </c>
    </row>
    <row r="18341" spans="1:4" x14ac:dyDescent="0.2">
      <c r="A18341">
        <v>242.69242120000001</v>
      </c>
      <c r="B18341" s="1">
        <v>76.920900000000003</v>
      </c>
      <c r="D18341">
        <f t="shared" si="286"/>
        <v>2.3414483050846968</v>
      </c>
    </row>
    <row r="18342" spans="1:4" x14ac:dyDescent="0.2">
      <c r="A18342">
        <v>242.70472810000001</v>
      </c>
      <c r="B18342" s="1">
        <v>76.640900000000002</v>
      </c>
      <c r="D18342">
        <f t="shared" si="286"/>
        <v>2.4582483050846946</v>
      </c>
    </row>
    <row r="18343" spans="1:4" x14ac:dyDescent="0.2">
      <c r="A18343">
        <v>242.72094799999999</v>
      </c>
      <c r="B18343" s="1">
        <v>76.524100000000004</v>
      </c>
      <c r="D18343">
        <f t="shared" si="286"/>
        <v>2.4945483050848054</v>
      </c>
    </row>
    <row r="18344" spans="1:4" x14ac:dyDescent="0.2">
      <c r="A18344">
        <v>242.73420100000001</v>
      </c>
      <c r="B18344" s="1">
        <v>76.487799999999893</v>
      </c>
      <c r="D18344">
        <f t="shared" si="286"/>
        <v>2.9107483050846952</v>
      </c>
    </row>
    <row r="18345" spans="1:4" x14ac:dyDescent="0.2">
      <c r="A18345">
        <v>242.74572900000001</v>
      </c>
      <c r="B18345" s="1">
        <v>76.071600000000004</v>
      </c>
      <c r="D18345">
        <f t="shared" si="286"/>
        <v>3.4536483050846982</v>
      </c>
    </row>
    <row r="18346" spans="1:4" x14ac:dyDescent="0.2">
      <c r="A18346">
        <v>242.75819899999999</v>
      </c>
      <c r="B18346" s="1">
        <v>75.528700000000001</v>
      </c>
      <c r="D18346">
        <f t="shared" si="286"/>
        <v>4.2238483050848004</v>
      </c>
    </row>
    <row r="18347" spans="1:4" x14ac:dyDescent="0.2">
      <c r="A18347">
        <v>242.77037999999999</v>
      </c>
      <c r="B18347" s="1">
        <v>74.758499999999898</v>
      </c>
      <c r="D18347">
        <f t="shared" si="286"/>
        <v>5.0282483050848015</v>
      </c>
    </row>
    <row r="18348" spans="1:4" x14ac:dyDescent="0.2">
      <c r="A18348">
        <v>242.78825209999999</v>
      </c>
      <c r="B18348" s="1">
        <v>73.954099999999897</v>
      </c>
      <c r="D18348">
        <f t="shared" si="286"/>
        <v>5.7575483050846969</v>
      </c>
    </row>
    <row r="18349" spans="1:4" x14ac:dyDescent="0.2">
      <c r="A18349">
        <v>242.798948</v>
      </c>
      <c r="B18349" s="1">
        <v>73.224800000000002</v>
      </c>
      <c r="D18349">
        <f t="shared" si="286"/>
        <v>6.4211483050847988</v>
      </c>
    </row>
    <row r="18350" spans="1:4" x14ac:dyDescent="0.2">
      <c r="A18350">
        <v>242.811578</v>
      </c>
      <c r="B18350" s="1">
        <v>72.5611999999999</v>
      </c>
      <c r="D18350">
        <f t="shared" si="286"/>
        <v>7.0743483050846976</v>
      </c>
    </row>
    <row r="18351" spans="1:4" x14ac:dyDescent="0.2">
      <c r="A18351">
        <v>242.82365110000001</v>
      </c>
      <c r="B18351" s="1">
        <v>71.908000000000001</v>
      </c>
      <c r="D18351">
        <f t="shared" si="286"/>
        <v>7.715448305084692</v>
      </c>
    </row>
    <row r="18352" spans="1:4" x14ac:dyDescent="0.2">
      <c r="A18352">
        <v>242.83984799999999</v>
      </c>
      <c r="B18352" s="1">
        <v>71.266900000000007</v>
      </c>
      <c r="D18352">
        <f t="shared" si="286"/>
        <v>8.2698483050846932</v>
      </c>
    </row>
    <row r="18353" spans="1:4" x14ac:dyDescent="0.2">
      <c r="A18353">
        <v>242.852102</v>
      </c>
      <c r="B18353" s="1">
        <v>70.712500000000006</v>
      </c>
      <c r="D18353">
        <f t="shared" si="286"/>
        <v>9.0448483050846988</v>
      </c>
    </row>
    <row r="18354" spans="1:4" x14ac:dyDescent="0.2">
      <c r="A18354">
        <v>242.864496</v>
      </c>
      <c r="B18354" s="1">
        <v>69.9375</v>
      </c>
      <c r="D18354">
        <f t="shared" si="286"/>
        <v>9.2796483050848053</v>
      </c>
    </row>
    <row r="18355" spans="1:4" x14ac:dyDescent="0.2">
      <c r="A18355">
        <v>242.876858</v>
      </c>
      <c r="B18355" s="1">
        <v>69.702699999999894</v>
      </c>
      <c r="D18355">
        <f t="shared" si="286"/>
        <v>9.344648305084803</v>
      </c>
    </row>
    <row r="18356" spans="1:4" x14ac:dyDescent="0.2">
      <c r="A18356">
        <v>242.89299080000001</v>
      </c>
      <c r="B18356" s="1">
        <v>69.637699999999896</v>
      </c>
      <c r="D18356">
        <f t="shared" si="286"/>
        <v>9.3247483050846967</v>
      </c>
    </row>
    <row r="18357" spans="1:4" x14ac:dyDescent="0.2">
      <c r="A18357">
        <v>242.905349</v>
      </c>
      <c r="B18357" s="1">
        <v>69.657600000000002</v>
      </c>
      <c r="D18357">
        <f t="shared" si="286"/>
        <v>9.2400483050846987</v>
      </c>
    </row>
    <row r="18358" spans="1:4" x14ac:dyDescent="0.2">
      <c r="A18358">
        <v>242.91837000000001</v>
      </c>
      <c r="B18358" s="1">
        <v>69.7423</v>
      </c>
      <c r="D18358">
        <f t="shared" si="286"/>
        <v>9.0945483050847997</v>
      </c>
    </row>
    <row r="18359" spans="1:4" x14ac:dyDescent="0.2">
      <c r="A18359">
        <v>242.92999119999999</v>
      </c>
      <c r="B18359" s="1">
        <v>69.887799999999899</v>
      </c>
      <c r="D18359">
        <f t="shared" si="286"/>
        <v>8.9339483050846979</v>
      </c>
    </row>
    <row r="18360" spans="1:4" x14ac:dyDescent="0.2">
      <c r="A18360">
        <v>242.94624519999999</v>
      </c>
      <c r="B18360" s="1">
        <v>70.048400000000001</v>
      </c>
      <c r="D18360">
        <f t="shared" si="286"/>
        <v>8.7745483050846929</v>
      </c>
    </row>
    <row r="18361" spans="1:4" x14ac:dyDescent="0.2">
      <c r="A18361">
        <v>242.958631</v>
      </c>
      <c r="B18361" s="1">
        <v>70.207800000000006</v>
      </c>
      <c r="D18361">
        <f t="shared" si="286"/>
        <v>8.6865483050847985</v>
      </c>
    </row>
    <row r="18362" spans="1:4" x14ac:dyDescent="0.2">
      <c r="A18362">
        <v>242.9709561</v>
      </c>
      <c r="B18362" s="1">
        <v>70.2957999999999</v>
      </c>
      <c r="D18362">
        <f t="shared" si="286"/>
        <v>8.7565483050846922</v>
      </c>
    </row>
    <row r="18363" spans="1:4" x14ac:dyDescent="0.2">
      <c r="A18363">
        <v>242.98376300000001</v>
      </c>
      <c r="B18363" s="1">
        <v>70.225800000000007</v>
      </c>
      <c r="D18363">
        <f t="shared" si="286"/>
        <v>8.9576483050848026</v>
      </c>
    </row>
    <row r="18364" spans="1:4" x14ac:dyDescent="0.2">
      <c r="A18364">
        <v>242.99557709999999</v>
      </c>
      <c r="B18364" s="1">
        <v>70.024699999999896</v>
      </c>
      <c r="D18364">
        <f t="shared" si="286"/>
        <v>9.2471483050846928</v>
      </c>
    </row>
    <row r="18365" spans="1:4" x14ac:dyDescent="0.2">
      <c r="A18365">
        <v>243.01180099999999</v>
      </c>
      <c r="B18365" s="1">
        <v>69.735200000000006</v>
      </c>
      <c r="D18365">
        <f t="shared" si="286"/>
        <v>9.6126483050848037</v>
      </c>
    </row>
    <row r="18366" spans="1:4" x14ac:dyDescent="0.2">
      <c r="A18366">
        <v>243.02478500000001</v>
      </c>
      <c r="B18366" s="1">
        <v>69.369699999999895</v>
      </c>
      <c r="D18366">
        <f t="shared" si="286"/>
        <v>10.097848305084696</v>
      </c>
    </row>
    <row r="18367" spans="1:4" x14ac:dyDescent="0.2">
      <c r="A18367">
        <v>243.0365942</v>
      </c>
      <c r="B18367" s="1">
        <v>68.884500000000003</v>
      </c>
      <c r="D18367">
        <f t="shared" si="286"/>
        <v>10.709348305084802</v>
      </c>
    </row>
    <row r="18368" spans="1:4" x14ac:dyDescent="0.2">
      <c r="A18368">
        <v>243.0491261</v>
      </c>
      <c r="B18368" s="1">
        <v>68.272999999999897</v>
      </c>
      <c r="D18368">
        <f t="shared" si="286"/>
        <v>11.416748305084695</v>
      </c>
    </row>
    <row r="18369" spans="1:4" x14ac:dyDescent="0.2">
      <c r="A18369">
        <v>243.06507110000001</v>
      </c>
      <c r="B18369" s="1">
        <v>67.565600000000003</v>
      </c>
      <c r="D18369">
        <f t="shared" si="286"/>
        <v>12.130848305084697</v>
      </c>
    </row>
    <row r="18370" spans="1:4" x14ac:dyDescent="0.2">
      <c r="A18370">
        <v>243.07735299999999</v>
      </c>
      <c r="B18370" s="1">
        <v>66.851500000000001</v>
      </c>
      <c r="D18370">
        <f t="shared" si="286"/>
        <v>13.357048305084803</v>
      </c>
    </row>
    <row r="18371" spans="1:4" x14ac:dyDescent="0.2">
      <c r="A18371">
        <v>243.08971600000001</v>
      </c>
      <c r="B18371" s="1">
        <v>65.625299999999896</v>
      </c>
      <c r="D18371">
        <f t="shared" ref="D18371:D18434" si="287">$C$2-B18372</f>
        <v>13.847648305084803</v>
      </c>
    </row>
    <row r="18372" spans="1:4" x14ac:dyDescent="0.2">
      <c r="A18372">
        <v>243.10194300000001</v>
      </c>
      <c r="B18372" s="1">
        <v>65.134699999999896</v>
      </c>
      <c r="D18372">
        <f t="shared" si="287"/>
        <v>14.258748305084694</v>
      </c>
    </row>
    <row r="18373" spans="1:4" x14ac:dyDescent="0.2">
      <c r="A18373">
        <v>243.11968400000001</v>
      </c>
      <c r="B18373" s="1">
        <v>64.723600000000005</v>
      </c>
      <c r="D18373">
        <f t="shared" si="287"/>
        <v>14.727148305084697</v>
      </c>
    </row>
    <row r="18374" spans="1:4" x14ac:dyDescent="0.2">
      <c r="A18374">
        <v>243.13067789999999</v>
      </c>
      <c r="B18374" s="1">
        <v>64.255200000000002</v>
      </c>
      <c r="D18374">
        <f t="shared" si="287"/>
        <v>15.309748305084696</v>
      </c>
    </row>
    <row r="18375" spans="1:4" x14ac:dyDescent="0.2">
      <c r="A18375">
        <v>243.1429369</v>
      </c>
      <c r="B18375" s="1">
        <v>63.672600000000003</v>
      </c>
      <c r="D18375">
        <f t="shared" si="287"/>
        <v>15.9601483050848</v>
      </c>
    </row>
    <row r="18376" spans="1:4" x14ac:dyDescent="0.2">
      <c r="A18376">
        <v>243.155416</v>
      </c>
      <c r="B18376" s="1">
        <v>63.022199999999899</v>
      </c>
      <c r="D18376">
        <f t="shared" si="287"/>
        <v>16.601548305084698</v>
      </c>
    </row>
    <row r="18377" spans="1:4" x14ac:dyDescent="0.2">
      <c r="A18377">
        <v>243.17150520000001</v>
      </c>
      <c r="B18377" s="1">
        <v>62.380800000000001</v>
      </c>
      <c r="D18377">
        <f t="shared" si="287"/>
        <v>17.177148305084799</v>
      </c>
    </row>
    <row r="18378" spans="1:4" x14ac:dyDescent="0.2">
      <c r="A18378">
        <v>243.18440390000001</v>
      </c>
      <c r="B18378" s="1">
        <v>61.8051999999999</v>
      </c>
      <c r="D18378">
        <f t="shared" si="287"/>
        <v>18.170248305084698</v>
      </c>
    </row>
    <row r="18379" spans="1:4" x14ac:dyDescent="0.2">
      <c r="A18379">
        <v>243.19629309999999</v>
      </c>
      <c r="B18379" s="1">
        <v>60.812100000000001</v>
      </c>
      <c r="D18379">
        <f t="shared" si="287"/>
        <v>18.6872483050848</v>
      </c>
    </row>
    <row r="18380" spans="1:4" x14ac:dyDescent="0.2">
      <c r="A18380">
        <v>243.20852300000001</v>
      </c>
      <c r="B18380" s="1">
        <v>60.295099999999898</v>
      </c>
      <c r="D18380">
        <f t="shared" si="287"/>
        <v>19.330248305084801</v>
      </c>
    </row>
    <row r="18381" spans="1:4" x14ac:dyDescent="0.2">
      <c r="A18381">
        <v>243.22130390000001</v>
      </c>
      <c r="B18381" s="1">
        <v>59.652099999999898</v>
      </c>
      <c r="D18381">
        <f t="shared" si="287"/>
        <v>20.143548305084799</v>
      </c>
    </row>
    <row r="18382" spans="1:4" x14ac:dyDescent="0.2">
      <c r="A18382">
        <v>243.23710990000001</v>
      </c>
      <c r="B18382" s="1">
        <v>58.8387999999999</v>
      </c>
      <c r="D18382">
        <f t="shared" si="287"/>
        <v>21.028348305084698</v>
      </c>
    </row>
    <row r="18383" spans="1:4" x14ac:dyDescent="0.2">
      <c r="A18383">
        <v>243.249788</v>
      </c>
      <c r="B18383" s="1">
        <v>57.954000000000001</v>
      </c>
      <c r="D18383">
        <f t="shared" si="287"/>
        <v>21.822848305084698</v>
      </c>
    </row>
    <row r="18384" spans="1:4" x14ac:dyDescent="0.2">
      <c r="A18384">
        <v>243.26179809999999</v>
      </c>
      <c r="B18384" s="1">
        <v>57.159500000000001</v>
      </c>
      <c r="D18384">
        <f t="shared" si="287"/>
        <v>22.583748305084697</v>
      </c>
    </row>
    <row r="18385" spans="1:4" x14ac:dyDescent="0.2">
      <c r="A18385">
        <v>243.27407410000001</v>
      </c>
      <c r="B18385" s="1">
        <v>56.398600000000002</v>
      </c>
      <c r="D18385">
        <f t="shared" si="287"/>
        <v>23.395748305084801</v>
      </c>
    </row>
    <row r="18386" spans="1:4" x14ac:dyDescent="0.2">
      <c r="A18386">
        <v>243.290313</v>
      </c>
      <c r="B18386" s="1">
        <v>55.586599999999898</v>
      </c>
      <c r="D18386">
        <f t="shared" si="287"/>
        <v>24.1525483050848</v>
      </c>
    </row>
    <row r="18387" spans="1:4" x14ac:dyDescent="0.2">
      <c r="A18387">
        <v>243.30265309999999</v>
      </c>
      <c r="B18387" s="1">
        <v>54.829799999999899</v>
      </c>
      <c r="D18387">
        <f t="shared" si="287"/>
        <v>25.207748305084799</v>
      </c>
    </row>
    <row r="18388" spans="1:4" x14ac:dyDescent="0.2">
      <c r="A18388">
        <v>243.31497999999999</v>
      </c>
      <c r="B18388" s="1">
        <v>53.7745999999999</v>
      </c>
      <c r="D18388">
        <f t="shared" si="287"/>
        <v>25.355148305084697</v>
      </c>
    </row>
    <row r="18389" spans="1:4" x14ac:dyDescent="0.2">
      <c r="A18389">
        <v>243.32745220000001</v>
      </c>
      <c r="B18389" s="1">
        <v>53.627200000000002</v>
      </c>
      <c r="D18389">
        <f t="shared" si="287"/>
        <v>25.2375483050848</v>
      </c>
    </row>
    <row r="18390" spans="1:4" x14ac:dyDescent="0.2">
      <c r="A18390">
        <v>243.3435571</v>
      </c>
      <c r="B18390" s="1">
        <v>53.744799999999898</v>
      </c>
      <c r="D18390">
        <f t="shared" si="287"/>
        <v>24.953148305084696</v>
      </c>
    </row>
    <row r="18391" spans="1:4" x14ac:dyDescent="0.2">
      <c r="A18391">
        <v>243.35589999999999</v>
      </c>
      <c r="B18391" s="1">
        <v>54.029200000000003</v>
      </c>
      <c r="D18391">
        <f t="shared" si="287"/>
        <v>24.630048305084799</v>
      </c>
    </row>
    <row r="18392" spans="1:4" x14ac:dyDescent="0.2">
      <c r="A18392">
        <v>243.36829900000001</v>
      </c>
      <c r="B18392" s="1">
        <v>54.3522999999999</v>
      </c>
      <c r="D18392">
        <f t="shared" si="287"/>
        <v>24.347648305084697</v>
      </c>
    </row>
    <row r="18393" spans="1:4" x14ac:dyDescent="0.2">
      <c r="A18393">
        <v>243.3805711</v>
      </c>
      <c r="B18393" s="1">
        <v>54.634700000000002</v>
      </c>
      <c r="D18393">
        <f t="shared" si="287"/>
        <v>24.122048305084697</v>
      </c>
    </row>
    <row r="18394" spans="1:4" x14ac:dyDescent="0.2">
      <c r="A18394">
        <v>243.39675399999999</v>
      </c>
      <c r="B18394" s="1">
        <v>54.860300000000002</v>
      </c>
      <c r="D18394">
        <f t="shared" si="287"/>
        <v>23.911148305084801</v>
      </c>
    </row>
    <row r="18395" spans="1:4" x14ac:dyDescent="0.2">
      <c r="A18395">
        <v>243.40911199999999</v>
      </c>
      <c r="B18395" s="1">
        <v>55.071199999999898</v>
      </c>
      <c r="D18395">
        <f t="shared" si="287"/>
        <v>23.569148305084695</v>
      </c>
    </row>
    <row r="18396" spans="1:4" x14ac:dyDescent="0.2">
      <c r="A18396">
        <v>243.4215322</v>
      </c>
      <c r="B18396" s="1">
        <v>55.413200000000003</v>
      </c>
      <c r="D18396">
        <f t="shared" si="287"/>
        <v>23.415748305084698</v>
      </c>
    </row>
    <row r="18397" spans="1:4" x14ac:dyDescent="0.2">
      <c r="A18397">
        <v>243.4337041</v>
      </c>
      <c r="B18397" s="1">
        <v>55.566600000000001</v>
      </c>
      <c r="D18397">
        <f t="shared" si="287"/>
        <v>23.392348305084695</v>
      </c>
    </row>
    <row r="18398" spans="1:4" x14ac:dyDescent="0.2">
      <c r="A18398">
        <v>243.44613190000001</v>
      </c>
      <c r="B18398" s="1">
        <v>55.59</v>
      </c>
      <c r="D18398">
        <f t="shared" si="287"/>
        <v>23.5029483050848</v>
      </c>
    </row>
    <row r="18399" spans="1:4" x14ac:dyDescent="0.2">
      <c r="A18399">
        <v>243.46238109999999</v>
      </c>
      <c r="B18399" s="1">
        <v>55.479399999999899</v>
      </c>
      <c r="D18399">
        <f t="shared" si="287"/>
        <v>23.687948305084696</v>
      </c>
    </row>
    <row r="18400" spans="1:4" x14ac:dyDescent="0.2">
      <c r="A18400">
        <v>243.47514889999999</v>
      </c>
      <c r="B18400" s="1">
        <v>55.294400000000003</v>
      </c>
      <c r="D18400">
        <f t="shared" si="287"/>
        <v>23.595548305084698</v>
      </c>
    </row>
    <row r="18401" spans="1:4" x14ac:dyDescent="0.2">
      <c r="A18401">
        <v>243.487009</v>
      </c>
      <c r="B18401" s="1">
        <v>55.386800000000001</v>
      </c>
      <c r="D18401">
        <f t="shared" si="287"/>
        <v>23.156148305084699</v>
      </c>
    </row>
    <row r="18402" spans="1:4" x14ac:dyDescent="0.2">
      <c r="A18402">
        <v>243.49944590000001</v>
      </c>
      <c r="B18402" s="1">
        <v>55.8262</v>
      </c>
      <c r="D18402">
        <f t="shared" si="287"/>
        <v>22.552848305084801</v>
      </c>
    </row>
    <row r="18403" spans="1:4" x14ac:dyDescent="0.2">
      <c r="A18403">
        <v>243.5157912</v>
      </c>
      <c r="B18403" s="1">
        <v>56.429499999999898</v>
      </c>
      <c r="D18403">
        <f t="shared" si="287"/>
        <v>21.994148305084799</v>
      </c>
    </row>
    <row r="18404" spans="1:4" x14ac:dyDescent="0.2">
      <c r="A18404">
        <v>243.52794220000001</v>
      </c>
      <c r="B18404" s="1">
        <v>56.9881999999999</v>
      </c>
      <c r="D18404">
        <f t="shared" si="287"/>
        <v>21.207948305084798</v>
      </c>
    </row>
    <row r="18405" spans="1:4" x14ac:dyDescent="0.2">
      <c r="A18405">
        <v>243.54051799999999</v>
      </c>
      <c r="B18405" s="1">
        <v>57.774399999999901</v>
      </c>
      <c r="D18405">
        <f t="shared" si="287"/>
        <v>20.803648305084799</v>
      </c>
    </row>
    <row r="18406" spans="1:4" x14ac:dyDescent="0.2">
      <c r="A18406">
        <v>243.5526021</v>
      </c>
      <c r="B18406" s="1">
        <v>58.1786999999999</v>
      </c>
      <c r="D18406">
        <f t="shared" si="287"/>
        <v>20.312648305084799</v>
      </c>
    </row>
    <row r="18407" spans="1:4" x14ac:dyDescent="0.2">
      <c r="A18407">
        <v>243.56985689999999</v>
      </c>
      <c r="B18407" s="1">
        <v>58.669699999999899</v>
      </c>
      <c r="D18407">
        <f t="shared" si="287"/>
        <v>19.668548305084698</v>
      </c>
    </row>
    <row r="18408" spans="1:4" x14ac:dyDescent="0.2">
      <c r="A18408">
        <v>243.5812201</v>
      </c>
      <c r="B18408" s="1">
        <v>59.313800000000001</v>
      </c>
      <c r="D18408">
        <f t="shared" si="287"/>
        <v>19.0547483050848</v>
      </c>
    </row>
    <row r="18409" spans="1:4" x14ac:dyDescent="0.2">
      <c r="A18409">
        <v>243.59350610000001</v>
      </c>
      <c r="B18409" s="1">
        <v>59.927599999999899</v>
      </c>
      <c r="D18409">
        <f t="shared" si="287"/>
        <v>18.600248305084698</v>
      </c>
    </row>
    <row r="18410" spans="1:4" x14ac:dyDescent="0.2">
      <c r="A18410">
        <v>243.6058271</v>
      </c>
      <c r="B18410" s="1">
        <v>60.382100000000001</v>
      </c>
      <c r="D18410">
        <f t="shared" si="287"/>
        <v>18.134548305084799</v>
      </c>
    </row>
    <row r="18411" spans="1:4" x14ac:dyDescent="0.2">
      <c r="A18411">
        <v>243.62202500000001</v>
      </c>
      <c r="B18411" s="1">
        <v>60.8477999999999</v>
      </c>
      <c r="D18411">
        <f t="shared" si="287"/>
        <v>17.4543483050848</v>
      </c>
    </row>
    <row r="18412" spans="1:4" x14ac:dyDescent="0.2">
      <c r="A18412">
        <v>243.63442520000001</v>
      </c>
      <c r="B18412" s="1">
        <v>61.527999999999899</v>
      </c>
      <c r="D18412">
        <f t="shared" si="287"/>
        <v>15.265548305084799</v>
      </c>
    </row>
    <row r="18413" spans="1:4" x14ac:dyDescent="0.2">
      <c r="A18413">
        <v>243.6469779</v>
      </c>
      <c r="B18413" s="1">
        <v>63.7167999999999</v>
      </c>
      <c r="D18413">
        <f t="shared" si="287"/>
        <v>13.805448305084695</v>
      </c>
    </row>
    <row r="18414" spans="1:4" x14ac:dyDescent="0.2">
      <c r="A18414">
        <v>243.65898419999999</v>
      </c>
      <c r="B18414" s="1">
        <v>65.176900000000003</v>
      </c>
      <c r="D18414">
        <f t="shared" si="287"/>
        <v>12.184248305084694</v>
      </c>
    </row>
    <row r="18415" spans="1:4" x14ac:dyDescent="0.2">
      <c r="A18415">
        <v>243.67529110000001</v>
      </c>
      <c r="B18415" s="1">
        <v>66.798100000000005</v>
      </c>
      <c r="D18415">
        <f t="shared" si="287"/>
        <v>10.572848305084804</v>
      </c>
    </row>
    <row r="18416" spans="1:4" x14ac:dyDescent="0.2">
      <c r="A18416">
        <v>243.68774389999999</v>
      </c>
      <c r="B18416" s="1">
        <v>68.409499999999895</v>
      </c>
      <c r="D18416">
        <f t="shared" si="287"/>
        <v>9.1278483050846972</v>
      </c>
    </row>
    <row r="18417" spans="1:4" x14ac:dyDescent="0.2">
      <c r="A18417">
        <v>243.70000200000001</v>
      </c>
      <c r="B18417" s="1">
        <v>69.854500000000002</v>
      </c>
      <c r="D18417">
        <f t="shared" si="287"/>
        <v>7.8886483050848</v>
      </c>
    </row>
    <row r="18418" spans="1:4" x14ac:dyDescent="0.2">
      <c r="A18418">
        <v>243.712322</v>
      </c>
      <c r="B18418" s="1">
        <v>71.093699999999899</v>
      </c>
      <c r="D18418">
        <f t="shared" si="287"/>
        <v>6.8706483050847993</v>
      </c>
    </row>
    <row r="18419" spans="1:4" x14ac:dyDescent="0.2">
      <c r="A18419">
        <v>243.72462300000001</v>
      </c>
      <c r="B18419" s="1">
        <v>72.1116999999999</v>
      </c>
      <c r="D18419">
        <f t="shared" si="287"/>
        <v>5.9769483050848038</v>
      </c>
    </row>
    <row r="18420" spans="1:4" x14ac:dyDescent="0.2">
      <c r="A18420">
        <v>243.74105220000001</v>
      </c>
      <c r="B18420" s="1">
        <v>73.005399999999895</v>
      </c>
      <c r="D18420">
        <f t="shared" si="287"/>
        <v>4.3266483050848024</v>
      </c>
    </row>
    <row r="18421" spans="1:4" x14ac:dyDescent="0.2">
      <c r="A18421">
        <v>243.75320009999999</v>
      </c>
      <c r="B18421" s="1">
        <v>74.655699999999896</v>
      </c>
      <c r="D18421">
        <f t="shared" si="287"/>
        <v>3.5111483050848022</v>
      </c>
    </row>
    <row r="18422" spans="1:4" x14ac:dyDescent="0.2">
      <c r="A18422">
        <v>243.76551599999999</v>
      </c>
      <c r="B18422" s="1">
        <v>75.471199999999897</v>
      </c>
      <c r="D18422">
        <f t="shared" si="287"/>
        <v>2.6957483050846918</v>
      </c>
    </row>
    <row r="18423" spans="1:4" x14ac:dyDescent="0.2">
      <c r="A18423">
        <v>243.77790089999999</v>
      </c>
      <c r="B18423" s="1">
        <v>76.286600000000007</v>
      </c>
      <c r="D18423">
        <f t="shared" si="287"/>
        <v>1.7367483050848023</v>
      </c>
    </row>
    <row r="18424" spans="1:4" x14ac:dyDescent="0.2">
      <c r="A18424">
        <v>243.79532409999999</v>
      </c>
      <c r="B18424" s="1">
        <v>77.245599999999897</v>
      </c>
      <c r="D18424">
        <f t="shared" si="287"/>
        <v>0.55314830508480384</v>
      </c>
    </row>
    <row r="18425" spans="1:4" x14ac:dyDescent="0.2">
      <c r="A18425">
        <v>243.8064129</v>
      </c>
      <c r="B18425" s="1">
        <v>78.429199999999895</v>
      </c>
      <c r="D18425">
        <f t="shared" si="287"/>
        <v>-0.51475169491530437</v>
      </c>
    </row>
    <row r="18426" spans="1:4" x14ac:dyDescent="0.2">
      <c r="A18426">
        <v>243.81924609999999</v>
      </c>
      <c r="B18426" s="1">
        <v>79.497100000000003</v>
      </c>
      <c r="D18426">
        <f t="shared" si="287"/>
        <v>-1.4362516949151996</v>
      </c>
    </row>
    <row r="18427" spans="1:4" x14ac:dyDescent="0.2">
      <c r="A18427">
        <v>243.83115699999999</v>
      </c>
      <c r="B18427" s="1">
        <v>80.418599999999898</v>
      </c>
      <c r="D18427">
        <f t="shared" si="287"/>
        <v>-2.2329516949152008</v>
      </c>
    </row>
    <row r="18428" spans="1:4" x14ac:dyDescent="0.2">
      <c r="A18428">
        <v>243.84792899999999</v>
      </c>
      <c r="B18428" s="1">
        <v>81.2152999999999</v>
      </c>
      <c r="D18428">
        <f t="shared" si="287"/>
        <v>-2.8271516949152016</v>
      </c>
    </row>
    <row r="18429" spans="1:4" x14ac:dyDescent="0.2">
      <c r="A18429">
        <v>243.859915</v>
      </c>
      <c r="B18429" s="1">
        <v>81.8094999999999</v>
      </c>
      <c r="D18429">
        <f t="shared" si="287"/>
        <v>-3.4008516949153034</v>
      </c>
    </row>
    <row r="18430" spans="1:4" x14ac:dyDescent="0.2">
      <c r="A18430">
        <v>243.87207100000001</v>
      </c>
      <c r="B18430" s="1">
        <v>82.383200000000002</v>
      </c>
      <c r="D18430">
        <f t="shared" si="287"/>
        <v>-3.5241516949153038</v>
      </c>
    </row>
    <row r="18431" spans="1:4" x14ac:dyDescent="0.2">
      <c r="A18431">
        <v>243.8843923</v>
      </c>
      <c r="B18431" s="1">
        <v>82.506500000000003</v>
      </c>
      <c r="D18431">
        <f t="shared" si="287"/>
        <v>-3.6240516949151953</v>
      </c>
    </row>
    <row r="18432" spans="1:4" x14ac:dyDescent="0.2">
      <c r="A18432">
        <v>243.900533</v>
      </c>
      <c r="B18432" s="1">
        <v>82.606399999999894</v>
      </c>
      <c r="D18432">
        <f t="shared" si="287"/>
        <v>-3.6981516949151967</v>
      </c>
    </row>
    <row r="18433" spans="1:4" x14ac:dyDescent="0.2">
      <c r="A18433">
        <v>243.91297890000001</v>
      </c>
      <c r="B18433" s="1">
        <v>82.680499999999896</v>
      </c>
      <c r="D18433">
        <f t="shared" si="287"/>
        <v>-3.6897516949153015</v>
      </c>
    </row>
    <row r="18434" spans="1:4" x14ac:dyDescent="0.2">
      <c r="A18434">
        <v>243.92541790000001</v>
      </c>
      <c r="B18434" s="1">
        <v>82.6721</v>
      </c>
      <c r="D18434">
        <f t="shared" si="287"/>
        <v>-3.7000516949153024</v>
      </c>
    </row>
    <row r="18435" spans="1:4" x14ac:dyDescent="0.2">
      <c r="A18435">
        <v>243.93746609999999</v>
      </c>
      <c r="B18435" s="1">
        <v>82.682400000000001</v>
      </c>
      <c r="D18435">
        <f t="shared" ref="D18435:D18498" si="288">$C$2-B18436</f>
        <v>-3.8825516949153069</v>
      </c>
    </row>
    <row r="18436" spans="1:4" x14ac:dyDescent="0.2">
      <c r="A18436">
        <v>243.9498801</v>
      </c>
      <c r="B18436" s="1">
        <v>82.864900000000006</v>
      </c>
      <c r="D18436">
        <f t="shared" si="288"/>
        <v>-4.267451694915195</v>
      </c>
    </row>
    <row r="18437" spans="1:4" x14ac:dyDescent="0.2">
      <c r="A18437">
        <v>243.96633510000001</v>
      </c>
      <c r="B18437" s="1">
        <v>83.249799999999894</v>
      </c>
      <c r="D18437">
        <f t="shared" si="288"/>
        <v>-4.8041516949153049</v>
      </c>
    </row>
    <row r="18438" spans="1:4" x14ac:dyDescent="0.2">
      <c r="A18438">
        <v>243.97848010000001</v>
      </c>
      <c r="B18438" s="1">
        <v>83.786500000000004</v>
      </c>
      <c r="D18438">
        <f t="shared" si="288"/>
        <v>-4.7520516949151954</v>
      </c>
    </row>
    <row r="18439" spans="1:4" x14ac:dyDescent="0.2">
      <c r="A18439">
        <v>243.991152</v>
      </c>
      <c r="B18439" s="1">
        <v>83.734399999999894</v>
      </c>
      <c r="D18439">
        <f t="shared" si="288"/>
        <v>-4.5691516949153055</v>
      </c>
    </row>
    <row r="18440" spans="1:4" x14ac:dyDescent="0.2">
      <c r="A18440">
        <v>244.003175</v>
      </c>
      <c r="B18440" s="1">
        <v>83.551500000000004</v>
      </c>
      <c r="D18440">
        <f t="shared" si="288"/>
        <v>-4.2830516949152013</v>
      </c>
    </row>
    <row r="18441" spans="1:4" x14ac:dyDescent="0.2">
      <c r="A18441">
        <v>244.01942299999999</v>
      </c>
      <c r="B18441" s="1">
        <v>83.2653999999999</v>
      </c>
      <c r="D18441">
        <f t="shared" si="288"/>
        <v>-3.8802516949153016</v>
      </c>
    </row>
    <row r="18442" spans="1:4" x14ac:dyDescent="0.2">
      <c r="A18442">
        <v>244.0318542</v>
      </c>
      <c r="B18442" s="1">
        <v>82.8626</v>
      </c>
      <c r="D18442">
        <f t="shared" si="288"/>
        <v>-3.4564516949153017</v>
      </c>
    </row>
    <row r="18443" spans="1:4" x14ac:dyDescent="0.2">
      <c r="A18443">
        <v>244.04408219999999</v>
      </c>
      <c r="B18443" s="1">
        <v>82.438800000000001</v>
      </c>
      <c r="D18443">
        <f t="shared" si="288"/>
        <v>-3.0721516949153056</v>
      </c>
    </row>
    <row r="18444" spans="1:4" x14ac:dyDescent="0.2">
      <c r="A18444">
        <v>244.05636190000001</v>
      </c>
      <c r="B18444" s="1">
        <v>82.054500000000004</v>
      </c>
      <c r="D18444">
        <f t="shared" si="288"/>
        <v>-2.6733516949151976</v>
      </c>
    </row>
    <row r="18445" spans="1:4" x14ac:dyDescent="0.2">
      <c r="A18445">
        <v>244.073297</v>
      </c>
      <c r="B18445" s="1">
        <v>81.655699999999896</v>
      </c>
      <c r="D18445">
        <f t="shared" si="288"/>
        <v>-2.2855516949151991</v>
      </c>
    </row>
    <row r="18446" spans="1:4" x14ac:dyDescent="0.2">
      <c r="A18446">
        <v>244.0849431</v>
      </c>
      <c r="B18446" s="1">
        <v>81.267899999999898</v>
      </c>
      <c r="D18446">
        <f t="shared" si="288"/>
        <v>-1.592651694915304</v>
      </c>
    </row>
    <row r="18447" spans="1:4" x14ac:dyDescent="0.2">
      <c r="A18447">
        <v>244.09864020000001</v>
      </c>
      <c r="B18447" s="1">
        <v>80.575000000000003</v>
      </c>
      <c r="D18447">
        <f t="shared" si="288"/>
        <v>-1.2629516949153015</v>
      </c>
    </row>
    <row r="18448" spans="1:4" x14ac:dyDescent="0.2">
      <c r="A18448">
        <v>244.109576</v>
      </c>
      <c r="B18448" s="1">
        <v>80.2453</v>
      </c>
      <c r="D18448">
        <f t="shared" si="288"/>
        <v>-1.0018516949153025</v>
      </c>
    </row>
    <row r="18449" spans="1:4" x14ac:dyDescent="0.2">
      <c r="A18449">
        <v>244.1269801</v>
      </c>
      <c r="B18449" s="1">
        <v>79.984200000000001</v>
      </c>
      <c r="D18449">
        <f t="shared" si="288"/>
        <v>-0.8379516949153043</v>
      </c>
    </row>
    <row r="18450" spans="1:4" x14ac:dyDescent="0.2">
      <c r="A18450">
        <v>244.13826610000001</v>
      </c>
      <c r="B18450" s="1">
        <v>79.820300000000003</v>
      </c>
      <c r="D18450">
        <f t="shared" si="288"/>
        <v>-0.80715169491530503</v>
      </c>
    </row>
    <row r="18451" spans="1:4" x14ac:dyDescent="0.2">
      <c r="A18451">
        <v>244.15050410000001</v>
      </c>
      <c r="B18451" s="1">
        <v>79.789500000000004</v>
      </c>
      <c r="D18451">
        <f t="shared" si="288"/>
        <v>-0.82635169491530291</v>
      </c>
    </row>
    <row r="18452" spans="1:4" x14ac:dyDescent="0.2">
      <c r="A18452">
        <v>244.1629093</v>
      </c>
      <c r="B18452" s="1">
        <v>79.808700000000002</v>
      </c>
      <c r="D18452">
        <f t="shared" si="288"/>
        <v>-0.7929516949153026</v>
      </c>
    </row>
    <row r="18453" spans="1:4" x14ac:dyDescent="0.2">
      <c r="A18453">
        <v>244.17515900000001</v>
      </c>
      <c r="B18453" s="1">
        <v>79.775300000000001</v>
      </c>
      <c r="D18453">
        <f t="shared" si="288"/>
        <v>-0.62765169491520112</v>
      </c>
    </row>
    <row r="18454" spans="1:4" x14ac:dyDescent="0.2">
      <c r="A18454">
        <v>244.19141289999999</v>
      </c>
      <c r="B18454" s="1">
        <v>79.6099999999999</v>
      </c>
      <c r="D18454">
        <f t="shared" si="288"/>
        <v>-0.45615169491530594</v>
      </c>
    </row>
    <row r="18455" spans="1:4" x14ac:dyDescent="0.2">
      <c r="A18455">
        <v>244.2036459</v>
      </c>
      <c r="B18455" s="1">
        <v>79.438500000000005</v>
      </c>
      <c r="D18455">
        <f t="shared" si="288"/>
        <v>-0.68455169491519996</v>
      </c>
    </row>
    <row r="18456" spans="1:4" x14ac:dyDescent="0.2">
      <c r="A18456">
        <v>244.216095</v>
      </c>
      <c r="B18456" s="1">
        <v>79.666899999999899</v>
      </c>
      <c r="D18456">
        <f t="shared" si="288"/>
        <v>-1.1438516949151989</v>
      </c>
    </row>
    <row r="18457" spans="1:4" x14ac:dyDescent="0.2">
      <c r="A18457">
        <v>244.22854709999999</v>
      </c>
      <c r="B18457" s="1">
        <v>80.126199999999898</v>
      </c>
      <c r="D18457">
        <f t="shared" si="288"/>
        <v>-1.6793516949151979</v>
      </c>
    </row>
    <row r="18458" spans="1:4" x14ac:dyDescent="0.2">
      <c r="A18458">
        <v>244.244801</v>
      </c>
      <c r="B18458" s="1">
        <v>80.661699999999897</v>
      </c>
      <c r="D18458">
        <f t="shared" si="288"/>
        <v>-2.1977516949151976</v>
      </c>
    </row>
    <row r="18459" spans="1:4" x14ac:dyDescent="0.2">
      <c r="A18459">
        <v>244.25695899999999</v>
      </c>
      <c r="B18459" s="1">
        <v>81.180099999999896</v>
      </c>
      <c r="D18459">
        <f t="shared" si="288"/>
        <v>-2.5285516949153077</v>
      </c>
    </row>
    <row r="18460" spans="1:4" x14ac:dyDescent="0.2">
      <c r="A18460">
        <v>244.26944399999999</v>
      </c>
      <c r="B18460" s="1">
        <v>81.510900000000007</v>
      </c>
      <c r="D18460">
        <f t="shared" si="288"/>
        <v>-2.557351694915198</v>
      </c>
    </row>
    <row r="18461" spans="1:4" x14ac:dyDescent="0.2">
      <c r="A18461">
        <v>244.28165100000001</v>
      </c>
      <c r="B18461" s="1">
        <v>81.539699999999897</v>
      </c>
      <c r="D18461">
        <f t="shared" si="288"/>
        <v>-2.3554516949153026</v>
      </c>
    </row>
    <row r="18462" spans="1:4" x14ac:dyDescent="0.2">
      <c r="A18462">
        <v>244.2978549</v>
      </c>
      <c r="B18462" s="1">
        <v>81.337800000000001</v>
      </c>
      <c r="D18462">
        <f t="shared" si="288"/>
        <v>-2.1026516949151954</v>
      </c>
    </row>
    <row r="18463" spans="1:4" x14ac:dyDescent="0.2">
      <c r="A18463">
        <v>244.31019430000001</v>
      </c>
      <c r="B18463" s="1">
        <v>81.084999999999894</v>
      </c>
      <c r="D18463">
        <f t="shared" si="288"/>
        <v>-1.7837516949151961</v>
      </c>
    </row>
    <row r="18464" spans="1:4" x14ac:dyDescent="0.2">
      <c r="A18464">
        <v>244.32267210000001</v>
      </c>
      <c r="B18464" s="1">
        <v>80.766099999999895</v>
      </c>
      <c r="D18464">
        <f t="shared" si="288"/>
        <v>-1.7586516949152013</v>
      </c>
    </row>
    <row r="18465" spans="1:4" x14ac:dyDescent="0.2">
      <c r="A18465">
        <v>244.33482000000001</v>
      </c>
      <c r="B18465" s="1">
        <v>80.7409999999999</v>
      </c>
      <c r="D18465">
        <f t="shared" si="288"/>
        <v>-1.8952516949153022</v>
      </c>
    </row>
    <row r="18466" spans="1:4" x14ac:dyDescent="0.2">
      <c r="A18466">
        <v>244.35107300000001</v>
      </c>
      <c r="B18466" s="1">
        <v>80.877600000000001</v>
      </c>
      <c r="D18466">
        <f t="shared" si="288"/>
        <v>-2.0596516949153028</v>
      </c>
    </row>
    <row r="18467" spans="1:4" x14ac:dyDescent="0.2">
      <c r="A18467">
        <v>244.36341400000001</v>
      </c>
      <c r="B18467" s="1">
        <v>81.042000000000002</v>
      </c>
      <c r="D18467">
        <f t="shared" si="288"/>
        <v>-2.1935516949152003</v>
      </c>
    </row>
    <row r="18468" spans="1:4" x14ac:dyDescent="0.2">
      <c r="A18468">
        <v>244.37580510000001</v>
      </c>
      <c r="B18468" s="1">
        <v>81.175899999999899</v>
      </c>
      <c r="D18468">
        <f t="shared" si="288"/>
        <v>-2.2669516949153063</v>
      </c>
    </row>
    <row r="18469" spans="1:4" x14ac:dyDescent="0.2">
      <c r="A18469">
        <v>244.388171</v>
      </c>
      <c r="B18469" s="1">
        <v>81.249300000000005</v>
      </c>
      <c r="D18469">
        <f t="shared" si="288"/>
        <v>-2.2906516949151978</v>
      </c>
    </row>
    <row r="18470" spans="1:4" x14ac:dyDescent="0.2">
      <c r="A18470">
        <v>244.4004242</v>
      </c>
      <c r="B18470" s="1">
        <v>81.272999999999897</v>
      </c>
      <c r="D18470">
        <f t="shared" si="288"/>
        <v>-2.2862516949153076</v>
      </c>
    </row>
    <row r="18471" spans="1:4" x14ac:dyDescent="0.2">
      <c r="A18471">
        <v>244.4172342</v>
      </c>
      <c r="B18471" s="1">
        <v>81.268600000000006</v>
      </c>
      <c r="D18471">
        <f t="shared" si="288"/>
        <v>-2.0291516949151998</v>
      </c>
    </row>
    <row r="18472" spans="1:4" x14ac:dyDescent="0.2">
      <c r="A18472">
        <v>244.429091</v>
      </c>
      <c r="B18472" s="1">
        <v>81.011499999999899</v>
      </c>
      <c r="D18472">
        <f t="shared" si="288"/>
        <v>-1.5751516949153057</v>
      </c>
    </row>
    <row r="18473" spans="1:4" x14ac:dyDescent="0.2">
      <c r="A18473">
        <v>244.4414179</v>
      </c>
      <c r="B18473" s="1">
        <v>80.557500000000005</v>
      </c>
      <c r="D18473">
        <f t="shared" si="288"/>
        <v>-1.0400516949153058</v>
      </c>
    </row>
    <row r="18474" spans="1:4" x14ac:dyDescent="0.2">
      <c r="A18474">
        <v>244.45370600000001</v>
      </c>
      <c r="B18474" s="1">
        <v>80.022400000000005</v>
      </c>
      <c r="D18474">
        <f t="shared" si="288"/>
        <v>-0.41585169491530394</v>
      </c>
    </row>
    <row r="18475" spans="1:4" x14ac:dyDescent="0.2">
      <c r="A18475">
        <v>244.46993520000001</v>
      </c>
      <c r="B18475" s="1">
        <v>79.398200000000003</v>
      </c>
      <c r="D18475">
        <f t="shared" si="288"/>
        <v>0.2759483050846967</v>
      </c>
    </row>
    <row r="18476" spans="1:4" x14ac:dyDescent="0.2">
      <c r="A18476">
        <v>244.482677</v>
      </c>
      <c r="B18476" s="1">
        <v>78.706400000000002</v>
      </c>
      <c r="D18476">
        <f t="shared" si="288"/>
        <v>1.0615483050847985</v>
      </c>
    </row>
    <row r="18477" spans="1:4" x14ac:dyDescent="0.2">
      <c r="A18477">
        <v>244.494688</v>
      </c>
      <c r="B18477" s="1">
        <v>77.9207999999999</v>
      </c>
      <c r="D18477">
        <f t="shared" si="288"/>
        <v>1.9802483050847997</v>
      </c>
    </row>
    <row r="18478" spans="1:4" x14ac:dyDescent="0.2">
      <c r="A18478">
        <v>244.50684000000001</v>
      </c>
      <c r="B18478" s="1">
        <v>77.002099999999899</v>
      </c>
      <c r="D18478">
        <f t="shared" si="288"/>
        <v>2.8540483050848025</v>
      </c>
    </row>
    <row r="18479" spans="1:4" x14ac:dyDescent="0.2">
      <c r="A18479">
        <v>244.52313799999999</v>
      </c>
      <c r="B18479" s="1">
        <v>76.128299999999896</v>
      </c>
      <c r="D18479">
        <f t="shared" si="288"/>
        <v>3.5686483050846931</v>
      </c>
    </row>
    <row r="18480" spans="1:4" x14ac:dyDescent="0.2">
      <c r="A18480">
        <v>244.53552099999999</v>
      </c>
      <c r="B18480" s="1">
        <v>75.413700000000006</v>
      </c>
      <c r="D18480">
        <f t="shared" si="288"/>
        <v>4.5218483050848022</v>
      </c>
    </row>
    <row r="18481" spans="1:4" x14ac:dyDescent="0.2">
      <c r="A18481">
        <v>244.5478373</v>
      </c>
      <c r="B18481" s="1">
        <v>74.460499999999897</v>
      </c>
      <c r="D18481">
        <f t="shared" si="288"/>
        <v>4.9319483050848021</v>
      </c>
    </row>
    <row r="18482" spans="1:4" x14ac:dyDescent="0.2">
      <c r="A18482">
        <v>244.5600948</v>
      </c>
      <c r="B18482" s="1">
        <v>74.050399999999897</v>
      </c>
      <c r="D18482">
        <f t="shared" si="288"/>
        <v>5.2992483050848023</v>
      </c>
    </row>
    <row r="18483" spans="1:4" x14ac:dyDescent="0.2">
      <c r="A18483">
        <v>244.57717009999999</v>
      </c>
      <c r="B18483" s="1">
        <v>73.683099999999897</v>
      </c>
      <c r="D18483">
        <f t="shared" si="288"/>
        <v>5.5197483050848035</v>
      </c>
    </row>
    <row r="18484" spans="1:4" x14ac:dyDescent="0.2">
      <c r="A18484">
        <v>244.58872220000001</v>
      </c>
      <c r="B18484" s="1">
        <v>73.462599999999895</v>
      </c>
      <c r="D18484">
        <f t="shared" si="288"/>
        <v>5.5116483050848046</v>
      </c>
    </row>
    <row r="18485" spans="1:4" x14ac:dyDescent="0.2">
      <c r="A18485">
        <v>244.60105899999999</v>
      </c>
      <c r="B18485" s="1">
        <v>73.470699999999894</v>
      </c>
      <c r="D18485">
        <f t="shared" si="288"/>
        <v>5.3452483050846951</v>
      </c>
    </row>
    <row r="18486" spans="1:4" x14ac:dyDescent="0.2">
      <c r="A18486">
        <v>244.61337589999999</v>
      </c>
      <c r="B18486" s="1">
        <v>73.637100000000004</v>
      </c>
      <c r="D18486">
        <f t="shared" si="288"/>
        <v>5.2248483050848051</v>
      </c>
    </row>
    <row r="18487" spans="1:4" x14ac:dyDescent="0.2">
      <c r="A18487">
        <v>244.62603899999999</v>
      </c>
      <c r="B18487" s="1">
        <v>73.757499999999894</v>
      </c>
      <c r="D18487">
        <f t="shared" si="288"/>
        <v>5.2460483050847984</v>
      </c>
    </row>
    <row r="18488" spans="1:4" x14ac:dyDescent="0.2">
      <c r="A18488">
        <v>244.642225</v>
      </c>
      <c r="B18488" s="1">
        <v>73.7362999999999</v>
      </c>
      <c r="D18488">
        <f t="shared" si="288"/>
        <v>6.0397483050847995</v>
      </c>
    </row>
    <row r="18489" spans="1:4" x14ac:dyDescent="0.2">
      <c r="A18489">
        <v>244.654326</v>
      </c>
      <c r="B18489" s="1">
        <v>72.942599999999899</v>
      </c>
      <c r="D18489">
        <f t="shared" si="288"/>
        <v>6.9595483050846951</v>
      </c>
    </row>
    <row r="18490" spans="1:4" x14ac:dyDescent="0.2">
      <c r="A18490">
        <v>244.6666701</v>
      </c>
      <c r="B18490" s="1">
        <v>72.022800000000004</v>
      </c>
      <c r="D18490">
        <f t="shared" si="288"/>
        <v>7.9362483050848027</v>
      </c>
    </row>
    <row r="18491" spans="1:4" x14ac:dyDescent="0.2">
      <c r="A18491">
        <v>244.67912010000001</v>
      </c>
      <c r="B18491" s="1">
        <v>71.046099999999896</v>
      </c>
      <c r="D18491">
        <f t="shared" si="288"/>
        <v>8.8566483050848035</v>
      </c>
    </row>
    <row r="18492" spans="1:4" x14ac:dyDescent="0.2">
      <c r="A18492">
        <v>244.69538309999999</v>
      </c>
      <c r="B18492" s="1">
        <v>70.125699999999895</v>
      </c>
      <c r="D18492">
        <f t="shared" si="288"/>
        <v>9.592048305084802</v>
      </c>
    </row>
    <row r="18493" spans="1:4" x14ac:dyDescent="0.2">
      <c r="A18493">
        <v>244.70751709999999</v>
      </c>
      <c r="B18493" s="1">
        <v>69.390299999999897</v>
      </c>
      <c r="D18493">
        <f t="shared" si="288"/>
        <v>10.152248305084697</v>
      </c>
    </row>
    <row r="18494" spans="1:4" x14ac:dyDescent="0.2">
      <c r="A18494">
        <v>244.72033999999999</v>
      </c>
      <c r="B18494" s="1">
        <v>68.830100000000002</v>
      </c>
      <c r="D18494">
        <f t="shared" si="288"/>
        <v>10.836148305084805</v>
      </c>
    </row>
    <row r="18495" spans="1:4" x14ac:dyDescent="0.2">
      <c r="A18495">
        <v>244.7322302</v>
      </c>
      <c r="B18495" s="1">
        <v>68.146199999999894</v>
      </c>
      <c r="D18495">
        <f t="shared" si="288"/>
        <v>12.352748305084802</v>
      </c>
    </row>
    <row r="18496" spans="1:4" x14ac:dyDescent="0.2">
      <c r="A18496">
        <v>244.74840280000001</v>
      </c>
      <c r="B18496" s="1">
        <v>66.629599999999897</v>
      </c>
      <c r="D18496">
        <f t="shared" si="288"/>
        <v>15.400348305084698</v>
      </c>
    </row>
    <row r="18497" spans="1:4" x14ac:dyDescent="0.2">
      <c r="A18497">
        <v>244.76092</v>
      </c>
      <c r="B18497" s="1">
        <v>63.582000000000001</v>
      </c>
      <c r="D18497">
        <f t="shared" si="288"/>
        <v>23.621048305084798</v>
      </c>
    </row>
    <row r="18498" spans="1:4" x14ac:dyDescent="0.2">
      <c r="A18498">
        <v>244.77315089999999</v>
      </c>
      <c r="B18498" s="1">
        <v>55.3612999999999</v>
      </c>
      <c r="D18498">
        <f t="shared" si="288"/>
        <v>26.771048305084697</v>
      </c>
    </row>
    <row r="18499" spans="1:4" x14ac:dyDescent="0.2">
      <c r="A18499">
        <v>244.78558989999999</v>
      </c>
      <c r="B18499" s="1">
        <v>52.211300000000001</v>
      </c>
      <c r="D18499">
        <f t="shared" ref="D18499:D18562" si="289">$C$2-B18500</f>
        <v>28.4265483050848</v>
      </c>
    </row>
    <row r="18500" spans="1:4" x14ac:dyDescent="0.2">
      <c r="A18500">
        <v>244.8016188</v>
      </c>
      <c r="B18500" s="1">
        <v>50.555799999999898</v>
      </c>
      <c r="D18500">
        <f t="shared" si="289"/>
        <v>28.535748305084802</v>
      </c>
    </row>
    <row r="18501" spans="1:4" x14ac:dyDescent="0.2">
      <c r="A18501">
        <v>244.81398609999999</v>
      </c>
      <c r="B18501" s="1">
        <v>50.446599999999897</v>
      </c>
      <c r="D18501">
        <f t="shared" si="289"/>
        <v>27.612948305084799</v>
      </c>
    </row>
    <row r="18502" spans="1:4" x14ac:dyDescent="0.2">
      <c r="A18502">
        <v>244.826369</v>
      </c>
      <c r="B18502" s="1">
        <v>51.369399999999899</v>
      </c>
      <c r="D18502">
        <f t="shared" si="289"/>
        <v>26.477648305084799</v>
      </c>
    </row>
    <row r="18503" spans="1:4" x14ac:dyDescent="0.2">
      <c r="A18503">
        <v>244.8385351</v>
      </c>
      <c r="B18503" s="1">
        <v>52.5046999999999</v>
      </c>
      <c r="D18503">
        <f t="shared" si="289"/>
        <v>25.777448305084697</v>
      </c>
    </row>
    <row r="18504" spans="1:4" x14ac:dyDescent="0.2">
      <c r="A18504">
        <v>244.85099099999999</v>
      </c>
      <c r="B18504" s="1">
        <v>53.204900000000002</v>
      </c>
      <c r="D18504">
        <f t="shared" si="289"/>
        <v>25.650748305084697</v>
      </c>
    </row>
    <row r="18505" spans="1:4" x14ac:dyDescent="0.2">
      <c r="A18505">
        <v>244.86836600000001</v>
      </c>
      <c r="B18505" s="1">
        <v>53.331600000000002</v>
      </c>
      <c r="D18505">
        <f t="shared" si="289"/>
        <v>25.777848305084696</v>
      </c>
    </row>
    <row r="18506" spans="1:4" x14ac:dyDescent="0.2">
      <c r="A18506">
        <v>244.8796279</v>
      </c>
      <c r="B18506" s="1">
        <v>53.204500000000003</v>
      </c>
      <c r="D18506">
        <f t="shared" si="289"/>
        <v>26.008048305084799</v>
      </c>
    </row>
    <row r="18507" spans="1:4" x14ac:dyDescent="0.2">
      <c r="A18507">
        <v>244.89186910000001</v>
      </c>
      <c r="B18507" s="1">
        <v>52.9742999999999</v>
      </c>
      <c r="D18507">
        <f t="shared" si="289"/>
        <v>26.856248305084698</v>
      </c>
    </row>
    <row r="18508" spans="1:4" x14ac:dyDescent="0.2">
      <c r="A18508">
        <v>244.90418410000001</v>
      </c>
      <c r="B18508" s="1">
        <v>52.126100000000001</v>
      </c>
      <c r="D18508">
        <f t="shared" si="289"/>
        <v>28.174948305084698</v>
      </c>
    </row>
    <row r="18509" spans="1:4" x14ac:dyDescent="0.2">
      <c r="A18509">
        <v>244.92125419999999</v>
      </c>
      <c r="B18509" s="1">
        <v>50.807400000000001</v>
      </c>
      <c r="D18509">
        <f t="shared" si="289"/>
        <v>29.544648305084799</v>
      </c>
    </row>
    <row r="18510" spans="1:4" x14ac:dyDescent="0.2">
      <c r="A18510">
        <v>244.932785</v>
      </c>
      <c r="B18510" s="1">
        <v>49.4376999999999</v>
      </c>
      <c r="D18510">
        <f t="shared" si="289"/>
        <v>30.405848305084696</v>
      </c>
    </row>
    <row r="18511" spans="1:4" x14ac:dyDescent="0.2">
      <c r="A18511">
        <v>244.9451311</v>
      </c>
      <c r="B18511" s="1">
        <v>48.576500000000003</v>
      </c>
      <c r="D18511">
        <f t="shared" si="289"/>
        <v>30.505848305084697</v>
      </c>
    </row>
    <row r="18512" spans="1:4" x14ac:dyDescent="0.2">
      <c r="A18512">
        <v>244.95743200000001</v>
      </c>
      <c r="B18512" s="1">
        <v>48.476500000000001</v>
      </c>
      <c r="D18512">
        <f t="shared" si="289"/>
        <v>30.029548305084695</v>
      </c>
    </row>
    <row r="18513" spans="1:4" x14ac:dyDescent="0.2">
      <c r="A18513">
        <v>244.97364809999999</v>
      </c>
      <c r="B18513" s="1">
        <v>48.952800000000003</v>
      </c>
      <c r="D18513">
        <f t="shared" si="289"/>
        <v>28.464748305084697</v>
      </c>
    </row>
    <row r="18514" spans="1:4" x14ac:dyDescent="0.2">
      <c r="A18514">
        <v>244.98608609999999</v>
      </c>
      <c r="B18514" s="1">
        <v>50.517600000000002</v>
      </c>
      <c r="D18514">
        <f t="shared" si="289"/>
        <v>27.675748305084696</v>
      </c>
    </row>
    <row r="18515" spans="1:4" x14ac:dyDescent="0.2">
      <c r="A18515">
        <v>244.99877910000001</v>
      </c>
      <c r="B18515" s="1">
        <v>51.306600000000003</v>
      </c>
      <c r="D18515">
        <f t="shared" si="289"/>
        <v>26.857948305084697</v>
      </c>
    </row>
    <row r="18516" spans="1:4" x14ac:dyDescent="0.2">
      <c r="A18516">
        <v>245.0109942</v>
      </c>
      <c r="B18516" s="1">
        <v>52.124400000000001</v>
      </c>
      <c r="D18516">
        <f t="shared" si="289"/>
        <v>26.073448305084696</v>
      </c>
    </row>
    <row r="18517" spans="1:4" x14ac:dyDescent="0.2">
      <c r="A18517">
        <v>245.02692289999999</v>
      </c>
      <c r="B18517" s="1">
        <v>52.908900000000003</v>
      </c>
      <c r="D18517">
        <f t="shared" si="289"/>
        <v>25.235048305084696</v>
      </c>
    </row>
    <row r="18518" spans="1:4" x14ac:dyDescent="0.2">
      <c r="A18518">
        <v>245.03930690000001</v>
      </c>
      <c r="B18518" s="1">
        <v>53.747300000000003</v>
      </c>
      <c r="D18518">
        <f t="shared" si="289"/>
        <v>24.3171483050848</v>
      </c>
    </row>
    <row r="18519" spans="1:4" x14ac:dyDescent="0.2">
      <c r="A18519">
        <v>245.05161910000001</v>
      </c>
      <c r="B18519" s="1">
        <v>54.665199999999899</v>
      </c>
      <c r="D18519">
        <f t="shared" si="289"/>
        <v>23.382148305084698</v>
      </c>
    </row>
    <row r="18520" spans="1:4" x14ac:dyDescent="0.2">
      <c r="A18520">
        <v>245.06393790000001</v>
      </c>
      <c r="B18520" s="1">
        <v>55.600200000000001</v>
      </c>
      <c r="D18520">
        <f t="shared" si="289"/>
        <v>22.428648305084799</v>
      </c>
    </row>
    <row r="18521" spans="1:4" x14ac:dyDescent="0.2">
      <c r="A18521">
        <v>245.08018920000001</v>
      </c>
      <c r="B18521" s="1">
        <v>56.5536999999999</v>
      </c>
      <c r="D18521">
        <f t="shared" si="289"/>
        <v>21.466848305084696</v>
      </c>
    </row>
    <row r="18522" spans="1:4" x14ac:dyDescent="0.2">
      <c r="A18522">
        <v>245.09324100000001</v>
      </c>
      <c r="B18522" s="1">
        <v>57.515500000000003</v>
      </c>
      <c r="D18522">
        <f t="shared" si="289"/>
        <v>19.623948305084696</v>
      </c>
    </row>
    <row r="18523" spans="1:4" x14ac:dyDescent="0.2">
      <c r="A18523">
        <v>245.1048088</v>
      </c>
      <c r="B18523" s="1">
        <v>59.358400000000003</v>
      </c>
      <c r="D18523">
        <f t="shared" si="289"/>
        <v>18.699548305084697</v>
      </c>
    </row>
    <row r="18524" spans="1:4" x14ac:dyDescent="0.2">
      <c r="A18524">
        <v>245.1170721</v>
      </c>
      <c r="B18524" s="1">
        <v>60.282800000000002</v>
      </c>
      <c r="D18524">
        <f t="shared" si="289"/>
        <v>17.760148305084698</v>
      </c>
    </row>
    <row r="18525" spans="1:4" x14ac:dyDescent="0.2">
      <c r="A18525">
        <v>245.12945819999999</v>
      </c>
      <c r="B18525" s="1">
        <v>61.222200000000001</v>
      </c>
      <c r="D18525">
        <f t="shared" si="289"/>
        <v>16.726748305084698</v>
      </c>
    </row>
    <row r="18526" spans="1:4" x14ac:dyDescent="0.2">
      <c r="A18526">
        <v>245.14570000000001</v>
      </c>
      <c r="B18526" s="1">
        <v>62.255600000000001</v>
      </c>
      <c r="D18526">
        <f t="shared" si="289"/>
        <v>15.635848305084799</v>
      </c>
    </row>
    <row r="18527" spans="1:4" x14ac:dyDescent="0.2">
      <c r="A18527">
        <v>245.15805700000001</v>
      </c>
      <c r="B18527" s="1">
        <v>63.346499999999899</v>
      </c>
      <c r="D18527">
        <f t="shared" si="289"/>
        <v>14.637248305084697</v>
      </c>
    </row>
    <row r="18528" spans="1:4" x14ac:dyDescent="0.2">
      <c r="A18528">
        <v>245.1704502</v>
      </c>
      <c r="B18528" s="1">
        <v>64.345100000000002</v>
      </c>
      <c r="D18528">
        <f t="shared" si="289"/>
        <v>13.878848305084801</v>
      </c>
    </row>
    <row r="18529" spans="1:4" x14ac:dyDescent="0.2">
      <c r="A18529">
        <v>245.1834412</v>
      </c>
      <c r="B18529" s="1">
        <v>65.103499999999897</v>
      </c>
      <c r="D18529">
        <f t="shared" si="289"/>
        <v>13.197748305084801</v>
      </c>
    </row>
    <row r="18530" spans="1:4" x14ac:dyDescent="0.2">
      <c r="A18530">
        <v>245.19895819999999</v>
      </c>
      <c r="B18530" s="1">
        <v>65.784599999999898</v>
      </c>
      <c r="D18530">
        <f t="shared" si="289"/>
        <v>11.541848305084699</v>
      </c>
    </row>
    <row r="18531" spans="1:4" x14ac:dyDescent="0.2">
      <c r="A18531">
        <v>245.21141700000001</v>
      </c>
      <c r="B18531" s="1">
        <v>67.4405</v>
      </c>
      <c r="D18531">
        <f t="shared" si="289"/>
        <v>10.817348305084693</v>
      </c>
    </row>
    <row r="18532" spans="1:4" x14ac:dyDescent="0.2">
      <c r="A18532">
        <v>245.22360900000001</v>
      </c>
      <c r="B18532" s="1">
        <v>68.165000000000006</v>
      </c>
      <c r="D18532">
        <f t="shared" si="289"/>
        <v>10.187648305084693</v>
      </c>
    </row>
    <row r="18533" spans="1:4" x14ac:dyDescent="0.2">
      <c r="A18533">
        <v>245.2360821</v>
      </c>
      <c r="B18533" s="1">
        <v>68.794700000000006</v>
      </c>
      <c r="D18533">
        <f t="shared" si="289"/>
        <v>9.5171483050848025</v>
      </c>
    </row>
    <row r="18534" spans="1:4" x14ac:dyDescent="0.2">
      <c r="A18534">
        <v>245.2521811</v>
      </c>
      <c r="B18534" s="1">
        <v>69.465199999999896</v>
      </c>
      <c r="D18534">
        <f t="shared" si="289"/>
        <v>8.8092483050846937</v>
      </c>
    </row>
    <row r="18535" spans="1:4" x14ac:dyDescent="0.2">
      <c r="A18535">
        <v>245.26451299999999</v>
      </c>
      <c r="B18535" s="1">
        <v>70.173100000000005</v>
      </c>
      <c r="D18535">
        <f t="shared" si="289"/>
        <v>7.9878483050846967</v>
      </c>
    </row>
    <row r="18536" spans="1:4" x14ac:dyDescent="0.2">
      <c r="A18536">
        <v>245.27696700000001</v>
      </c>
      <c r="B18536" s="1">
        <v>70.994500000000002</v>
      </c>
      <c r="D18536">
        <f t="shared" si="289"/>
        <v>7.0173483050846954</v>
      </c>
    </row>
    <row r="18537" spans="1:4" x14ac:dyDescent="0.2">
      <c r="A18537">
        <v>245.2892191</v>
      </c>
      <c r="B18537" s="1">
        <v>71.965000000000003</v>
      </c>
      <c r="D18537">
        <f t="shared" si="289"/>
        <v>5.9528483050847996</v>
      </c>
    </row>
    <row r="18538" spans="1:4" x14ac:dyDescent="0.2">
      <c r="A18538">
        <v>245.30538200000001</v>
      </c>
      <c r="B18538" s="1">
        <v>73.029499999999899</v>
      </c>
      <c r="D18538">
        <f t="shared" si="289"/>
        <v>4.8710483050847984</v>
      </c>
    </row>
    <row r="18539" spans="1:4" x14ac:dyDescent="0.2">
      <c r="A18539">
        <v>245.31774899999999</v>
      </c>
      <c r="B18539" s="1">
        <v>74.1112999999999</v>
      </c>
      <c r="D18539">
        <f t="shared" si="289"/>
        <v>3.2182483050847992</v>
      </c>
    </row>
    <row r="18540" spans="1:4" x14ac:dyDescent="0.2">
      <c r="A18540">
        <v>245.33012099999999</v>
      </c>
      <c r="B18540" s="1">
        <v>75.7640999999999</v>
      </c>
      <c r="D18540">
        <f t="shared" si="289"/>
        <v>2.8347483050848012</v>
      </c>
    </row>
    <row r="18541" spans="1:4" x14ac:dyDescent="0.2">
      <c r="A18541">
        <v>245.34298709999999</v>
      </c>
      <c r="B18541" s="1">
        <v>76.147599999999898</v>
      </c>
      <c r="D18541">
        <f t="shared" si="289"/>
        <v>2.5759483050846939</v>
      </c>
    </row>
    <row r="18542" spans="1:4" x14ac:dyDescent="0.2">
      <c r="A18542">
        <v>245.35476180000001</v>
      </c>
      <c r="B18542" s="1">
        <v>76.406400000000005</v>
      </c>
      <c r="D18542">
        <f t="shared" si="289"/>
        <v>2.3488483050848004</v>
      </c>
    </row>
    <row r="18543" spans="1:4" x14ac:dyDescent="0.2">
      <c r="A18543">
        <v>245.37103010000001</v>
      </c>
      <c r="B18543" s="1">
        <v>76.633499999999898</v>
      </c>
      <c r="D18543">
        <f t="shared" si="289"/>
        <v>2.0638483050848038</v>
      </c>
    </row>
    <row r="18544" spans="1:4" x14ac:dyDescent="0.2">
      <c r="A18544">
        <v>245.3834062</v>
      </c>
      <c r="B18544" s="1">
        <v>76.918499999999895</v>
      </c>
      <c r="D18544">
        <f t="shared" si="289"/>
        <v>1.6598483050846937</v>
      </c>
    </row>
    <row r="18545" spans="1:4" x14ac:dyDescent="0.2">
      <c r="A18545">
        <v>245.395669</v>
      </c>
      <c r="B18545" s="1">
        <v>77.322500000000005</v>
      </c>
      <c r="D18545">
        <f t="shared" si="289"/>
        <v>1.1714483050846951</v>
      </c>
    </row>
    <row r="18546" spans="1:4" x14ac:dyDescent="0.2">
      <c r="A18546">
        <v>245.40797900000001</v>
      </c>
      <c r="B18546" s="1">
        <v>77.810900000000004</v>
      </c>
      <c r="D18546">
        <f t="shared" si="289"/>
        <v>0.63644830508469852</v>
      </c>
    </row>
    <row r="18547" spans="1:4" x14ac:dyDescent="0.2">
      <c r="A18547">
        <v>245.42436720000001</v>
      </c>
      <c r="B18547" s="1">
        <v>78.3459</v>
      </c>
      <c r="D18547">
        <f t="shared" si="289"/>
        <v>-0.27165169491530605</v>
      </c>
    </row>
    <row r="18548" spans="1:4" x14ac:dyDescent="0.2">
      <c r="A18548">
        <v>245.43698499999999</v>
      </c>
      <c r="B18548" s="1">
        <v>79.254000000000005</v>
      </c>
      <c r="D18548">
        <f t="shared" si="289"/>
        <v>-0.5317516949152008</v>
      </c>
    </row>
    <row r="18549" spans="1:4" x14ac:dyDescent="0.2">
      <c r="A18549">
        <v>245.4489379</v>
      </c>
      <c r="B18549" s="1">
        <v>79.5140999999999</v>
      </c>
      <c r="D18549">
        <f t="shared" si="289"/>
        <v>-0.81515169491520112</v>
      </c>
    </row>
    <row r="18550" spans="1:4" x14ac:dyDescent="0.2">
      <c r="A18550">
        <v>245.461478</v>
      </c>
      <c r="B18550" s="1">
        <v>79.7974999999999</v>
      </c>
      <c r="D18550">
        <f t="shared" si="289"/>
        <v>-1.2532516949153063</v>
      </c>
    </row>
    <row r="18551" spans="1:4" x14ac:dyDescent="0.2">
      <c r="A18551">
        <v>245.47749020000001</v>
      </c>
      <c r="B18551" s="1">
        <v>80.235600000000005</v>
      </c>
      <c r="D18551">
        <f t="shared" si="289"/>
        <v>-1.7597516949151952</v>
      </c>
    </row>
    <row r="18552" spans="1:4" x14ac:dyDescent="0.2">
      <c r="A18552">
        <v>245.489881</v>
      </c>
      <c r="B18552" s="1">
        <v>80.742099999999894</v>
      </c>
      <c r="D18552">
        <f t="shared" si="289"/>
        <v>-2.3201516949151966</v>
      </c>
    </row>
    <row r="18553" spans="1:4" x14ac:dyDescent="0.2">
      <c r="A18553">
        <v>245.502105</v>
      </c>
      <c r="B18553" s="1">
        <v>81.302499999999895</v>
      </c>
      <c r="D18553">
        <f t="shared" si="289"/>
        <v>-2.8348516949152014</v>
      </c>
    </row>
    <row r="18554" spans="1:4" x14ac:dyDescent="0.2">
      <c r="A18554">
        <v>245.514488</v>
      </c>
      <c r="B18554" s="1">
        <v>81.8171999999999</v>
      </c>
      <c r="D18554">
        <f t="shared" si="289"/>
        <v>-3.2294516949151983</v>
      </c>
    </row>
    <row r="18555" spans="1:4" x14ac:dyDescent="0.2">
      <c r="A18555">
        <v>245.53068519999999</v>
      </c>
      <c r="B18555" s="1">
        <v>82.211799999999897</v>
      </c>
      <c r="D18555">
        <f t="shared" si="289"/>
        <v>-3.5398516949151997</v>
      </c>
    </row>
    <row r="18556" spans="1:4" x14ac:dyDescent="0.2">
      <c r="A18556">
        <v>245.5430479</v>
      </c>
      <c r="B18556" s="1">
        <v>82.522199999999899</v>
      </c>
      <c r="D18556">
        <f t="shared" si="289"/>
        <v>-3.9937516949153036</v>
      </c>
    </row>
    <row r="18557" spans="1:4" x14ac:dyDescent="0.2">
      <c r="A18557">
        <v>245.55655809999999</v>
      </c>
      <c r="B18557" s="1">
        <v>82.976100000000002</v>
      </c>
      <c r="D18557">
        <f t="shared" si="289"/>
        <v>-4.141851694915303</v>
      </c>
    </row>
    <row r="18558" spans="1:4" x14ac:dyDescent="0.2">
      <c r="A18558">
        <v>245.567826</v>
      </c>
      <c r="B18558" s="1">
        <v>83.124200000000002</v>
      </c>
      <c r="D18558">
        <f t="shared" si="289"/>
        <v>-4.1278516949153072</v>
      </c>
    </row>
    <row r="18559" spans="1:4" x14ac:dyDescent="0.2">
      <c r="A18559">
        <v>245.5800691</v>
      </c>
      <c r="B18559" s="1">
        <v>83.110200000000006</v>
      </c>
      <c r="D18559">
        <f t="shared" si="289"/>
        <v>-3.9196516949153022</v>
      </c>
    </row>
    <row r="18560" spans="1:4" x14ac:dyDescent="0.2">
      <c r="A18560">
        <v>245.5963581</v>
      </c>
      <c r="B18560" s="1">
        <v>82.902000000000001</v>
      </c>
      <c r="D18560">
        <f t="shared" si="289"/>
        <v>-3.5126516949153057</v>
      </c>
    </row>
    <row r="18561" spans="1:4" x14ac:dyDescent="0.2">
      <c r="A18561">
        <v>245.608608</v>
      </c>
      <c r="B18561" s="1">
        <v>82.495000000000005</v>
      </c>
      <c r="D18561">
        <f t="shared" si="289"/>
        <v>-3.0498516949153043</v>
      </c>
    </row>
    <row r="18562" spans="1:4" x14ac:dyDescent="0.2">
      <c r="A18562">
        <v>245.621264</v>
      </c>
      <c r="B18562" s="1">
        <v>82.032200000000003</v>
      </c>
      <c r="D18562">
        <f t="shared" si="289"/>
        <v>-2.5836516949153037</v>
      </c>
    </row>
    <row r="18563" spans="1:4" x14ac:dyDescent="0.2">
      <c r="A18563">
        <v>245.63324789999999</v>
      </c>
      <c r="B18563" s="1">
        <v>81.566000000000003</v>
      </c>
      <c r="D18563">
        <f t="shared" ref="D18563:D18626" si="290">$C$2-B18564</f>
        <v>-2.1514516949151954</v>
      </c>
    </row>
    <row r="18564" spans="1:4" x14ac:dyDescent="0.2">
      <c r="A18564">
        <v>245.6494782</v>
      </c>
      <c r="B18564" s="1">
        <v>81.133799999999894</v>
      </c>
      <c r="D18564">
        <f t="shared" si="290"/>
        <v>-1.4364516949153057</v>
      </c>
    </row>
    <row r="18565" spans="1:4" x14ac:dyDescent="0.2">
      <c r="A18565">
        <v>245.6618612</v>
      </c>
      <c r="B18565" s="1">
        <v>80.418800000000005</v>
      </c>
      <c r="D18565">
        <f t="shared" si="290"/>
        <v>-1.1641516949153043</v>
      </c>
    </row>
    <row r="18566" spans="1:4" x14ac:dyDescent="0.2">
      <c r="A18566">
        <v>245.6744051</v>
      </c>
      <c r="B18566" s="1">
        <v>80.146500000000003</v>
      </c>
      <c r="D18566">
        <f t="shared" si="290"/>
        <v>-0.92065169491530696</v>
      </c>
    </row>
    <row r="18567" spans="1:4" x14ac:dyDescent="0.2">
      <c r="A18567">
        <v>245.68649389999999</v>
      </c>
      <c r="B18567" s="1">
        <v>79.903000000000006</v>
      </c>
      <c r="D18567">
        <f t="shared" si="290"/>
        <v>-0.74835169491520048</v>
      </c>
    </row>
    <row r="18568" spans="1:4" x14ac:dyDescent="0.2">
      <c r="A18568">
        <v>245.702776</v>
      </c>
      <c r="B18568" s="1">
        <v>79.730699999999899</v>
      </c>
      <c r="D18568">
        <f t="shared" si="290"/>
        <v>-0.57155169491520041</v>
      </c>
    </row>
    <row r="18569" spans="1:4" x14ac:dyDescent="0.2">
      <c r="A18569">
        <v>245.7152729</v>
      </c>
      <c r="B18569" s="1">
        <v>79.553899999999899</v>
      </c>
      <c r="D18569">
        <f t="shared" si="290"/>
        <v>-0.45075169491519773</v>
      </c>
    </row>
    <row r="18570" spans="1:4" x14ac:dyDescent="0.2">
      <c r="A18570">
        <v>245.72738409999999</v>
      </c>
      <c r="B18570" s="1">
        <v>79.433099999999897</v>
      </c>
      <c r="D18570">
        <f t="shared" si="290"/>
        <v>-0.39145169491530396</v>
      </c>
    </row>
    <row r="18571" spans="1:4" x14ac:dyDescent="0.2">
      <c r="A18571">
        <v>245.739799</v>
      </c>
      <c r="B18571" s="1">
        <v>79.373800000000003</v>
      </c>
      <c r="D18571">
        <f t="shared" si="290"/>
        <v>-0.44165169491530776</v>
      </c>
    </row>
    <row r="18572" spans="1:4" x14ac:dyDescent="0.2">
      <c r="A18572">
        <v>245.7561231</v>
      </c>
      <c r="B18572" s="1">
        <v>79.424000000000007</v>
      </c>
      <c r="D18572">
        <f t="shared" si="290"/>
        <v>-0.60915169491519805</v>
      </c>
    </row>
    <row r="18573" spans="1:4" x14ac:dyDescent="0.2">
      <c r="A18573">
        <v>245.7684989</v>
      </c>
      <c r="B18573" s="1">
        <v>79.591499999999897</v>
      </c>
      <c r="D18573">
        <f t="shared" si="290"/>
        <v>-0.89625169491530698</v>
      </c>
    </row>
    <row r="18574" spans="1:4" x14ac:dyDescent="0.2">
      <c r="A18574">
        <v>245.78313489999999</v>
      </c>
      <c r="B18574" s="1">
        <v>79.878600000000006</v>
      </c>
      <c r="D18574">
        <f t="shared" si="290"/>
        <v>-0.9143516949151973</v>
      </c>
    </row>
    <row r="18575" spans="1:4" x14ac:dyDescent="0.2">
      <c r="A18575">
        <v>245.7930312</v>
      </c>
      <c r="B18575" s="1">
        <v>79.896699999999896</v>
      </c>
      <c r="D18575">
        <f t="shared" si="290"/>
        <v>-0.82385169491530519</v>
      </c>
    </row>
    <row r="18576" spans="1:4" x14ac:dyDescent="0.2">
      <c r="A18576">
        <v>245.80539490000001</v>
      </c>
      <c r="B18576" s="1">
        <v>79.806200000000004</v>
      </c>
      <c r="D18576">
        <f t="shared" si="290"/>
        <v>-0.74065169491520066</v>
      </c>
    </row>
    <row r="18577" spans="1:4" x14ac:dyDescent="0.2">
      <c r="A18577">
        <v>245.82153389999999</v>
      </c>
      <c r="B18577" s="1">
        <v>79.7229999999999</v>
      </c>
      <c r="D18577">
        <f t="shared" si="290"/>
        <v>-0.73765169491520055</v>
      </c>
    </row>
    <row r="18578" spans="1:4" x14ac:dyDescent="0.2">
      <c r="A18578">
        <v>245.8346851</v>
      </c>
      <c r="B18578" s="1">
        <v>79.719999999999899</v>
      </c>
      <c r="D18578">
        <f t="shared" si="290"/>
        <v>-0.90315169491519498</v>
      </c>
    </row>
    <row r="18579" spans="1:4" x14ac:dyDescent="0.2">
      <c r="A18579">
        <v>245.84619810000001</v>
      </c>
      <c r="B18579" s="1">
        <v>79.885499999999894</v>
      </c>
      <c r="D18579">
        <f t="shared" si="290"/>
        <v>-1.1742516949151991</v>
      </c>
    </row>
    <row r="18580" spans="1:4" x14ac:dyDescent="0.2">
      <c r="A18580">
        <v>245.858521</v>
      </c>
      <c r="B18580" s="1">
        <v>80.156599999999898</v>
      </c>
      <c r="D18580">
        <f t="shared" si="290"/>
        <v>-1.5038516949151983</v>
      </c>
    </row>
    <row r="18581" spans="1:4" x14ac:dyDescent="0.2">
      <c r="A18581">
        <v>245.87546320000001</v>
      </c>
      <c r="B18581" s="1">
        <v>80.486199999999897</v>
      </c>
      <c r="D18581">
        <f t="shared" si="290"/>
        <v>-2.1617516949151963</v>
      </c>
    </row>
    <row r="18582" spans="1:4" x14ac:dyDescent="0.2">
      <c r="A18582">
        <v>245.88716700000001</v>
      </c>
      <c r="B18582" s="1">
        <v>81.144099999999895</v>
      </c>
      <c r="D18582">
        <f t="shared" si="290"/>
        <v>-2.5052516949153016</v>
      </c>
    </row>
    <row r="18583" spans="1:4" x14ac:dyDescent="0.2">
      <c r="A18583">
        <v>245.89945789999999</v>
      </c>
      <c r="B18583" s="1">
        <v>81.4876</v>
      </c>
      <c r="D18583">
        <f t="shared" si="290"/>
        <v>-2.8554516949153026</v>
      </c>
    </row>
    <row r="18584" spans="1:4" x14ac:dyDescent="0.2">
      <c r="A18584">
        <v>245.91210100000001</v>
      </c>
      <c r="B18584" s="1">
        <v>81.837800000000001</v>
      </c>
      <c r="D18584">
        <f t="shared" si="290"/>
        <v>-3.1086516949151957</v>
      </c>
    </row>
    <row r="18585" spans="1:4" x14ac:dyDescent="0.2">
      <c r="A18585">
        <v>245.928009</v>
      </c>
      <c r="B18585" s="1">
        <v>82.090999999999894</v>
      </c>
      <c r="D18585">
        <f t="shared" si="290"/>
        <v>-3.2609516949153061</v>
      </c>
    </row>
    <row r="18586" spans="1:4" x14ac:dyDescent="0.2">
      <c r="A18586">
        <v>245.94030789999999</v>
      </c>
      <c r="B18586" s="1">
        <v>82.243300000000005</v>
      </c>
      <c r="D18586">
        <f t="shared" si="290"/>
        <v>-3.4616516949153038</v>
      </c>
    </row>
    <row r="18587" spans="1:4" x14ac:dyDescent="0.2">
      <c r="A18587">
        <v>245.95265509999999</v>
      </c>
      <c r="B18587" s="1">
        <v>82.444000000000003</v>
      </c>
      <c r="D18587">
        <f t="shared" si="290"/>
        <v>-3.7763516949153058</v>
      </c>
    </row>
    <row r="18588" spans="1:4" x14ac:dyDescent="0.2">
      <c r="A18588">
        <v>245.96512100000001</v>
      </c>
      <c r="B18588" s="1">
        <v>82.758700000000005</v>
      </c>
      <c r="D18588">
        <f t="shared" si="290"/>
        <v>-4.1391516949151992</v>
      </c>
    </row>
    <row r="18589" spans="1:4" x14ac:dyDescent="0.2">
      <c r="A18589">
        <v>245.981235</v>
      </c>
      <c r="B18589" s="1">
        <v>83.121499999999898</v>
      </c>
      <c r="D18589">
        <f t="shared" si="290"/>
        <v>-4.1977516949151976</v>
      </c>
    </row>
    <row r="18590" spans="1:4" x14ac:dyDescent="0.2">
      <c r="A18590">
        <v>245.99357699999999</v>
      </c>
      <c r="B18590" s="1">
        <v>83.180099999999896</v>
      </c>
      <c r="D18590">
        <f t="shared" si="290"/>
        <v>-2.8548516949151974</v>
      </c>
    </row>
    <row r="18591" spans="1:4" x14ac:dyDescent="0.2">
      <c r="A18591">
        <v>246.0059321</v>
      </c>
      <c r="B18591" s="1">
        <v>81.837199999999896</v>
      </c>
      <c r="D18591">
        <f t="shared" si="290"/>
        <v>-2.1097516949153032</v>
      </c>
    </row>
    <row r="18592" spans="1:4" x14ac:dyDescent="0.2">
      <c r="A18592">
        <v>246.01822609999999</v>
      </c>
      <c r="B18592" s="1">
        <v>81.092100000000002</v>
      </c>
      <c r="D18592">
        <f t="shared" si="290"/>
        <v>-1.7936516949151979</v>
      </c>
    </row>
    <row r="18593" spans="1:4" x14ac:dyDescent="0.2">
      <c r="A18593">
        <v>246.030519</v>
      </c>
      <c r="B18593" s="1">
        <v>80.775999999999897</v>
      </c>
      <c r="D18593">
        <f t="shared" si="290"/>
        <v>-1.7811516949151951</v>
      </c>
    </row>
    <row r="18594" spans="1:4" x14ac:dyDescent="0.2">
      <c r="A18594">
        <v>246.04678200000001</v>
      </c>
      <c r="B18594" s="1">
        <v>80.763499999999894</v>
      </c>
      <c r="D18594">
        <f t="shared" si="290"/>
        <v>-1.7482516949151972</v>
      </c>
    </row>
    <row r="18595" spans="1:4" x14ac:dyDescent="0.2">
      <c r="A18595">
        <v>246.0596778</v>
      </c>
      <c r="B18595" s="1">
        <v>80.730599999999896</v>
      </c>
      <c r="D18595">
        <f t="shared" si="290"/>
        <v>-1.5477516949153056</v>
      </c>
    </row>
    <row r="18596" spans="1:4" x14ac:dyDescent="0.2">
      <c r="A18596">
        <v>246.07147000000001</v>
      </c>
      <c r="B18596" s="1">
        <v>80.530100000000004</v>
      </c>
      <c r="D18596">
        <f t="shared" si="290"/>
        <v>-1.0996516949151953</v>
      </c>
    </row>
    <row r="18597" spans="1:4" x14ac:dyDescent="0.2">
      <c r="A18597">
        <v>246.08377909999999</v>
      </c>
      <c r="B18597" s="1">
        <v>80.081999999999894</v>
      </c>
      <c r="D18597">
        <f t="shared" si="290"/>
        <v>-0.52985169491530826</v>
      </c>
    </row>
    <row r="18598" spans="1:4" x14ac:dyDescent="0.2">
      <c r="A18598">
        <v>246.10004000000001</v>
      </c>
      <c r="B18598" s="1">
        <v>79.512200000000007</v>
      </c>
      <c r="D18598">
        <f t="shared" si="290"/>
        <v>0.64844830508479845</v>
      </c>
    </row>
    <row r="18599" spans="1:4" x14ac:dyDescent="0.2">
      <c r="A18599">
        <v>246.1123819</v>
      </c>
      <c r="B18599" s="1">
        <v>78.3338999999999</v>
      </c>
      <c r="D18599">
        <f t="shared" si="290"/>
        <v>1.2110483050848018</v>
      </c>
    </row>
    <row r="18600" spans="1:4" x14ac:dyDescent="0.2">
      <c r="A18600">
        <v>246.12472109999999</v>
      </c>
      <c r="B18600" s="1">
        <v>77.771299999999897</v>
      </c>
      <c r="D18600">
        <f t="shared" si="290"/>
        <v>1.7181483050846964</v>
      </c>
    </row>
    <row r="18601" spans="1:4" x14ac:dyDescent="0.2">
      <c r="A18601">
        <v>246.1370411</v>
      </c>
      <c r="B18601" s="1">
        <v>77.264200000000002</v>
      </c>
      <c r="D18601">
        <f t="shared" si="290"/>
        <v>2.1524483050848033</v>
      </c>
    </row>
    <row r="18602" spans="1:4" x14ac:dyDescent="0.2">
      <c r="A18602">
        <v>246.15340209999999</v>
      </c>
      <c r="B18602" s="1">
        <v>76.829899999999895</v>
      </c>
      <c r="D18602">
        <f t="shared" si="290"/>
        <v>2.5237483050846947</v>
      </c>
    </row>
    <row r="18603" spans="1:4" x14ac:dyDescent="0.2">
      <c r="A18603">
        <v>246.16567710000001</v>
      </c>
      <c r="B18603" s="1">
        <v>76.458600000000004</v>
      </c>
      <c r="D18603">
        <f t="shared" si="290"/>
        <v>2.905148305084694</v>
      </c>
    </row>
    <row r="18604" spans="1:4" x14ac:dyDescent="0.2">
      <c r="A18604">
        <v>246.17835210000001</v>
      </c>
      <c r="B18604" s="1">
        <v>76.077200000000005</v>
      </c>
      <c r="D18604">
        <f t="shared" si="290"/>
        <v>3.3852483050848008</v>
      </c>
    </row>
    <row r="18605" spans="1:4" x14ac:dyDescent="0.2">
      <c r="A18605">
        <v>246.19024709999999</v>
      </c>
      <c r="B18605" s="1">
        <v>75.597099999999898</v>
      </c>
      <c r="D18605">
        <f t="shared" si="290"/>
        <v>4.0697483050848007</v>
      </c>
    </row>
    <row r="18606" spans="1:4" x14ac:dyDescent="0.2">
      <c r="A18606">
        <v>246.2064829</v>
      </c>
      <c r="B18606" s="1">
        <v>74.912599999999898</v>
      </c>
      <c r="D18606">
        <f t="shared" si="290"/>
        <v>5.9593483050848022</v>
      </c>
    </row>
    <row r="18607" spans="1:4" x14ac:dyDescent="0.2">
      <c r="A18607">
        <v>246.2188179</v>
      </c>
      <c r="B18607" s="1">
        <v>73.022999999999897</v>
      </c>
      <c r="D18607">
        <f t="shared" si="290"/>
        <v>6.8746483050848042</v>
      </c>
    </row>
    <row r="18608" spans="1:4" x14ac:dyDescent="0.2">
      <c r="A18608">
        <v>246.23116519999999</v>
      </c>
      <c r="B18608" s="1">
        <v>72.107699999999895</v>
      </c>
      <c r="D18608">
        <f t="shared" si="290"/>
        <v>7.592648305084694</v>
      </c>
    </row>
    <row r="18609" spans="1:4" x14ac:dyDescent="0.2">
      <c r="A18609">
        <v>246.24356599999999</v>
      </c>
      <c r="B18609" s="1">
        <v>71.389700000000005</v>
      </c>
      <c r="D18609">
        <f t="shared" si="290"/>
        <v>8.0362483050846976</v>
      </c>
    </row>
    <row r="18610" spans="1:4" x14ac:dyDescent="0.2">
      <c r="A18610">
        <v>246.26019310000001</v>
      </c>
      <c r="B18610" s="1">
        <v>70.946100000000001</v>
      </c>
      <c r="D18610">
        <f t="shared" si="290"/>
        <v>8.2091483050846961</v>
      </c>
    </row>
    <row r="18611" spans="1:4" x14ac:dyDescent="0.2">
      <c r="A18611">
        <v>246.2720702</v>
      </c>
      <c r="B18611" s="1">
        <v>70.773200000000003</v>
      </c>
      <c r="D18611">
        <f t="shared" si="290"/>
        <v>8.0940483050846979</v>
      </c>
    </row>
    <row r="18612" spans="1:4" x14ac:dyDescent="0.2">
      <c r="A18612">
        <v>246.28467699999999</v>
      </c>
      <c r="B18612" s="1">
        <v>70.888300000000001</v>
      </c>
      <c r="D18612">
        <f t="shared" si="290"/>
        <v>7.7888483050846986</v>
      </c>
    </row>
    <row r="18613" spans="1:4" x14ac:dyDescent="0.2">
      <c r="A18613">
        <v>246.29684309999999</v>
      </c>
      <c r="B18613" s="1">
        <v>71.1935</v>
      </c>
      <c r="D18613">
        <f t="shared" si="290"/>
        <v>7.5045483050846968</v>
      </c>
    </row>
    <row r="18614" spans="1:4" x14ac:dyDescent="0.2">
      <c r="A18614">
        <v>246.3090401</v>
      </c>
      <c r="B18614" s="1">
        <v>71.477800000000002</v>
      </c>
      <c r="D18614">
        <f t="shared" si="290"/>
        <v>7.333148305084805</v>
      </c>
    </row>
    <row r="18615" spans="1:4" x14ac:dyDescent="0.2">
      <c r="A18615">
        <v>246.32530499999999</v>
      </c>
      <c r="B18615" s="1">
        <v>71.649199999999894</v>
      </c>
      <c r="D18615">
        <f t="shared" si="290"/>
        <v>7.1086483050847988</v>
      </c>
    </row>
    <row r="18616" spans="1:4" x14ac:dyDescent="0.2">
      <c r="A18616">
        <v>246.33764909999999</v>
      </c>
      <c r="B18616" s="1">
        <v>71.8736999999999</v>
      </c>
      <c r="D18616">
        <f t="shared" si="290"/>
        <v>6.9509483050846939</v>
      </c>
    </row>
    <row r="18617" spans="1:4" x14ac:dyDescent="0.2">
      <c r="A18617">
        <v>246.349987</v>
      </c>
      <c r="B18617" s="1">
        <v>72.031400000000005</v>
      </c>
      <c r="D18617">
        <f t="shared" si="290"/>
        <v>6.8403483050848024</v>
      </c>
    </row>
    <row r="18618" spans="1:4" x14ac:dyDescent="0.2">
      <c r="A18618">
        <v>246.362314</v>
      </c>
      <c r="B18618" s="1">
        <v>72.141999999999896</v>
      </c>
      <c r="D18618">
        <f t="shared" si="290"/>
        <v>6.8479483050847989</v>
      </c>
    </row>
    <row r="18619" spans="1:4" x14ac:dyDescent="0.2">
      <c r="A18619">
        <v>246.3785441</v>
      </c>
      <c r="B18619" s="1">
        <v>72.1343999999999</v>
      </c>
      <c r="D18619">
        <f t="shared" si="290"/>
        <v>6.9768483050848005</v>
      </c>
    </row>
    <row r="18620" spans="1:4" x14ac:dyDescent="0.2">
      <c r="A18620">
        <v>246.39087799999999</v>
      </c>
      <c r="B18620" s="1">
        <v>72.005499999999898</v>
      </c>
      <c r="D18620">
        <f t="shared" si="290"/>
        <v>7.1983483050846928</v>
      </c>
    </row>
    <row r="18621" spans="1:4" x14ac:dyDescent="0.2">
      <c r="A18621">
        <v>246.40323309999999</v>
      </c>
      <c r="B18621" s="1">
        <v>71.784000000000006</v>
      </c>
      <c r="D18621">
        <f t="shared" si="290"/>
        <v>7.4777483050848019</v>
      </c>
    </row>
    <row r="18622" spans="1:4" x14ac:dyDescent="0.2">
      <c r="A18622">
        <v>246.41556499999999</v>
      </c>
      <c r="B18622" s="1">
        <v>71.504599999999897</v>
      </c>
      <c r="D18622">
        <f t="shared" si="290"/>
        <v>7.8461483050846965</v>
      </c>
    </row>
    <row r="18623" spans="1:4" x14ac:dyDescent="0.2">
      <c r="A18623">
        <v>246.4318001</v>
      </c>
      <c r="B18623" s="1">
        <v>71.136200000000002</v>
      </c>
      <c r="D18623">
        <f t="shared" si="290"/>
        <v>8.6343483050847993</v>
      </c>
    </row>
    <row r="18624" spans="1:4" x14ac:dyDescent="0.2">
      <c r="A18624">
        <v>246.44408300000001</v>
      </c>
      <c r="B18624" s="1">
        <v>70.3479999999999</v>
      </c>
      <c r="D18624">
        <f t="shared" si="290"/>
        <v>8.8873483050847994</v>
      </c>
    </row>
    <row r="18625" spans="1:4" x14ac:dyDescent="0.2">
      <c r="A18625">
        <v>246.45644590000001</v>
      </c>
      <c r="B18625" s="1">
        <v>70.094999999999899</v>
      </c>
      <c r="D18625">
        <f t="shared" si="290"/>
        <v>8.972448305084697</v>
      </c>
    </row>
    <row r="18626" spans="1:4" x14ac:dyDescent="0.2">
      <c r="A18626">
        <v>246.46879100000001</v>
      </c>
      <c r="B18626" s="1">
        <v>70.009900000000002</v>
      </c>
      <c r="D18626">
        <f t="shared" si="290"/>
        <v>8.9526483050846934</v>
      </c>
    </row>
    <row r="18627" spans="1:4" x14ac:dyDescent="0.2">
      <c r="A18627">
        <v>246.48499609999999</v>
      </c>
      <c r="B18627" s="1">
        <v>70.029700000000005</v>
      </c>
      <c r="D18627">
        <f t="shared" ref="D18627:D18690" si="291">$C$2-B18628</f>
        <v>9.0107483050848032</v>
      </c>
    </row>
    <row r="18628" spans="1:4" x14ac:dyDescent="0.2">
      <c r="A18628">
        <v>246.4973292</v>
      </c>
      <c r="B18628" s="1">
        <v>69.971599999999896</v>
      </c>
      <c r="D18628">
        <f t="shared" si="291"/>
        <v>9.1173483050848034</v>
      </c>
    </row>
    <row r="18629" spans="1:4" x14ac:dyDescent="0.2">
      <c r="A18629">
        <v>246.5096838</v>
      </c>
      <c r="B18629" s="1">
        <v>69.864999999999895</v>
      </c>
      <c r="D18629">
        <f t="shared" si="291"/>
        <v>9.3215483050848036</v>
      </c>
    </row>
    <row r="18630" spans="1:4" x14ac:dyDescent="0.2">
      <c r="A18630">
        <v>246.52200909999999</v>
      </c>
      <c r="B18630" s="1">
        <v>69.660799999999895</v>
      </c>
      <c r="D18630">
        <f t="shared" si="291"/>
        <v>9.5851483050848003</v>
      </c>
    </row>
    <row r="18631" spans="1:4" x14ac:dyDescent="0.2">
      <c r="A18631">
        <v>246.5343652</v>
      </c>
      <c r="B18631" s="1">
        <v>69.397199999999899</v>
      </c>
      <c r="D18631">
        <f t="shared" si="291"/>
        <v>9.836348305084698</v>
      </c>
    </row>
    <row r="18632" spans="1:4" x14ac:dyDescent="0.2">
      <c r="A18632">
        <v>246.55058500000001</v>
      </c>
      <c r="B18632" s="1">
        <v>69.146000000000001</v>
      </c>
      <c r="D18632">
        <f t="shared" si="291"/>
        <v>10.304648305084697</v>
      </c>
    </row>
    <row r="18633" spans="1:4" x14ac:dyDescent="0.2">
      <c r="A18633">
        <v>246.5629251</v>
      </c>
      <c r="B18633" s="1">
        <v>68.677700000000002</v>
      </c>
      <c r="D18633">
        <f t="shared" si="291"/>
        <v>10.4665483050848</v>
      </c>
    </row>
    <row r="18634" spans="1:4" x14ac:dyDescent="0.2">
      <c r="A18634">
        <v>246.575254</v>
      </c>
      <c r="B18634" s="1">
        <v>68.515799999999899</v>
      </c>
      <c r="D18634">
        <f t="shared" si="291"/>
        <v>10.648448305084798</v>
      </c>
    </row>
    <row r="18635" spans="1:4" x14ac:dyDescent="0.2">
      <c r="A18635">
        <v>246.58780100000001</v>
      </c>
      <c r="B18635" s="1">
        <v>68.3338999999999</v>
      </c>
      <c r="D18635">
        <f t="shared" si="291"/>
        <v>10.8659483050848</v>
      </c>
    </row>
    <row r="18636" spans="1:4" x14ac:dyDescent="0.2">
      <c r="A18636">
        <v>246.60382509999999</v>
      </c>
      <c r="B18636" s="1">
        <v>68.116399999999899</v>
      </c>
      <c r="D18636">
        <f t="shared" si="291"/>
        <v>11.109748305084693</v>
      </c>
    </row>
    <row r="18637" spans="1:4" x14ac:dyDescent="0.2">
      <c r="A18637">
        <v>246.616163</v>
      </c>
      <c r="B18637" s="1">
        <v>67.872600000000006</v>
      </c>
      <c r="D18637">
        <f t="shared" si="291"/>
        <v>11.466148305084801</v>
      </c>
    </row>
    <row r="18638" spans="1:4" x14ac:dyDescent="0.2">
      <c r="A18638">
        <v>246.62850499999999</v>
      </c>
      <c r="B18638" s="1">
        <v>67.516199999999898</v>
      </c>
      <c r="D18638">
        <f t="shared" si="291"/>
        <v>11.899248305084697</v>
      </c>
    </row>
    <row r="18639" spans="1:4" x14ac:dyDescent="0.2">
      <c r="A18639">
        <v>246.64084700000001</v>
      </c>
      <c r="B18639" s="1">
        <v>67.083100000000002</v>
      </c>
      <c r="D18639">
        <f t="shared" si="291"/>
        <v>12.309248305084694</v>
      </c>
    </row>
    <row r="18640" spans="1:4" x14ac:dyDescent="0.2">
      <c r="A18640">
        <v>246.657059</v>
      </c>
      <c r="B18640" s="1">
        <v>66.673100000000005</v>
      </c>
      <c r="D18640">
        <f t="shared" si="291"/>
        <v>13.055648305084802</v>
      </c>
    </row>
    <row r="18641" spans="1:4" x14ac:dyDescent="0.2">
      <c r="A18641">
        <v>246.66985489999999</v>
      </c>
      <c r="B18641" s="1">
        <v>65.926699999999897</v>
      </c>
      <c r="D18641">
        <f t="shared" si="291"/>
        <v>13.309848305084799</v>
      </c>
    </row>
    <row r="18642" spans="1:4" x14ac:dyDescent="0.2">
      <c r="A18642">
        <v>246.69186500000001</v>
      </c>
      <c r="B18642" s="1">
        <v>65.6724999999999</v>
      </c>
      <c r="D18642">
        <f t="shared" si="291"/>
        <v>13.453048305084693</v>
      </c>
    </row>
    <row r="18643" spans="1:4" x14ac:dyDescent="0.2">
      <c r="A18643">
        <v>246.69468309999999</v>
      </c>
      <c r="B18643" s="1">
        <v>65.529300000000006</v>
      </c>
      <c r="D18643">
        <f t="shared" si="291"/>
        <v>13.474548305084696</v>
      </c>
    </row>
    <row r="18644" spans="1:4" x14ac:dyDescent="0.2">
      <c r="A18644">
        <v>246.7102692</v>
      </c>
      <c r="B18644" s="1">
        <v>65.507800000000003</v>
      </c>
      <c r="D18644">
        <f t="shared" si="291"/>
        <v>13.366548305084805</v>
      </c>
    </row>
    <row r="18645" spans="1:4" x14ac:dyDescent="0.2">
      <c r="A18645">
        <v>246.72286109999999</v>
      </c>
      <c r="B18645" s="1">
        <v>65.615799999999894</v>
      </c>
      <c r="D18645">
        <f t="shared" si="291"/>
        <v>13.137448305084803</v>
      </c>
    </row>
    <row r="18646" spans="1:4" x14ac:dyDescent="0.2">
      <c r="A18646">
        <v>246.73492999999999</v>
      </c>
      <c r="B18646" s="1">
        <v>65.844899999999896</v>
      </c>
      <c r="D18646">
        <f t="shared" si="291"/>
        <v>12.815548305084803</v>
      </c>
    </row>
    <row r="18647" spans="1:4" x14ac:dyDescent="0.2">
      <c r="A18647">
        <v>246.74726390000001</v>
      </c>
      <c r="B18647" s="1">
        <v>66.166799999999895</v>
      </c>
      <c r="D18647">
        <f t="shared" si="291"/>
        <v>12.458648305084694</v>
      </c>
    </row>
    <row r="18648" spans="1:4" x14ac:dyDescent="0.2">
      <c r="A18648">
        <v>246.75965400000001</v>
      </c>
      <c r="B18648" s="1">
        <v>66.523700000000005</v>
      </c>
      <c r="D18648">
        <f t="shared" si="291"/>
        <v>12.123848305084692</v>
      </c>
    </row>
    <row r="18649" spans="1:4" x14ac:dyDescent="0.2">
      <c r="A18649">
        <v>246.7758882</v>
      </c>
      <c r="B18649" s="1">
        <v>66.858500000000006</v>
      </c>
      <c r="D18649">
        <f t="shared" si="291"/>
        <v>11.662648305084801</v>
      </c>
    </row>
    <row r="18650" spans="1:4" x14ac:dyDescent="0.2">
      <c r="A18650">
        <v>246.78832980000001</v>
      </c>
      <c r="B18650" s="1">
        <v>67.319699999999898</v>
      </c>
      <c r="D18650">
        <f t="shared" si="291"/>
        <v>11.572448305084805</v>
      </c>
    </row>
    <row r="18651" spans="1:4" x14ac:dyDescent="0.2">
      <c r="A18651">
        <v>246.80051209999999</v>
      </c>
      <c r="B18651" s="1">
        <v>67.409899999999894</v>
      </c>
      <c r="D18651">
        <f t="shared" si="291"/>
        <v>11.5410483050848</v>
      </c>
    </row>
    <row r="18652" spans="1:4" x14ac:dyDescent="0.2">
      <c r="A18652">
        <v>246.81284590000001</v>
      </c>
      <c r="B18652" s="1">
        <v>67.441299999999899</v>
      </c>
      <c r="D18652">
        <f t="shared" si="291"/>
        <v>11.497548305084692</v>
      </c>
    </row>
    <row r="18653" spans="1:4" x14ac:dyDescent="0.2">
      <c r="A18653">
        <v>246.83114599999999</v>
      </c>
      <c r="B18653" s="1">
        <v>67.484800000000007</v>
      </c>
      <c r="D18653">
        <f t="shared" si="291"/>
        <v>11.427448305084695</v>
      </c>
    </row>
    <row r="18654" spans="1:4" x14ac:dyDescent="0.2">
      <c r="A18654">
        <v>246.84176210000001</v>
      </c>
      <c r="B18654" s="1">
        <v>67.554900000000004</v>
      </c>
      <c r="D18654">
        <f t="shared" si="291"/>
        <v>11.3659483050848</v>
      </c>
    </row>
    <row r="18655" spans="1:4" x14ac:dyDescent="0.2">
      <c r="A18655">
        <v>246.85366300000001</v>
      </c>
      <c r="B18655" s="1">
        <v>67.616399999999899</v>
      </c>
      <c r="D18655">
        <f t="shared" si="291"/>
        <v>11.309548305084803</v>
      </c>
    </row>
    <row r="18656" spans="1:4" x14ac:dyDescent="0.2">
      <c r="A18656">
        <v>246.86608889999999</v>
      </c>
      <c r="B18656" s="1">
        <v>67.672799999999896</v>
      </c>
      <c r="D18656">
        <f t="shared" si="291"/>
        <v>11.286648305084697</v>
      </c>
    </row>
    <row r="18657" spans="1:4" x14ac:dyDescent="0.2">
      <c r="A18657">
        <v>246.88351420000001</v>
      </c>
      <c r="B18657" s="1">
        <v>67.695700000000002</v>
      </c>
      <c r="D18657">
        <f t="shared" si="291"/>
        <v>11.334248305084799</v>
      </c>
    </row>
    <row r="18658" spans="1:4" x14ac:dyDescent="0.2">
      <c r="A18658">
        <v>246.89463710000001</v>
      </c>
      <c r="B18658" s="1">
        <v>67.6480999999999</v>
      </c>
      <c r="D18658">
        <f t="shared" si="291"/>
        <v>11.335848305084696</v>
      </c>
    </row>
    <row r="18659" spans="1:4" x14ac:dyDescent="0.2">
      <c r="A18659">
        <v>246.90695120000001</v>
      </c>
      <c r="B18659" s="1">
        <v>67.646500000000003</v>
      </c>
      <c r="D18659">
        <f t="shared" si="291"/>
        <v>11.330348305084698</v>
      </c>
    </row>
    <row r="18660" spans="1:4" x14ac:dyDescent="0.2">
      <c r="A18660">
        <v>246.91934610000001</v>
      </c>
      <c r="B18660" s="1">
        <v>67.652000000000001</v>
      </c>
      <c r="D18660">
        <f t="shared" si="291"/>
        <v>11.412848305084694</v>
      </c>
    </row>
    <row r="18661" spans="1:4" x14ac:dyDescent="0.2">
      <c r="A18661">
        <v>246.93675110000001</v>
      </c>
      <c r="B18661" s="1">
        <v>67.569500000000005</v>
      </c>
      <c r="D18661">
        <f t="shared" si="291"/>
        <v>11.567248305084803</v>
      </c>
    </row>
    <row r="18662" spans="1:4" x14ac:dyDescent="0.2">
      <c r="A18662">
        <v>246.94807510000001</v>
      </c>
      <c r="B18662" s="1">
        <v>67.415099999999896</v>
      </c>
      <c r="D18662">
        <f t="shared" si="291"/>
        <v>11.681148305084804</v>
      </c>
    </row>
    <row r="18663" spans="1:4" x14ac:dyDescent="0.2">
      <c r="A18663">
        <v>246.96030400000001</v>
      </c>
      <c r="B18663" s="1">
        <v>67.301199999999895</v>
      </c>
      <c r="D18663">
        <f t="shared" si="291"/>
        <v>11.719648305084803</v>
      </c>
    </row>
    <row r="18664" spans="1:4" x14ac:dyDescent="0.2">
      <c r="A18664">
        <v>246.9732559</v>
      </c>
      <c r="B18664" s="1">
        <v>67.262699999999896</v>
      </c>
      <c r="D18664">
        <f t="shared" si="291"/>
        <v>11.696248305084694</v>
      </c>
    </row>
    <row r="18665" spans="1:4" x14ac:dyDescent="0.2">
      <c r="A18665">
        <v>246.9854321</v>
      </c>
      <c r="B18665" s="1">
        <v>67.286100000000005</v>
      </c>
      <c r="D18665">
        <f t="shared" si="291"/>
        <v>11.627448305084698</v>
      </c>
    </row>
    <row r="18666" spans="1:4" x14ac:dyDescent="0.2">
      <c r="A18666">
        <v>247.00112300000001</v>
      </c>
      <c r="B18666" s="1">
        <v>67.354900000000001</v>
      </c>
      <c r="D18666">
        <f t="shared" si="291"/>
        <v>11.562648305084693</v>
      </c>
    </row>
    <row r="18667" spans="1:4" x14ac:dyDescent="0.2">
      <c r="A18667">
        <v>247.01351020000001</v>
      </c>
      <c r="B18667" s="1">
        <v>67.419700000000006</v>
      </c>
      <c r="D18667">
        <f t="shared" si="291"/>
        <v>11.705748305084697</v>
      </c>
    </row>
    <row r="18668" spans="1:4" x14ac:dyDescent="0.2">
      <c r="A18668">
        <v>247.0258102</v>
      </c>
      <c r="B18668" s="1">
        <v>67.276600000000002</v>
      </c>
      <c r="D18668">
        <f t="shared" si="291"/>
        <v>11.872448305084802</v>
      </c>
    </row>
    <row r="18669" spans="1:4" x14ac:dyDescent="0.2">
      <c r="A18669">
        <v>247.03862710000001</v>
      </c>
      <c r="B18669" s="1">
        <v>67.109899999999897</v>
      </c>
      <c r="D18669">
        <f t="shared" si="291"/>
        <v>12.014648305084805</v>
      </c>
    </row>
    <row r="18670" spans="1:4" x14ac:dyDescent="0.2">
      <c r="A18670">
        <v>247.05438609999999</v>
      </c>
      <c r="B18670" s="1">
        <v>66.967699999999894</v>
      </c>
      <c r="D18670">
        <f t="shared" si="291"/>
        <v>12.058248305084803</v>
      </c>
    </row>
    <row r="18671" spans="1:4" x14ac:dyDescent="0.2">
      <c r="A18671">
        <v>247.06673309999999</v>
      </c>
      <c r="B18671" s="1">
        <v>66.924099999999896</v>
      </c>
      <c r="D18671">
        <f t="shared" si="291"/>
        <v>12.074048305084801</v>
      </c>
    </row>
    <row r="18672" spans="1:4" x14ac:dyDescent="0.2">
      <c r="A18672">
        <v>247.0793841</v>
      </c>
      <c r="B18672" s="1">
        <v>66.908299999999898</v>
      </c>
      <c r="D18672">
        <f t="shared" si="291"/>
        <v>12.153948305084697</v>
      </c>
    </row>
    <row r="18673" spans="1:4" x14ac:dyDescent="0.2">
      <c r="A18673">
        <v>247.09140210000001</v>
      </c>
      <c r="B18673" s="1">
        <v>66.828400000000002</v>
      </c>
      <c r="D18673">
        <f t="shared" si="291"/>
        <v>12.267448305084699</v>
      </c>
    </row>
    <row r="18674" spans="1:4" x14ac:dyDescent="0.2">
      <c r="A18674">
        <v>247.107584</v>
      </c>
      <c r="B18674" s="1">
        <v>66.7149</v>
      </c>
      <c r="D18674">
        <f t="shared" si="291"/>
        <v>12.601348305084699</v>
      </c>
    </row>
    <row r="18675" spans="1:4" x14ac:dyDescent="0.2">
      <c r="A18675">
        <v>247.1199129</v>
      </c>
      <c r="B18675" s="1">
        <v>66.381</v>
      </c>
      <c r="D18675">
        <f t="shared" si="291"/>
        <v>12.641448305084694</v>
      </c>
    </row>
    <row r="18676" spans="1:4" x14ac:dyDescent="0.2">
      <c r="A18676">
        <v>247.13268489999999</v>
      </c>
      <c r="B18676" s="1">
        <v>66.340900000000005</v>
      </c>
      <c r="D18676">
        <f t="shared" si="291"/>
        <v>12.648848305084698</v>
      </c>
    </row>
    <row r="18677" spans="1:4" x14ac:dyDescent="0.2">
      <c r="A18677">
        <v>247.1445391</v>
      </c>
      <c r="B18677" s="1">
        <v>66.333500000000001</v>
      </c>
      <c r="D18677">
        <f t="shared" si="291"/>
        <v>12.677048305084696</v>
      </c>
    </row>
    <row r="18678" spans="1:4" x14ac:dyDescent="0.2">
      <c r="A18678">
        <v>247.16078089999999</v>
      </c>
      <c r="B18678" s="1">
        <v>66.305300000000003</v>
      </c>
      <c r="D18678">
        <f t="shared" si="291"/>
        <v>12.704948305084699</v>
      </c>
    </row>
    <row r="18679" spans="1:4" x14ac:dyDescent="0.2">
      <c r="A18679">
        <v>247.17313720000001</v>
      </c>
      <c r="B18679" s="1">
        <v>66.2774</v>
      </c>
      <c r="D18679">
        <f t="shared" si="291"/>
        <v>12.672448305084799</v>
      </c>
    </row>
    <row r="18680" spans="1:4" x14ac:dyDescent="0.2">
      <c r="A18680">
        <v>247.18545409999999</v>
      </c>
      <c r="B18680" s="1">
        <v>66.309899999999899</v>
      </c>
      <c r="D18680">
        <f t="shared" si="291"/>
        <v>12.583048305084802</v>
      </c>
    </row>
    <row r="18681" spans="1:4" x14ac:dyDescent="0.2">
      <c r="A18681">
        <v>247.19780489999999</v>
      </c>
      <c r="B18681" s="1">
        <v>66.399299999999897</v>
      </c>
      <c r="D18681">
        <f t="shared" si="291"/>
        <v>12.430848305084695</v>
      </c>
    </row>
    <row r="18682" spans="1:4" x14ac:dyDescent="0.2">
      <c r="A18682">
        <v>247.21007109999999</v>
      </c>
      <c r="B18682" s="1">
        <v>66.551500000000004</v>
      </c>
      <c r="D18682">
        <f t="shared" si="291"/>
        <v>12.173448305084804</v>
      </c>
    </row>
    <row r="18683" spans="1:4" x14ac:dyDescent="0.2">
      <c r="A18683">
        <v>247.22639609999999</v>
      </c>
      <c r="B18683" s="1">
        <v>66.808899999999895</v>
      </c>
      <c r="D18683">
        <f t="shared" si="291"/>
        <v>11.126948305084696</v>
      </c>
    </row>
    <row r="18684" spans="1:4" x14ac:dyDescent="0.2">
      <c r="A18684">
        <v>247.23869110000001</v>
      </c>
      <c r="B18684" s="1">
        <v>67.855400000000003</v>
      </c>
      <c r="D18684">
        <f t="shared" si="291"/>
        <v>10.405948305084692</v>
      </c>
    </row>
    <row r="18685" spans="1:4" x14ac:dyDescent="0.2">
      <c r="A18685">
        <v>247.25173710000001</v>
      </c>
      <c r="B18685" s="1">
        <v>68.576400000000007</v>
      </c>
      <c r="D18685">
        <f t="shared" si="291"/>
        <v>9.6621483050847985</v>
      </c>
    </row>
    <row r="18686" spans="1:4" x14ac:dyDescent="0.2">
      <c r="A18686">
        <v>247.26350310000001</v>
      </c>
      <c r="B18686" s="1">
        <v>69.3201999999999</v>
      </c>
      <c r="D18686">
        <f t="shared" si="291"/>
        <v>9.0498483050846943</v>
      </c>
    </row>
    <row r="18687" spans="1:4" x14ac:dyDescent="0.2">
      <c r="A18687">
        <v>247.2813251</v>
      </c>
      <c r="B18687" s="1">
        <v>69.932500000000005</v>
      </c>
      <c r="D18687">
        <f t="shared" si="291"/>
        <v>8.5020483050847986</v>
      </c>
    </row>
    <row r="18688" spans="1:4" x14ac:dyDescent="0.2">
      <c r="A18688">
        <v>247.29263779999999</v>
      </c>
      <c r="B18688" s="1">
        <v>70.4802999999999</v>
      </c>
      <c r="D18688">
        <f t="shared" si="291"/>
        <v>7.869648305084695</v>
      </c>
    </row>
    <row r="18689" spans="1:4" x14ac:dyDescent="0.2">
      <c r="A18689">
        <v>247.30431799999999</v>
      </c>
      <c r="B18689" s="1">
        <v>71.112700000000004</v>
      </c>
      <c r="D18689">
        <f t="shared" si="291"/>
        <v>7.1332483050846918</v>
      </c>
    </row>
    <row r="18690" spans="1:4" x14ac:dyDescent="0.2">
      <c r="A18690">
        <v>247.316643</v>
      </c>
      <c r="B18690" s="1">
        <v>71.849100000000007</v>
      </c>
      <c r="D18690">
        <f t="shared" si="291"/>
        <v>6.3343483050848022</v>
      </c>
    </row>
    <row r="18691" spans="1:4" x14ac:dyDescent="0.2">
      <c r="A18691">
        <v>247.33462599999999</v>
      </c>
      <c r="B18691" s="1">
        <v>72.647999999999897</v>
      </c>
      <c r="D18691">
        <f t="shared" ref="D18691:D18754" si="292">$C$2-B18692</f>
        <v>4.7200483050848021</v>
      </c>
    </row>
    <row r="18692" spans="1:4" x14ac:dyDescent="0.2">
      <c r="A18692">
        <v>247.3452039</v>
      </c>
      <c r="B18692" s="1">
        <v>74.262299999999897</v>
      </c>
      <c r="D18692">
        <f t="shared" si="292"/>
        <v>3.9750483050846981</v>
      </c>
    </row>
    <row r="18693" spans="1:4" x14ac:dyDescent="0.2">
      <c r="A18693">
        <v>247.35770890000001</v>
      </c>
      <c r="B18693" s="1">
        <v>75.007300000000001</v>
      </c>
      <c r="D18693">
        <f t="shared" si="292"/>
        <v>3.1835483050847984</v>
      </c>
    </row>
    <row r="18694" spans="1:4" x14ac:dyDescent="0.2">
      <c r="A18694">
        <v>247.3699172</v>
      </c>
      <c r="B18694" s="1">
        <v>75.7987999999999</v>
      </c>
      <c r="D18694">
        <f t="shared" si="292"/>
        <v>2.3563483050846941</v>
      </c>
    </row>
    <row r="18695" spans="1:4" x14ac:dyDescent="0.2">
      <c r="A18695">
        <v>247.3877392</v>
      </c>
      <c r="B18695" s="1">
        <v>76.626000000000005</v>
      </c>
      <c r="D18695">
        <f t="shared" si="292"/>
        <v>1.5892483050846948</v>
      </c>
    </row>
    <row r="18696" spans="1:4" x14ac:dyDescent="0.2">
      <c r="A18696">
        <v>247.3984189</v>
      </c>
      <c r="B18696" s="1">
        <v>77.393100000000004</v>
      </c>
      <c r="D18696">
        <f t="shared" si="292"/>
        <v>0.93824830508469859</v>
      </c>
    </row>
    <row r="18697" spans="1:4" x14ac:dyDescent="0.2">
      <c r="A18697">
        <v>247.410754</v>
      </c>
      <c r="B18697" s="1">
        <v>78.0441</v>
      </c>
      <c r="D18697">
        <f t="shared" si="292"/>
        <v>0.28244830508479879</v>
      </c>
    </row>
    <row r="18698" spans="1:4" x14ac:dyDescent="0.2">
      <c r="A18698">
        <v>247.42316410000001</v>
      </c>
      <c r="B18698" s="1">
        <v>78.6998999999999</v>
      </c>
      <c r="D18698">
        <f t="shared" si="292"/>
        <v>-0.37505169491520007</v>
      </c>
    </row>
    <row r="18699" spans="1:4" x14ac:dyDescent="0.2">
      <c r="A18699">
        <v>247.43546319999999</v>
      </c>
      <c r="B18699" s="1">
        <v>79.357399999999899</v>
      </c>
      <c r="D18699">
        <f t="shared" si="292"/>
        <v>-1.7626016949152046</v>
      </c>
    </row>
    <row r="18700" spans="1:4" x14ac:dyDescent="0.2">
      <c r="A18700">
        <v>247.4516442</v>
      </c>
      <c r="B18700" s="1">
        <v>80.744949999999903</v>
      </c>
      <c r="D18700">
        <f t="shared" si="292"/>
        <v>-2.5309766949151964</v>
      </c>
    </row>
    <row r="18701" spans="1:4" x14ac:dyDescent="0.2">
      <c r="A18701">
        <v>247.46397899999999</v>
      </c>
      <c r="B18701" s="1">
        <v>81.513324999999895</v>
      </c>
      <c r="D18701">
        <f t="shared" si="292"/>
        <v>-2.943251694915304</v>
      </c>
    </row>
    <row r="18702" spans="1:4" x14ac:dyDescent="0.2">
      <c r="A18702">
        <v>247.47639390000001</v>
      </c>
      <c r="B18702" s="1">
        <v>81.925600000000003</v>
      </c>
      <c r="D18702">
        <f t="shared" si="292"/>
        <v>-3.1501516949151949</v>
      </c>
    </row>
    <row r="18703" spans="1:4" x14ac:dyDescent="0.2">
      <c r="A18703">
        <v>247.48869400000001</v>
      </c>
      <c r="B18703" s="1">
        <v>82.132499999999894</v>
      </c>
      <c r="D18703">
        <f t="shared" si="292"/>
        <v>-3.2993516949153019</v>
      </c>
    </row>
    <row r="18704" spans="1:4" x14ac:dyDescent="0.2">
      <c r="A18704">
        <v>247.5048711</v>
      </c>
      <c r="B18704" s="1">
        <v>82.281700000000001</v>
      </c>
      <c r="D18704">
        <f t="shared" si="292"/>
        <v>-3.4021516949153039</v>
      </c>
    </row>
    <row r="18705" spans="1:4" x14ac:dyDescent="0.2">
      <c r="A18705">
        <v>247.5172269</v>
      </c>
      <c r="B18705" s="1">
        <v>82.384500000000003</v>
      </c>
      <c r="D18705">
        <f t="shared" si="292"/>
        <v>-3.4242516949151991</v>
      </c>
    </row>
    <row r="18706" spans="1:4" x14ac:dyDescent="0.2">
      <c r="A18706">
        <v>247.529742</v>
      </c>
      <c r="B18706" s="1">
        <v>82.406599999999898</v>
      </c>
      <c r="D18706">
        <f t="shared" si="292"/>
        <v>-3.3255516949153048</v>
      </c>
    </row>
    <row r="18707" spans="1:4" x14ac:dyDescent="0.2">
      <c r="A18707">
        <v>247.54211900000001</v>
      </c>
      <c r="B18707" s="1">
        <v>82.307900000000004</v>
      </c>
      <c r="D18707">
        <f t="shared" si="292"/>
        <v>-3.1511516949151996</v>
      </c>
    </row>
    <row r="18708" spans="1:4" x14ac:dyDescent="0.2">
      <c r="A18708">
        <v>247.55813689999999</v>
      </c>
      <c r="B18708" s="1">
        <v>82.133499999999898</v>
      </c>
      <c r="D18708">
        <f t="shared" si="292"/>
        <v>-2.9269516949153029</v>
      </c>
    </row>
    <row r="18709" spans="1:4" x14ac:dyDescent="0.2">
      <c r="A18709">
        <v>247.57047700000001</v>
      </c>
      <c r="B18709" s="1">
        <v>81.909300000000002</v>
      </c>
      <c r="D18709">
        <f t="shared" si="292"/>
        <v>-2.6162516949153058</v>
      </c>
    </row>
    <row r="18710" spans="1:4" x14ac:dyDescent="0.2">
      <c r="A18710">
        <v>247.58290719999999</v>
      </c>
      <c r="B18710" s="1">
        <v>81.598600000000005</v>
      </c>
      <c r="D18710">
        <f t="shared" si="292"/>
        <v>-2.2479516949152014</v>
      </c>
    </row>
    <row r="18711" spans="1:4" x14ac:dyDescent="0.2">
      <c r="A18711">
        <v>247.59571980000001</v>
      </c>
      <c r="B18711" s="1">
        <v>81.2302999999999</v>
      </c>
      <c r="D18711">
        <f t="shared" si="292"/>
        <v>-1.9905516949151973</v>
      </c>
    </row>
    <row r="18712" spans="1:4" x14ac:dyDescent="0.2">
      <c r="A18712">
        <v>247.61136010000001</v>
      </c>
      <c r="B18712" s="1">
        <v>80.972899999999896</v>
      </c>
      <c r="D18712">
        <f t="shared" si="292"/>
        <v>-1.9186516949151979</v>
      </c>
    </row>
    <row r="18713" spans="1:4" x14ac:dyDescent="0.2">
      <c r="A18713">
        <v>247.62371300000001</v>
      </c>
      <c r="B18713" s="1">
        <v>80.900999999999897</v>
      </c>
      <c r="D18713">
        <f t="shared" si="292"/>
        <v>-1.9754516949153071</v>
      </c>
    </row>
    <row r="18714" spans="1:4" x14ac:dyDescent="0.2">
      <c r="A18714">
        <v>247.63611890000001</v>
      </c>
      <c r="B18714" s="1">
        <v>80.957800000000006</v>
      </c>
      <c r="D18714">
        <f t="shared" si="292"/>
        <v>-2.0311516949151951</v>
      </c>
    </row>
    <row r="18715" spans="1:4" x14ac:dyDescent="0.2">
      <c r="A18715">
        <v>247.64857480000001</v>
      </c>
      <c r="B18715" s="1">
        <v>81.013499999999894</v>
      </c>
      <c r="D18715">
        <f t="shared" si="292"/>
        <v>-2.0261516949151996</v>
      </c>
    </row>
    <row r="18716" spans="1:4" x14ac:dyDescent="0.2">
      <c r="A18716">
        <v>247.6646781</v>
      </c>
      <c r="B18716" s="1">
        <v>81.008499999999898</v>
      </c>
      <c r="D18716">
        <f t="shared" si="292"/>
        <v>-1.5009516949152015</v>
      </c>
    </row>
    <row r="18717" spans="1:4" x14ac:dyDescent="0.2">
      <c r="A18717">
        <v>247.6769142</v>
      </c>
      <c r="B18717" s="1">
        <v>80.4832999999999</v>
      </c>
      <c r="D18717">
        <f t="shared" si="292"/>
        <v>-1.1597516949152009</v>
      </c>
    </row>
    <row r="18718" spans="1:4" x14ac:dyDescent="0.2">
      <c r="A18718">
        <v>247.6893518</v>
      </c>
      <c r="B18718" s="1">
        <v>80.1420999999999</v>
      </c>
      <c r="D18718">
        <f t="shared" si="292"/>
        <v>-1.019251694915198</v>
      </c>
    </row>
    <row r="18719" spans="1:4" x14ac:dyDescent="0.2">
      <c r="A18719">
        <v>247.7015901</v>
      </c>
      <c r="B18719" s="1">
        <v>80.001599999999897</v>
      </c>
      <c r="D18719">
        <f t="shared" si="292"/>
        <v>-1.217651694915304</v>
      </c>
    </row>
    <row r="18720" spans="1:4" x14ac:dyDescent="0.2">
      <c r="A18720">
        <v>247.71431799999999</v>
      </c>
      <c r="B18720" s="1">
        <v>80.2</v>
      </c>
      <c r="D18720">
        <f t="shared" si="292"/>
        <v>-1.7396516949151959</v>
      </c>
    </row>
    <row r="18721" spans="1:4" x14ac:dyDescent="0.2">
      <c r="A18721">
        <v>247.73036500000001</v>
      </c>
      <c r="B18721" s="1">
        <v>80.721999999999895</v>
      </c>
      <c r="D18721">
        <f t="shared" si="292"/>
        <v>-2.3035516949151997</v>
      </c>
    </row>
    <row r="18722" spans="1:4" x14ac:dyDescent="0.2">
      <c r="A18722">
        <v>247.74279899999999</v>
      </c>
      <c r="B18722" s="1">
        <v>81.285899999999899</v>
      </c>
      <c r="D18722">
        <f t="shared" si="292"/>
        <v>-2.6584516949152004</v>
      </c>
    </row>
    <row r="18723" spans="1:4" x14ac:dyDescent="0.2">
      <c r="A18723">
        <v>247.75482700000001</v>
      </c>
      <c r="B18723" s="1">
        <v>81.640799999999899</v>
      </c>
      <c r="D18723">
        <f t="shared" si="292"/>
        <v>-2.6793516949151979</v>
      </c>
    </row>
    <row r="18724" spans="1:4" x14ac:dyDescent="0.2">
      <c r="A18724">
        <v>247.7673509</v>
      </c>
      <c r="B18724" s="1">
        <v>81.661699999999897</v>
      </c>
      <c r="D18724">
        <f t="shared" si="292"/>
        <v>-2.4014516949151954</v>
      </c>
    </row>
    <row r="18725" spans="1:4" x14ac:dyDescent="0.2">
      <c r="A18725">
        <v>247.78417830000001</v>
      </c>
      <c r="B18725" s="1">
        <v>81.383799999999894</v>
      </c>
      <c r="D18725">
        <f t="shared" si="292"/>
        <v>-1.5752516949151953</v>
      </c>
    </row>
    <row r="18726" spans="1:4" x14ac:dyDescent="0.2">
      <c r="A18726">
        <v>247.79649900000001</v>
      </c>
      <c r="B18726" s="1">
        <v>80.557599999999894</v>
      </c>
      <c r="D18726">
        <f t="shared" si="292"/>
        <v>-1.1828516949152004</v>
      </c>
    </row>
    <row r="18727" spans="1:4" x14ac:dyDescent="0.2">
      <c r="A18727">
        <v>247.80816010000001</v>
      </c>
      <c r="B18727" s="1">
        <v>80.165199999999899</v>
      </c>
      <c r="D18727">
        <f t="shared" si="292"/>
        <v>-0.88445169491519948</v>
      </c>
    </row>
    <row r="18728" spans="1:4" x14ac:dyDescent="0.2">
      <c r="A18728">
        <v>247.8205869</v>
      </c>
      <c r="B18728" s="1">
        <v>79.866799999999898</v>
      </c>
      <c r="D18728">
        <f t="shared" si="292"/>
        <v>-0.7817516949152008</v>
      </c>
    </row>
    <row r="18729" spans="1:4" x14ac:dyDescent="0.2">
      <c r="A18729">
        <v>247.83667990000001</v>
      </c>
      <c r="B18729" s="1">
        <v>79.7640999999999</v>
      </c>
      <c r="D18729">
        <f t="shared" si="292"/>
        <v>-0.95165169491519919</v>
      </c>
    </row>
    <row r="18730" spans="1:4" x14ac:dyDescent="0.2">
      <c r="A18730">
        <v>247.8492081</v>
      </c>
      <c r="B18730" s="1">
        <v>79.933999999999898</v>
      </c>
      <c r="D18730">
        <f t="shared" si="292"/>
        <v>-1.3899516949151973</v>
      </c>
    </row>
    <row r="18731" spans="1:4" x14ac:dyDescent="0.2">
      <c r="A18731">
        <v>247.86131599999999</v>
      </c>
      <c r="B18731" s="1">
        <v>80.372299999999896</v>
      </c>
      <c r="D18731">
        <f t="shared" si="292"/>
        <v>-1.8505516949151968</v>
      </c>
    </row>
    <row r="18732" spans="1:4" x14ac:dyDescent="0.2">
      <c r="A18732">
        <v>247.87373109999999</v>
      </c>
      <c r="B18732" s="1">
        <v>80.832899999999896</v>
      </c>
      <c r="D18732">
        <f t="shared" si="292"/>
        <v>-2.2666516949151969</v>
      </c>
    </row>
    <row r="18733" spans="1:4" x14ac:dyDescent="0.2">
      <c r="A18733">
        <v>247.8898969</v>
      </c>
      <c r="B18733" s="1">
        <v>81.248999999999896</v>
      </c>
      <c r="D18733">
        <f t="shared" si="292"/>
        <v>-3.0229516949153066</v>
      </c>
    </row>
    <row r="18734" spans="1:4" x14ac:dyDescent="0.2">
      <c r="A18734">
        <v>247.9021549</v>
      </c>
      <c r="B18734" s="1">
        <v>82.005300000000005</v>
      </c>
      <c r="D18734">
        <f t="shared" si="292"/>
        <v>-3.3694516949151989</v>
      </c>
    </row>
    <row r="18735" spans="1:4" x14ac:dyDescent="0.2">
      <c r="A18735">
        <v>247.91451910000001</v>
      </c>
      <c r="B18735" s="1">
        <v>82.351799999999898</v>
      </c>
      <c r="D18735">
        <f t="shared" si="292"/>
        <v>-3.6323516949152008</v>
      </c>
    </row>
    <row r="18736" spans="1:4" x14ac:dyDescent="0.2">
      <c r="A18736">
        <v>247.92688699999999</v>
      </c>
      <c r="B18736" s="1">
        <v>82.6146999999999</v>
      </c>
      <c r="D18736">
        <f t="shared" si="292"/>
        <v>-3.7539516949152016</v>
      </c>
    </row>
    <row r="18737" spans="1:4" x14ac:dyDescent="0.2">
      <c r="A18737">
        <v>247.94356300000001</v>
      </c>
      <c r="B18737" s="1">
        <v>82.7362999999999</v>
      </c>
      <c r="D18737">
        <f t="shared" si="292"/>
        <v>-3.7185516949153055</v>
      </c>
    </row>
    <row r="18738" spans="1:4" x14ac:dyDescent="0.2">
      <c r="A18738">
        <v>247.9554229</v>
      </c>
      <c r="B18738" s="1">
        <v>82.700900000000004</v>
      </c>
      <c r="D18738">
        <f t="shared" si="292"/>
        <v>-3.5009516949152015</v>
      </c>
    </row>
    <row r="18739" spans="1:4" x14ac:dyDescent="0.2">
      <c r="A18739">
        <v>247.9678299</v>
      </c>
      <c r="B18739" s="1">
        <v>82.4832999999999</v>
      </c>
      <c r="D18739">
        <f t="shared" si="292"/>
        <v>-3.2066516949151946</v>
      </c>
    </row>
    <row r="18740" spans="1:4" x14ac:dyDescent="0.2">
      <c r="A18740">
        <v>247.980175</v>
      </c>
      <c r="B18740" s="1">
        <v>82.188999999999893</v>
      </c>
      <c r="D18740">
        <f t="shared" si="292"/>
        <v>-2.896251694915307</v>
      </c>
    </row>
    <row r="18741" spans="1:4" x14ac:dyDescent="0.2">
      <c r="A18741">
        <v>247.99261619999999</v>
      </c>
      <c r="B18741" s="1">
        <v>81.878600000000006</v>
      </c>
      <c r="D18741">
        <f t="shared" si="292"/>
        <v>-2.5713516949153075</v>
      </c>
    </row>
    <row r="18742" spans="1:4" x14ac:dyDescent="0.2">
      <c r="A18742">
        <v>248.0088241</v>
      </c>
      <c r="B18742" s="1">
        <v>81.553700000000006</v>
      </c>
      <c r="D18742">
        <f t="shared" si="292"/>
        <v>-2.3776516949152011</v>
      </c>
    </row>
    <row r="18743" spans="1:4" x14ac:dyDescent="0.2">
      <c r="A18743">
        <v>248.02107100000001</v>
      </c>
      <c r="B18743" s="1">
        <v>81.3599999999999</v>
      </c>
      <c r="D18743">
        <f t="shared" si="292"/>
        <v>-2.5838516949151966</v>
      </c>
    </row>
    <row r="18744" spans="1:4" x14ac:dyDescent="0.2">
      <c r="A18744">
        <v>248.03327110000001</v>
      </c>
      <c r="B18744" s="1">
        <v>81.566199999999895</v>
      </c>
      <c r="D18744">
        <f t="shared" si="292"/>
        <v>-2.8262516949152001</v>
      </c>
    </row>
    <row r="18745" spans="1:4" x14ac:dyDescent="0.2">
      <c r="A18745">
        <v>248.04565020000001</v>
      </c>
      <c r="B18745" s="1">
        <v>81.808599999999899</v>
      </c>
      <c r="D18745">
        <f t="shared" si="292"/>
        <v>-2.9721516949151976</v>
      </c>
    </row>
    <row r="18746" spans="1:4" x14ac:dyDescent="0.2">
      <c r="A18746">
        <v>248.0619221</v>
      </c>
      <c r="B18746" s="1">
        <v>81.954499999999896</v>
      </c>
      <c r="D18746">
        <f t="shared" si="292"/>
        <v>-2.9755516949151968</v>
      </c>
    </row>
    <row r="18747" spans="1:4" x14ac:dyDescent="0.2">
      <c r="A18747">
        <v>248.074208</v>
      </c>
      <c r="B18747" s="1">
        <v>81.957899999999896</v>
      </c>
      <c r="D18747">
        <f t="shared" si="292"/>
        <v>-2.7777516949151959</v>
      </c>
    </row>
    <row r="18748" spans="1:4" x14ac:dyDescent="0.2">
      <c r="A18748">
        <v>248.08667109999999</v>
      </c>
      <c r="B18748" s="1">
        <v>81.760099999999895</v>
      </c>
      <c r="D18748">
        <f t="shared" si="292"/>
        <v>-2.4805516949153059</v>
      </c>
    </row>
    <row r="18749" spans="1:4" x14ac:dyDescent="0.2">
      <c r="A18749">
        <v>248.0989361</v>
      </c>
      <c r="B18749" s="1">
        <v>81.462900000000005</v>
      </c>
      <c r="D18749">
        <f t="shared" si="292"/>
        <v>-2.0368516949151996</v>
      </c>
    </row>
    <row r="18750" spans="1:4" x14ac:dyDescent="0.2">
      <c r="A18750">
        <v>248.11511899999999</v>
      </c>
      <c r="B18750" s="1">
        <v>81.019199999999898</v>
      </c>
      <c r="D18750">
        <f t="shared" si="292"/>
        <v>-0.59935169491519957</v>
      </c>
    </row>
    <row r="18751" spans="1:4" x14ac:dyDescent="0.2">
      <c r="A18751">
        <v>248.1278231</v>
      </c>
      <c r="B18751" s="1">
        <v>79.581699999999898</v>
      </c>
      <c r="D18751">
        <f t="shared" si="292"/>
        <v>0.19494830508469363</v>
      </c>
    </row>
    <row r="18752" spans="1:4" x14ac:dyDescent="0.2">
      <c r="A18752">
        <v>248.1406672</v>
      </c>
      <c r="B18752" s="1">
        <v>78.787400000000005</v>
      </c>
      <c r="D18752">
        <f t="shared" si="292"/>
        <v>0.85584830508480536</v>
      </c>
    </row>
    <row r="18753" spans="1:4" x14ac:dyDescent="0.2">
      <c r="A18753">
        <v>248.15217899999999</v>
      </c>
      <c r="B18753" s="1">
        <v>78.126499999999893</v>
      </c>
      <c r="D18753">
        <f t="shared" si="292"/>
        <v>1.3641483050846972</v>
      </c>
    </row>
    <row r="18754" spans="1:4" x14ac:dyDescent="0.2">
      <c r="A18754">
        <v>248.16931099999999</v>
      </c>
      <c r="B18754" s="1">
        <v>77.618200000000002</v>
      </c>
      <c r="D18754">
        <f t="shared" si="292"/>
        <v>1.6891483050847995</v>
      </c>
    </row>
    <row r="18755" spans="1:4" x14ac:dyDescent="0.2">
      <c r="A18755">
        <v>248.18075110000001</v>
      </c>
      <c r="B18755" s="1">
        <v>77.293199999999899</v>
      </c>
      <c r="D18755">
        <f t="shared" ref="D18755:D18818" si="293">$C$2-B18756</f>
        <v>1.895648305084805</v>
      </c>
    </row>
    <row r="18756" spans="1:4" x14ac:dyDescent="0.2">
      <c r="A18756">
        <v>248.19333599999999</v>
      </c>
      <c r="B18756" s="1">
        <v>77.086699999999894</v>
      </c>
      <c r="D18756">
        <f t="shared" si="293"/>
        <v>2.1240483050847985</v>
      </c>
    </row>
    <row r="18757" spans="1:4" x14ac:dyDescent="0.2">
      <c r="A18757">
        <v>248.20536279999999</v>
      </c>
      <c r="B18757" s="1">
        <v>76.8582999999999</v>
      </c>
      <c r="D18757">
        <f t="shared" si="293"/>
        <v>2.4966483050848041</v>
      </c>
    </row>
    <row r="18758" spans="1:4" x14ac:dyDescent="0.2">
      <c r="A18758">
        <v>248.217973</v>
      </c>
      <c r="B18758" s="1">
        <v>76.485699999999895</v>
      </c>
      <c r="D18758">
        <f t="shared" si="293"/>
        <v>3.0418483050846987</v>
      </c>
    </row>
    <row r="18759" spans="1:4" x14ac:dyDescent="0.2">
      <c r="A18759">
        <v>248.23555089999999</v>
      </c>
      <c r="B18759" s="1">
        <v>75.9405</v>
      </c>
      <c r="D18759">
        <f t="shared" si="293"/>
        <v>4.0674483050846959</v>
      </c>
    </row>
    <row r="18760" spans="1:4" x14ac:dyDescent="0.2">
      <c r="A18760">
        <v>248.24733810000001</v>
      </c>
      <c r="B18760" s="1">
        <v>74.914900000000003</v>
      </c>
      <c r="D18760">
        <f t="shared" si="293"/>
        <v>4.3281483050846958</v>
      </c>
    </row>
    <row r="18761" spans="1:4" x14ac:dyDescent="0.2">
      <c r="A18761">
        <v>248.25860599999999</v>
      </c>
      <c r="B18761" s="1">
        <v>74.654200000000003</v>
      </c>
      <c r="D18761">
        <f t="shared" si="293"/>
        <v>4.3379483050846943</v>
      </c>
    </row>
    <row r="18762" spans="1:4" x14ac:dyDescent="0.2">
      <c r="A18762">
        <v>248.2713621</v>
      </c>
      <c r="B18762" s="1">
        <v>74.644400000000005</v>
      </c>
      <c r="D18762">
        <f t="shared" si="293"/>
        <v>4.2143483050846982</v>
      </c>
    </row>
    <row r="18763" spans="1:4" x14ac:dyDescent="0.2">
      <c r="A18763">
        <v>248.28719620000001</v>
      </c>
      <c r="B18763" s="1">
        <v>74.768000000000001</v>
      </c>
      <c r="D18763">
        <f t="shared" si="293"/>
        <v>4.1448483050846932</v>
      </c>
    </row>
    <row r="18764" spans="1:4" x14ac:dyDescent="0.2">
      <c r="A18764">
        <v>248.29957909999999</v>
      </c>
      <c r="B18764" s="1">
        <v>74.837500000000006</v>
      </c>
      <c r="D18764">
        <f t="shared" si="293"/>
        <v>4.0982483050846952</v>
      </c>
    </row>
    <row r="18765" spans="1:4" x14ac:dyDescent="0.2">
      <c r="A18765">
        <v>248.3118389</v>
      </c>
      <c r="B18765" s="1">
        <v>74.884100000000004</v>
      </c>
      <c r="D18765">
        <f t="shared" si="293"/>
        <v>4.0612483050848027</v>
      </c>
    </row>
    <row r="18766" spans="1:4" x14ac:dyDescent="0.2">
      <c r="A18766">
        <v>248.32414890000001</v>
      </c>
      <c r="B18766" s="1">
        <v>74.921099999999896</v>
      </c>
      <c r="D18766">
        <f t="shared" si="293"/>
        <v>3.9125483050846981</v>
      </c>
    </row>
    <row r="18767" spans="1:4" x14ac:dyDescent="0.2">
      <c r="A18767">
        <v>248.34041690000001</v>
      </c>
      <c r="B18767" s="1">
        <v>75.069800000000001</v>
      </c>
      <c r="D18767">
        <f t="shared" si="293"/>
        <v>3.4237483050847999</v>
      </c>
    </row>
    <row r="18768" spans="1:4" x14ac:dyDescent="0.2">
      <c r="A18768">
        <v>248.352778</v>
      </c>
      <c r="B18768" s="1">
        <v>75.558599999999899</v>
      </c>
      <c r="D18768">
        <f t="shared" si="293"/>
        <v>3.2035483050846949</v>
      </c>
    </row>
    <row r="18769" spans="1:4" x14ac:dyDescent="0.2">
      <c r="A18769">
        <v>248.365093</v>
      </c>
      <c r="B18769" s="1">
        <v>75.778800000000004</v>
      </c>
      <c r="D18769">
        <f t="shared" si="293"/>
        <v>2.996248305084805</v>
      </c>
    </row>
    <row r="18770" spans="1:4" x14ac:dyDescent="0.2">
      <c r="A18770">
        <v>248.37742689999999</v>
      </c>
      <c r="B18770" s="1">
        <v>75.986099999999894</v>
      </c>
      <c r="D18770">
        <f t="shared" si="293"/>
        <v>2.795448305084804</v>
      </c>
    </row>
    <row r="18771" spans="1:4" x14ac:dyDescent="0.2">
      <c r="A18771">
        <v>248.39408990000001</v>
      </c>
      <c r="B18771" s="1">
        <v>76.186899999999895</v>
      </c>
      <c r="D18771">
        <f t="shared" si="293"/>
        <v>2.5703483050846927</v>
      </c>
    </row>
    <row r="18772" spans="1:4" x14ac:dyDescent="0.2">
      <c r="A18772">
        <v>248.4059901</v>
      </c>
      <c r="B18772" s="1">
        <v>76.412000000000006</v>
      </c>
      <c r="D18772">
        <f t="shared" si="293"/>
        <v>2.379748305084803</v>
      </c>
    </row>
    <row r="18773" spans="1:4" x14ac:dyDescent="0.2">
      <c r="A18773">
        <v>248.41832400000001</v>
      </c>
      <c r="B18773" s="1">
        <v>76.602599999999896</v>
      </c>
      <c r="D18773">
        <f t="shared" si="293"/>
        <v>2.2149483050848033</v>
      </c>
    </row>
    <row r="18774" spans="1:4" x14ac:dyDescent="0.2">
      <c r="A18774">
        <v>248.4306622</v>
      </c>
      <c r="B18774" s="1">
        <v>76.767399999999895</v>
      </c>
      <c r="D18774">
        <f t="shared" si="293"/>
        <v>2.1112483050847999</v>
      </c>
    </row>
    <row r="18775" spans="1:4" x14ac:dyDescent="0.2">
      <c r="A18775">
        <v>248.44352789999999</v>
      </c>
      <c r="B18775" s="1">
        <v>76.871099999999899</v>
      </c>
      <c r="D18775">
        <f t="shared" si="293"/>
        <v>2.1125483050848004</v>
      </c>
    </row>
    <row r="18776" spans="1:4" x14ac:dyDescent="0.2">
      <c r="A18776">
        <v>248.45921709999999</v>
      </c>
      <c r="B18776" s="1">
        <v>76.869799999999898</v>
      </c>
      <c r="D18776">
        <f t="shared" si="293"/>
        <v>2.3469483050846947</v>
      </c>
    </row>
    <row r="18777" spans="1:4" x14ac:dyDescent="0.2">
      <c r="A18777">
        <v>248.4715812</v>
      </c>
      <c r="B18777" s="1">
        <v>76.635400000000004</v>
      </c>
      <c r="D18777">
        <f t="shared" si="293"/>
        <v>2.7137483050846924</v>
      </c>
    </row>
    <row r="18778" spans="1:4" x14ac:dyDescent="0.2">
      <c r="A18778">
        <v>248.48390509999999</v>
      </c>
      <c r="B18778" s="1">
        <v>76.268600000000006</v>
      </c>
      <c r="D18778">
        <f t="shared" si="293"/>
        <v>3.178948305084802</v>
      </c>
    </row>
    <row r="18779" spans="1:4" x14ac:dyDescent="0.2">
      <c r="A18779">
        <v>248.49684719999999</v>
      </c>
      <c r="B18779" s="1">
        <v>75.803399999999897</v>
      </c>
      <c r="D18779">
        <f t="shared" si="293"/>
        <v>3.6284483050848024</v>
      </c>
    </row>
    <row r="18780" spans="1:4" x14ac:dyDescent="0.2">
      <c r="A18780">
        <v>248.51246209999999</v>
      </c>
      <c r="B18780" s="1">
        <v>75.353899999999896</v>
      </c>
      <c r="D18780">
        <f t="shared" si="293"/>
        <v>3.8836483050848045</v>
      </c>
    </row>
    <row r="18781" spans="1:4" x14ac:dyDescent="0.2">
      <c r="A18781">
        <v>248.52485300000001</v>
      </c>
      <c r="B18781" s="1">
        <v>75.098699999999894</v>
      </c>
      <c r="D18781">
        <f t="shared" si="293"/>
        <v>3.8978483050846933</v>
      </c>
    </row>
    <row r="18782" spans="1:4" x14ac:dyDescent="0.2">
      <c r="A18782">
        <v>248.5371902</v>
      </c>
      <c r="B18782" s="1">
        <v>75.084500000000006</v>
      </c>
      <c r="D18782">
        <f t="shared" si="293"/>
        <v>3.7492483050848051</v>
      </c>
    </row>
    <row r="18783" spans="1:4" x14ac:dyDescent="0.2">
      <c r="A18783">
        <v>248.5494909</v>
      </c>
      <c r="B18783" s="1">
        <v>75.233099999999894</v>
      </c>
      <c r="D18783">
        <f t="shared" si="293"/>
        <v>3.5267483050846948</v>
      </c>
    </row>
    <row r="18784" spans="1:4" x14ac:dyDescent="0.2">
      <c r="A18784">
        <v>248.56576899999999</v>
      </c>
      <c r="B18784" s="1">
        <v>75.455600000000004</v>
      </c>
      <c r="D18784">
        <f t="shared" si="293"/>
        <v>3.4102483050846928</v>
      </c>
    </row>
    <row r="18785" spans="1:4" x14ac:dyDescent="0.2">
      <c r="A18785">
        <v>248.5785573</v>
      </c>
      <c r="B18785" s="1">
        <v>75.572100000000006</v>
      </c>
      <c r="D18785">
        <f t="shared" si="293"/>
        <v>3.4725483050847998</v>
      </c>
    </row>
    <row r="18786" spans="1:4" x14ac:dyDescent="0.2">
      <c r="A18786">
        <v>248.59034399999999</v>
      </c>
      <c r="B18786" s="1">
        <v>75.509799999999899</v>
      </c>
      <c r="D18786">
        <f t="shared" si="293"/>
        <v>3.4945483050848054</v>
      </c>
    </row>
    <row r="18787" spans="1:4" x14ac:dyDescent="0.2">
      <c r="A18787">
        <v>248.60270790000001</v>
      </c>
      <c r="B18787" s="1">
        <v>75.487799999999893</v>
      </c>
      <c r="D18787">
        <f t="shared" si="293"/>
        <v>3.4614483050848008</v>
      </c>
    </row>
    <row r="18788" spans="1:4" x14ac:dyDescent="0.2">
      <c r="A18788">
        <v>248.6194758</v>
      </c>
      <c r="B18788" s="1">
        <v>75.520899999999898</v>
      </c>
      <c r="D18788">
        <f t="shared" si="293"/>
        <v>3.3643483050848033</v>
      </c>
    </row>
    <row r="18789" spans="1:4" x14ac:dyDescent="0.2">
      <c r="A18789">
        <v>248.63163209999999</v>
      </c>
      <c r="B18789" s="1">
        <v>75.617999999999896</v>
      </c>
      <c r="D18789">
        <f t="shared" si="293"/>
        <v>3.2342483050848045</v>
      </c>
    </row>
    <row r="18790" spans="1:4" x14ac:dyDescent="0.2">
      <c r="A18790">
        <v>248.6437061</v>
      </c>
      <c r="B18790" s="1">
        <v>75.748099999999894</v>
      </c>
      <c r="D18790">
        <f t="shared" si="293"/>
        <v>3.140848305084802</v>
      </c>
    </row>
    <row r="18791" spans="1:4" x14ac:dyDescent="0.2">
      <c r="A18791">
        <v>248.65594010000001</v>
      </c>
      <c r="B18791" s="1">
        <v>75.841499999999897</v>
      </c>
      <c r="D18791">
        <f t="shared" si="293"/>
        <v>3.0878483050848047</v>
      </c>
    </row>
    <row r="18792" spans="1:4" x14ac:dyDescent="0.2">
      <c r="A18792">
        <v>248.66886500000001</v>
      </c>
      <c r="B18792" s="1">
        <v>75.894499999999894</v>
      </c>
      <c r="D18792">
        <f t="shared" si="293"/>
        <v>3.385148305084698</v>
      </c>
    </row>
    <row r="18793" spans="1:4" x14ac:dyDescent="0.2">
      <c r="A18793">
        <v>248.685667</v>
      </c>
      <c r="B18793" s="1">
        <v>75.597200000000001</v>
      </c>
      <c r="D18793">
        <f t="shared" si="293"/>
        <v>3.7054483050848006</v>
      </c>
    </row>
    <row r="18794" spans="1:4" x14ac:dyDescent="0.2">
      <c r="A18794">
        <v>248.6980259</v>
      </c>
      <c r="B18794" s="1">
        <v>75.276899999999898</v>
      </c>
      <c r="D18794">
        <f t="shared" si="293"/>
        <v>4.0559483050846978</v>
      </c>
    </row>
    <row r="18795" spans="1:4" x14ac:dyDescent="0.2">
      <c r="A18795">
        <v>248.710892</v>
      </c>
      <c r="B18795" s="1">
        <v>74.926400000000001</v>
      </c>
      <c r="D18795">
        <f t="shared" si="293"/>
        <v>4.3667483050846982</v>
      </c>
    </row>
    <row r="18796" spans="1:4" x14ac:dyDescent="0.2">
      <c r="A18796">
        <v>248.72761009999999</v>
      </c>
      <c r="B18796" s="1">
        <v>74.615600000000001</v>
      </c>
      <c r="D18796">
        <f t="shared" si="293"/>
        <v>4.5911483050848005</v>
      </c>
    </row>
    <row r="18797" spans="1:4" x14ac:dyDescent="0.2">
      <c r="A18797">
        <v>248.77345299999999</v>
      </c>
      <c r="B18797" s="1">
        <v>74.391199999999898</v>
      </c>
      <c r="D18797">
        <f t="shared" si="293"/>
        <v>4.6840483050848007</v>
      </c>
    </row>
    <row r="18798" spans="1:4" x14ac:dyDescent="0.2">
      <c r="A18798">
        <v>248.780159</v>
      </c>
      <c r="B18798" s="1">
        <v>74.298299999999898</v>
      </c>
      <c r="D18798">
        <f t="shared" si="293"/>
        <v>4.569848305084804</v>
      </c>
    </row>
    <row r="18799" spans="1:4" x14ac:dyDescent="0.2">
      <c r="A18799">
        <v>248.78211709999999</v>
      </c>
      <c r="B18799" s="1">
        <v>74.412499999999895</v>
      </c>
      <c r="D18799">
        <f t="shared" si="293"/>
        <v>4.2966483050848012</v>
      </c>
    </row>
    <row r="18800" spans="1:4" x14ac:dyDescent="0.2">
      <c r="A18800">
        <v>248.78442219999999</v>
      </c>
      <c r="B18800" s="1">
        <v>74.685699999999898</v>
      </c>
      <c r="D18800">
        <f t="shared" si="293"/>
        <v>4.0638483050848038</v>
      </c>
    </row>
    <row r="18801" spans="1:4" x14ac:dyDescent="0.2">
      <c r="A18801">
        <v>248.79095290000001</v>
      </c>
      <c r="B18801" s="1">
        <v>74.918499999999895</v>
      </c>
      <c r="D18801">
        <f t="shared" si="293"/>
        <v>3.7985483050846938</v>
      </c>
    </row>
    <row r="18802" spans="1:4" x14ac:dyDescent="0.2">
      <c r="A18802">
        <v>248.80417299999999</v>
      </c>
      <c r="B18802" s="1">
        <v>75.183800000000005</v>
      </c>
      <c r="D18802">
        <f t="shared" si="293"/>
        <v>3.7740483050848042</v>
      </c>
    </row>
    <row r="18803" spans="1:4" x14ac:dyDescent="0.2">
      <c r="A18803">
        <v>248.83235809999999</v>
      </c>
      <c r="B18803" s="1">
        <v>75.208299999999895</v>
      </c>
      <c r="D18803">
        <f t="shared" si="293"/>
        <v>3.8072483050846984</v>
      </c>
    </row>
    <row r="18804" spans="1:4" x14ac:dyDescent="0.2">
      <c r="A18804">
        <v>248.8335941</v>
      </c>
      <c r="B18804" s="1">
        <v>75.1751</v>
      </c>
      <c r="D18804">
        <f t="shared" si="293"/>
        <v>3.8110483050846966</v>
      </c>
    </row>
    <row r="18805" spans="1:4" x14ac:dyDescent="0.2">
      <c r="A18805">
        <v>248.852777</v>
      </c>
      <c r="B18805" s="1">
        <v>75.171300000000002</v>
      </c>
      <c r="D18805">
        <f t="shared" si="293"/>
        <v>3.7193483050846936</v>
      </c>
    </row>
    <row r="18806" spans="1:4" x14ac:dyDescent="0.2">
      <c r="A18806">
        <v>248.85671809999999</v>
      </c>
      <c r="B18806" s="1">
        <v>75.263000000000005</v>
      </c>
      <c r="D18806">
        <f t="shared" si="293"/>
        <v>3.6232483050848003</v>
      </c>
    </row>
    <row r="18807" spans="1:4" x14ac:dyDescent="0.2">
      <c r="A18807">
        <v>248.86967300000001</v>
      </c>
      <c r="B18807" s="1">
        <v>75.359099999999899</v>
      </c>
      <c r="D18807">
        <f t="shared" si="293"/>
        <v>3.5469483050846975</v>
      </c>
    </row>
    <row r="18808" spans="1:4" x14ac:dyDescent="0.2">
      <c r="A18808">
        <v>248.88641809999999</v>
      </c>
      <c r="B18808" s="1">
        <v>75.435400000000001</v>
      </c>
      <c r="D18808">
        <f t="shared" si="293"/>
        <v>3.4749483050846948</v>
      </c>
    </row>
    <row r="18809" spans="1:4" x14ac:dyDescent="0.2">
      <c r="A18809">
        <v>248.893539</v>
      </c>
      <c r="B18809" s="1">
        <v>75.507400000000004</v>
      </c>
      <c r="D18809">
        <f t="shared" si="293"/>
        <v>3.5094483050848027</v>
      </c>
    </row>
    <row r="18810" spans="1:4" x14ac:dyDescent="0.2">
      <c r="A18810">
        <v>248.9101622</v>
      </c>
      <c r="B18810" s="1">
        <v>75.472899999999896</v>
      </c>
      <c r="D18810">
        <f t="shared" si="293"/>
        <v>3.590448305084692</v>
      </c>
    </row>
    <row r="18811" spans="1:4" x14ac:dyDescent="0.2">
      <c r="A18811">
        <v>248.9226251</v>
      </c>
      <c r="B18811" s="1">
        <v>75.391900000000007</v>
      </c>
      <c r="D18811">
        <f t="shared" si="293"/>
        <v>3.7279483050846949</v>
      </c>
    </row>
    <row r="18812" spans="1:4" x14ac:dyDescent="0.2">
      <c r="A18812">
        <v>248.9355261</v>
      </c>
      <c r="B18812" s="1">
        <v>75.254400000000004</v>
      </c>
      <c r="D18812">
        <f t="shared" si="293"/>
        <v>3.8118483050846947</v>
      </c>
    </row>
    <row r="18813" spans="1:4" x14ac:dyDescent="0.2">
      <c r="A18813">
        <v>248.94689199999999</v>
      </c>
      <c r="B18813" s="1">
        <v>75.170500000000004</v>
      </c>
      <c r="D18813">
        <f t="shared" si="293"/>
        <v>3.8450483050848021</v>
      </c>
    </row>
    <row r="18814" spans="1:4" x14ac:dyDescent="0.2">
      <c r="A18814">
        <v>248.962997</v>
      </c>
      <c r="B18814" s="1">
        <v>75.137299999999897</v>
      </c>
      <c r="D18814">
        <f t="shared" si="293"/>
        <v>3.8481483050846919</v>
      </c>
    </row>
    <row r="18815" spans="1:4" x14ac:dyDescent="0.2">
      <c r="A18815">
        <v>248.9757261</v>
      </c>
      <c r="B18815" s="1">
        <v>75.134200000000007</v>
      </c>
      <c r="D18815">
        <f t="shared" si="293"/>
        <v>3.8433483050848025</v>
      </c>
    </row>
    <row r="18816" spans="1:4" x14ac:dyDescent="0.2">
      <c r="A18816">
        <v>248.98768089999999</v>
      </c>
      <c r="B18816" s="1">
        <v>75.138999999999896</v>
      </c>
      <c r="D18816">
        <f t="shared" si="293"/>
        <v>3.8133483050848014</v>
      </c>
    </row>
    <row r="18817" spans="1:4" x14ac:dyDescent="0.2">
      <c r="A18817">
        <v>249.000046</v>
      </c>
      <c r="B18817" s="1">
        <v>75.168999999999897</v>
      </c>
      <c r="D18817">
        <f t="shared" si="293"/>
        <v>3.8344483050846918</v>
      </c>
    </row>
    <row r="18818" spans="1:4" x14ac:dyDescent="0.2">
      <c r="A18818">
        <v>249.01621599999999</v>
      </c>
      <c r="B18818" s="1">
        <v>75.147900000000007</v>
      </c>
      <c r="D18818">
        <f t="shared" si="293"/>
        <v>3.971848305084805</v>
      </c>
    </row>
    <row r="18819" spans="1:4" x14ac:dyDescent="0.2">
      <c r="A18819">
        <v>249.02857019999999</v>
      </c>
      <c r="B18819" s="1">
        <v>75.010499999999894</v>
      </c>
      <c r="D18819">
        <f t="shared" ref="D18819:D18882" si="294">$C$2-B18820</f>
        <v>4.0452483050846979</v>
      </c>
    </row>
    <row r="18820" spans="1:4" x14ac:dyDescent="0.2">
      <c r="A18820">
        <v>249.0409191</v>
      </c>
      <c r="B18820" s="1">
        <v>74.937100000000001</v>
      </c>
      <c r="D18820">
        <f t="shared" si="294"/>
        <v>4.1181483050848016</v>
      </c>
    </row>
    <row r="18821" spans="1:4" x14ac:dyDescent="0.2">
      <c r="A18821">
        <v>249.0532441</v>
      </c>
      <c r="B18821" s="1">
        <v>74.864199999999897</v>
      </c>
      <c r="D18821">
        <f t="shared" si="294"/>
        <v>4.2488483050846924</v>
      </c>
    </row>
    <row r="18822" spans="1:4" x14ac:dyDescent="0.2">
      <c r="A18822">
        <v>249.07182689999999</v>
      </c>
      <c r="B18822" s="1">
        <v>74.733500000000006</v>
      </c>
      <c r="D18822">
        <f t="shared" si="294"/>
        <v>4.4624483050846919</v>
      </c>
    </row>
    <row r="18823" spans="1:4" x14ac:dyDescent="0.2">
      <c r="A18823">
        <v>249.08175610000001</v>
      </c>
      <c r="B18823" s="1">
        <v>74.519900000000007</v>
      </c>
      <c r="D18823">
        <f t="shared" si="294"/>
        <v>4.7617483050846943</v>
      </c>
    </row>
    <row r="18824" spans="1:4" x14ac:dyDescent="0.2">
      <c r="A18824">
        <v>249.0940919</v>
      </c>
      <c r="B18824" s="1">
        <v>74.220600000000005</v>
      </c>
      <c r="D18824">
        <f t="shared" si="294"/>
        <v>5.0229483050846966</v>
      </c>
    </row>
    <row r="18825" spans="1:4" x14ac:dyDescent="0.2">
      <c r="A18825">
        <v>249.106638</v>
      </c>
      <c r="B18825" s="1">
        <v>73.959400000000002</v>
      </c>
      <c r="D18825">
        <f t="shared" si="294"/>
        <v>5.2012483050848033</v>
      </c>
    </row>
    <row r="18826" spans="1:4" x14ac:dyDescent="0.2">
      <c r="A18826">
        <v>249.12269520000001</v>
      </c>
      <c r="B18826" s="1">
        <v>73.781099999999896</v>
      </c>
      <c r="D18826">
        <f t="shared" si="294"/>
        <v>5.0207483050846946</v>
      </c>
    </row>
    <row r="18827" spans="1:4" x14ac:dyDescent="0.2">
      <c r="A18827">
        <v>249.13500519999999</v>
      </c>
      <c r="B18827" s="1">
        <v>73.961600000000004</v>
      </c>
      <c r="D18827">
        <f t="shared" si="294"/>
        <v>4.6964483050848003</v>
      </c>
    </row>
    <row r="18828" spans="1:4" x14ac:dyDescent="0.2">
      <c r="A18828">
        <v>249.14737199999999</v>
      </c>
      <c r="B18828" s="1">
        <v>74.285899999999899</v>
      </c>
      <c r="D18828">
        <f t="shared" si="294"/>
        <v>4.4506483050846981</v>
      </c>
    </row>
    <row r="18829" spans="1:4" x14ac:dyDescent="0.2">
      <c r="A18829">
        <v>249.15973310000001</v>
      </c>
      <c r="B18829" s="1">
        <v>74.531700000000001</v>
      </c>
      <c r="D18829">
        <f t="shared" si="294"/>
        <v>4.3317483050848011</v>
      </c>
    </row>
    <row r="18830" spans="1:4" x14ac:dyDescent="0.2">
      <c r="A18830">
        <v>249.1719511</v>
      </c>
      <c r="B18830" s="1">
        <v>74.650599999999898</v>
      </c>
      <c r="D18830">
        <f t="shared" si="294"/>
        <v>4.3565483050848002</v>
      </c>
    </row>
    <row r="18831" spans="1:4" x14ac:dyDescent="0.2">
      <c r="A18831">
        <v>249.18834609999999</v>
      </c>
      <c r="B18831" s="1">
        <v>74.625799999999899</v>
      </c>
      <c r="D18831">
        <f t="shared" si="294"/>
        <v>4.5202483050846922</v>
      </c>
    </row>
    <row r="18832" spans="1:4" x14ac:dyDescent="0.2">
      <c r="A18832">
        <v>249.20057199999999</v>
      </c>
      <c r="B18832" s="1">
        <v>74.462100000000007</v>
      </c>
      <c r="D18832">
        <f t="shared" si="294"/>
        <v>4.7029483050848029</v>
      </c>
    </row>
    <row r="18833" spans="1:4" x14ac:dyDescent="0.2">
      <c r="A18833">
        <v>249.21294779999999</v>
      </c>
      <c r="B18833" s="1">
        <v>74.279399999999896</v>
      </c>
      <c r="D18833">
        <f t="shared" si="294"/>
        <v>4.8698483050848012</v>
      </c>
    </row>
    <row r="18834" spans="1:4" x14ac:dyDescent="0.2">
      <c r="A18834">
        <v>249.2255778</v>
      </c>
      <c r="B18834" s="1">
        <v>74.112499999999898</v>
      </c>
      <c r="D18834">
        <f t="shared" si="294"/>
        <v>5.0015483050846967</v>
      </c>
    </row>
    <row r="18835" spans="1:4" x14ac:dyDescent="0.2">
      <c r="A18835">
        <v>249.2416198</v>
      </c>
      <c r="B18835" s="1">
        <v>73.980800000000002</v>
      </c>
      <c r="D18835">
        <f t="shared" si="294"/>
        <v>5.184348305084697</v>
      </c>
    </row>
    <row r="18836" spans="1:4" x14ac:dyDescent="0.2">
      <c r="A18836">
        <v>249.25386309999999</v>
      </c>
      <c r="B18836" s="1">
        <v>73.798000000000002</v>
      </c>
      <c r="D18836">
        <f t="shared" si="294"/>
        <v>5.3047483050848001</v>
      </c>
    </row>
    <row r="18837" spans="1:4" x14ac:dyDescent="0.2">
      <c r="A18837">
        <v>249.26609830000001</v>
      </c>
      <c r="B18837" s="1">
        <v>73.677599999999899</v>
      </c>
      <c r="D18837">
        <f t="shared" si="294"/>
        <v>5.4472483050847984</v>
      </c>
    </row>
    <row r="18838" spans="1:4" x14ac:dyDescent="0.2">
      <c r="A18838">
        <v>249.2788501</v>
      </c>
      <c r="B18838" s="1">
        <v>73.5350999999999</v>
      </c>
      <c r="D18838">
        <f t="shared" si="294"/>
        <v>5.6224483050848022</v>
      </c>
    </row>
    <row r="18839" spans="1:4" x14ac:dyDescent="0.2">
      <c r="A18839">
        <v>249.294714</v>
      </c>
      <c r="B18839" s="1">
        <v>73.359899999999897</v>
      </c>
      <c r="D18839">
        <f t="shared" si="294"/>
        <v>5.8133483050848014</v>
      </c>
    </row>
    <row r="18840" spans="1:4" x14ac:dyDescent="0.2">
      <c r="A18840">
        <v>249.30705620000001</v>
      </c>
      <c r="B18840" s="1">
        <v>73.168999999999897</v>
      </c>
      <c r="D18840">
        <f t="shared" si="294"/>
        <v>6.053948305084802</v>
      </c>
    </row>
    <row r="18841" spans="1:4" x14ac:dyDescent="0.2">
      <c r="A18841">
        <v>249.3194082</v>
      </c>
      <c r="B18841" s="1">
        <v>72.928399999999897</v>
      </c>
      <c r="D18841">
        <f t="shared" si="294"/>
        <v>6.2554483050846983</v>
      </c>
    </row>
    <row r="18842" spans="1:4" x14ac:dyDescent="0.2">
      <c r="A18842">
        <v>249.33223100000001</v>
      </c>
      <c r="B18842" s="1">
        <v>72.726900000000001</v>
      </c>
      <c r="D18842">
        <f t="shared" si="294"/>
        <v>6.3863483050846952</v>
      </c>
    </row>
    <row r="18843" spans="1:4" x14ac:dyDescent="0.2">
      <c r="A18843">
        <v>249.34855289999999</v>
      </c>
      <c r="B18843" s="1">
        <v>72.596000000000004</v>
      </c>
      <c r="D18843">
        <f t="shared" si="294"/>
        <v>6.3665483050848053</v>
      </c>
    </row>
    <row r="18844" spans="1:4" x14ac:dyDescent="0.2">
      <c r="A18844">
        <v>249.36033889999999</v>
      </c>
      <c r="B18844" s="1">
        <v>72.615799999999894</v>
      </c>
      <c r="D18844">
        <f t="shared" si="294"/>
        <v>6.2232483050846952</v>
      </c>
    </row>
    <row r="18845" spans="1:4" x14ac:dyDescent="0.2">
      <c r="A18845">
        <v>249.37294199999999</v>
      </c>
      <c r="B18845" s="1">
        <v>72.759100000000004</v>
      </c>
      <c r="D18845">
        <f t="shared" si="294"/>
        <v>6.0395483050846934</v>
      </c>
    </row>
    <row r="18846" spans="1:4" x14ac:dyDescent="0.2">
      <c r="A18846">
        <v>249.38576889999999</v>
      </c>
      <c r="B18846" s="1">
        <v>72.942800000000005</v>
      </c>
      <c r="D18846">
        <f t="shared" si="294"/>
        <v>5.9087483050847993</v>
      </c>
    </row>
    <row r="18847" spans="1:4" x14ac:dyDescent="0.2">
      <c r="A18847">
        <v>249.397325</v>
      </c>
      <c r="B18847" s="1">
        <v>73.0735999999999</v>
      </c>
      <c r="D18847">
        <f t="shared" si="294"/>
        <v>5.8022483050848024</v>
      </c>
    </row>
    <row r="18848" spans="1:4" x14ac:dyDescent="0.2">
      <c r="A18848">
        <v>249.41352800000001</v>
      </c>
      <c r="B18848" s="1">
        <v>73.180099999999896</v>
      </c>
      <c r="D18848">
        <f t="shared" si="294"/>
        <v>5.6698483050846988</v>
      </c>
    </row>
    <row r="18849" spans="1:4" x14ac:dyDescent="0.2">
      <c r="A18849">
        <v>249.42588689999999</v>
      </c>
      <c r="B18849" s="1">
        <v>73.3125</v>
      </c>
      <c r="D18849">
        <f t="shared" si="294"/>
        <v>5.5840483050846927</v>
      </c>
    </row>
    <row r="18850" spans="1:4" x14ac:dyDescent="0.2">
      <c r="A18850">
        <v>249.438772</v>
      </c>
      <c r="B18850" s="1">
        <v>73.398300000000006</v>
      </c>
      <c r="D18850">
        <f t="shared" si="294"/>
        <v>5.4186483050848011</v>
      </c>
    </row>
    <row r="18851" spans="1:4" x14ac:dyDescent="0.2">
      <c r="A18851">
        <v>249.45051910000001</v>
      </c>
      <c r="B18851" s="1">
        <v>73.563699999999898</v>
      </c>
      <c r="D18851">
        <f t="shared" si="294"/>
        <v>5.1635483050848023</v>
      </c>
    </row>
    <row r="18852" spans="1:4" x14ac:dyDescent="0.2">
      <c r="A18852">
        <v>249.4668829</v>
      </c>
      <c r="B18852" s="1">
        <v>73.818799999999896</v>
      </c>
      <c r="D18852">
        <f t="shared" si="294"/>
        <v>4.7628483050848018</v>
      </c>
    </row>
    <row r="18853" spans="1:4" x14ac:dyDescent="0.2">
      <c r="A18853">
        <v>249.47975489999999</v>
      </c>
      <c r="B18853" s="1">
        <v>74.219499999999897</v>
      </c>
      <c r="D18853">
        <f t="shared" si="294"/>
        <v>4.7064483050848054</v>
      </c>
    </row>
    <row r="18854" spans="1:4" x14ac:dyDescent="0.2">
      <c r="A18854">
        <v>249.4918959</v>
      </c>
      <c r="B18854" s="1">
        <v>74.275899999999893</v>
      </c>
      <c r="D18854">
        <f t="shared" si="294"/>
        <v>4.6649483050846925</v>
      </c>
    </row>
    <row r="18855" spans="1:4" x14ac:dyDescent="0.2">
      <c r="A18855">
        <v>249.50379419999999</v>
      </c>
      <c r="B18855" s="1">
        <v>74.317400000000006</v>
      </c>
      <c r="D18855">
        <f t="shared" si="294"/>
        <v>4.5878483050848047</v>
      </c>
    </row>
    <row r="18856" spans="1:4" x14ac:dyDescent="0.2">
      <c r="A18856">
        <v>249.520385</v>
      </c>
      <c r="B18856" s="1">
        <v>74.394499999999894</v>
      </c>
      <c r="D18856">
        <f t="shared" si="294"/>
        <v>4.420448305084804</v>
      </c>
    </row>
    <row r="18857" spans="1:4" x14ac:dyDescent="0.2">
      <c r="A18857">
        <v>249.53230690000001</v>
      </c>
      <c r="B18857" s="1">
        <v>74.561899999999895</v>
      </c>
      <c r="D18857">
        <f t="shared" si="294"/>
        <v>4.108148305084697</v>
      </c>
    </row>
    <row r="18858" spans="1:4" x14ac:dyDescent="0.2">
      <c r="A18858">
        <v>249.54466819999999</v>
      </c>
      <c r="B18858" s="1">
        <v>74.874200000000002</v>
      </c>
      <c r="D18858">
        <f t="shared" si="294"/>
        <v>3.681548305084803</v>
      </c>
    </row>
    <row r="18859" spans="1:4" x14ac:dyDescent="0.2">
      <c r="A18859">
        <v>249.55699709999999</v>
      </c>
      <c r="B18859" s="1">
        <v>75.300799999999896</v>
      </c>
      <c r="D18859">
        <f t="shared" si="294"/>
        <v>3.1962483050846942</v>
      </c>
    </row>
    <row r="18860" spans="1:4" x14ac:dyDescent="0.2">
      <c r="A18860">
        <v>249.57322600000001</v>
      </c>
      <c r="B18860" s="1">
        <v>75.786100000000005</v>
      </c>
      <c r="D18860">
        <f t="shared" si="294"/>
        <v>2.295048305084805</v>
      </c>
    </row>
    <row r="18861" spans="1:4" x14ac:dyDescent="0.2">
      <c r="A18861">
        <v>249.585556</v>
      </c>
      <c r="B18861" s="1">
        <v>76.687299999999894</v>
      </c>
      <c r="D18861">
        <f t="shared" si="294"/>
        <v>1.8953483050846955</v>
      </c>
    </row>
    <row r="18862" spans="1:4" x14ac:dyDescent="0.2">
      <c r="A18862">
        <v>249.59794500000001</v>
      </c>
      <c r="B18862" s="1">
        <v>77.087000000000003</v>
      </c>
      <c r="D18862">
        <f t="shared" si="294"/>
        <v>1.4495483050848037</v>
      </c>
    </row>
    <row r="18863" spans="1:4" x14ac:dyDescent="0.2">
      <c r="A18863">
        <v>249.61019490000001</v>
      </c>
      <c r="B18863" s="1">
        <v>77.532799999999895</v>
      </c>
      <c r="D18863">
        <f t="shared" si="294"/>
        <v>0.90614830508469879</v>
      </c>
    </row>
    <row r="18864" spans="1:4" x14ac:dyDescent="0.2">
      <c r="A18864">
        <v>249.62311199999999</v>
      </c>
      <c r="B18864" s="1">
        <v>78.0762</v>
      </c>
      <c r="D18864">
        <f t="shared" si="294"/>
        <v>0.32004830508469695</v>
      </c>
    </row>
    <row r="18865" spans="1:4" x14ac:dyDescent="0.2">
      <c r="A18865">
        <v>249.6388791</v>
      </c>
      <c r="B18865" s="1">
        <v>78.662300000000002</v>
      </c>
      <c r="D18865">
        <f t="shared" si="294"/>
        <v>-0.17095169491530271</v>
      </c>
    </row>
    <row r="18866" spans="1:4" x14ac:dyDescent="0.2">
      <c r="A18866">
        <v>249.65109609999999</v>
      </c>
      <c r="B18866" s="1">
        <v>79.153300000000002</v>
      </c>
      <c r="D18866">
        <f t="shared" si="294"/>
        <v>-0.50815169491519896</v>
      </c>
    </row>
    <row r="18867" spans="1:4" x14ac:dyDescent="0.2">
      <c r="A18867">
        <v>249.66349510000001</v>
      </c>
      <c r="B18867" s="1">
        <v>79.490499999999898</v>
      </c>
      <c r="D18867">
        <f t="shared" si="294"/>
        <v>-0.74065169491520066</v>
      </c>
    </row>
    <row r="18868" spans="1:4" x14ac:dyDescent="0.2">
      <c r="A18868">
        <v>249.67635079999999</v>
      </c>
      <c r="B18868" s="1">
        <v>79.7229999999999</v>
      </c>
      <c r="D18868">
        <f t="shared" si="294"/>
        <v>-1.1576516949153017</v>
      </c>
    </row>
    <row r="18869" spans="1:4" x14ac:dyDescent="0.2">
      <c r="A18869">
        <v>249.6922581</v>
      </c>
      <c r="B18869" s="1">
        <v>80.14</v>
      </c>
      <c r="D18869">
        <f t="shared" si="294"/>
        <v>-1.4157516949152011</v>
      </c>
    </row>
    <row r="18870" spans="1:4" x14ac:dyDescent="0.2">
      <c r="A18870">
        <v>249.7044401</v>
      </c>
      <c r="B18870" s="1">
        <v>80.3980999999999</v>
      </c>
      <c r="D18870">
        <f t="shared" si="294"/>
        <v>-1.5942516949152008</v>
      </c>
    </row>
    <row r="18871" spans="1:4" x14ac:dyDescent="0.2">
      <c r="A18871">
        <v>249.71800400000001</v>
      </c>
      <c r="B18871" s="1">
        <v>80.5765999999999</v>
      </c>
      <c r="D18871">
        <f t="shared" si="294"/>
        <v>-1.7061516949153059</v>
      </c>
    </row>
    <row r="18872" spans="1:4" x14ac:dyDescent="0.2">
      <c r="A18872">
        <v>249.7296231</v>
      </c>
      <c r="B18872" s="1">
        <v>80.688500000000005</v>
      </c>
      <c r="D18872">
        <f t="shared" si="294"/>
        <v>-1.8729516949152014</v>
      </c>
    </row>
    <row r="18873" spans="1:4" x14ac:dyDescent="0.2">
      <c r="A18873">
        <v>249.74527190000001</v>
      </c>
      <c r="B18873" s="1">
        <v>80.8552999999999</v>
      </c>
      <c r="D18873">
        <f t="shared" si="294"/>
        <v>-2.1441516949151946</v>
      </c>
    </row>
    <row r="18874" spans="1:4" x14ac:dyDescent="0.2">
      <c r="A18874">
        <v>249.75759600000001</v>
      </c>
      <c r="B18874" s="1">
        <v>81.126499999999893</v>
      </c>
      <c r="D18874">
        <f t="shared" si="294"/>
        <v>-2.6117516949151991</v>
      </c>
    </row>
    <row r="18875" spans="1:4" x14ac:dyDescent="0.2">
      <c r="A18875">
        <v>249.770364</v>
      </c>
      <c r="B18875" s="1">
        <v>81.594099999999898</v>
      </c>
      <c r="D18875">
        <f t="shared" si="294"/>
        <v>-3.2462516949153013</v>
      </c>
    </row>
    <row r="18876" spans="1:4" x14ac:dyDescent="0.2">
      <c r="A18876">
        <v>249.7825909</v>
      </c>
      <c r="B18876" s="1">
        <v>82.2286</v>
      </c>
      <c r="D18876">
        <f t="shared" si="294"/>
        <v>-3.796251694915199</v>
      </c>
    </row>
    <row r="18877" spans="1:4" x14ac:dyDescent="0.2">
      <c r="A18877">
        <v>249.79857709999999</v>
      </c>
      <c r="B18877" s="1">
        <v>82.778599999999898</v>
      </c>
      <c r="D18877">
        <f t="shared" si="294"/>
        <v>-4.2205516949152013</v>
      </c>
    </row>
    <row r="18878" spans="1:4" x14ac:dyDescent="0.2">
      <c r="A18878">
        <v>249.81084799999999</v>
      </c>
      <c r="B18878" s="1">
        <v>83.2028999999999</v>
      </c>
      <c r="D18878">
        <f t="shared" si="294"/>
        <v>-4.0718516949151962</v>
      </c>
    </row>
    <row r="18879" spans="1:4" x14ac:dyDescent="0.2">
      <c r="A18879">
        <v>249.82320000000001</v>
      </c>
      <c r="B18879" s="1">
        <v>83.054199999999895</v>
      </c>
      <c r="D18879">
        <f t="shared" si="294"/>
        <v>-3.8422516949153049</v>
      </c>
    </row>
    <row r="18880" spans="1:4" x14ac:dyDescent="0.2">
      <c r="A18880">
        <v>249.835542</v>
      </c>
      <c r="B18880" s="1">
        <v>82.824600000000004</v>
      </c>
      <c r="D18880">
        <f t="shared" si="294"/>
        <v>-3.5378516949153038</v>
      </c>
    </row>
    <row r="18881" spans="1:4" x14ac:dyDescent="0.2">
      <c r="A18881">
        <v>249.84780219999999</v>
      </c>
      <c r="B18881" s="1">
        <v>82.520200000000003</v>
      </c>
      <c r="D18881">
        <f t="shared" si="294"/>
        <v>-3.1720516949151971</v>
      </c>
    </row>
    <row r="18882" spans="1:4" x14ac:dyDescent="0.2">
      <c r="A18882">
        <v>249.86407399999999</v>
      </c>
      <c r="B18882" s="1">
        <v>82.154399999999896</v>
      </c>
      <c r="D18882">
        <f t="shared" si="294"/>
        <v>-2.7612516949153019</v>
      </c>
    </row>
    <row r="18883" spans="1:4" x14ac:dyDescent="0.2">
      <c r="A18883">
        <v>249.87649300000001</v>
      </c>
      <c r="B18883" s="1">
        <v>81.743600000000001</v>
      </c>
      <c r="D18883">
        <f t="shared" ref="D18883:D18946" si="295">$C$2-B18884</f>
        <v>-2.2832516949153074</v>
      </c>
    </row>
    <row r="18884" spans="1:4" x14ac:dyDescent="0.2">
      <c r="A18884">
        <v>249.88884189999999</v>
      </c>
      <c r="B18884" s="1">
        <v>81.265600000000006</v>
      </c>
      <c r="D18884">
        <f t="shared" si="295"/>
        <v>-1.8056516949151984</v>
      </c>
    </row>
    <row r="18885" spans="1:4" x14ac:dyDescent="0.2">
      <c r="A18885">
        <v>249.90106890000001</v>
      </c>
      <c r="B18885" s="1">
        <v>80.787999999999897</v>
      </c>
      <c r="D18885">
        <f t="shared" si="295"/>
        <v>-1.2222516949152009</v>
      </c>
    </row>
    <row r="18886" spans="1:4" x14ac:dyDescent="0.2">
      <c r="A18886">
        <v>249.9182782</v>
      </c>
      <c r="B18886" s="1">
        <v>80.2045999999999</v>
      </c>
      <c r="D18886">
        <f t="shared" si="295"/>
        <v>-1.0072516949151975</v>
      </c>
    </row>
    <row r="18887" spans="1:4" x14ac:dyDescent="0.2">
      <c r="A18887">
        <v>249.9296229</v>
      </c>
      <c r="B18887" s="1">
        <v>79.989599999999896</v>
      </c>
      <c r="D18887">
        <f t="shared" si="295"/>
        <v>-0.782951694915198</v>
      </c>
    </row>
    <row r="18888" spans="1:4" x14ac:dyDescent="0.2">
      <c r="A18888">
        <v>249.94199800000001</v>
      </c>
      <c r="B18888" s="1">
        <v>79.765299999999897</v>
      </c>
      <c r="D18888">
        <f t="shared" si="295"/>
        <v>-0.66705169491520167</v>
      </c>
    </row>
    <row r="18889" spans="1:4" x14ac:dyDescent="0.2">
      <c r="A18889">
        <v>249.95433499999999</v>
      </c>
      <c r="B18889" s="1">
        <v>79.649399999999901</v>
      </c>
      <c r="D18889">
        <f t="shared" si="295"/>
        <v>-0.64935169491519673</v>
      </c>
    </row>
    <row r="18890" spans="1:4" x14ac:dyDescent="0.2">
      <c r="A18890">
        <v>249.97166899999999</v>
      </c>
      <c r="B18890" s="1">
        <v>79.631699999999896</v>
      </c>
      <c r="D18890">
        <f t="shared" si="295"/>
        <v>-0.72515169491519771</v>
      </c>
    </row>
    <row r="18891" spans="1:4" x14ac:dyDescent="0.2">
      <c r="A18891">
        <v>249.98293810000001</v>
      </c>
      <c r="B18891" s="1">
        <v>79.707499999999897</v>
      </c>
      <c r="D18891">
        <f t="shared" si="295"/>
        <v>-0.86675169491530824</v>
      </c>
    </row>
    <row r="18892" spans="1:4" x14ac:dyDescent="0.2">
      <c r="A18892">
        <v>249.99516700000001</v>
      </c>
      <c r="B18892" s="1">
        <v>79.849100000000007</v>
      </c>
      <c r="D18892">
        <f t="shared" si="295"/>
        <v>-0.97065169491530412</v>
      </c>
    </row>
    <row r="18893" spans="1:4" x14ac:dyDescent="0.2">
      <c r="A18893">
        <v>250.00754309999999</v>
      </c>
      <c r="B18893" s="1">
        <v>79.953000000000003</v>
      </c>
      <c r="D18893">
        <f t="shared" si="295"/>
        <v>-0.9985516949153066</v>
      </c>
    </row>
    <row r="18894" spans="1:4" x14ac:dyDescent="0.2">
      <c r="A18894">
        <v>250.02553700000001</v>
      </c>
      <c r="B18894" s="1">
        <v>79.980900000000005</v>
      </c>
      <c r="D18894">
        <f t="shared" si="295"/>
        <v>-0.68175169491530596</v>
      </c>
    </row>
    <row r="18895" spans="1:4" x14ac:dyDescent="0.2">
      <c r="A18895">
        <v>250.03620699999999</v>
      </c>
      <c r="B18895" s="1">
        <v>79.664100000000005</v>
      </c>
      <c r="D18895">
        <f t="shared" si="295"/>
        <v>-0.4721516949151976</v>
      </c>
    </row>
    <row r="18896" spans="1:4" x14ac:dyDescent="0.2">
      <c r="A18896">
        <v>250.048599</v>
      </c>
      <c r="B18896" s="1">
        <v>79.454499999999896</v>
      </c>
      <c r="D18896">
        <f t="shared" si="295"/>
        <v>-0.39055169491530251</v>
      </c>
    </row>
    <row r="18897" spans="1:4" x14ac:dyDescent="0.2">
      <c r="A18897">
        <v>250.06079320000001</v>
      </c>
      <c r="B18897" s="1">
        <v>79.372900000000001</v>
      </c>
      <c r="D18897">
        <f t="shared" si="295"/>
        <v>-0.36215169491519816</v>
      </c>
    </row>
    <row r="18898" spans="1:4" x14ac:dyDescent="0.2">
      <c r="A18898">
        <v>250.0731361</v>
      </c>
      <c r="B18898" s="1">
        <v>79.344499999999897</v>
      </c>
      <c r="D18898">
        <f t="shared" si="295"/>
        <v>-0.39485169491530314</v>
      </c>
    </row>
    <row r="18899" spans="1:4" x14ac:dyDescent="0.2">
      <c r="A18899">
        <v>250.08935500000001</v>
      </c>
      <c r="B18899" s="1">
        <v>79.377200000000002</v>
      </c>
      <c r="D18899">
        <f t="shared" si="295"/>
        <v>-0.57255169491530467</v>
      </c>
    </row>
    <row r="18900" spans="1:4" x14ac:dyDescent="0.2">
      <c r="A18900">
        <v>250.10168809999999</v>
      </c>
      <c r="B18900" s="1">
        <v>79.554900000000004</v>
      </c>
      <c r="D18900">
        <f t="shared" si="295"/>
        <v>-0.94975169491530664</v>
      </c>
    </row>
    <row r="18901" spans="1:4" x14ac:dyDescent="0.2">
      <c r="A18901">
        <v>250.11409309999999</v>
      </c>
      <c r="B18901" s="1">
        <v>79.932100000000005</v>
      </c>
      <c r="D18901">
        <f t="shared" si="295"/>
        <v>-1.5531516949152007</v>
      </c>
    </row>
    <row r="18902" spans="1:4" x14ac:dyDescent="0.2">
      <c r="A18902">
        <v>250.1265841</v>
      </c>
      <c r="B18902" s="1">
        <v>80.5354999999999</v>
      </c>
      <c r="D18902">
        <f t="shared" si="295"/>
        <v>-2.7788516949153035</v>
      </c>
    </row>
    <row r="18903" spans="1:4" x14ac:dyDescent="0.2">
      <c r="A18903">
        <v>250.14296100000001</v>
      </c>
      <c r="B18903" s="1">
        <v>81.761200000000002</v>
      </c>
      <c r="D18903">
        <f t="shared" si="295"/>
        <v>-3.0929516949152003</v>
      </c>
    </row>
    <row r="18904" spans="1:4" x14ac:dyDescent="0.2">
      <c r="A18904">
        <v>250.15490819999999</v>
      </c>
      <c r="B18904" s="1">
        <v>82.075299999999899</v>
      </c>
      <c r="D18904">
        <f t="shared" si="295"/>
        <v>-3.2992516949151991</v>
      </c>
    </row>
    <row r="18905" spans="1:4" x14ac:dyDescent="0.2">
      <c r="A18905">
        <v>250.16726610000001</v>
      </c>
      <c r="B18905" s="1">
        <v>82.281599999999898</v>
      </c>
      <c r="D18905">
        <f t="shared" si="295"/>
        <v>-3.4413516949151983</v>
      </c>
    </row>
    <row r="18906" spans="1:4" x14ac:dyDescent="0.2">
      <c r="A18906">
        <v>250.18020079999999</v>
      </c>
      <c r="B18906" s="1">
        <v>82.423699999999897</v>
      </c>
      <c r="D18906">
        <f t="shared" si="295"/>
        <v>-3.432751694915197</v>
      </c>
    </row>
    <row r="18907" spans="1:4" x14ac:dyDescent="0.2">
      <c r="A18907">
        <v>250.19582990000001</v>
      </c>
      <c r="B18907" s="1">
        <v>82.415099999999896</v>
      </c>
      <c r="D18907">
        <f t="shared" si="295"/>
        <v>-3.2481516949153075</v>
      </c>
    </row>
    <row r="18908" spans="1:4" x14ac:dyDescent="0.2">
      <c r="A18908">
        <v>250.20815300000001</v>
      </c>
      <c r="B18908" s="1">
        <v>82.230500000000006</v>
      </c>
      <c r="D18908">
        <f t="shared" si="295"/>
        <v>-2.945651694915199</v>
      </c>
    </row>
    <row r="18909" spans="1:4" x14ac:dyDescent="0.2">
      <c r="A18909">
        <v>250.2206371</v>
      </c>
      <c r="B18909" s="1">
        <v>81.927999999999898</v>
      </c>
      <c r="D18909">
        <f t="shared" si="295"/>
        <v>-2.8471516949151976</v>
      </c>
    </row>
    <row r="18910" spans="1:4" x14ac:dyDescent="0.2">
      <c r="A18910">
        <v>250.23368500000001</v>
      </c>
      <c r="B18910" s="1">
        <v>81.829499999999896</v>
      </c>
      <c r="D18910">
        <f t="shared" si="295"/>
        <v>-3.0700516949153069</v>
      </c>
    </row>
    <row r="18911" spans="1:4" x14ac:dyDescent="0.2">
      <c r="A18911">
        <v>250.24947399999999</v>
      </c>
      <c r="B18911" s="1">
        <v>82.052400000000006</v>
      </c>
      <c r="D18911">
        <f t="shared" si="295"/>
        <v>-4.0808516949151965</v>
      </c>
    </row>
    <row r="18912" spans="1:4" x14ac:dyDescent="0.2">
      <c r="A18912">
        <v>250.26142619999999</v>
      </c>
      <c r="B18912" s="1">
        <v>83.063199999999895</v>
      </c>
      <c r="D18912">
        <f t="shared" si="295"/>
        <v>-4.3687516949153036</v>
      </c>
    </row>
    <row r="18913" spans="1:4" x14ac:dyDescent="0.2">
      <c r="A18913">
        <v>250.27423719999999</v>
      </c>
      <c r="B18913" s="1">
        <v>83.351100000000002</v>
      </c>
      <c r="D18913">
        <f t="shared" si="295"/>
        <v>-4.3027516949152016</v>
      </c>
    </row>
    <row r="18914" spans="1:4" x14ac:dyDescent="0.2">
      <c r="A18914">
        <v>250.2860689</v>
      </c>
      <c r="B18914" s="1">
        <v>83.2850999999999</v>
      </c>
      <c r="D18914">
        <f t="shared" si="295"/>
        <v>-3.8653516949153044</v>
      </c>
    </row>
    <row r="18915" spans="1:4" x14ac:dyDescent="0.2">
      <c r="A18915">
        <v>250.2984951</v>
      </c>
      <c r="B18915" s="1">
        <v>82.847700000000003</v>
      </c>
      <c r="D18915">
        <f t="shared" si="295"/>
        <v>-3.1867516949153014</v>
      </c>
    </row>
    <row r="18916" spans="1:4" x14ac:dyDescent="0.2">
      <c r="A18916">
        <v>250.31459810000001</v>
      </c>
      <c r="B18916" s="1">
        <v>82.1691</v>
      </c>
      <c r="D18916">
        <f t="shared" si="295"/>
        <v>-2.3061516949152008</v>
      </c>
    </row>
    <row r="18917" spans="1:4" x14ac:dyDescent="0.2">
      <c r="A18917">
        <v>250.32745220000001</v>
      </c>
      <c r="B18917" s="1">
        <v>81.2884999999999</v>
      </c>
      <c r="D18917">
        <f t="shared" si="295"/>
        <v>-1.3688516949153069</v>
      </c>
    </row>
    <row r="18918" spans="1:4" x14ac:dyDescent="0.2">
      <c r="A18918">
        <v>250.33933210000001</v>
      </c>
      <c r="B18918" s="1">
        <v>80.351200000000006</v>
      </c>
      <c r="D18918">
        <f t="shared" si="295"/>
        <v>-0.56405169491530671</v>
      </c>
    </row>
    <row r="18919" spans="1:4" x14ac:dyDescent="0.2">
      <c r="A18919">
        <v>250.35159899999999</v>
      </c>
      <c r="B18919" s="1">
        <v>79.546400000000006</v>
      </c>
      <c r="D18919">
        <f t="shared" si="295"/>
        <v>0.69384830508479922</v>
      </c>
    </row>
    <row r="18920" spans="1:4" x14ac:dyDescent="0.2">
      <c r="A18920">
        <v>250.3688362</v>
      </c>
      <c r="B18920" s="1">
        <v>78.2884999999999</v>
      </c>
      <c r="D18920">
        <f t="shared" si="295"/>
        <v>1.292848305084803</v>
      </c>
    </row>
    <row r="18921" spans="1:4" x14ac:dyDescent="0.2">
      <c r="A18921">
        <v>250.3803551</v>
      </c>
      <c r="B18921" s="1">
        <v>77.689499999999896</v>
      </c>
      <c r="D18921">
        <f t="shared" si="295"/>
        <v>1.8877483050847985</v>
      </c>
    </row>
    <row r="18922" spans="1:4" x14ac:dyDescent="0.2">
      <c r="A18922">
        <v>250.3925941</v>
      </c>
      <c r="B18922" s="1">
        <v>77.0945999999999</v>
      </c>
      <c r="D18922">
        <f t="shared" si="295"/>
        <v>2.4347483050846961</v>
      </c>
    </row>
    <row r="18923" spans="1:4" x14ac:dyDescent="0.2">
      <c r="A18923">
        <v>250.40484810000001</v>
      </c>
      <c r="B18923" s="1">
        <v>76.547600000000003</v>
      </c>
      <c r="D18923">
        <f t="shared" si="295"/>
        <v>2.943248305084694</v>
      </c>
    </row>
    <row r="18924" spans="1:4" x14ac:dyDescent="0.2">
      <c r="A18924">
        <v>250.422123</v>
      </c>
      <c r="B18924" s="1">
        <v>76.039100000000005</v>
      </c>
      <c r="D18924">
        <f t="shared" si="295"/>
        <v>3.4372483050846938</v>
      </c>
    </row>
    <row r="18925" spans="1:4" x14ac:dyDescent="0.2">
      <c r="A18925">
        <v>250.43356900000001</v>
      </c>
      <c r="B18925" s="1">
        <v>75.545100000000005</v>
      </c>
      <c r="D18925">
        <f t="shared" si="295"/>
        <v>3.8982483050846923</v>
      </c>
    </row>
    <row r="18926" spans="1:4" x14ac:dyDescent="0.2">
      <c r="A18926">
        <v>250.44574209999999</v>
      </c>
      <c r="B18926" s="1">
        <v>75.084100000000007</v>
      </c>
      <c r="D18926">
        <f t="shared" si="295"/>
        <v>4.2840483050846956</v>
      </c>
    </row>
    <row r="18927" spans="1:4" x14ac:dyDescent="0.2">
      <c r="A18927">
        <v>250.4581091</v>
      </c>
      <c r="B18927" s="1">
        <v>74.698300000000003</v>
      </c>
      <c r="D18927">
        <f t="shared" si="295"/>
        <v>4.6072483050846955</v>
      </c>
    </row>
    <row r="18928" spans="1:4" x14ac:dyDescent="0.2">
      <c r="A18928">
        <v>250.47439890000001</v>
      </c>
      <c r="B18928" s="1">
        <v>74.375100000000003</v>
      </c>
      <c r="D18928">
        <f t="shared" si="295"/>
        <v>5.1283483050847991</v>
      </c>
    </row>
    <row r="18929" spans="1:4" x14ac:dyDescent="0.2">
      <c r="A18929">
        <v>250.4866538</v>
      </c>
      <c r="B18929" s="1">
        <v>73.8539999999999</v>
      </c>
      <c r="D18929">
        <f t="shared" si="295"/>
        <v>5.3429483050848035</v>
      </c>
    </row>
    <row r="18930" spans="1:4" x14ac:dyDescent="0.2">
      <c r="A18930">
        <v>250.498976</v>
      </c>
      <c r="B18930" s="1">
        <v>73.639399999999895</v>
      </c>
      <c r="D18930">
        <f t="shared" si="295"/>
        <v>5.4275483050846987</v>
      </c>
    </row>
    <row r="18931" spans="1:4" x14ac:dyDescent="0.2">
      <c r="A18931">
        <v>250.5113351</v>
      </c>
      <c r="B18931" s="1">
        <v>73.5548</v>
      </c>
      <c r="D18931">
        <f t="shared" si="295"/>
        <v>5.3480483050848022</v>
      </c>
    </row>
    <row r="18932" spans="1:4" x14ac:dyDescent="0.2">
      <c r="A18932">
        <v>250.5279779</v>
      </c>
      <c r="B18932" s="1">
        <v>73.634299999999897</v>
      </c>
      <c r="D18932">
        <f t="shared" si="295"/>
        <v>5.2035483050846949</v>
      </c>
    </row>
    <row r="18933" spans="1:4" x14ac:dyDescent="0.2">
      <c r="A18933">
        <v>250.53987910000001</v>
      </c>
      <c r="B18933" s="1">
        <v>73.778800000000004</v>
      </c>
      <c r="D18933">
        <f t="shared" si="295"/>
        <v>5.0782483050847986</v>
      </c>
    </row>
    <row r="18934" spans="1:4" x14ac:dyDescent="0.2">
      <c r="A18934">
        <v>250.5522249</v>
      </c>
      <c r="B18934" s="1">
        <v>73.9040999999999</v>
      </c>
      <c r="D18934">
        <f t="shared" si="295"/>
        <v>5.0379483050846972</v>
      </c>
    </row>
    <row r="18935" spans="1:4" x14ac:dyDescent="0.2">
      <c r="A18935">
        <v>250.56455109999999</v>
      </c>
      <c r="B18935" s="1">
        <v>73.944400000000002</v>
      </c>
      <c r="D18935">
        <f t="shared" si="295"/>
        <v>5.1045483050848048</v>
      </c>
    </row>
    <row r="18936" spans="1:4" x14ac:dyDescent="0.2">
      <c r="A18936">
        <v>250.57703799999999</v>
      </c>
      <c r="B18936" s="1">
        <v>73.877799999999894</v>
      </c>
      <c r="D18936">
        <f t="shared" si="295"/>
        <v>5.2130483050846976</v>
      </c>
    </row>
    <row r="18937" spans="1:4" x14ac:dyDescent="0.2">
      <c r="A18937">
        <v>250.59310410000001</v>
      </c>
      <c r="B18937" s="1">
        <v>73.769300000000001</v>
      </c>
      <c r="D18937">
        <f t="shared" si="295"/>
        <v>5.2581483050848021</v>
      </c>
    </row>
    <row r="18938" spans="1:4" x14ac:dyDescent="0.2">
      <c r="A18938">
        <v>250.60546299999999</v>
      </c>
      <c r="B18938" s="1">
        <v>73.724199999999897</v>
      </c>
      <c r="D18938">
        <f t="shared" si="295"/>
        <v>5.3837483050846942</v>
      </c>
    </row>
    <row r="18939" spans="1:4" x14ac:dyDescent="0.2">
      <c r="A18939">
        <v>250.61784510000001</v>
      </c>
      <c r="B18939" s="1">
        <v>73.598600000000005</v>
      </c>
      <c r="D18939">
        <f t="shared" si="295"/>
        <v>5.5418483050846987</v>
      </c>
    </row>
    <row r="18940" spans="1:4" x14ac:dyDescent="0.2">
      <c r="A18940">
        <v>250.6318588</v>
      </c>
      <c r="B18940" s="1">
        <v>73.4405</v>
      </c>
      <c r="D18940">
        <f t="shared" si="295"/>
        <v>5.7111483050848051</v>
      </c>
    </row>
    <row r="18941" spans="1:4" x14ac:dyDescent="0.2">
      <c r="A18941">
        <v>250.64640399999999</v>
      </c>
      <c r="B18941" s="1">
        <v>73.271199999999894</v>
      </c>
      <c r="D18941">
        <f t="shared" si="295"/>
        <v>5.9755483050847999</v>
      </c>
    </row>
    <row r="18942" spans="1:4" x14ac:dyDescent="0.2">
      <c r="A18942">
        <v>250.65868810000001</v>
      </c>
      <c r="B18942" s="1">
        <v>73.006799999999899</v>
      </c>
      <c r="D18942">
        <f t="shared" si="295"/>
        <v>6.3358483050846957</v>
      </c>
    </row>
    <row r="18943" spans="1:4" x14ac:dyDescent="0.2">
      <c r="A18943">
        <v>250.67104599999999</v>
      </c>
      <c r="B18943" s="1">
        <v>72.646500000000003</v>
      </c>
      <c r="D18943">
        <f t="shared" si="295"/>
        <v>6.7890483050848047</v>
      </c>
    </row>
    <row r="18944" spans="1:4" x14ac:dyDescent="0.2">
      <c r="A18944">
        <v>250.68397999999999</v>
      </c>
      <c r="B18944" s="1">
        <v>72.193299999999894</v>
      </c>
      <c r="D18944">
        <f t="shared" si="295"/>
        <v>7.3038483050847987</v>
      </c>
    </row>
    <row r="18945" spans="1:4" x14ac:dyDescent="0.2">
      <c r="A18945">
        <v>250.69960209999999</v>
      </c>
      <c r="B18945" s="1">
        <v>71.6784999999999</v>
      </c>
      <c r="D18945">
        <f t="shared" si="295"/>
        <v>8.1035483050848001</v>
      </c>
    </row>
    <row r="18946" spans="1:4" x14ac:dyDescent="0.2">
      <c r="A18946">
        <v>250.71192500000001</v>
      </c>
      <c r="B18946" s="1">
        <v>70.878799999999899</v>
      </c>
      <c r="D18946">
        <f t="shared" si="295"/>
        <v>8.271248305084697</v>
      </c>
    </row>
    <row r="18947" spans="1:4" x14ac:dyDescent="0.2">
      <c r="A18947">
        <v>250.72429510000001</v>
      </c>
      <c r="B18947" s="1">
        <v>70.711100000000002</v>
      </c>
      <c r="D18947">
        <f t="shared" ref="D18947:D19010" si="296">$C$2-B18948</f>
        <v>8.3149483050846982</v>
      </c>
    </row>
    <row r="18948" spans="1:4" x14ac:dyDescent="0.2">
      <c r="A18948">
        <v>250.73655220000001</v>
      </c>
      <c r="B18948" s="1">
        <v>70.667400000000001</v>
      </c>
      <c r="D18948">
        <f t="shared" si="296"/>
        <v>8.3072483050846984</v>
      </c>
    </row>
    <row r="18949" spans="1:4" x14ac:dyDescent="0.2">
      <c r="A18949">
        <v>250.752815</v>
      </c>
      <c r="B18949" s="1">
        <v>70.6751</v>
      </c>
      <c r="D18949">
        <f t="shared" si="296"/>
        <v>8.3115483050847985</v>
      </c>
    </row>
    <row r="18950" spans="1:4" x14ac:dyDescent="0.2">
      <c r="A18950">
        <v>250.765353</v>
      </c>
      <c r="B18950" s="1">
        <v>70.6707999999999</v>
      </c>
      <c r="D18950">
        <f t="shared" si="296"/>
        <v>8.3529483050846949</v>
      </c>
    </row>
    <row r="18951" spans="1:4" x14ac:dyDescent="0.2">
      <c r="A18951">
        <v>250.77746819999999</v>
      </c>
      <c r="B18951" s="1">
        <v>70.629400000000004</v>
      </c>
      <c r="D18951">
        <f t="shared" si="296"/>
        <v>8.4783483050846939</v>
      </c>
    </row>
    <row r="18952" spans="1:4" x14ac:dyDescent="0.2">
      <c r="A18952">
        <v>250.7898591</v>
      </c>
      <c r="B18952" s="1">
        <v>70.504000000000005</v>
      </c>
      <c r="D18952">
        <f t="shared" si="296"/>
        <v>8.7364483050846928</v>
      </c>
    </row>
    <row r="18953" spans="1:4" x14ac:dyDescent="0.2">
      <c r="A18953">
        <v>250.80220009999999</v>
      </c>
      <c r="B18953" s="1">
        <v>70.245900000000006</v>
      </c>
      <c r="D18953">
        <f t="shared" si="296"/>
        <v>9.4889483050848042</v>
      </c>
    </row>
    <row r="18954" spans="1:4" x14ac:dyDescent="0.2">
      <c r="A18954">
        <v>250.819267</v>
      </c>
      <c r="B18954" s="1">
        <v>69.493399999999895</v>
      </c>
      <c r="D18954">
        <f t="shared" si="296"/>
        <v>9.9027483050847991</v>
      </c>
    </row>
    <row r="18955" spans="1:4" x14ac:dyDescent="0.2">
      <c r="A18955">
        <v>250.8309739</v>
      </c>
      <c r="B18955" s="1">
        <v>69.0795999999999</v>
      </c>
      <c r="D18955">
        <f t="shared" si="296"/>
        <v>10.342548305084804</v>
      </c>
    </row>
    <row r="18956" spans="1:4" x14ac:dyDescent="0.2">
      <c r="A18956">
        <v>250.8431621</v>
      </c>
      <c r="B18956" s="1">
        <v>68.639799999999894</v>
      </c>
      <c r="D18956">
        <f t="shared" si="296"/>
        <v>10.7970483050848</v>
      </c>
    </row>
    <row r="18957" spans="1:4" x14ac:dyDescent="0.2">
      <c r="A18957">
        <v>250.85542609999999</v>
      </c>
      <c r="B18957" s="1">
        <v>68.185299999999899</v>
      </c>
      <c r="D18957">
        <f t="shared" si="296"/>
        <v>11.295448305084804</v>
      </c>
    </row>
    <row r="18958" spans="1:4" x14ac:dyDescent="0.2">
      <c r="A18958">
        <v>250.87165780000001</v>
      </c>
      <c r="B18958" s="1">
        <v>67.686899999999895</v>
      </c>
      <c r="D18958">
        <f t="shared" si="296"/>
        <v>11.895548305084802</v>
      </c>
    </row>
    <row r="18959" spans="1:4" x14ac:dyDescent="0.2">
      <c r="A18959">
        <v>250.8839869</v>
      </c>
      <c r="B18959" s="1">
        <v>67.086799999999897</v>
      </c>
      <c r="D18959">
        <f t="shared" si="296"/>
        <v>12.485548305084805</v>
      </c>
    </row>
    <row r="18960" spans="1:4" x14ac:dyDescent="0.2">
      <c r="A18960">
        <v>250.8966279</v>
      </c>
      <c r="B18960" s="1">
        <v>66.496799999999894</v>
      </c>
      <c r="D18960">
        <f t="shared" si="296"/>
        <v>12.951948305084699</v>
      </c>
    </row>
    <row r="18961" spans="1:4" x14ac:dyDescent="0.2">
      <c r="A18961">
        <v>250.908602</v>
      </c>
      <c r="B18961" s="1">
        <v>66.0304</v>
      </c>
      <c r="D18961">
        <f t="shared" si="296"/>
        <v>13.288148305084803</v>
      </c>
    </row>
    <row r="18962" spans="1:4" x14ac:dyDescent="0.2">
      <c r="A18962">
        <v>250.92484590000001</v>
      </c>
      <c r="B18962" s="1">
        <v>65.694199999999896</v>
      </c>
      <c r="D18962">
        <f t="shared" si="296"/>
        <v>13.103948305084799</v>
      </c>
    </row>
    <row r="18963" spans="1:4" x14ac:dyDescent="0.2">
      <c r="A18963">
        <v>250.93725900000001</v>
      </c>
      <c r="B18963" s="1">
        <v>65.8783999999999</v>
      </c>
      <c r="D18963">
        <f t="shared" si="296"/>
        <v>12.782348305084696</v>
      </c>
    </row>
    <row r="18964" spans="1:4" x14ac:dyDescent="0.2">
      <c r="A18964">
        <v>250.94977309999999</v>
      </c>
      <c r="B18964" s="1">
        <v>66.2</v>
      </c>
      <c r="D18964">
        <f t="shared" si="296"/>
        <v>12.338748305084692</v>
      </c>
    </row>
    <row r="18965" spans="1:4" x14ac:dyDescent="0.2">
      <c r="A18965">
        <v>250.9618533</v>
      </c>
      <c r="B18965" s="1">
        <v>66.643600000000006</v>
      </c>
      <c r="D18965">
        <f t="shared" si="296"/>
        <v>11.854748305084698</v>
      </c>
    </row>
    <row r="18966" spans="1:4" x14ac:dyDescent="0.2">
      <c r="A18966">
        <v>250.97939919999999</v>
      </c>
      <c r="B18966" s="1">
        <v>67.127600000000001</v>
      </c>
      <c r="D18966">
        <f t="shared" si="296"/>
        <v>11.501848305084692</v>
      </c>
    </row>
    <row r="18967" spans="1:4" x14ac:dyDescent="0.2">
      <c r="A18967">
        <v>250.99053409999999</v>
      </c>
      <c r="B18967" s="1">
        <v>67.480500000000006</v>
      </c>
      <c r="D18967">
        <f t="shared" si="296"/>
        <v>11.295648305084697</v>
      </c>
    </row>
    <row r="18968" spans="1:4" x14ac:dyDescent="0.2">
      <c r="A18968">
        <v>251.00275490000001</v>
      </c>
      <c r="B18968" s="1">
        <v>67.686700000000002</v>
      </c>
      <c r="D18968">
        <f t="shared" si="296"/>
        <v>11.187148305084804</v>
      </c>
    </row>
    <row r="18969" spans="1:4" x14ac:dyDescent="0.2">
      <c r="A18969">
        <v>251.01508709999999</v>
      </c>
      <c r="B18969" s="1">
        <v>67.795199999999895</v>
      </c>
      <c r="D18969">
        <f t="shared" si="296"/>
        <v>11.196248305084694</v>
      </c>
    </row>
    <row r="18970" spans="1:4" x14ac:dyDescent="0.2">
      <c r="A18970">
        <v>251.02749990000001</v>
      </c>
      <c r="B18970" s="1">
        <v>67.786100000000005</v>
      </c>
      <c r="D18970">
        <f t="shared" si="296"/>
        <v>11.279248305084693</v>
      </c>
    </row>
    <row r="18971" spans="1:4" x14ac:dyDescent="0.2">
      <c r="A18971">
        <v>251.04370900000001</v>
      </c>
      <c r="B18971" s="1">
        <v>67.703100000000006</v>
      </c>
      <c r="D18971">
        <f t="shared" si="296"/>
        <v>11.255448305084698</v>
      </c>
    </row>
    <row r="18972" spans="1:4" x14ac:dyDescent="0.2">
      <c r="A18972">
        <v>251.05598520000001</v>
      </c>
      <c r="B18972" s="1">
        <v>67.726900000000001</v>
      </c>
      <c r="D18972">
        <f t="shared" si="296"/>
        <v>11.162848305084694</v>
      </c>
    </row>
    <row r="18973" spans="1:4" x14ac:dyDescent="0.2">
      <c r="A18973">
        <v>251.06836609999999</v>
      </c>
      <c r="B18973" s="1">
        <v>67.819500000000005</v>
      </c>
      <c r="D18973">
        <f t="shared" si="296"/>
        <v>11.003248305084696</v>
      </c>
    </row>
    <row r="18974" spans="1:4" x14ac:dyDescent="0.2">
      <c r="A18974">
        <v>251.0807149</v>
      </c>
      <c r="B18974" s="1">
        <v>67.979100000000003</v>
      </c>
      <c r="D18974">
        <f t="shared" si="296"/>
        <v>10.847748305084693</v>
      </c>
    </row>
    <row r="18975" spans="1:4" x14ac:dyDescent="0.2">
      <c r="A18975">
        <v>251.09706</v>
      </c>
      <c r="B18975" s="1">
        <v>68.134600000000006</v>
      </c>
      <c r="D18975">
        <f t="shared" si="296"/>
        <v>10.7315483050848</v>
      </c>
    </row>
    <row r="18976" spans="1:4" x14ac:dyDescent="0.2">
      <c r="A18976">
        <v>251.10943409999999</v>
      </c>
      <c r="B18976" s="1">
        <v>68.250799999999899</v>
      </c>
      <c r="D18976">
        <f t="shared" si="296"/>
        <v>10.667948305084693</v>
      </c>
    </row>
    <row r="18977" spans="1:4" x14ac:dyDescent="0.2">
      <c r="A18977">
        <v>251.1215632</v>
      </c>
      <c r="B18977" s="1">
        <v>68.314400000000006</v>
      </c>
      <c r="D18977">
        <f t="shared" si="296"/>
        <v>10.6232483050848</v>
      </c>
    </row>
    <row r="18978" spans="1:4" x14ac:dyDescent="0.2">
      <c r="A18978">
        <v>251.13391999999999</v>
      </c>
      <c r="B18978" s="1">
        <v>68.359099999999899</v>
      </c>
      <c r="D18978">
        <f t="shared" si="296"/>
        <v>10.585248305084804</v>
      </c>
    </row>
    <row r="18979" spans="1:4" x14ac:dyDescent="0.2">
      <c r="A18979">
        <v>251.15013809999999</v>
      </c>
      <c r="B18979" s="1">
        <v>68.397099999999895</v>
      </c>
      <c r="D18979">
        <f t="shared" si="296"/>
        <v>10.779848305084698</v>
      </c>
    </row>
    <row r="18980" spans="1:4" x14ac:dyDescent="0.2">
      <c r="A18980">
        <v>251.16248110000001</v>
      </c>
      <c r="B18980" s="1">
        <v>68.202500000000001</v>
      </c>
      <c r="D18980">
        <f t="shared" si="296"/>
        <v>11.214748305084697</v>
      </c>
    </row>
    <row r="18981" spans="1:4" x14ac:dyDescent="0.2">
      <c r="A18981">
        <v>251.17487790000001</v>
      </c>
      <c r="B18981" s="1">
        <v>67.767600000000002</v>
      </c>
      <c r="D18981">
        <f t="shared" si="296"/>
        <v>12.002448305084698</v>
      </c>
    </row>
    <row r="18982" spans="1:4" x14ac:dyDescent="0.2">
      <c r="A18982">
        <v>251.18725800000001</v>
      </c>
      <c r="B18982" s="1">
        <v>66.979900000000001</v>
      </c>
      <c r="D18982">
        <f t="shared" si="296"/>
        <v>13.080648305084694</v>
      </c>
    </row>
    <row r="18983" spans="1:4" x14ac:dyDescent="0.2">
      <c r="A18983">
        <v>251.20343589999999</v>
      </c>
      <c r="B18983" s="1">
        <v>65.901700000000005</v>
      </c>
      <c r="D18983">
        <f t="shared" si="296"/>
        <v>14.276348305084696</v>
      </c>
    </row>
    <row r="18984" spans="1:4" x14ac:dyDescent="0.2">
      <c r="A18984">
        <v>251.2156799</v>
      </c>
      <c r="B18984" s="1">
        <v>64.706000000000003</v>
      </c>
      <c r="D18984">
        <f t="shared" si="296"/>
        <v>15.525148305084699</v>
      </c>
    </row>
    <row r="18985" spans="1:4" x14ac:dyDescent="0.2">
      <c r="A18985">
        <v>251.22802709999999</v>
      </c>
      <c r="B18985" s="1">
        <v>63.4572</v>
      </c>
      <c r="D18985">
        <f t="shared" si="296"/>
        <v>16.663748305084695</v>
      </c>
    </row>
    <row r="18986" spans="1:4" x14ac:dyDescent="0.2">
      <c r="A18986">
        <v>251.24077199999999</v>
      </c>
      <c r="B18986" s="1">
        <v>62.318600000000004</v>
      </c>
      <c r="D18986">
        <f t="shared" si="296"/>
        <v>17.5183483050848</v>
      </c>
    </row>
    <row r="18987" spans="1:4" x14ac:dyDescent="0.2">
      <c r="A18987">
        <v>251.25269700000001</v>
      </c>
      <c r="B18987" s="1">
        <v>61.463999999999899</v>
      </c>
      <c r="D18987">
        <f t="shared" si="296"/>
        <v>18.277448305084697</v>
      </c>
    </row>
    <row r="18988" spans="1:4" x14ac:dyDescent="0.2">
      <c r="A18988">
        <v>251.26912400000001</v>
      </c>
      <c r="B18988" s="1">
        <v>60.704900000000002</v>
      </c>
      <c r="D18988">
        <f t="shared" si="296"/>
        <v>18.199948305084696</v>
      </c>
    </row>
    <row r="18989" spans="1:4" x14ac:dyDescent="0.2">
      <c r="A18989">
        <v>251.2814262</v>
      </c>
      <c r="B18989" s="1">
        <v>60.782400000000003</v>
      </c>
      <c r="D18989">
        <f t="shared" si="296"/>
        <v>18.020948305084801</v>
      </c>
    </row>
    <row r="18990" spans="1:4" x14ac:dyDescent="0.2">
      <c r="A18990">
        <v>251.2935832</v>
      </c>
      <c r="B18990" s="1">
        <v>60.961399999999898</v>
      </c>
      <c r="D18990">
        <f t="shared" si="296"/>
        <v>17.8473483050848</v>
      </c>
    </row>
    <row r="18991" spans="1:4" x14ac:dyDescent="0.2">
      <c r="A18991">
        <v>251.305969</v>
      </c>
      <c r="B18991" s="1">
        <v>61.134999999999899</v>
      </c>
      <c r="D18991">
        <f t="shared" si="296"/>
        <v>17.776048305084799</v>
      </c>
    </row>
    <row r="18992" spans="1:4" x14ac:dyDescent="0.2">
      <c r="A18992">
        <v>251.32218689999999</v>
      </c>
      <c r="B18992" s="1">
        <v>61.206299999999899</v>
      </c>
      <c r="D18992">
        <f t="shared" si="296"/>
        <v>17.940848305084799</v>
      </c>
    </row>
    <row r="18993" spans="1:4" x14ac:dyDescent="0.2">
      <c r="A18993">
        <v>251.3345611</v>
      </c>
      <c r="B18993" s="1">
        <v>61.0414999999999</v>
      </c>
      <c r="D18993">
        <f t="shared" si="296"/>
        <v>18.292448305084697</v>
      </c>
    </row>
    <row r="18994" spans="1:4" x14ac:dyDescent="0.2">
      <c r="A18994">
        <v>251.34680599999999</v>
      </c>
      <c r="B18994" s="1">
        <v>60.689900000000002</v>
      </c>
      <c r="D18994">
        <f t="shared" si="296"/>
        <v>18.721948305084801</v>
      </c>
    </row>
    <row r="18995" spans="1:4" x14ac:dyDescent="0.2">
      <c r="A18995">
        <v>251.35916689999999</v>
      </c>
      <c r="B18995" s="1">
        <v>60.260399999999898</v>
      </c>
      <c r="D18995">
        <f t="shared" si="296"/>
        <v>19.485848305084801</v>
      </c>
    </row>
    <row r="18996" spans="1:4" x14ac:dyDescent="0.2">
      <c r="A18996">
        <v>251.3754461</v>
      </c>
      <c r="B18996" s="1">
        <v>59.496499999999898</v>
      </c>
      <c r="D18996">
        <f t="shared" si="296"/>
        <v>19.745348305084697</v>
      </c>
    </row>
    <row r="18997" spans="1:4" x14ac:dyDescent="0.2">
      <c r="A18997">
        <v>251.387753</v>
      </c>
      <c r="B18997" s="1">
        <v>59.237000000000002</v>
      </c>
      <c r="D18997">
        <f t="shared" si="296"/>
        <v>19.844648305084696</v>
      </c>
    </row>
    <row r="18998" spans="1:4" x14ac:dyDescent="0.2">
      <c r="A18998">
        <v>251.40002920000001</v>
      </c>
      <c r="B18998" s="1">
        <v>59.137700000000002</v>
      </c>
      <c r="D18998">
        <f t="shared" si="296"/>
        <v>19.832748305084799</v>
      </c>
    </row>
    <row r="18999" spans="1:4" x14ac:dyDescent="0.2">
      <c r="A18999">
        <v>251.4124501</v>
      </c>
      <c r="B18999" s="1">
        <v>59.1495999999999</v>
      </c>
      <c r="D18999">
        <f t="shared" si="296"/>
        <v>19.714948305084697</v>
      </c>
    </row>
    <row r="19000" spans="1:4" x14ac:dyDescent="0.2">
      <c r="A19000">
        <v>251.42867709999999</v>
      </c>
      <c r="B19000" s="1">
        <v>59.267400000000002</v>
      </c>
      <c r="D19000">
        <f t="shared" si="296"/>
        <v>19.474948305084801</v>
      </c>
    </row>
    <row r="19001" spans="1:4" x14ac:dyDescent="0.2">
      <c r="A19001">
        <v>251.44103290000001</v>
      </c>
      <c r="B19001" s="1">
        <v>59.507399999999897</v>
      </c>
      <c r="D19001">
        <f t="shared" si="296"/>
        <v>19.202348305084698</v>
      </c>
    </row>
    <row r="19002" spans="1:4" x14ac:dyDescent="0.2">
      <c r="A19002">
        <v>251.45332189999999</v>
      </c>
      <c r="B19002" s="1">
        <v>59.78</v>
      </c>
      <c r="D19002">
        <f t="shared" si="296"/>
        <v>18.943348305084697</v>
      </c>
    </row>
    <row r="19003" spans="1:4" x14ac:dyDescent="0.2">
      <c r="A19003">
        <v>251.4656181</v>
      </c>
      <c r="B19003" s="1">
        <v>60.039000000000001</v>
      </c>
      <c r="D19003">
        <f t="shared" si="296"/>
        <v>18.695048305084697</v>
      </c>
    </row>
    <row r="19004" spans="1:4" x14ac:dyDescent="0.2">
      <c r="A19004">
        <v>251.47794909999999</v>
      </c>
      <c r="B19004" s="1">
        <v>60.287300000000002</v>
      </c>
      <c r="D19004">
        <f t="shared" si="296"/>
        <v>18.1446483050848</v>
      </c>
    </row>
    <row r="19005" spans="1:4" x14ac:dyDescent="0.2">
      <c r="A19005">
        <v>251.4942331</v>
      </c>
      <c r="B19005" s="1">
        <v>60.837699999999899</v>
      </c>
      <c r="D19005">
        <f t="shared" si="296"/>
        <v>17.815048305084801</v>
      </c>
    </row>
    <row r="19006" spans="1:4" x14ac:dyDescent="0.2">
      <c r="A19006">
        <v>251.5065501</v>
      </c>
      <c r="B19006" s="1">
        <v>61.167299999999898</v>
      </c>
      <c r="D19006">
        <f t="shared" si="296"/>
        <v>17.520748305084801</v>
      </c>
    </row>
    <row r="19007" spans="1:4" x14ac:dyDescent="0.2">
      <c r="A19007">
        <v>251.5188742</v>
      </c>
      <c r="B19007" s="1">
        <v>61.461599999999898</v>
      </c>
      <c r="D19007">
        <f t="shared" si="296"/>
        <v>17.328348305084695</v>
      </c>
    </row>
    <row r="19008" spans="1:4" x14ac:dyDescent="0.2">
      <c r="A19008">
        <v>251.53122089999999</v>
      </c>
      <c r="B19008" s="1">
        <v>61.654000000000003</v>
      </c>
      <c r="D19008">
        <f t="shared" si="296"/>
        <v>17.191648305084698</v>
      </c>
    </row>
    <row r="19009" spans="1:4" x14ac:dyDescent="0.2">
      <c r="A19009">
        <v>251.5474322</v>
      </c>
      <c r="B19009" s="1">
        <v>61.790700000000001</v>
      </c>
      <c r="D19009">
        <f t="shared" si="296"/>
        <v>17.040548305084698</v>
      </c>
    </row>
    <row r="19010" spans="1:4" x14ac:dyDescent="0.2">
      <c r="A19010">
        <v>251.5597932</v>
      </c>
      <c r="B19010" s="1">
        <v>61.941800000000001</v>
      </c>
      <c r="D19010">
        <f t="shared" si="296"/>
        <v>16.805848305084801</v>
      </c>
    </row>
    <row r="19011" spans="1:4" x14ac:dyDescent="0.2">
      <c r="A19011">
        <v>251.57304600000001</v>
      </c>
      <c r="B19011" s="1">
        <v>62.176499999999898</v>
      </c>
      <c r="D19011">
        <f t="shared" ref="D19011:D19074" si="297">$C$2-B19012</f>
        <v>16.363348305084799</v>
      </c>
    </row>
    <row r="19012" spans="1:4" x14ac:dyDescent="0.2">
      <c r="A19012">
        <v>251.58443399999999</v>
      </c>
      <c r="B19012" s="1">
        <v>62.6189999999999</v>
      </c>
      <c r="D19012">
        <f t="shared" si="297"/>
        <v>14.908948305084692</v>
      </c>
    </row>
    <row r="19013" spans="1:4" x14ac:dyDescent="0.2">
      <c r="A19013">
        <v>251.60067609999999</v>
      </c>
      <c r="B19013" s="1">
        <v>64.073400000000007</v>
      </c>
      <c r="D19013">
        <f t="shared" si="297"/>
        <v>13.996748305084694</v>
      </c>
    </row>
    <row r="19014" spans="1:4" x14ac:dyDescent="0.2">
      <c r="A19014">
        <v>251.613023</v>
      </c>
      <c r="B19014" s="1">
        <v>64.985600000000005</v>
      </c>
      <c r="D19014">
        <f t="shared" si="297"/>
        <v>13.2499483050848</v>
      </c>
    </row>
    <row r="19015" spans="1:4" x14ac:dyDescent="0.2">
      <c r="A19015">
        <v>251.62552500000001</v>
      </c>
      <c r="B19015" s="1">
        <v>65.732399999999899</v>
      </c>
      <c r="D19015">
        <f t="shared" si="297"/>
        <v>12.807948305084693</v>
      </c>
    </row>
    <row r="19016" spans="1:4" x14ac:dyDescent="0.2">
      <c r="A19016">
        <v>251.63765190000001</v>
      </c>
      <c r="B19016" s="1">
        <v>66.174400000000006</v>
      </c>
      <c r="D19016">
        <f t="shared" si="297"/>
        <v>12.524748305084799</v>
      </c>
    </row>
    <row r="19017" spans="1:4" x14ac:dyDescent="0.2">
      <c r="A19017">
        <v>251.65389200000001</v>
      </c>
      <c r="B19017" s="1">
        <v>66.4575999999999</v>
      </c>
      <c r="D19017">
        <f t="shared" si="297"/>
        <v>12.164448305084804</v>
      </c>
    </row>
    <row r="19018" spans="1:4" x14ac:dyDescent="0.2">
      <c r="A19018">
        <v>251.66630599999999</v>
      </c>
      <c r="B19018" s="1">
        <v>66.817899999999895</v>
      </c>
      <c r="D19018">
        <f t="shared" si="297"/>
        <v>11.609848305084697</v>
      </c>
    </row>
    <row r="19019" spans="1:4" x14ac:dyDescent="0.2">
      <c r="A19019">
        <v>251.678663</v>
      </c>
      <c r="B19019" s="1">
        <v>67.372500000000002</v>
      </c>
      <c r="D19019">
        <f t="shared" si="297"/>
        <v>10.879548305084697</v>
      </c>
    </row>
    <row r="19020" spans="1:4" x14ac:dyDescent="0.2">
      <c r="A19020">
        <v>251.69113400000001</v>
      </c>
      <c r="B19020" s="1">
        <v>68.102800000000002</v>
      </c>
      <c r="D19020">
        <f t="shared" si="297"/>
        <v>10.154848305084698</v>
      </c>
    </row>
    <row r="19021" spans="1:4" x14ac:dyDescent="0.2">
      <c r="A19021">
        <v>251.7071679</v>
      </c>
      <c r="B19021" s="1">
        <v>68.827500000000001</v>
      </c>
      <c r="D19021">
        <f t="shared" si="297"/>
        <v>8.8347483050848012</v>
      </c>
    </row>
    <row r="19022" spans="1:4" x14ac:dyDescent="0.2">
      <c r="A19022">
        <v>251.71952719999999</v>
      </c>
      <c r="B19022" s="1">
        <v>70.147599999999898</v>
      </c>
      <c r="D19022">
        <f t="shared" si="297"/>
        <v>8.0319483050846969</v>
      </c>
    </row>
    <row r="19023" spans="1:4" x14ac:dyDescent="0.2">
      <c r="A19023">
        <v>251.731966</v>
      </c>
      <c r="B19023" s="1">
        <v>70.950400000000002</v>
      </c>
      <c r="D19023">
        <f t="shared" si="297"/>
        <v>7.1587483050847993</v>
      </c>
    </row>
    <row r="19024" spans="1:4" x14ac:dyDescent="0.2">
      <c r="A19024">
        <v>251.74426790000001</v>
      </c>
      <c r="B19024" s="1">
        <v>71.8235999999999</v>
      </c>
      <c r="D19024">
        <f t="shared" si="297"/>
        <v>6.3220483050846923</v>
      </c>
    </row>
    <row r="19025" spans="1:4" x14ac:dyDescent="0.2">
      <c r="A19025">
        <v>251.75646900000001</v>
      </c>
      <c r="B19025" s="1">
        <v>72.660300000000007</v>
      </c>
      <c r="D19025">
        <f t="shared" si="297"/>
        <v>5.6020483050846934</v>
      </c>
    </row>
    <row r="19026" spans="1:4" x14ac:dyDescent="0.2">
      <c r="A19026">
        <v>251.7727261</v>
      </c>
      <c r="B19026" s="1">
        <v>73.380300000000005</v>
      </c>
      <c r="D19026">
        <f t="shared" si="297"/>
        <v>5.0095483050846923</v>
      </c>
    </row>
    <row r="19027" spans="1:4" x14ac:dyDescent="0.2">
      <c r="A19027">
        <v>251.7850521</v>
      </c>
      <c r="B19027" s="1">
        <v>73.972800000000007</v>
      </c>
      <c r="D19027">
        <f t="shared" si="297"/>
        <v>4.562848305084799</v>
      </c>
    </row>
    <row r="19028" spans="1:4" x14ac:dyDescent="0.2">
      <c r="A19028">
        <v>251.7974792</v>
      </c>
      <c r="B19028" s="1">
        <v>74.4194999999999</v>
      </c>
      <c r="D19028">
        <f t="shared" si="297"/>
        <v>4.1896483050848019</v>
      </c>
    </row>
    <row r="19029" spans="1:4" x14ac:dyDescent="0.2">
      <c r="A19029">
        <v>251.8096931</v>
      </c>
      <c r="B19029" s="1">
        <v>74.792699999999897</v>
      </c>
      <c r="D19029">
        <f t="shared" si="297"/>
        <v>3.2324483050848016</v>
      </c>
    </row>
    <row r="19030" spans="1:4" x14ac:dyDescent="0.2">
      <c r="A19030">
        <v>251.82594990000001</v>
      </c>
      <c r="B19030" s="1">
        <v>75.749899999999897</v>
      </c>
      <c r="D19030">
        <f t="shared" si="297"/>
        <v>2.5062483050846964</v>
      </c>
    </row>
    <row r="19031" spans="1:4" x14ac:dyDescent="0.2">
      <c r="A19031">
        <v>251.83845310000001</v>
      </c>
      <c r="B19031" s="1">
        <v>76.476100000000002</v>
      </c>
      <c r="D19031">
        <f t="shared" si="297"/>
        <v>1.6094483050846975</v>
      </c>
    </row>
    <row r="19032" spans="1:4" x14ac:dyDescent="0.2">
      <c r="A19032">
        <v>251.85122609999999</v>
      </c>
      <c r="B19032" s="1">
        <v>77.372900000000001</v>
      </c>
      <c r="D19032">
        <f t="shared" si="297"/>
        <v>0.68254830508469411</v>
      </c>
    </row>
    <row r="19033" spans="1:4" x14ac:dyDescent="0.2">
      <c r="A19033">
        <v>251.86292599999999</v>
      </c>
      <c r="B19033" s="1">
        <v>78.299800000000005</v>
      </c>
      <c r="D19033">
        <f t="shared" si="297"/>
        <v>-0.20415169491519691</v>
      </c>
    </row>
    <row r="19034" spans="1:4" x14ac:dyDescent="0.2">
      <c r="A19034">
        <v>251.8791909</v>
      </c>
      <c r="B19034" s="1">
        <v>79.186499999999896</v>
      </c>
      <c r="D19034">
        <f t="shared" si="297"/>
        <v>-1.0252516949151982</v>
      </c>
    </row>
    <row r="19035" spans="1:4" x14ac:dyDescent="0.2">
      <c r="A19035">
        <v>251.8915279</v>
      </c>
      <c r="B19035" s="1">
        <v>80.007599999999897</v>
      </c>
      <c r="D19035">
        <f t="shared" si="297"/>
        <v>-1.6807516949153012</v>
      </c>
    </row>
    <row r="19036" spans="1:4" x14ac:dyDescent="0.2">
      <c r="A19036">
        <v>251.90390110000001</v>
      </c>
      <c r="B19036" s="1">
        <v>80.6631</v>
      </c>
      <c r="D19036">
        <f t="shared" si="297"/>
        <v>-2.2343516949153042</v>
      </c>
    </row>
    <row r="19037" spans="1:4" x14ac:dyDescent="0.2">
      <c r="A19037">
        <v>251.91618389999999</v>
      </c>
      <c r="B19037" s="1">
        <v>81.216700000000003</v>
      </c>
      <c r="D19037">
        <f t="shared" si="297"/>
        <v>-2.7363516949152</v>
      </c>
    </row>
    <row r="19038" spans="1:4" x14ac:dyDescent="0.2">
      <c r="A19038">
        <v>251.93271709999999</v>
      </c>
      <c r="B19038" s="1">
        <v>81.718699999999899</v>
      </c>
      <c r="D19038">
        <f t="shared" si="297"/>
        <v>-3.4326516949153074</v>
      </c>
    </row>
    <row r="19039" spans="1:4" x14ac:dyDescent="0.2">
      <c r="A19039">
        <v>251.94484310000001</v>
      </c>
      <c r="B19039" s="1">
        <v>82.415000000000006</v>
      </c>
      <c r="D19039">
        <f t="shared" si="297"/>
        <v>-3.7108516949153056</v>
      </c>
    </row>
    <row r="19040" spans="1:4" x14ac:dyDescent="0.2">
      <c r="A19040">
        <v>251.95705219999999</v>
      </c>
      <c r="B19040" s="1">
        <v>82.693200000000004</v>
      </c>
      <c r="D19040">
        <f t="shared" si="297"/>
        <v>-3.9671516949153016</v>
      </c>
    </row>
    <row r="19041" spans="1:4" x14ac:dyDescent="0.2">
      <c r="A19041">
        <v>251.9694729</v>
      </c>
      <c r="B19041" s="1">
        <v>82.9495</v>
      </c>
      <c r="D19041">
        <f t="shared" si="297"/>
        <v>-4.2246516949151953</v>
      </c>
    </row>
    <row r="19042" spans="1:4" x14ac:dyDescent="0.2">
      <c r="A19042">
        <v>251.98179909999999</v>
      </c>
      <c r="B19042" s="1">
        <v>83.206999999999894</v>
      </c>
      <c r="D19042">
        <f t="shared" si="297"/>
        <v>-4.570451694915306</v>
      </c>
    </row>
    <row r="19043" spans="1:4" x14ac:dyDescent="0.2">
      <c r="A19043">
        <v>251.99793980000001</v>
      </c>
      <c r="B19043" s="1">
        <v>83.552800000000005</v>
      </c>
      <c r="D19043">
        <f t="shared" si="297"/>
        <v>-4.9294516949152012</v>
      </c>
    </row>
    <row r="19044" spans="1:4" x14ac:dyDescent="0.2">
      <c r="A19044">
        <v>252.0103819</v>
      </c>
      <c r="B19044" s="1">
        <v>83.9117999999999</v>
      </c>
      <c r="D19044">
        <f t="shared" si="297"/>
        <v>-5.173451694915201</v>
      </c>
    </row>
    <row r="19045" spans="1:4" x14ac:dyDescent="0.2">
      <c r="A19045">
        <v>252.02268219999999</v>
      </c>
      <c r="B19045" s="1">
        <v>84.1557999999999</v>
      </c>
      <c r="D19045">
        <f t="shared" si="297"/>
        <v>-5.2044516949153063</v>
      </c>
    </row>
    <row r="19046" spans="1:4" x14ac:dyDescent="0.2">
      <c r="A19046">
        <v>252.03495910000001</v>
      </c>
      <c r="B19046" s="1">
        <v>84.186800000000005</v>
      </c>
      <c r="D19046">
        <f t="shared" si="297"/>
        <v>-4.6316516949153055</v>
      </c>
    </row>
    <row r="19047" spans="1:4" x14ac:dyDescent="0.2">
      <c r="A19047">
        <v>252.05121299999999</v>
      </c>
      <c r="B19047" s="1">
        <v>83.614000000000004</v>
      </c>
      <c r="D19047">
        <f t="shared" si="297"/>
        <v>-4.1151516949151983</v>
      </c>
    </row>
    <row r="19048" spans="1:4" x14ac:dyDescent="0.2">
      <c r="A19048">
        <v>252.063513</v>
      </c>
      <c r="B19048" s="1">
        <v>83.097499999999897</v>
      </c>
      <c r="D19048">
        <f t="shared" si="297"/>
        <v>-3.5120516949152005</v>
      </c>
    </row>
    <row r="19049" spans="1:4" x14ac:dyDescent="0.2">
      <c r="A19049">
        <v>252.0765519</v>
      </c>
      <c r="B19049" s="1">
        <v>82.494399999999899</v>
      </c>
      <c r="D19049">
        <f t="shared" si="297"/>
        <v>-2.8773516949153048</v>
      </c>
    </row>
    <row r="19050" spans="1:4" x14ac:dyDescent="0.2">
      <c r="A19050">
        <v>252.0882881</v>
      </c>
      <c r="B19050" s="1">
        <v>81.859700000000004</v>
      </c>
      <c r="D19050">
        <f t="shared" si="297"/>
        <v>-2.2963516949153018</v>
      </c>
    </row>
    <row r="19051" spans="1:4" x14ac:dyDescent="0.2">
      <c r="A19051">
        <v>252.10447880000001</v>
      </c>
      <c r="B19051" s="1">
        <v>81.278700000000001</v>
      </c>
      <c r="D19051">
        <f t="shared" si="297"/>
        <v>-1.8821516949153079</v>
      </c>
    </row>
    <row r="19052" spans="1:4" x14ac:dyDescent="0.2">
      <c r="A19052">
        <v>252.11698200000001</v>
      </c>
      <c r="B19052" s="1">
        <v>80.864500000000007</v>
      </c>
      <c r="D19052">
        <f t="shared" si="297"/>
        <v>-1.5903516949151992</v>
      </c>
    </row>
    <row r="19053" spans="1:4" x14ac:dyDescent="0.2">
      <c r="A19053">
        <v>252.12912610000001</v>
      </c>
      <c r="B19053" s="1">
        <v>80.572699999999898</v>
      </c>
      <c r="D19053">
        <f t="shared" si="297"/>
        <v>-1.4106516949153018</v>
      </c>
    </row>
    <row r="19054" spans="1:4" x14ac:dyDescent="0.2">
      <c r="A19054">
        <v>252.14143799999999</v>
      </c>
      <c r="B19054" s="1">
        <v>80.393000000000001</v>
      </c>
      <c r="D19054">
        <f t="shared" si="297"/>
        <v>-1.1321516949153079</v>
      </c>
    </row>
    <row r="19055" spans="1:4" x14ac:dyDescent="0.2">
      <c r="A19055">
        <v>252.15767500000001</v>
      </c>
      <c r="B19055" s="1">
        <v>80.114500000000007</v>
      </c>
      <c r="D19055">
        <f t="shared" si="297"/>
        <v>-1.090051694915303</v>
      </c>
    </row>
    <row r="19056" spans="1:4" x14ac:dyDescent="0.2">
      <c r="A19056">
        <v>252.17028400000001</v>
      </c>
      <c r="B19056" s="1">
        <v>80.072400000000002</v>
      </c>
      <c r="D19056">
        <f t="shared" si="297"/>
        <v>-1.1530516949153053</v>
      </c>
    </row>
    <row r="19057" spans="1:4" x14ac:dyDescent="0.2">
      <c r="A19057">
        <v>252.18237809999999</v>
      </c>
      <c r="B19057" s="1">
        <v>80.135400000000004</v>
      </c>
      <c r="D19057">
        <f t="shared" si="297"/>
        <v>-1.2737516949153047</v>
      </c>
    </row>
    <row r="19058" spans="1:4" x14ac:dyDescent="0.2">
      <c r="A19058">
        <v>252.19467689999999</v>
      </c>
      <c r="B19058" s="1">
        <v>80.256100000000004</v>
      </c>
      <c r="D19058">
        <f t="shared" si="297"/>
        <v>-1.4160516949151969</v>
      </c>
    </row>
    <row r="19059" spans="1:4" x14ac:dyDescent="0.2">
      <c r="A19059">
        <v>252.20705599999999</v>
      </c>
      <c r="B19059" s="1">
        <v>80.398399999999896</v>
      </c>
      <c r="D19059">
        <f t="shared" si="297"/>
        <v>-1.6220516949152</v>
      </c>
    </row>
    <row r="19060" spans="1:4" x14ac:dyDescent="0.2">
      <c r="A19060">
        <v>252.22332410000001</v>
      </c>
      <c r="B19060" s="1">
        <v>80.604399999999899</v>
      </c>
      <c r="D19060">
        <f t="shared" si="297"/>
        <v>-1.8336516949153037</v>
      </c>
    </row>
    <row r="19061" spans="1:4" x14ac:dyDescent="0.2">
      <c r="A19061">
        <v>252.23569699999999</v>
      </c>
      <c r="B19061" s="1">
        <v>80.816000000000003</v>
      </c>
      <c r="D19061">
        <f t="shared" si="297"/>
        <v>-1.9489516949151948</v>
      </c>
    </row>
    <row r="19062" spans="1:4" x14ac:dyDescent="0.2">
      <c r="A19062">
        <v>252.24792600000001</v>
      </c>
      <c r="B19062" s="1">
        <v>80.931299999999894</v>
      </c>
      <c r="D19062">
        <f t="shared" si="297"/>
        <v>-1.8736516949151962</v>
      </c>
    </row>
    <row r="19063" spans="1:4" x14ac:dyDescent="0.2">
      <c r="A19063">
        <v>252.26031090000001</v>
      </c>
      <c r="B19063" s="1">
        <v>80.855999999999895</v>
      </c>
      <c r="D19063">
        <f t="shared" si="297"/>
        <v>-1.4445516949153046</v>
      </c>
    </row>
    <row r="19064" spans="1:4" x14ac:dyDescent="0.2">
      <c r="A19064">
        <v>252.27658890000001</v>
      </c>
      <c r="B19064" s="1">
        <v>80.426900000000003</v>
      </c>
      <c r="D19064">
        <f t="shared" si="297"/>
        <v>-1.3008516949151954</v>
      </c>
    </row>
    <row r="19065" spans="1:4" x14ac:dyDescent="0.2">
      <c r="A19065">
        <v>252.28883189999999</v>
      </c>
      <c r="B19065" s="1">
        <v>80.283199999999894</v>
      </c>
      <c r="D19065">
        <f t="shared" si="297"/>
        <v>-1.3614516949153028</v>
      </c>
    </row>
    <row r="19066" spans="1:4" x14ac:dyDescent="0.2">
      <c r="A19066">
        <v>252.30123420000001</v>
      </c>
      <c r="B19066" s="1">
        <v>80.343800000000002</v>
      </c>
      <c r="D19066">
        <f t="shared" si="297"/>
        <v>-1.6189516949151965</v>
      </c>
    </row>
    <row r="19067" spans="1:4" x14ac:dyDescent="0.2">
      <c r="A19067">
        <v>252.3134799</v>
      </c>
      <c r="B19067" s="1">
        <v>80.601299999999895</v>
      </c>
      <c r="D19067">
        <f t="shared" si="297"/>
        <v>-1.9796516949153045</v>
      </c>
    </row>
    <row r="19068" spans="1:4" x14ac:dyDescent="0.2">
      <c r="A19068">
        <v>252.33068589999999</v>
      </c>
      <c r="B19068" s="1">
        <v>80.962000000000003</v>
      </c>
      <c r="D19068">
        <f t="shared" si="297"/>
        <v>-2.3207516949153018</v>
      </c>
    </row>
    <row r="19069" spans="1:4" x14ac:dyDescent="0.2">
      <c r="A19069">
        <v>252.34214900000001</v>
      </c>
      <c r="B19069" s="1">
        <v>81.303100000000001</v>
      </c>
      <c r="D19069">
        <f t="shared" si="297"/>
        <v>-2.5095516949153023</v>
      </c>
    </row>
    <row r="19070" spans="1:4" x14ac:dyDescent="0.2">
      <c r="A19070">
        <v>252.3549831</v>
      </c>
      <c r="B19070" s="1">
        <v>81.491900000000001</v>
      </c>
      <c r="D19070">
        <f t="shared" si="297"/>
        <v>-2.5801516949153012</v>
      </c>
    </row>
    <row r="19071" spans="1:4" x14ac:dyDescent="0.2">
      <c r="A19071">
        <v>252.36751889999999</v>
      </c>
      <c r="B19071" s="1">
        <v>81.5625</v>
      </c>
      <c r="D19071">
        <f t="shared" si="297"/>
        <v>-2.7957516949151966</v>
      </c>
    </row>
    <row r="19072" spans="1:4" x14ac:dyDescent="0.2">
      <c r="A19072">
        <v>252.38295600000001</v>
      </c>
      <c r="B19072" s="1">
        <v>81.778099999999895</v>
      </c>
      <c r="D19072">
        <f t="shared" si="297"/>
        <v>-3.0977516949153028</v>
      </c>
    </row>
    <row r="19073" spans="1:4" x14ac:dyDescent="0.2">
      <c r="A19073">
        <v>252.39557289999999</v>
      </c>
      <c r="B19073" s="1">
        <v>82.080100000000002</v>
      </c>
      <c r="D19073">
        <f t="shared" si="297"/>
        <v>-3.4966516949152009</v>
      </c>
    </row>
    <row r="19074" spans="1:4" x14ac:dyDescent="0.2">
      <c r="A19074">
        <v>252.40760800000001</v>
      </c>
      <c r="B19074" s="1">
        <v>82.4789999999999</v>
      </c>
      <c r="D19074">
        <f t="shared" si="297"/>
        <v>-3.774051694915201</v>
      </c>
    </row>
    <row r="19075" spans="1:4" x14ac:dyDescent="0.2">
      <c r="A19075">
        <v>252.41998889999999</v>
      </c>
      <c r="B19075" s="1">
        <v>82.7563999999999</v>
      </c>
      <c r="D19075">
        <f t="shared" ref="D19075:D19138" si="298">$C$2-B19076</f>
        <v>-3.8192516949151951</v>
      </c>
    </row>
    <row r="19076" spans="1:4" x14ac:dyDescent="0.2">
      <c r="A19076">
        <v>252.432265</v>
      </c>
      <c r="B19076" s="1">
        <v>82.801599999999894</v>
      </c>
      <c r="D19076">
        <f t="shared" si="298"/>
        <v>-3.663651694915302</v>
      </c>
    </row>
    <row r="19077" spans="1:4" x14ac:dyDescent="0.2">
      <c r="A19077">
        <v>252.44857909999999</v>
      </c>
      <c r="B19077" s="1">
        <v>82.646000000000001</v>
      </c>
      <c r="D19077">
        <f t="shared" si="298"/>
        <v>-3.4193516949153064</v>
      </c>
    </row>
    <row r="19078" spans="1:4" x14ac:dyDescent="0.2">
      <c r="A19078">
        <v>252.46089319999999</v>
      </c>
      <c r="B19078" s="1">
        <v>82.401700000000005</v>
      </c>
      <c r="D19078">
        <f t="shared" si="298"/>
        <v>-3.2061516949153059</v>
      </c>
    </row>
    <row r="19079" spans="1:4" x14ac:dyDescent="0.2">
      <c r="A19079">
        <v>252.47321700000001</v>
      </c>
      <c r="B19079" s="1">
        <v>82.188500000000005</v>
      </c>
      <c r="D19079">
        <f t="shared" si="298"/>
        <v>-3.1020516949153034</v>
      </c>
    </row>
    <row r="19080" spans="1:4" x14ac:dyDescent="0.2">
      <c r="A19080">
        <v>252.48551800000001</v>
      </c>
      <c r="B19080" s="1">
        <v>82.084400000000002</v>
      </c>
      <c r="D19080">
        <f t="shared" si="298"/>
        <v>-2.9658516949152016</v>
      </c>
    </row>
    <row r="19081" spans="1:4" x14ac:dyDescent="0.2">
      <c r="A19081">
        <v>252.5017378</v>
      </c>
      <c r="B19081" s="1">
        <v>81.9481999999999</v>
      </c>
      <c r="D19081">
        <f t="shared" si="298"/>
        <v>-2.907351694915306</v>
      </c>
    </row>
    <row r="19082" spans="1:4" x14ac:dyDescent="0.2">
      <c r="A19082">
        <v>252.51409100000001</v>
      </c>
      <c r="B19082" s="1">
        <v>81.889700000000005</v>
      </c>
      <c r="D19082">
        <f t="shared" si="298"/>
        <v>-2.8269516949151949</v>
      </c>
    </row>
    <row r="19083" spans="1:4" x14ac:dyDescent="0.2">
      <c r="A19083">
        <v>252.52647020000001</v>
      </c>
      <c r="B19083" s="1">
        <v>81.809299999999894</v>
      </c>
      <c r="D19083">
        <f t="shared" si="298"/>
        <v>-2.7193516949153036</v>
      </c>
    </row>
    <row r="19084" spans="1:4" x14ac:dyDescent="0.2">
      <c r="A19084">
        <v>252.53873519999999</v>
      </c>
      <c r="B19084" s="1">
        <v>81.701700000000002</v>
      </c>
      <c r="D19084">
        <f t="shared" si="298"/>
        <v>-2.5480516949153014</v>
      </c>
    </row>
    <row r="19085" spans="1:4" x14ac:dyDescent="0.2">
      <c r="A19085">
        <v>252.5549991</v>
      </c>
      <c r="B19085" s="1">
        <v>81.5304</v>
      </c>
      <c r="D19085">
        <f t="shared" si="298"/>
        <v>-2.273851694915308</v>
      </c>
    </row>
    <row r="19086" spans="1:4" x14ac:dyDescent="0.2">
      <c r="A19086">
        <v>252.567497</v>
      </c>
      <c r="B19086" s="1">
        <v>81.256200000000007</v>
      </c>
      <c r="D19086">
        <f t="shared" si="298"/>
        <v>-1.943851694915196</v>
      </c>
    </row>
    <row r="19087" spans="1:4" x14ac:dyDescent="0.2">
      <c r="A19087">
        <v>252.57962800000001</v>
      </c>
      <c r="B19087" s="1">
        <v>80.926199999999895</v>
      </c>
      <c r="D19087">
        <f t="shared" si="298"/>
        <v>-1.6174516949153031</v>
      </c>
    </row>
    <row r="19088" spans="1:4" x14ac:dyDescent="0.2">
      <c r="A19088">
        <v>252.59202289999999</v>
      </c>
      <c r="B19088" s="1">
        <v>80.599800000000002</v>
      </c>
      <c r="D19088">
        <f t="shared" si="298"/>
        <v>-0.68415169491520089</v>
      </c>
    </row>
    <row r="19089" spans="1:4" x14ac:dyDescent="0.2">
      <c r="A19089">
        <v>252.60822300000001</v>
      </c>
      <c r="B19089" s="1">
        <v>79.6664999999999</v>
      </c>
      <c r="D19089">
        <f t="shared" si="298"/>
        <v>-2.5751694915200574E-2</v>
      </c>
    </row>
    <row r="19090" spans="1:4" x14ac:dyDescent="0.2">
      <c r="A19090">
        <v>252.62057809999999</v>
      </c>
      <c r="B19090" s="1">
        <v>79.008099999999899</v>
      </c>
      <c r="D19090">
        <f t="shared" si="298"/>
        <v>0.61664830508469493</v>
      </c>
    </row>
    <row r="19091" spans="1:4" x14ac:dyDescent="0.2">
      <c r="A19091">
        <v>252.632858</v>
      </c>
      <c r="B19091" s="1">
        <v>78.365700000000004</v>
      </c>
      <c r="D19091">
        <f t="shared" si="298"/>
        <v>1.107948305084804</v>
      </c>
    </row>
    <row r="19092" spans="1:4" x14ac:dyDescent="0.2">
      <c r="A19092">
        <v>252.6465149</v>
      </c>
      <c r="B19092" s="1">
        <v>77.874399999999895</v>
      </c>
      <c r="D19092">
        <f t="shared" si="298"/>
        <v>1.5245483050846929</v>
      </c>
    </row>
    <row r="19093" spans="1:4" x14ac:dyDescent="0.2">
      <c r="A19093">
        <v>252.65755490000001</v>
      </c>
      <c r="B19093" s="1">
        <v>77.457800000000006</v>
      </c>
      <c r="D19093">
        <f t="shared" si="298"/>
        <v>1.9638483050846958</v>
      </c>
    </row>
    <row r="19094" spans="1:4" x14ac:dyDescent="0.2">
      <c r="A19094">
        <v>252.673846</v>
      </c>
      <c r="B19094" s="1">
        <v>77.018500000000003</v>
      </c>
      <c r="D19094">
        <f t="shared" si="298"/>
        <v>2.3853483050848041</v>
      </c>
    </row>
    <row r="19095" spans="1:4" x14ac:dyDescent="0.2">
      <c r="A19095">
        <v>252.68621519999999</v>
      </c>
      <c r="B19095" s="1">
        <v>76.596999999999895</v>
      </c>
      <c r="D19095">
        <f t="shared" si="298"/>
        <v>2.7459483050846956</v>
      </c>
    </row>
    <row r="19096" spans="1:4" x14ac:dyDescent="0.2">
      <c r="A19096">
        <v>252.69838910000001</v>
      </c>
      <c r="B19096" s="1">
        <v>76.236400000000003</v>
      </c>
      <c r="D19096">
        <f t="shared" si="298"/>
        <v>3.0423483050848006</v>
      </c>
    </row>
    <row r="19097" spans="1:4" x14ac:dyDescent="0.2">
      <c r="A19097">
        <v>252.7108111</v>
      </c>
      <c r="B19097" s="1">
        <v>75.939999999999898</v>
      </c>
      <c r="D19097">
        <f t="shared" si="298"/>
        <v>3.5905483050846954</v>
      </c>
    </row>
    <row r="19098" spans="1:4" x14ac:dyDescent="0.2">
      <c r="A19098">
        <v>252.72760109999999</v>
      </c>
      <c r="B19098" s="1">
        <v>75.391800000000003</v>
      </c>
      <c r="D19098">
        <f t="shared" si="298"/>
        <v>3.8887483050848033</v>
      </c>
    </row>
    <row r="19099" spans="1:4" x14ac:dyDescent="0.2">
      <c r="A19099">
        <v>252.739397</v>
      </c>
      <c r="B19099" s="1">
        <v>75.093599999999896</v>
      </c>
      <c r="D19099">
        <f t="shared" si="298"/>
        <v>3.9950483050846941</v>
      </c>
    </row>
    <row r="19100" spans="1:4" x14ac:dyDescent="0.2">
      <c r="A19100">
        <v>252.75168400000001</v>
      </c>
      <c r="B19100" s="1">
        <v>74.987300000000005</v>
      </c>
      <c r="D19100">
        <f t="shared" si="298"/>
        <v>3.9393483050846925</v>
      </c>
    </row>
    <row r="19101" spans="1:4" x14ac:dyDescent="0.2">
      <c r="A19101">
        <v>252.7640572</v>
      </c>
      <c r="B19101" s="1">
        <v>75.043000000000006</v>
      </c>
      <c r="D19101">
        <f t="shared" si="298"/>
        <v>3.7882483050846929</v>
      </c>
    </row>
    <row r="19102" spans="1:4" x14ac:dyDescent="0.2">
      <c r="A19102">
        <v>252.7803681</v>
      </c>
      <c r="B19102" s="1">
        <v>75.194100000000006</v>
      </c>
      <c r="D19102">
        <f t="shared" si="298"/>
        <v>3.5688483050847992</v>
      </c>
    </row>
    <row r="19103" spans="1:4" x14ac:dyDescent="0.2">
      <c r="A19103">
        <v>252.7931509</v>
      </c>
      <c r="B19103" s="1">
        <v>75.4134999999999</v>
      </c>
      <c r="D19103">
        <f t="shared" si="298"/>
        <v>3.4893483050848033</v>
      </c>
    </row>
    <row r="19104" spans="1:4" x14ac:dyDescent="0.2">
      <c r="A19104">
        <v>252.8049369</v>
      </c>
      <c r="B19104" s="1">
        <v>75.492999999999896</v>
      </c>
      <c r="D19104">
        <f t="shared" si="298"/>
        <v>3.4404483050848</v>
      </c>
    </row>
    <row r="19105" spans="1:4" x14ac:dyDescent="0.2">
      <c r="A19105">
        <v>252.81723310000001</v>
      </c>
      <c r="B19105" s="1">
        <v>75.541899999999899</v>
      </c>
      <c r="D19105">
        <f t="shared" si="298"/>
        <v>3.1921483050847996</v>
      </c>
    </row>
    <row r="19106" spans="1:4" x14ac:dyDescent="0.2">
      <c r="A19106">
        <v>252.83378200000001</v>
      </c>
      <c r="B19106" s="1">
        <v>75.790199999999899</v>
      </c>
      <c r="D19106">
        <f t="shared" si="298"/>
        <v>3.0182483050846969</v>
      </c>
    </row>
    <row r="19107" spans="1:4" x14ac:dyDescent="0.2">
      <c r="A19107">
        <v>252.84583119999999</v>
      </c>
      <c r="B19107" s="1">
        <v>75.964100000000002</v>
      </c>
      <c r="D19107">
        <f t="shared" si="298"/>
        <v>2.8743483050846947</v>
      </c>
    </row>
    <row r="19108" spans="1:4" x14ac:dyDescent="0.2">
      <c r="A19108">
        <v>252.85818789999999</v>
      </c>
      <c r="B19108" s="1">
        <v>76.108000000000004</v>
      </c>
      <c r="D19108">
        <f t="shared" si="298"/>
        <v>2.9020483050848043</v>
      </c>
    </row>
    <row r="19109" spans="1:4" x14ac:dyDescent="0.2">
      <c r="A19109">
        <v>252.87058930000001</v>
      </c>
      <c r="B19109" s="1">
        <v>76.080299999999895</v>
      </c>
      <c r="D19109">
        <f t="shared" si="298"/>
        <v>3.0420483050848048</v>
      </c>
    </row>
    <row r="19110" spans="1:4" x14ac:dyDescent="0.2">
      <c r="A19110">
        <v>252.88291720000001</v>
      </c>
      <c r="B19110" s="1">
        <v>75.940299999999894</v>
      </c>
      <c r="D19110">
        <f t="shared" si="298"/>
        <v>3.2206483050846941</v>
      </c>
    </row>
    <row r="19111" spans="1:4" x14ac:dyDescent="0.2">
      <c r="A19111">
        <v>252.89905189999999</v>
      </c>
      <c r="B19111" s="1">
        <v>75.761700000000005</v>
      </c>
      <c r="D19111">
        <f t="shared" si="298"/>
        <v>3.4852483050846956</v>
      </c>
    </row>
    <row r="19112" spans="1:4" x14ac:dyDescent="0.2">
      <c r="A19112">
        <v>252.91142199999999</v>
      </c>
      <c r="B19112" s="1">
        <v>75.497100000000003</v>
      </c>
      <c r="D19112">
        <f t="shared" si="298"/>
        <v>3.819848305084804</v>
      </c>
    </row>
    <row r="19113" spans="1:4" x14ac:dyDescent="0.2">
      <c r="A19113">
        <v>252.923754</v>
      </c>
      <c r="B19113" s="1">
        <v>75.162499999999895</v>
      </c>
      <c r="D19113">
        <f t="shared" si="298"/>
        <v>4.3004483050847995</v>
      </c>
    </row>
    <row r="19114" spans="1:4" x14ac:dyDescent="0.2">
      <c r="A19114">
        <v>252.93606399999999</v>
      </c>
      <c r="B19114" s="1">
        <v>74.681899999999899</v>
      </c>
      <c r="D19114">
        <f t="shared" si="298"/>
        <v>5.5498483050846943</v>
      </c>
    </row>
    <row r="19115" spans="1:4" x14ac:dyDescent="0.2">
      <c r="A19115">
        <v>252.95229889999999</v>
      </c>
      <c r="B19115" s="1">
        <v>73.432500000000005</v>
      </c>
      <c r="D19115">
        <f t="shared" si="298"/>
        <v>6.1088483050846918</v>
      </c>
    </row>
    <row r="19116" spans="1:4" x14ac:dyDescent="0.2">
      <c r="A19116">
        <v>252.9646261</v>
      </c>
      <c r="B19116" s="1">
        <v>72.873500000000007</v>
      </c>
      <c r="D19116">
        <f t="shared" si="298"/>
        <v>6.442648305084802</v>
      </c>
    </row>
    <row r="19117" spans="1:4" x14ac:dyDescent="0.2">
      <c r="A19117">
        <v>252.97730709999999</v>
      </c>
      <c r="B19117" s="1">
        <v>72.539699999999897</v>
      </c>
      <c r="D19117">
        <f t="shared" si="298"/>
        <v>6.5869483050848032</v>
      </c>
    </row>
    <row r="19118" spans="1:4" x14ac:dyDescent="0.2">
      <c r="A19118">
        <v>252.989588</v>
      </c>
      <c r="B19118" s="1">
        <v>72.395399999999896</v>
      </c>
      <c r="D19118">
        <f t="shared" si="298"/>
        <v>6.6670483050848048</v>
      </c>
    </row>
    <row r="19119" spans="1:4" x14ac:dyDescent="0.2">
      <c r="A19119">
        <v>253.00555900000001</v>
      </c>
      <c r="B19119" s="1">
        <v>72.315299999999894</v>
      </c>
      <c r="D19119">
        <f t="shared" si="298"/>
        <v>6.8070483050848054</v>
      </c>
    </row>
    <row r="19120" spans="1:4" x14ac:dyDescent="0.2">
      <c r="A19120">
        <v>253.01791209999999</v>
      </c>
      <c r="B19120" s="1">
        <v>72.175299999999893</v>
      </c>
      <c r="D19120">
        <f t="shared" si="298"/>
        <v>7.1146483050847991</v>
      </c>
    </row>
    <row r="19121" spans="1:4" x14ac:dyDescent="0.2">
      <c r="A19121">
        <v>253.0301843</v>
      </c>
      <c r="B19121" s="1">
        <v>71.8676999999999</v>
      </c>
      <c r="D19121">
        <f t="shared" si="298"/>
        <v>7.4746483050847985</v>
      </c>
    </row>
    <row r="19122" spans="1:4" x14ac:dyDescent="0.2">
      <c r="A19122">
        <v>253.042573</v>
      </c>
      <c r="B19122" s="1">
        <v>71.5076999999999</v>
      </c>
      <c r="D19122">
        <f t="shared" si="298"/>
        <v>7.8482483050846952</v>
      </c>
    </row>
    <row r="19123" spans="1:4" x14ac:dyDescent="0.2">
      <c r="A19123">
        <v>253.05873990000001</v>
      </c>
      <c r="B19123" s="1">
        <v>71.134100000000004</v>
      </c>
      <c r="D19123">
        <f t="shared" si="298"/>
        <v>7.9553483050846978</v>
      </c>
    </row>
    <row r="19124" spans="1:4" x14ac:dyDescent="0.2">
      <c r="A19124">
        <v>253.07147409999999</v>
      </c>
      <c r="B19124" s="1">
        <v>71.027000000000001</v>
      </c>
      <c r="D19124">
        <f t="shared" si="298"/>
        <v>8.016848305084693</v>
      </c>
    </row>
    <row r="19125" spans="1:4" x14ac:dyDescent="0.2">
      <c r="A19125">
        <v>253.08353500000001</v>
      </c>
      <c r="B19125" s="1">
        <v>70.965500000000006</v>
      </c>
      <c r="D19125">
        <f t="shared" si="298"/>
        <v>8.0638483050848038</v>
      </c>
    </row>
    <row r="19126" spans="1:4" x14ac:dyDescent="0.2">
      <c r="A19126">
        <v>253.095789</v>
      </c>
      <c r="B19126" s="1">
        <v>70.918499999999895</v>
      </c>
      <c r="D19126">
        <f t="shared" si="298"/>
        <v>8.1165483050848053</v>
      </c>
    </row>
    <row r="19127" spans="1:4" x14ac:dyDescent="0.2">
      <c r="A19127">
        <v>253.11205820000001</v>
      </c>
      <c r="B19127" s="1">
        <v>70.865799999999894</v>
      </c>
      <c r="D19127">
        <f t="shared" si="298"/>
        <v>8.1970483050846923</v>
      </c>
    </row>
    <row r="19128" spans="1:4" x14ac:dyDescent="0.2">
      <c r="A19128">
        <v>253.12437389999999</v>
      </c>
      <c r="B19128" s="1">
        <v>70.785300000000007</v>
      </c>
      <c r="D19128">
        <f t="shared" si="298"/>
        <v>8.4145483050846934</v>
      </c>
    </row>
    <row r="19129" spans="1:4" x14ac:dyDescent="0.2">
      <c r="A19129">
        <v>253.13670110000001</v>
      </c>
      <c r="B19129" s="1">
        <v>70.567800000000005</v>
      </c>
      <c r="D19129">
        <f t="shared" si="298"/>
        <v>8.721848305084805</v>
      </c>
    </row>
    <row r="19130" spans="1:4" x14ac:dyDescent="0.2">
      <c r="A19130">
        <v>253.14897300000001</v>
      </c>
      <c r="B19130" s="1">
        <v>70.260499999999894</v>
      </c>
      <c r="D19130">
        <f t="shared" si="298"/>
        <v>9.0353483050846961</v>
      </c>
    </row>
    <row r="19131" spans="1:4" x14ac:dyDescent="0.2">
      <c r="A19131">
        <v>253.1614792</v>
      </c>
      <c r="B19131" s="1">
        <v>69.947000000000003</v>
      </c>
      <c r="D19131">
        <f t="shared" si="298"/>
        <v>9.5207483050846946</v>
      </c>
    </row>
    <row r="19132" spans="1:4" x14ac:dyDescent="0.2">
      <c r="A19132">
        <v>253.1776471</v>
      </c>
      <c r="B19132" s="1">
        <v>69.461600000000004</v>
      </c>
      <c r="D19132">
        <f t="shared" si="298"/>
        <v>9.7527483050846939</v>
      </c>
    </row>
    <row r="19133" spans="1:4" x14ac:dyDescent="0.2">
      <c r="A19133">
        <v>253.1899109</v>
      </c>
      <c r="B19133" s="1">
        <v>69.229600000000005</v>
      </c>
      <c r="D19133">
        <f t="shared" si="298"/>
        <v>9.9402483050846939</v>
      </c>
    </row>
    <row r="19134" spans="1:4" x14ac:dyDescent="0.2">
      <c r="A19134">
        <v>253.20222999999999</v>
      </c>
      <c r="B19134" s="1">
        <v>69.042100000000005</v>
      </c>
      <c r="D19134">
        <f t="shared" si="298"/>
        <v>10.101248305084695</v>
      </c>
    </row>
    <row r="19135" spans="1:4" x14ac:dyDescent="0.2">
      <c r="A19135">
        <v>253.21469210000001</v>
      </c>
      <c r="B19135" s="1">
        <v>68.881100000000004</v>
      </c>
      <c r="D19135">
        <f t="shared" si="298"/>
        <v>10.302348305084692</v>
      </c>
    </row>
    <row r="19136" spans="1:4" x14ac:dyDescent="0.2">
      <c r="A19136">
        <v>253.23094610000001</v>
      </c>
      <c r="B19136" s="1">
        <v>68.680000000000007</v>
      </c>
      <c r="D19136">
        <f t="shared" si="298"/>
        <v>10.433348305084692</v>
      </c>
    </row>
    <row r="19137" spans="1:4" x14ac:dyDescent="0.2">
      <c r="A19137">
        <v>253.24319890000001</v>
      </c>
      <c r="B19137" s="1">
        <v>68.549000000000007</v>
      </c>
      <c r="D19137">
        <f t="shared" si="298"/>
        <v>10.461748305084697</v>
      </c>
    </row>
    <row r="19138" spans="1:4" x14ac:dyDescent="0.2">
      <c r="A19138">
        <v>253.25542590000001</v>
      </c>
      <c r="B19138" s="1">
        <v>68.520600000000002</v>
      </c>
      <c r="D19138">
        <f t="shared" si="298"/>
        <v>10.419648305084692</v>
      </c>
    </row>
    <row r="19139" spans="1:4" x14ac:dyDescent="0.2">
      <c r="A19139">
        <v>253.26774689999999</v>
      </c>
      <c r="B19139" s="1">
        <v>68.562700000000007</v>
      </c>
      <c r="D19139">
        <f t="shared" ref="D19139:D19202" si="299">$C$2-B19140</f>
        <v>10.5881483050848</v>
      </c>
    </row>
    <row r="19140" spans="1:4" x14ac:dyDescent="0.2">
      <c r="A19140">
        <v>253.28406190000001</v>
      </c>
      <c r="B19140" s="1">
        <v>68.394199999999898</v>
      </c>
      <c r="D19140">
        <f t="shared" si="299"/>
        <v>10.800248305084693</v>
      </c>
    </row>
    <row r="19141" spans="1:4" x14ac:dyDescent="0.2">
      <c r="A19141">
        <v>253.29638700000001</v>
      </c>
      <c r="B19141" s="1">
        <v>68.182100000000005</v>
      </c>
      <c r="D19141">
        <f t="shared" si="299"/>
        <v>11.052948305084698</v>
      </c>
    </row>
    <row r="19142" spans="1:4" x14ac:dyDescent="0.2">
      <c r="A19142">
        <v>253.30867509999999</v>
      </c>
      <c r="B19142" s="1">
        <v>67.929400000000001</v>
      </c>
      <c r="D19142">
        <f t="shared" si="299"/>
        <v>11.388548305084697</v>
      </c>
    </row>
    <row r="19143" spans="1:4" x14ac:dyDescent="0.2">
      <c r="A19143">
        <v>253.32112100000001</v>
      </c>
      <c r="B19143" s="1">
        <v>67.593800000000002</v>
      </c>
      <c r="D19143">
        <f t="shared" si="299"/>
        <v>11.837348305084802</v>
      </c>
    </row>
    <row r="19144" spans="1:4" x14ac:dyDescent="0.2">
      <c r="A19144">
        <v>253.3373282</v>
      </c>
      <c r="B19144" s="1">
        <v>67.144999999999897</v>
      </c>
      <c r="D19144">
        <f t="shared" si="299"/>
        <v>12.309348305084697</v>
      </c>
    </row>
    <row r="19145" spans="1:4" x14ac:dyDescent="0.2">
      <c r="A19145">
        <v>253.3495691</v>
      </c>
      <c r="B19145" s="1">
        <v>66.673000000000002</v>
      </c>
      <c r="D19145">
        <f t="shared" si="299"/>
        <v>12.8505483050848</v>
      </c>
    </row>
    <row r="19146" spans="1:4" x14ac:dyDescent="0.2">
      <c r="A19146">
        <v>253.3620842</v>
      </c>
      <c r="B19146" s="1">
        <v>66.131799999999899</v>
      </c>
      <c r="D19146">
        <f t="shared" si="299"/>
        <v>13.550248305084693</v>
      </c>
    </row>
    <row r="19147" spans="1:4" x14ac:dyDescent="0.2">
      <c r="A19147">
        <v>253.37430810000001</v>
      </c>
      <c r="B19147" s="1">
        <v>65.432100000000005</v>
      </c>
      <c r="D19147">
        <f t="shared" si="299"/>
        <v>15.064948305084698</v>
      </c>
    </row>
    <row r="19148" spans="1:4" x14ac:dyDescent="0.2">
      <c r="A19148">
        <v>253.38721699999999</v>
      </c>
      <c r="B19148" s="1">
        <v>63.917400000000001</v>
      </c>
      <c r="D19148">
        <f t="shared" si="299"/>
        <v>15.629348305084697</v>
      </c>
    </row>
    <row r="19149" spans="1:4" x14ac:dyDescent="0.2">
      <c r="A19149">
        <v>253.402849</v>
      </c>
      <c r="B19149" s="1">
        <v>63.353000000000002</v>
      </c>
      <c r="D19149">
        <f t="shared" si="299"/>
        <v>15.895348305084696</v>
      </c>
    </row>
    <row r="19150" spans="1:4" x14ac:dyDescent="0.2">
      <c r="A19150">
        <v>253.41517590000001</v>
      </c>
      <c r="B19150" s="1">
        <v>63.087000000000003</v>
      </c>
      <c r="D19150">
        <f t="shared" si="299"/>
        <v>15.918948305084697</v>
      </c>
    </row>
    <row r="19151" spans="1:4" x14ac:dyDescent="0.2">
      <c r="A19151">
        <v>253.42761899999999</v>
      </c>
      <c r="B19151" s="1">
        <v>63.063400000000001</v>
      </c>
      <c r="D19151">
        <f t="shared" si="299"/>
        <v>15.930648305084802</v>
      </c>
    </row>
    <row r="19152" spans="1:4" x14ac:dyDescent="0.2">
      <c r="A19152">
        <v>253.43986820000001</v>
      </c>
      <c r="B19152" s="1">
        <v>63.051699999999897</v>
      </c>
      <c r="D19152">
        <f t="shared" si="299"/>
        <v>16.152648305084696</v>
      </c>
    </row>
    <row r="19153" spans="1:4" x14ac:dyDescent="0.2">
      <c r="A19153">
        <v>253.45603389999999</v>
      </c>
      <c r="B19153" s="1">
        <v>62.829700000000003</v>
      </c>
      <c r="D19153">
        <f t="shared" si="299"/>
        <v>16.5519483050848</v>
      </c>
    </row>
    <row r="19154" spans="1:4" x14ac:dyDescent="0.2">
      <c r="A19154">
        <v>253.46841380000001</v>
      </c>
      <c r="B19154" s="1">
        <v>62.430399999999899</v>
      </c>
      <c r="D19154">
        <f t="shared" si="299"/>
        <v>17.008048305084799</v>
      </c>
    </row>
    <row r="19155" spans="1:4" x14ac:dyDescent="0.2">
      <c r="A19155">
        <v>253.4822001</v>
      </c>
      <c r="B19155" s="1">
        <v>61.9742999999999</v>
      </c>
      <c r="D19155">
        <f t="shared" si="299"/>
        <v>17.3276483050848</v>
      </c>
    </row>
    <row r="19156" spans="1:4" x14ac:dyDescent="0.2">
      <c r="A19156">
        <v>253.49314190000001</v>
      </c>
      <c r="B19156" s="1">
        <v>61.654699999999899</v>
      </c>
      <c r="D19156">
        <f t="shared" si="299"/>
        <v>17.352548305084696</v>
      </c>
    </row>
    <row r="19157" spans="1:4" x14ac:dyDescent="0.2">
      <c r="A19157">
        <v>253.50931410000001</v>
      </c>
      <c r="B19157" s="1">
        <v>61.629800000000003</v>
      </c>
      <c r="D19157">
        <f t="shared" si="299"/>
        <v>17.403348305084698</v>
      </c>
    </row>
    <row r="19158" spans="1:4" x14ac:dyDescent="0.2">
      <c r="A19158">
        <v>253.52159499999999</v>
      </c>
      <c r="B19158" s="1">
        <v>61.579000000000001</v>
      </c>
      <c r="D19158">
        <f t="shared" si="299"/>
        <v>17.716748305084799</v>
      </c>
    </row>
    <row r="19159" spans="1:4" x14ac:dyDescent="0.2">
      <c r="A19159">
        <v>253.53454690000001</v>
      </c>
      <c r="B19159" s="1">
        <v>61.2655999999999</v>
      </c>
      <c r="D19159">
        <f t="shared" si="299"/>
        <v>18.187148305084698</v>
      </c>
    </row>
    <row r="19160" spans="1:4" x14ac:dyDescent="0.2">
      <c r="A19160">
        <v>253.54668520000001</v>
      </c>
      <c r="B19160" s="1">
        <v>60.795200000000001</v>
      </c>
      <c r="D19160">
        <f t="shared" si="299"/>
        <v>18.614948305084695</v>
      </c>
    </row>
    <row r="19161" spans="1:4" x14ac:dyDescent="0.2">
      <c r="A19161">
        <v>253.56251219999999</v>
      </c>
      <c r="B19161" s="1">
        <v>60.367400000000004</v>
      </c>
      <c r="D19161">
        <f t="shared" si="299"/>
        <v>18.890648305084696</v>
      </c>
    </row>
    <row r="19162" spans="1:4" x14ac:dyDescent="0.2">
      <c r="A19162">
        <v>253.57593009999999</v>
      </c>
      <c r="B19162" s="1">
        <v>60.091700000000003</v>
      </c>
      <c r="D19162">
        <f t="shared" si="299"/>
        <v>19.045648305084697</v>
      </c>
    </row>
    <row r="19163" spans="1:4" x14ac:dyDescent="0.2">
      <c r="A19163">
        <v>253.587266</v>
      </c>
      <c r="B19163" s="1">
        <v>59.936700000000002</v>
      </c>
      <c r="D19163">
        <f t="shared" si="299"/>
        <v>19.184548305084697</v>
      </c>
    </row>
    <row r="19164" spans="1:4" x14ac:dyDescent="0.2">
      <c r="A19164">
        <v>253.59965299999999</v>
      </c>
      <c r="B19164" s="1">
        <v>59.797800000000002</v>
      </c>
      <c r="D19164">
        <f t="shared" si="299"/>
        <v>19.597048305084698</v>
      </c>
    </row>
    <row r="19165" spans="1:4" x14ac:dyDescent="0.2">
      <c r="A19165">
        <v>253.61190010000001</v>
      </c>
      <c r="B19165" s="1">
        <v>59.385300000000001</v>
      </c>
      <c r="D19165">
        <f t="shared" si="299"/>
        <v>19.852848305084699</v>
      </c>
    </row>
    <row r="19166" spans="1:4" x14ac:dyDescent="0.2">
      <c r="A19166">
        <v>253.6281741</v>
      </c>
      <c r="B19166" s="1">
        <v>59.1295</v>
      </c>
      <c r="D19166">
        <f t="shared" si="299"/>
        <v>20.044848305084699</v>
      </c>
    </row>
    <row r="19167" spans="1:4" x14ac:dyDescent="0.2">
      <c r="A19167">
        <v>253.6404881</v>
      </c>
      <c r="B19167" s="1">
        <v>58.9375</v>
      </c>
      <c r="D19167">
        <f t="shared" si="299"/>
        <v>20.181748305084696</v>
      </c>
    </row>
    <row r="19168" spans="1:4" x14ac:dyDescent="0.2">
      <c r="A19168">
        <v>253.65279889999999</v>
      </c>
      <c r="B19168" s="1">
        <v>58.800600000000003</v>
      </c>
      <c r="D19168">
        <f t="shared" si="299"/>
        <v>20.323448305084696</v>
      </c>
    </row>
    <row r="19169" spans="1:4" x14ac:dyDescent="0.2">
      <c r="A19169">
        <v>253.66516609999999</v>
      </c>
      <c r="B19169" s="1">
        <v>58.658900000000003</v>
      </c>
      <c r="D19169">
        <f t="shared" si="299"/>
        <v>20.470248305084802</v>
      </c>
    </row>
    <row r="19170" spans="1:4" x14ac:dyDescent="0.2">
      <c r="A19170">
        <v>253.6813612</v>
      </c>
      <c r="B19170" s="1">
        <v>58.512099999999897</v>
      </c>
      <c r="D19170">
        <f t="shared" si="299"/>
        <v>20.580548305084697</v>
      </c>
    </row>
    <row r="19171" spans="1:4" x14ac:dyDescent="0.2">
      <c r="A19171">
        <v>253.69411489999999</v>
      </c>
      <c r="B19171" s="1">
        <v>58.401800000000001</v>
      </c>
      <c r="D19171">
        <f t="shared" si="299"/>
        <v>20.602648305084799</v>
      </c>
    </row>
    <row r="19172" spans="1:4" x14ac:dyDescent="0.2">
      <c r="A19172">
        <v>253.70602199999999</v>
      </c>
      <c r="B19172" s="1">
        <v>58.3796999999999</v>
      </c>
      <c r="D19172">
        <f t="shared" si="299"/>
        <v>20.557148305084802</v>
      </c>
    </row>
    <row r="19173" spans="1:4" x14ac:dyDescent="0.2">
      <c r="A19173">
        <v>253.719131</v>
      </c>
      <c r="B19173" s="1">
        <v>58.425199999999897</v>
      </c>
      <c r="D19173">
        <f t="shared" si="299"/>
        <v>20.347848305084696</v>
      </c>
    </row>
    <row r="19174" spans="1:4" x14ac:dyDescent="0.2">
      <c r="A19174">
        <v>253.73490000000001</v>
      </c>
      <c r="B19174" s="1">
        <v>58.634500000000003</v>
      </c>
      <c r="D19174">
        <f t="shared" si="299"/>
        <v>20.169448305084799</v>
      </c>
    </row>
    <row r="19175" spans="1:4" x14ac:dyDescent="0.2">
      <c r="A19175">
        <v>253.74813700000001</v>
      </c>
      <c r="B19175" s="1">
        <v>58.8128999999999</v>
      </c>
      <c r="D19175">
        <f t="shared" si="299"/>
        <v>20.012648305084696</v>
      </c>
    </row>
    <row r="19176" spans="1:4" x14ac:dyDescent="0.2">
      <c r="A19176">
        <v>253.7593541</v>
      </c>
      <c r="B19176" s="1">
        <v>58.969700000000003</v>
      </c>
      <c r="D19176">
        <f t="shared" si="299"/>
        <v>19.751348305084697</v>
      </c>
    </row>
    <row r="19177" spans="1:4" x14ac:dyDescent="0.2">
      <c r="A19177">
        <v>253.7716231</v>
      </c>
      <c r="B19177" s="1">
        <v>59.231000000000002</v>
      </c>
      <c r="D19177">
        <f t="shared" si="299"/>
        <v>19.381748305084699</v>
      </c>
    </row>
    <row r="19178" spans="1:4" x14ac:dyDescent="0.2">
      <c r="A19178">
        <v>253.78797510000001</v>
      </c>
      <c r="B19178" s="1">
        <v>59.6006</v>
      </c>
      <c r="D19178">
        <f t="shared" si="299"/>
        <v>19.007148305084698</v>
      </c>
    </row>
    <row r="19179" spans="1:4" x14ac:dyDescent="0.2">
      <c r="A19179">
        <v>253.80010010000001</v>
      </c>
      <c r="B19179" s="1">
        <v>59.975200000000001</v>
      </c>
      <c r="D19179">
        <f t="shared" si="299"/>
        <v>18.695348305084799</v>
      </c>
    </row>
    <row r="19180" spans="1:4" x14ac:dyDescent="0.2">
      <c r="A19180">
        <v>253.81251409999999</v>
      </c>
      <c r="B19180" s="1">
        <v>60.2869999999999</v>
      </c>
      <c r="D19180">
        <f t="shared" si="299"/>
        <v>18.447848305084698</v>
      </c>
    </row>
    <row r="19181" spans="1:4" x14ac:dyDescent="0.2">
      <c r="A19181">
        <v>253.82488889999999</v>
      </c>
      <c r="B19181" s="1">
        <v>60.534500000000001</v>
      </c>
      <c r="D19181">
        <f t="shared" si="299"/>
        <v>18.085048305084698</v>
      </c>
    </row>
    <row r="19182" spans="1:4" x14ac:dyDescent="0.2">
      <c r="A19182">
        <v>253.83713890000001</v>
      </c>
      <c r="B19182" s="1">
        <v>60.897300000000001</v>
      </c>
      <c r="D19182">
        <f t="shared" si="299"/>
        <v>17.9235483050848</v>
      </c>
    </row>
    <row r="19183" spans="1:4" x14ac:dyDescent="0.2">
      <c r="A19183">
        <v>253.8533869</v>
      </c>
      <c r="B19183" s="1">
        <v>61.058799999999898</v>
      </c>
      <c r="D19183">
        <f t="shared" si="299"/>
        <v>17.7698483050848</v>
      </c>
    </row>
    <row r="19184" spans="1:4" x14ac:dyDescent="0.2">
      <c r="A19184">
        <v>253.8657231</v>
      </c>
      <c r="B19184" s="1">
        <v>61.212499999999899</v>
      </c>
      <c r="D19184">
        <f t="shared" si="299"/>
        <v>17.669448305084799</v>
      </c>
    </row>
    <row r="19185" spans="1:4" x14ac:dyDescent="0.2">
      <c r="A19185">
        <v>253.87797190000001</v>
      </c>
      <c r="B19185" s="1">
        <v>61.3128999999999</v>
      </c>
      <c r="D19185">
        <f t="shared" si="299"/>
        <v>17.517848305084698</v>
      </c>
    </row>
    <row r="19186" spans="1:4" x14ac:dyDescent="0.2">
      <c r="A19186">
        <v>253.89059499999999</v>
      </c>
      <c r="B19186" s="1">
        <v>61.464500000000001</v>
      </c>
      <c r="D19186">
        <f t="shared" si="299"/>
        <v>17.2377483050848</v>
      </c>
    </row>
    <row r="19187" spans="1:4" x14ac:dyDescent="0.2">
      <c r="A19187">
        <v>253.90661499999999</v>
      </c>
      <c r="B19187" s="1">
        <v>61.744599999999899</v>
      </c>
      <c r="D19187">
        <f t="shared" si="299"/>
        <v>16.787048305084696</v>
      </c>
    </row>
    <row r="19188" spans="1:4" x14ac:dyDescent="0.2">
      <c r="A19188">
        <v>253.918936</v>
      </c>
      <c r="B19188" s="1">
        <v>62.195300000000003</v>
      </c>
      <c r="D19188">
        <f t="shared" si="299"/>
        <v>16.197748305084801</v>
      </c>
    </row>
    <row r="19189" spans="1:4" x14ac:dyDescent="0.2">
      <c r="A19189">
        <v>253.93126799999999</v>
      </c>
      <c r="B19189" s="1">
        <v>62.784599999999898</v>
      </c>
      <c r="D19189">
        <f t="shared" si="299"/>
        <v>15.642448305084699</v>
      </c>
    </row>
    <row r="19190" spans="1:4" x14ac:dyDescent="0.2">
      <c r="A19190">
        <v>253.94412679999999</v>
      </c>
      <c r="B19190" s="1">
        <v>63.3399</v>
      </c>
      <c r="D19190">
        <f t="shared" si="299"/>
        <v>14.906048305084695</v>
      </c>
    </row>
    <row r="19191" spans="1:4" x14ac:dyDescent="0.2">
      <c r="A19191">
        <v>253.95985200000001</v>
      </c>
      <c r="B19191" s="1">
        <v>64.076300000000003</v>
      </c>
      <c r="D19191">
        <f t="shared" si="299"/>
        <v>14.632948305084696</v>
      </c>
    </row>
    <row r="19192" spans="1:4" x14ac:dyDescent="0.2">
      <c r="A19192">
        <v>253.9723272</v>
      </c>
      <c r="B19192" s="1">
        <v>64.349400000000003</v>
      </c>
      <c r="D19192">
        <f t="shared" si="299"/>
        <v>14.165948305084697</v>
      </c>
    </row>
    <row r="19193" spans="1:4" x14ac:dyDescent="0.2">
      <c r="A19193">
        <v>253.984544</v>
      </c>
      <c r="B19193" s="1">
        <v>64.816400000000002</v>
      </c>
      <c r="D19193">
        <f t="shared" si="299"/>
        <v>13.545348305084801</v>
      </c>
    </row>
    <row r="19194" spans="1:4" x14ac:dyDescent="0.2">
      <c r="A19194">
        <v>253.9969189</v>
      </c>
      <c r="B19194" s="1">
        <v>65.436999999999898</v>
      </c>
      <c r="D19194">
        <f t="shared" si="299"/>
        <v>12.935548305084694</v>
      </c>
    </row>
    <row r="19195" spans="1:4" x14ac:dyDescent="0.2">
      <c r="A19195">
        <v>254.0130532</v>
      </c>
      <c r="B19195" s="1">
        <v>66.046800000000005</v>
      </c>
      <c r="D19195">
        <f t="shared" si="299"/>
        <v>12.391848305084693</v>
      </c>
    </row>
    <row r="19196" spans="1:4" x14ac:dyDescent="0.2">
      <c r="A19196">
        <v>254.02545090000001</v>
      </c>
      <c r="B19196" s="1">
        <v>66.590500000000006</v>
      </c>
      <c r="D19196">
        <f t="shared" si="299"/>
        <v>11.9862483050848</v>
      </c>
    </row>
    <row r="19197" spans="1:4" x14ac:dyDescent="0.2">
      <c r="A19197">
        <v>254.03776310000001</v>
      </c>
      <c r="B19197" s="1">
        <v>66.996099999999899</v>
      </c>
      <c r="D19197">
        <f t="shared" si="299"/>
        <v>11.686648305084802</v>
      </c>
    </row>
    <row r="19198" spans="1:4" x14ac:dyDescent="0.2">
      <c r="A19198">
        <v>254.05004310000001</v>
      </c>
      <c r="B19198" s="1">
        <v>67.295699999999897</v>
      </c>
      <c r="D19198">
        <f t="shared" si="299"/>
        <v>10.675748305084696</v>
      </c>
    </row>
    <row r="19199" spans="1:4" x14ac:dyDescent="0.2">
      <c r="A19199">
        <v>254.06239099999999</v>
      </c>
      <c r="B19199" s="1">
        <v>68.306600000000003</v>
      </c>
      <c r="D19199">
        <f t="shared" si="299"/>
        <v>9.9573483050846932</v>
      </c>
    </row>
    <row r="19200" spans="1:4" x14ac:dyDescent="0.2">
      <c r="A19200">
        <v>254.0804842</v>
      </c>
      <c r="B19200" s="1">
        <v>69.025000000000006</v>
      </c>
      <c r="D19200">
        <f t="shared" si="299"/>
        <v>9.2149483050848033</v>
      </c>
    </row>
    <row r="19201" spans="1:4" x14ac:dyDescent="0.2">
      <c r="A19201">
        <v>254.0918992</v>
      </c>
      <c r="B19201" s="1">
        <v>69.767399999999895</v>
      </c>
      <c r="D19201">
        <f t="shared" si="299"/>
        <v>8.5109483050846961</v>
      </c>
    </row>
    <row r="19202" spans="1:4" x14ac:dyDescent="0.2">
      <c r="A19202">
        <v>254.10329479999999</v>
      </c>
      <c r="B19202" s="1">
        <v>70.471400000000003</v>
      </c>
      <c r="D19202">
        <f t="shared" si="299"/>
        <v>7.8800483050847987</v>
      </c>
    </row>
    <row r="19203" spans="1:4" x14ac:dyDescent="0.2">
      <c r="A19203">
        <v>254.11562420000001</v>
      </c>
      <c r="B19203" s="1">
        <v>71.1022999999999</v>
      </c>
      <c r="D19203">
        <f t="shared" ref="D19203:D19266" si="300">$C$2-B19204</f>
        <v>7.3300483050848015</v>
      </c>
    </row>
    <row r="19204" spans="1:4" x14ac:dyDescent="0.2">
      <c r="A19204">
        <v>254.13189600000001</v>
      </c>
      <c r="B19204" s="1">
        <v>71.652299999999897</v>
      </c>
      <c r="D19204">
        <f t="shared" si="300"/>
        <v>6.7990483050846962</v>
      </c>
    </row>
    <row r="19205" spans="1:4" x14ac:dyDescent="0.2">
      <c r="A19205">
        <v>254.14443990000001</v>
      </c>
      <c r="B19205" s="1">
        <v>72.183300000000003</v>
      </c>
      <c r="D19205">
        <f t="shared" si="300"/>
        <v>6.2021483050848047</v>
      </c>
    </row>
    <row r="19206" spans="1:4" x14ac:dyDescent="0.2">
      <c r="A19206">
        <v>254.15669919999999</v>
      </c>
      <c r="B19206" s="1">
        <v>72.780199999999894</v>
      </c>
      <c r="D19206">
        <f t="shared" si="300"/>
        <v>5.5546483050846973</v>
      </c>
    </row>
    <row r="19207" spans="1:4" x14ac:dyDescent="0.2">
      <c r="A19207">
        <v>254.16915080000001</v>
      </c>
      <c r="B19207" s="1">
        <v>73.427700000000002</v>
      </c>
      <c r="D19207">
        <f t="shared" si="300"/>
        <v>4.5292483050846926</v>
      </c>
    </row>
    <row r="19208" spans="1:4" x14ac:dyDescent="0.2">
      <c r="A19208">
        <v>254.1851509</v>
      </c>
      <c r="B19208" s="1">
        <v>74.453100000000006</v>
      </c>
      <c r="D19208">
        <f t="shared" si="300"/>
        <v>4.1439483050848054</v>
      </c>
    </row>
    <row r="19209" spans="1:4" x14ac:dyDescent="0.2">
      <c r="A19209">
        <v>254.1974361</v>
      </c>
      <c r="B19209" s="1">
        <v>74.838399999999893</v>
      </c>
      <c r="D19209">
        <f t="shared" si="300"/>
        <v>3.7360483050846938</v>
      </c>
    </row>
    <row r="19210" spans="1:4" x14ac:dyDescent="0.2">
      <c r="A19210">
        <v>254.2097971</v>
      </c>
      <c r="B19210" s="1">
        <v>75.246300000000005</v>
      </c>
      <c r="D19210">
        <f t="shared" si="300"/>
        <v>3.2362483050847999</v>
      </c>
    </row>
    <row r="19211" spans="1:4" x14ac:dyDescent="0.2">
      <c r="A19211">
        <v>254.22250009999999</v>
      </c>
      <c r="B19211" s="1">
        <v>75.746099999999899</v>
      </c>
      <c r="D19211">
        <f t="shared" si="300"/>
        <v>2.7157483050848015</v>
      </c>
    </row>
    <row r="19212" spans="1:4" x14ac:dyDescent="0.2">
      <c r="A19212">
        <v>254.23833200000001</v>
      </c>
      <c r="B19212" s="1">
        <v>76.266599999999897</v>
      </c>
      <c r="D19212">
        <f t="shared" si="300"/>
        <v>2.1299483050846959</v>
      </c>
    </row>
    <row r="19213" spans="1:4" x14ac:dyDescent="0.2">
      <c r="A19213">
        <v>254.2506621</v>
      </c>
      <c r="B19213" s="1">
        <v>76.852400000000003</v>
      </c>
      <c r="D19213">
        <f t="shared" si="300"/>
        <v>1.4261483050846948</v>
      </c>
    </row>
    <row r="19214" spans="1:4" x14ac:dyDescent="0.2">
      <c r="A19214">
        <v>254.26299409999999</v>
      </c>
      <c r="B19214" s="1">
        <v>77.556200000000004</v>
      </c>
      <c r="D19214">
        <f t="shared" si="300"/>
        <v>0.6474483050846942</v>
      </c>
    </row>
    <row r="19215" spans="1:4" x14ac:dyDescent="0.2">
      <c r="A19215">
        <v>254.27538699999999</v>
      </c>
      <c r="B19215" s="1">
        <v>78.334900000000005</v>
      </c>
      <c r="D19215">
        <f t="shared" si="300"/>
        <v>-1.0231516949151995</v>
      </c>
    </row>
    <row r="19216" spans="1:4" x14ac:dyDescent="0.2">
      <c r="A19216">
        <v>254.2883482</v>
      </c>
      <c r="B19216" s="1">
        <v>80.005499999999898</v>
      </c>
      <c r="D19216">
        <f t="shared" si="300"/>
        <v>-1.6766516949153072</v>
      </c>
    </row>
    <row r="19217" spans="1:4" x14ac:dyDescent="0.2">
      <c r="A19217">
        <v>254.30388189999999</v>
      </c>
      <c r="B19217" s="1">
        <v>80.659000000000006</v>
      </c>
      <c r="D19217">
        <f t="shared" si="300"/>
        <v>-2.082151694915197</v>
      </c>
    </row>
    <row r="19218" spans="1:4" x14ac:dyDescent="0.2">
      <c r="A19218">
        <v>254.31625099999999</v>
      </c>
      <c r="B19218" s="1">
        <v>81.064499999999896</v>
      </c>
      <c r="D19218">
        <f t="shared" si="300"/>
        <v>-2.2407516949153035</v>
      </c>
    </row>
    <row r="19219" spans="1:4" x14ac:dyDescent="0.2">
      <c r="A19219">
        <v>254.32882090000001</v>
      </c>
      <c r="B19219" s="1">
        <v>81.223100000000002</v>
      </c>
      <c r="D19219">
        <f t="shared" si="300"/>
        <v>-2.3050516949153064</v>
      </c>
    </row>
    <row r="19220" spans="1:4" x14ac:dyDescent="0.2">
      <c r="A19220">
        <v>254.34239719999999</v>
      </c>
      <c r="B19220" s="1">
        <v>81.287400000000005</v>
      </c>
      <c r="D19220">
        <f t="shared" si="300"/>
        <v>-2.3959516949151975</v>
      </c>
    </row>
    <row r="19221" spans="1:4" x14ac:dyDescent="0.2">
      <c r="A19221">
        <v>254.35717009999999</v>
      </c>
      <c r="B19221" s="1">
        <v>81.378299999999896</v>
      </c>
      <c r="D19221">
        <f t="shared" si="300"/>
        <v>-2.5518516949152001</v>
      </c>
    </row>
    <row r="19222" spans="1:4" x14ac:dyDescent="0.2">
      <c r="A19222">
        <v>254.36945990000001</v>
      </c>
      <c r="B19222" s="1">
        <v>81.534199999999899</v>
      </c>
      <c r="D19222">
        <f t="shared" si="300"/>
        <v>-2.755951694915197</v>
      </c>
    </row>
    <row r="19223" spans="1:4" x14ac:dyDescent="0.2">
      <c r="A19223">
        <v>254.3817861</v>
      </c>
      <c r="B19223" s="1">
        <v>81.738299999999896</v>
      </c>
      <c r="D19223">
        <f t="shared" si="300"/>
        <v>-2.9616516949153038</v>
      </c>
    </row>
    <row r="19224" spans="1:4" x14ac:dyDescent="0.2">
      <c r="A19224">
        <v>254.39427190000001</v>
      </c>
      <c r="B19224" s="1">
        <v>81.944000000000003</v>
      </c>
      <c r="D19224">
        <f t="shared" si="300"/>
        <v>-3.4274516949153053</v>
      </c>
    </row>
    <row r="19225" spans="1:4" x14ac:dyDescent="0.2">
      <c r="A19225">
        <v>254.41040899999999</v>
      </c>
      <c r="B19225" s="1">
        <v>82.409800000000004</v>
      </c>
      <c r="D19225">
        <f t="shared" si="300"/>
        <v>-3.5028516949153072</v>
      </c>
    </row>
    <row r="19226" spans="1:4" x14ac:dyDescent="0.2">
      <c r="A19226">
        <v>254.42328380000001</v>
      </c>
      <c r="B19226" s="1">
        <v>82.485200000000006</v>
      </c>
      <c r="D19226">
        <f t="shared" si="300"/>
        <v>-3.4940516949151998</v>
      </c>
    </row>
    <row r="19227" spans="1:4" x14ac:dyDescent="0.2">
      <c r="A19227">
        <v>254.43509700000001</v>
      </c>
      <c r="B19227" s="1">
        <v>82.476399999999899</v>
      </c>
      <c r="D19227">
        <f t="shared" si="300"/>
        <v>-3.5911516949151974</v>
      </c>
    </row>
    <row r="19228" spans="1:4" x14ac:dyDescent="0.2">
      <c r="A19228">
        <v>254.447372</v>
      </c>
      <c r="B19228" s="1">
        <v>82.573499999999896</v>
      </c>
      <c r="D19228">
        <f t="shared" si="300"/>
        <v>-3.8236516949151991</v>
      </c>
    </row>
    <row r="19229" spans="1:4" x14ac:dyDescent="0.2">
      <c r="A19229">
        <v>254.46360110000001</v>
      </c>
      <c r="B19229" s="1">
        <v>82.805999999999898</v>
      </c>
      <c r="D19229">
        <f t="shared" si="300"/>
        <v>-4.1167516949153082</v>
      </c>
    </row>
    <row r="19230" spans="1:4" x14ac:dyDescent="0.2">
      <c r="A19230">
        <v>254.47625020000001</v>
      </c>
      <c r="B19230" s="1">
        <v>83.099100000000007</v>
      </c>
      <c r="D19230">
        <f t="shared" si="300"/>
        <v>-4.3550516949153035</v>
      </c>
    </row>
    <row r="19231" spans="1:4" x14ac:dyDescent="0.2">
      <c r="A19231">
        <v>254.48821810000001</v>
      </c>
      <c r="B19231" s="1">
        <v>83.337400000000002</v>
      </c>
      <c r="D19231">
        <f t="shared" si="300"/>
        <v>-4.4522516949153044</v>
      </c>
    </row>
    <row r="19232" spans="1:4" x14ac:dyDescent="0.2">
      <c r="A19232">
        <v>254.5006089</v>
      </c>
      <c r="B19232" s="1">
        <v>83.434600000000003</v>
      </c>
      <c r="D19232">
        <f t="shared" si="300"/>
        <v>-4.0889516949151954</v>
      </c>
    </row>
    <row r="19233" spans="1:4" x14ac:dyDescent="0.2">
      <c r="A19233">
        <v>254.51683310000001</v>
      </c>
      <c r="B19233" s="1">
        <v>83.071299999999894</v>
      </c>
      <c r="D19233">
        <f t="shared" si="300"/>
        <v>-3.6349516949153013</v>
      </c>
    </row>
    <row r="19234" spans="1:4" x14ac:dyDescent="0.2">
      <c r="A19234">
        <v>254.52919790000001</v>
      </c>
      <c r="B19234" s="1">
        <v>82.6173</v>
      </c>
      <c r="D19234">
        <f t="shared" si="300"/>
        <v>-3.0873516949151991</v>
      </c>
    </row>
    <row r="19235" spans="1:4" x14ac:dyDescent="0.2">
      <c r="A19235">
        <v>254.541651</v>
      </c>
      <c r="B19235" s="1">
        <v>82.069699999999898</v>
      </c>
      <c r="D19235">
        <f t="shared" si="300"/>
        <v>-2.447651694915308</v>
      </c>
    </row>
    <row r="19236" spans="1:4" x14ac:dyDescent="0.2">
      <c r="A19236">
        <v>254.5537789</v>
      </c>
      <c r="B19236" s="1">
        <v>81.430000000000007</v>
      </c>
      <c r="D19236">
        <f t="shared" si="300"/>
        <v>-1.7577516949151999</v>
      </c>
    </row>
    <row r="19237" spans="1:4" x14ac:dyDescent="0.2">
      <c r="A19237">
        <v>254.56612089999999</v>
      </c>
      <c r="B19237" s="1">
        <v>80.740099999999899</v>
      </c>
      <c r="D19237">
        <f t="shared" si="300"/>
        <v>-1.1062516949152013</v>
      </c>
    </row>
    <row r="19238" spans="1:4" x14ac:dyDescent="0.2">
      <c r="A19238">
        <v>254.58241820000001</v>
      </c>
      <c r="B19238" s="1">
        <v>80.0885999999999</v>
      </c>
      <c r="D19238">
        <f t="shared" si="300"/>
        <v>-0.56015169491530514</v>
      </c>
    </row>
    <row r="19239" spans="1:4" x14ac:dyDescent="0.2">
      <c r="A19239">
        <v>254.59490819999999</v>
      </c>
      <c r="B19239" s="1">
        <v>79.542500000000004</v>
      </c>
      <c r="D19239">
        <f t="shared" si="300"/>
        <v>-0.11145169491530282</v>
      </c>
    </row>
    <row r="19240" spans="1:4" x14ac:dyDescent="0.2">
      <c r="A19240">
        <v>254.60699890000001</v>
      </c>
      <c r="B19240" s="1">
        <v>79.093800000000002</v>
      </c>
      <c r="D19240">
        <f t="shared" si="300"/>
        <v>0.34524830508469506</v>
      </c>
    </row>
    <row r="19241" spans="1:4" x14ac:dyDescent="0.2">
      <c r="A19241">
        <v>254.61933680000001</v>
      </c>
      <c r="B19241" s="1">
        <v>78.637100000000004</v>
      </c>
      <c r="D19241">
        <f t="shared" si="300"/>
        <v>0.25304830508480336</v>
      </c>
    </row>
    <row r="19242" spans="1:4" x14ac:dyDescent="0.2">
      <c r="A19242">
        <v>254.63564299999999</v>
      </c>
      <c r="B19242" s="1">
        <v>78.729299999999895</v>
      </c>
      <c r="D19242">
        <f t="shared" si="300"/>
        <v>-0.13795169491530146</v>
      </c>
    </row>
    <row r="19243" spans="1:4" x14ac:dyDescent="0.2">
      <c r="A19243">
        <v>254.64800500000001</v>
      </c>
      <c r="B19243" s="1">
        <v>79.1203</v>
      </c>
      <c r="D19243">
        <f t="shared" si="300"/>
        <v>-0.64185169491530303</v>
      </c>
    </row>
    <row r="19244" spans="1:4" x14ac:dyDescent="0.2">
      <c r="A19244">
        <v>254.66027</v>
      </c>
      <c r="B19244" s="1">
        <v>79.624200000000002</v>
      </c>
      <c r="D19244">
        <f t="shared" si="300"/>
        <v>-0.96785169491519696</v>
      </c>
    </row>
    <row r="19245" spans="1:4" x14ac:dyDescent="0.2">
      <c r="A19245">
        <v>254.6727381</v>
      </c>
      <c r="B19245" s="1">
        <v>79.950199999999896</v>
      </c>
      <c r="D19245">
        <f t="shared" si="300"/>
        <v>-1.2366516949151958</v>
      </c>
    </row>
    <row r="19246" spans="1:4" x14ac:dyDescent="0.2">
      <c r="A19246">
        <v>254.68886180000001</v>
      </c>
      <c r="B19246" s="1">
        <v>80.218999999999895</v>
      </c>
      <c r="D19246">
        <f t="shared" si="300"/>
        <v>-1.5030516949152002</v>
      </c>
    </row>
    <row r="19247" spans="1:4" x14ac:dyDescent="0.2">
      <c r="A19247">
        <v>254.70119500000001</v>
      </c>
      <c r="B19247" s="1">
        <v>80.485399999999899</v>
      </c>
      <c r="D19247">
        <f t="shared" si="300"/>
        <v>-1.6629516949153071</v>
      </c>
    </row>
    <row r="19248" spans="1:4" x14ac:dyDescent="0.2">
      <c r="A19248">
        <v>254.71361089999999</v>
      </c>
      <c r="B19248" s="1">
        <v>80.645300000000006</v>
      </c>
      <c r="D19248">
        <f t="shared" si="300"/>
        <v>-1.7639516949153062</v>
      </c>
    </row>
    <row r="19249" spans="1:4" x14ac:dyDescent="0.2">
      <c r="A19249">
        <v>254.72596999999999</v>
      </c>
      <c r="B19249" s="1">
        <v>80.746300000000005</v>
      </c>
      <c r="D19249">
        <f t="shared" si="300"/>
        <v>-1.9473516949151986</v>
      </c>
    </row>
    <row r="19250" spans="1:4" x14ac:dyDescent="0.2">
      <c r="A19250">
        <v>254.742121</v>
      </c>
      <c r="B19250" s="1">
        <v>80.929699999999897</v>
      </c>
      <c r="D19250">
        <f t="shared" si="300"/>
        <v>-1.9313516949153069</v>
      </c>
    </row>
    <row r="19251" spans="1:4" x14ac:dyDescent="0.2">
      <c r="A19251">
        <v>254.754446</v>
      </c>
      <c r="B19251" s="1">
        <v>80.913700000000006</v>
      </c>
      <c r="D19251">
        <f t="shared" si="300"/>
        <v>-1.758151694915199</v>
      </c>
    </row>
    <row r="19252" spans="1:4" x14ac:dyDescent="0.2">
      <c r="A19252">
        <v>254.7667692</v>
      </c>
      <c r="B19252" s="1">
        <v>80.740499999999898</v>
      </c>
      <c r="D19252">
        <f t="shared" si="300"/>
        <v>-1.5024516949153082</v>
      </c>
    </row>
    <row r="19253" spans="1:4" x14ac:dyDescent="0.2">
      <c r="A19253">
        <v>254.77912119999999</v>
      </c>
      <c r="B19253" s="1">
        <v>80.484800000000007</v>
      </c>
      <c r="D19253">
        <f t="shared" si="300"/>
        <v>-1.3986516949153014</v>
      </c>
    </row>
    <row r="19254" spans="1:4" x14ac:dyDescent="0.2">
      <c r="A19254">
        <v>254.7913561</v>
      </c>
      <c r="B19254" s="1">
        <v>80.381</v>
      </c>
      <c r="D19254">
        <f t="shared" si="300"/>
        <v>-1.5606516949153075</v>
      </c>
    </row>
    <row r="19255" spans="1:4" x14ac:dyDescent="0.2">
      <c r="A19255">
        <v>254.80771089999999</v>
      </c>
      <c r="B19255" s="1">
        <v>80.543000000000006</v>
      </c>
      <c r="D19255">
        <f t="shared" si="300"/>
        <v>-1.8771516949151987</v>
      </c>
    </row>
    <row r="19256" spans="1:4" x14ac:dyDescent="0.2">
      <c r="A19256">
        <v>254.82003900000001</v>
      </c>
      <c r="B19256" s="1">
        <v>80.859499999999898</v>
      </c>
      <c r="D19256">
        <f t="shared" si="300"/>
        <v>-2.2924516949152007</v>
      </c>
    </row>
    <row r="19257" spans="1:4" x14ac:dyDescent="0.2">
      <c r="A19257">
        <v>254.832269</v>
      </c>
      <c r="B19257" s="1">
        <v>81.2747999999999</v>
      </c>
      <c r="D19257">
        <f t="shared" si="300"/>
        <v>-3.4382516949151949</v>
      </c>
    </row>
    <row r="19258" spans="1:4" x14ac:dyDescent="0.2">
      <c r="A19258">
        <v>254.84467979999999</v>
      </c>
      <c r="B19258" s="1">
        <v>82.420599999999894</v>
      </c>
      <c r="D19258">
        <f t="shared" si="300"/>
        <v>-3.9002516949151982</v>
      </c>
    </row>
    <row r="19259" spans="1:4" x14ac:dyDescent="0.2">
      <c r="A19259">
        <v>254.86091490000001</v>
      </c>
      <c r="B19259" s="1">
        <v>82.882599999999897</v>
      </c>
      <c r="D19259">
        <f t="shared" si="300"/>
        <v>-4.1327516949151999</v>
      </c>
    </row>
    <row r="19260" spans="1:4" x14ac:dyDescent="0.2">
      <c r="A19260">
        <v>254.8732531</v>
      </c>
      <c r="B19260" s="1">
        <v>83.115099999999899</v>
      </c>
      <c r="D19260">
        <f t="shared" si="300"/>
        <v>-4.1565516949153078</v>
      </c>
    </row>
    <row r="19261" spans="1:4" x14ac:dyDescent="0.2">
      <c r="A19261">
        <v>254.88556689999999</v>
      </c>
      <c r="B19261" s="1">
        <v>83.138900000000007</v>
      </c>
      <c r="D19261">
        <f t="shared" si="300"/>
        <v>-4.1569516949153069</v>
      </c>
    </row>
    <row r="19262" spans="1:4" x14ac:dyDescent="0.2">
      <c r="A19262">
        <v>254.89793610000001</v>
      </c>
      <c r="B19262" s="1">
        <v>83.139300000000006</v>
      </c>
      <c r="D19262">
        <f t="shared" si="300"/>
        <v>-4.2660516949153049</v>
      </c>
    </row>
    <row r="19263" spans="1:4" x14ac:dyDescent="0.2">
      <c r="A19263">
        <v>254.91416910000001</v>
      </c>
      <c r="B19263" s="1">
        <v>83.248400000000004</v>
      </c>
      <c r="D19263">
        <f t="shared" si="300"/>
        <v>-4.2412516949153058</v>
      </c>
    </row>
    <row r="19264" spans="1:4" x14ac:dyDescent="0.2">
      <c r="A19264">
        <v>254.92677399999999</v>
      </c>
      <c r="B19264" s="1">
        <v>83.223600000000005</v>
      </c>
      <c r="D19264">
        <f t="shared" si="300"/>
        <v>-3.8351516949151971</v>
      </c>
    </row>
    <row r="19265" spans="1:4" x14ac:dyDescent="0.2">
      <c r="A19265">
        <v>254.93887620000001</v>
      </c>
      <c r="B19265" s="1">
        <v>82.817499999999896</v>
      </c>
      <c r="D19265">
        <f t="shared" si="300"/>
        <v>-3.0401516949151954</v>
      </c>
    </row>
    <row r="19266" spans="1:4" x14ac:dyDescent="0.2">
      <c r="A19266">
        <v>254.95127220000001</v>
      </c>
      <c r="B19266" s="1">
        <v>82.022499999999894</v>
      </c>
      <c r="D19266">
        <f t="shared" si="300"/>
        <v>-1.0373516949153014</v>
      </c>
    </row>
    <row r="19267" spans="1:4" x14ac:dyDescent="0.2">
      <c r="A19267">
        <v>254.96739700000001</v>
      </c>
      <c r="B19267" s="1">
        <v>80.0197</v>
      </c>
      <c r="D19267">
        <f t="shared" ref="D19267:D19330" si="301">$C$2-B19268</f>
        <v>-0.20655169491530501</v>
      </c>
    </row>
    <row r="19268" spans="1:4" x14ac:dyDescent="0.2">
      <c r="A19268">
        <v>254.97975400000001</v>
      </c>
      <c r="B19268" s="1">
        <v>79.188900000000004</v>
      </c>
      <c r="D19268">
        <f t="shared" si="301"/>
        <v>0.48034830508480297</v>
      </c>
    </row>
    <row r="19269" spans="1:4" x14ac:dyDescent="0.2">
      <c r="A19269">
        <v>254.99246690000001</v>
      </c>
      <c r="B19269" s="1">
        <v>78.501999999999896</v>
      </c>
      <c r="D19269">
        <f t="shared" si="301"/>
        <v>1.0390483050848047</v>
      </c>
    </row>
    <row r="19270" spans="1:4" x14ac:dyDescent="0.2">
      <c r="A19270">
        <v>255.00440499999999</v>
      </c>
      <c r="B19270" s="1">
        <v>77.943299999999894</v>
      </c>
      <c r="D19270">
        <f t="shared" si="301"/>
        <v>1.6007483050846929</v>
      </c>
    </row>
    <row r="19271" spans="1:4" x14ac:dyDescent="0.2">
      <c r="A19271">
        <v>255.01736210000001</v>
      </c>
      <c r="B19271" s="1">
        <v>77.381600000000006</v>
      </c>
      <c r="D19271">
        <f t="shared" si="301"/>
        <v>2.2156483050846987</v>
      </c>
    </row>
    <row r="19272" spans="1:4" x14ac:dyDescent="0.2">
      <c r="A19272">
        <v>255.0335331</v>
      </c>
      <c r="B19272" s="1">
        <v>76.7667</v>
      </c>
      <c r="D19272">
        <f t="shared" si="301"/>
        <v>2.8129483050848023</v>
      </c>
    </row>
    <row r="19273" spans="1:4" x14ac:dyDescent="0.2">
      <c r="A19273">
        <v>255.0453732</v>
      </c>
      <c r="B19273" s="1">
        <v>76.169399999999897</v>
      </c>
      <c r="D19273">
        <f t="shared" si="301"/>
        <v>3.2873483050848051</v>
      </c>
    </row>
    <row r="19274" spans="1:4" x14ac:dyDescent="0.2">
      <c r="A19274">
        <v>255.0576508</v>
      </c>
      <c r="B19274" s="1">
        <v>75.694999999999894</v>
      </c>
      <c r="D19274">
        <f t="shared" si="301"/>
        <v>3.9794483050848015</v>
      </c>
    </row>
    <row r="19275" spans="1:4" x14ac:dyDescent="0.2">
      <c r="A19275">
        <v>255.0702</v>
      </c>
      <c r="B19275" s="1">
        <v>75.002899999999897</v>
      </c>
      <c r="D19275">
        <f t="shared" si="301"/>
        <v>4.312848305084799</v>
      </c>
    </row>
    <row r="19276" spans="1:4" x14ac:dyDescent="0.2">
      <c r="A19276">
        <v>255.0863559</v>
      </c>
      <c r="B19276" s="1">
        <v>74.6694999999999</v>
      </c>
      <c r="D19276">
        <f t="shared" si="301"/>
        <v>4.7123483050848023</v>
      </c>
    </row>
    <row r="19277" spans="1:4" x14ac:dyDescent="0.2">
      <c r="A19277">
        <v>255.09860800000001</v>
      </c>
      <c r="B19277" s="1">
        <v>74.269999999999897</v>
      </c>
      <c r="D19277">
        <f t="shared" si="301"/>
        <v>5.2298483050848006</v>
      </c>
    </row>
    <row r="19278" spans="1:4" x14ac:dyDescent="0.2">
      <c r="A19278">
        <v>255.1109099</v>
      </c>
      <c r="B19278" s="1">
        <v>73.752499999999898</v>
      </c>
      <c r="D19278">
        <f t="shared" si="301"/>
        <v>5.9785483050848001</v>
      </c>
    </row>
    <row r="19279" spans="1:4" x14ac:dyDescent="0.2">
      <c r="A19279">
        <v>255.12331409999999</v>
      </c>
      <c r="B19279" s="1">
        <v>73.003799999999899</v>
      </c>
      <c r="D19279">
        <f t="shared" si="301"/>
        <v>6.9297483050848001</v>
      </c>
    </row>
    <row r="19280" spans="1:4" x14ac:dyDescent="0.2">
      <c r="A19280">
        <v>255.13997509999999</v>
      </c>
      <c r="B19280" s="1">
        <v>72.052599999999899</v>
      </c>
      <c r="D19280">
        <f t="shared" si="301"/>
        <v>7.9953483050848035</v>
      </c>
    </row>
    <row r="19281" spans="1:4" x14ac:dyDescent="0.2">
      <c r="A19281">
        <v>255.15176109999999</v>
      </c>
      <c r="B19281" s="1">
        <v>70.986999999999895</v>
      </c>
      <c r="D19281">
        <f t="shared" si="301"/>
        <v>9.0110483050847989</v>
      </c>
    </row>
    <row r="19282" spans="1:4" x14ac:dyDescent="0.2">
      <c r="A19282">
        <v>255.16408799999999</v>
      </c>
      <c r="B19282" s="1">
        <v>69.9712999999999</v>
      </c>
      <c r="D19282">
        <f t="shared" si="301"/>
        <v>9.8250483050846924</v>
      </c>
    </row>
    <row r="19283" spans="1:4" x14ac:dyDescent="0.2">
      <c r="A19283">
        <v>255.1764431</v>
      </c>
      <c r="B19283" s="1">
        <v>69.157300000000006</v>
      </c>
      <c r="D19283">
        <f t="shared" si="301"/>
        <v>10.771248305084697</v>
      </c>
    </row>
    <row r="19284" spans="1:4" x14ac:dyDescent="0.2">
      <c r="A19284">
        <v>255.19287399999999</v>
      </c>
      <c r="B19284" s="1">
        <v>68.211100000000002</v>
      </c>
      <c r="D19284">
        <f t="shared" si="301"/>
        <v>10.869848305084801</v>
      </c>
    </row>
    <row r="19285" spans="1:4" x14ac:dyDescent="0.2">
      <c r="A19285">
        <v>255.2071018</v>
      </c>
      <c r="B19285" s="1">
        <v>68.112499999999898</v>
      </c>
      <c r="D19285">
        <f t="shared" si="301"/>
        <v>10.756748305084699</v>
      </c>
    </row>
    <row r="19286" spans="1:4" x14ac:dyDescent="0.2">
      <c r="A19286">
        <v>255.2173722</v>
      </c>
      <c r="B19286" s="1">
        <v>68.2256</v>
      </c>
      <c r="D19286">
        <f t="shared" si="301"/>
        <v>10.494348305084799</v>
      </c>
    </row>
    <row r="19287" spans="1:4" x14ac:dyDescent="0.2">
      <c r="A19287">
        <v>255.23049499999999</v>
      </c>
      <c r="B19287" s="1">
        <v>68.4879999999999</v>
      </c>
      <c r="D19287">
        <f t="shared" si="301"/>
        <v>10.192048305084697</v>
      </c>
    </row>
    <row r="19288" spans="1:4" x14ac:dyDescent="0.2">
      <c r="A19288">
        <v>255.24215699999999</v>
      </c>
      <c r="B19288" s="1">
        <v>68.790300000000002</v>
      </c>
      <c r="D19288">
        <f t="shared" si="301"/>
        <v>9.942248305084803</v>
      </c>
    </row>
    <row r="19289" spans="1:4" x14ac:dyDescent="0.2">
      <c r="A19289">
        <v>255.2582519</v>
      </c>
      <c r="B19289" s="1">
        <v>69.040099999999896</v>
      </c>
      <c r="D19289">
        <f t="shared" si="301"/>
        <v>9.8596483050848036</v>
      </c>
    </row>
    <row r="19290" spans="1:4" x14ac:dyDescent="0.2">
      <c r="A19290">
        <v>255.27065010000001</v>
      </c>
      <c r="B19290" s="1">
        <v>69.122699999999895</v>
      </c>
      <c r="D19290">
        <f t="shared" si="301"/>
        <v>9.9836483050847988</v>
      </c>
    </row>
    <row r="19291" spans="1:4" x14ac:dyDescent="0.2">
      <c r="A19291">
        <v>255.2828422</v>
      </c>
      <c r="B19291" s="1">
        <v>68.9986999999999</v>
      </c>
      <c r="D19291">
        <f t="shared" si="301"/>
        <v>10.613648305084695</v>
      </c>
    </row>
    <row r="19292" spans="1:4" x14ac:dyDescent="0.2">
      <c r="A19292">
        <v>255.29523399999999</v>
      </c>
      <c r="B19292" s="1">
        <v>68.368700000000004</v>
      </c>
      <c r="D19292">
        <f t="shared" si="301"/>
        <v>10.979248305084695</v>
      </c>
    </row>
    <row r="19293" spans="1:4" x14ac:dyDescent="0.2">
      <c r="A19293">
        <v>255.31151510000001</v>
      </c>
      <c r="B19293" s="1">
        <v>68.003100000000003</v>
      </c>
      <c r="D19293">
        <f t="shared" si="301"/>
        <v>11.273348305084696</v>
      </c>
    </row>
    <row r="19294" spans="1:4" x14ac:dyDescent="0.2">
      <c r="A19294">
        <v>255.32402519999999</v>
      </c>
      <c r="B19294" s="1">
        <v>67.709000000000003</v>
      </c>
      <c r="D19294">
        <f t="shared" si="301"/>
        <v>11.549448305084695</v>
      </c>
    </row>
    <row r="19295" spans="1:4" x14ac:dyDescent="0.2">
      <c r="A19295">
        <v>255.33623220000001</v>
      </c>
      <c r="B19295" s="1">
        <v>67.432900000000004</v>
      </c>
      <c r="D19295">
        <f t="shared" si="301"/>
        <v>11.855348305084803</v>
      </c>
    </row>
    <row r="19296" spans="1:4" x14ac:dyDescent="0.2">
      <c r="A19296">
        <v>255.348645</v>
      </c>
      <c r="B19296" s="1">
        <v>67.126999999999896</v>
      </c>
      <c r="D19296">
        <f t="shared" si="301"/>
        <v>12.250448305084802</v>
      </c>
    </row>
    <row r="19297" spans="1:4" x14ac:dyDescent="0.2">
      <c r="A19297">
        <v>255.36467289999999</v>
      </c>
      <c r="B19297" s="1">
        <v>66.731899999999897</v>
      </c>
      <c r="D19297">
        <f t="shared" si="301"/>
        <v>12.846748305084802</v>
      </c>
    </row>
    <row r="19298" spans="1:4" x14ac:dyDescent="0.2">
      <c r="A19298">
        <v>255.3770969</v>
      </c>
      <c r="B19298" s="1">
        <v>66.135599999999897</v>
      </c>
      <c r="D19298">
        <f t="shared" si="301"/>
        <v>13.603248305084804</v>
      </c>
    </row>
    <row r="19299" spans="1:4" x14ac:dyDescent="0.2">
      <c r="A19299">
        <v>255.3893659</v>
      </c>
      <c r="B19299" s="1">
        <v>65.379099999999895</v>
      </c>
      <c r="D19299">
        <f t="shared" si="301"/>
        <v>14.549948305084698</v>
      </c>
    </row>
    <row r="19300" spans="1:4" x14ac:dyDescent="0.2">
      <c r="A19300">
        <v>255.40170499999999</v>
      </c>
      <c r="B19300" s="1">
        <v>64.432400000000001</v>
      </c>
      <c r="D19300">
        <f t="shared" si="301"/>
        <v>17.189848305084801</v>
      </c>
    </row>
    <row r="19301" spans="1:4" x14ac:dyDescent="0.2">
      <c r="A19301">
        <v>255.417912</v>
      </c>
      <c r="B19301" s="1">
        <v>61.792499999999897</v>
      </c>
      <c r="D19301">
        <f t="shared" si="301"/>
        <v>18.983848305084798</v>
      </c>
    </row>
    <row r="19302" spans="1:4" x14ac:dyDescent="0.2">
      <c r="A19302">
        <v>255.43035789999999</v>
      </c>
      <c r="B19302" s="1">
        <v>59.9984999999999</v>
      </c>
      <c r="D19302">
        <f t="shared" si="301"/>
        <v>21.029248305084799</v>
      </c>
    </row>
    <row r="19303" spans="1:4" x14ac:dyDescent="0.2">
      <c r="A19303">
        <v>255.44278410000001</v>
      </c>
      <c r="B19303" s="1">
        <v>57.9530999999999</v>
      </c>
      <c r="D19303">
        <f t="shared" si="301"/>
        <v>23.100048305084698</v>
      </c>
    </row>
    <row r="19304" spans="1:4" x14ac:dyDescent="0.2">
      <c r="A19304">
        <v>255.454972</v>
      </c>
      <c r="B19304" s="1">
        <v>55.882300000000001</v>
      </c>
      <c r="D19304">
        <f t="shared" si="301"/>
        <v>25.074248305084801</v>
      </c>
    </row>
    <row r="19305" spans="1:4" x14ac:dyDescent="0.2">
      <c r="A19305">
        <v>255.46732900000001</v>
      </c>
      <c r="B19305" s="1">
        <v>53.908099999999898</v>
      </c>
      <c r="D19305">
        <f t="shared" si="301"/>
        <v>26.890548305084799</v>
      </c>
    </row>
    <row r="19306" spans="1:4" x14ac:dyDescent="0.2">
      <c r="A19306">
        <v>255.48359389999999</v>
      </c>
      <c r="B19306" s="1">
        <v>52.0917999999999</v>
      </c>
      <c r="D19306">
        <f t="shared" si="301"/>
        <v>28.422348305084697</v>
      </c>
    </row>
    <row r="19307" spans="1:4" x14ac:dyDescent="0.2">
      <c r="A19307">
        <v>255.496453</v>
      </c>
      <c r="B19307" s="1">
        <v>50.56</v>
      </c>
      <c r="D19307">
        <f t="shared" si="301"/>
        <v>29.636148305084696</v>
      </c>
    </row>
    <row r="19308" spans="1:4" x14ac:dyDescent="0.2">
      <c r="A19308">
        <v>255.5082428</v>
      </c>
      <c r="B19308" s="1">
        <v>49.346200000000003</v>
      </c>
      <c r="D19308">
        <f t="shared" si="301"/>
        <v>31.484148305084801</v>
      </c>
    </row>
    <row r="19309" spans="1:4" x14ac:dyDescent="0.2">
      <c r="A19309">
        <v>255.520546</v>
      </c>
      <c r="B19309" s="1">
        <v>47.498199999999898</v>
      </c>
      <c r="D19309">
        <f t="shared" si="301"/>
        <v>32.365548305084801</v>
      </c>
    </row>
    <row r="19310" spans="1:4" x14ac:dyDescent="0.2">
      <c r="A19310">
        <v>255.5367789</v>
      </c>
      <c r="B19310" s="1">
        <v>46.616799999999898</v>
      </c>
      <c r="D19310">
        <f t="shared" si="301"/>
        <v>33.192748305084699</v>
      </c>
    </row>
    <row r="19311" spans="1:4" x14ac:dyDescent="0.2">
      <c r="A19311">
        <v>255.54912899999999</v>
      </c>
      <c r="B19311" s="1">
        <v>45.7896</v>
      </c>
      <c r="D19311">
        <f t="shared" si="301"/>
        <v>33.9693483050848</v>
      </c>
    </row>
    <row r="19312" spans="1:4" x14ac:dyDescent="0.2">
      <c r="A19312">
        <v>255.56149199999999</v>
      </c>
      <c r="B19312" s="1">
        <v>45.012999999999899</v>
      </c>
      <c r="D19312">
        <f t="shared" si="301"/>
        <v>34.719748305084799</v>
      </c>
    </row>
    <row r="19313" spans="1:4" x14ac:dyDescent="0.2">
      <c r="A19313">
        <v>255.57383490000001</v>
      </c>
      <c r="B19313" s="1">
        <v>44.2625999999999</v>
      </c>
      <c r="D19313">
        <f t="shared" si="301"/>
        <v>35.427348305084799</v>
      </c>
    </row>
    <row r="19314" spans="1:4" x14ac:dyDescent="0.2">
      <c r="A19314">
        <v>255.589967</v>
      </c>
      <c r="B19314" s="1">
        <v>43.5549999999999</v>
      </c>
      <c r="D19314">
        <f t="shared" si="301"/>
        <v>36.0607483050848</v>
      </c>
    </row>
    <row r="19315" spans="1:4" x14ac:dyDescent="0.2">
      <c r="A19315">
        <v>255.60230799999999</v>
      </c>
      <c r="B19315" s="1">
        <v>42.921599999999899</v>
      </c>
      <c r="D19315">
        <f t="shared" si="301"/>
        <v>36.593848305084698</v>
      </c>
    </row>
    <row r="19316" spans="1:4" x14ac:dyDescent="0.2">
      <c r="A19316">
        <v>255.61483999999999</v>
      </c>
      <c r="B19316" s="1">
        <v>42.388500000000001</v>
      </c>
      <c r="D19316">
        <f t="shared" si="301"/>
        <v>36.9586483050848</v>
      </c>
    </row>
    <row r="19317" spans="1:4" x14ac:dyDescent="0.2">
      <c r="A19317">
        <v>255.6270111</v>
      </c>
      <c r="B19317" s="1">
        <v>42.023699999999899</v>
      </c>
      <c r="D19317">
        <f t="shared" si="301"/>
        <v>37.155048305084698</v>
      </c>
    </row>
    <row r="19318" spans="1:4" x14ac:dyDescent="0.2">
      <c r="A19318">
        <v>255.64318990000001</v>
      </c>
      <c r="B19318" s="1">
        <v>41.827300000000001</v>
      </c>
      <c r="D19318">
        <f t="shared" si="301"/>
        <v>37.011748305084801</v>
      </c>
    </row>
    <row r="19319" spans="1:4" x14ac:dyDescent="0.2">
      <c r="A19319">
        <v>255.6556132</v>
      </c>
      <c r="B19319" s="1">
        <v>41.970599999999898</v>
      </c>
      <c r="D19319">
        <f t="shared" si="301"/>
        <v>36.814548305084799</v>
      </c>
    </row>
    <row r="19320" spans="1:4" x14ac:dyDescent="0.2">
      <c r="A19320">
        <v>255.66942309999999</v>
      </c>
      <c r="B19320" s="1">
        <v>42.1677999999999</v>
      </c>
      <c r="D19320">
        <f t="shared" si="301"/>
        <v>36.569748305084801</v>
      </c>
    </row>
    <row r="19321" spans="1:4" x14ac:dyDescent="0.2">
      <c r="A19321">
        <v>255.68030690000001</v>
      </c>
      <c r="B19321" s="1">
        <v>42.412599999999898</v>
      </c>
      <c r="D19321">
        <f t="shared" si="301"/>
        <v>36.295848305084697</v>
      </c>
    </row>
    <row r="19322" spans="1:4" x14ac:dyDescent="0.2">
      <c r="A19322">
        <v>255.69642590000001</v>
      </c>
      <c r="B19322" s="1">
        <v>42.686500000000002</v>
      </c>
      <c r="D19322">
        <f t="shared" si="301"/>
        <v>36.019248305084801</v>
      </c>
    </row>
    <row r="19323" spans="1:4" x14ac:dyDescent="0.2">
      <c r="A19323">
        <v>255.7087641</v>
      </c>
      <c r="B19323" s="1">
        <v>42.963099999999898</v>
      </c>
      <c r="D19323">
        <f t="shared" si="301"/>
        <v>35.812948305084696</v>
      </c>
    </row>
    <row r="19324" spans="1:4" x14ac:dyDescent="0.2">
      <c r="A19324">
        <v>255.72146699999999</v>
      </c>
      <c r="B19324" s="1">
        <v>43.169400000000003</v>
      </c>
      <c r="D19324">
        <f t="shared" si="301"/>
        <v>35.635248305084801</v>
      </c>
    </row>
    <row r="19325" spans="1:4" x14ac:dyDescent="0.2">
      <c r="A19325">
        <v>255.73348590000001</v>
      </c>
      <c r="B19325" s="1">
        <v>43.347099999999898</v>
      </c>
      <c r="D19325">
        <f t="shared" si="301"/>
        <v>35.171848305084801</v>
      </c>
    </row>
    <row r="19326" spans="1:4" x14ac:dyDescent="0.2">
      <c r="A19326">
        <v>255.746341</v>
      </c>
      <c r="B19326" s="1">
        <v>43.810499999999898</v>
      </c>
      <c r="D19326">
        <f t="shared" si="301"/>
        <v>34.8107483050848</v>
      </c>
    </row>
    <row r="19327" spans="1:4" x14ac:dyDescent="0.2">
      <c r="A19327">
        <v>255.76206680000001</v>
      </c>
      <c r="B19327" s="1">
        <v>44.171599999999899</v>
      </c>
      <c r="D19327">
        <f t="shared" si="301"/>
        <v>34.363648305084801</v>
      </c>
    </row>
    <row r="19328" spans="1:4" x14ac:dyDescent="0.2">
      <c r="A19328">
        <v>255.77440619999999</v>
      </c>
      <c r="B19328" s="1">
        <v>44.618699999999897</v>
      </c>
      <c r="D19328">
        <f t="shared" si="301"/>
        <v>33.887648305084696</v>
      </c>
    </row>
    <row r="19329" spans="1:4" x14ac:dyDescent="0.2">
      <c r="A19329">
        <v>255.78669400000001</v>
      </c>
      <c r="B19329" s="1">
        <v>45.094700000000003</v>
      </c>
      <c r="D19329">
        <f t="shared" si="301"/>
        <v>33.416648305084799</v>
      </c>
    </row>
    <row r="19330" spans="1:4" x14ac:dyDescent="0.2">
      <c r="A19330">
        <v>255.7990279</v>
      </c>
      <c r="B19330" s="1">
        <v>45.5656999999999</v>
      </c>
      <c r="D19330">
        <f t="shared" si="301"/>
        <v>33.018448305084696</v>
      </c>
    </row>
    <row r="19331" spans="1:4" x14ac:dyDescent="0.2">
      <c r="A19331">
        <v>255.81525400000001</v>
      </c>
      <c r="B19331" s="1">
        <v>45.963900000000002</v>
      </c>
      <c r="D19331">
        <f t="shared" ref="D19331:D19394" si="302">$C$2-B19332</f>
        <v>32.5808483050848</v>
      </c>
    </row>
    <row r="19332" spans="1:4" x14ac:dyDescent="0.2">
      <c r="A19332">
        <v>255.82801409999999</v>
      </c>
      <c r="B19332" s="1">
        <v>46.401499999999899</v>
      </c>
      <c r="D19332">
        <f t="shared" si="302"/>
        <v>31.9969483050848</v>
      </c>
    </row>
    <row r="19333" spans="1:4" x14ac:dyDescent="0.2">
      <c r="A19333">
        <v>255.84062890000001</v>
      </c>
      <c r="B19333" s="1">
        <v>46.985399999999899</v>
      </c>
      <c r="D19333">
        <f t="shared" si="302"/>
        <v>30.349148305084697</v>
      </c>
    </row>
    <row r="19334" spans="1:4" x14ac:dyDescent="0.2">
      <c r="A19334">
        <v>255.85236</v>
      </c>
      <c r="B19334" s="1">
        <v>48.633200000000002</v>
      </c>
      <c r="D19334">
        <f t="shared" si="302"/>
        <v>29.478048305084698</v>
      </c>
    </row>
    <row r="19335" spans="1:4" x14ac:dyDescent="0.2">
      <c r="A19335">
        <v>255.86852099999999</v>
      </c>
      <c r="B19335" s="1">
        <v>49.504300000000001</v>
      </c>
      <c r="D19335">
        <f t="shared" si="302"/>
        <v>28.6857483050848</v>
      </c>
    </row>
    <row r="19336" spans="1:4" x14ac:dyDescent="0.2">
      <c r="A19336">
        <v>255.881495</v>
      </c>
      <c r="B19336" s="1">
        <v>50.296599999999899</v>
      </c>
      <c r="D19336">
        <f t="shared" si="302"/>
        <v>28.043648305084801</v>
      </c>
    </row>
    <row r="19337" spans="1:4" x14ac:dyDescent="0.2">
      <c r="A19337">
        <v>255.8932159</v>
      </c>
      <c r="B19337" s="1">
        <v>50.938699999999898</v>
      </c>
      <c r="D19337">
        <f t="shared" si="302"/>
        <v>27.574048305084801</v>
      </c>
    </row>
    <row r="19338" spans="1:4" x14ac:dyDescent="0.2">
      <c r="A19338">
        <v>255.9054179</v>
      </c>
      <c r="B19338" s="1">
        <v>51.408299999999898</v>
      </c>
      <c r="D19338">
        <f t="shared" si="302"/>
        <v>27.140848305084695</v>
      </c>
    </row>
    <row r="19339" spans="1:4" x14ac:dyDescent="0.2">
      <c r="A19339">
        <v>255.92165299999999</v>
      </c>
      <c r="B19339" s="1">
        <v>51.841500000000003</v>
      </c>
      <c r="D19339">
        <f t="shared" si="302"/>
        <v>26.656548305084698</v>
      </c>
    </row>
    <row r="19340" spans="1:4" x14ac:dyDescent="0.2">
      <c r="A19340">
        <v>255.93427800000001</v>
      </c>
      <c r="B19340" s="1">
        <v>52.325800000000001</v>
      </c>
      <c r="D19340">
        <f t="shared" si="302"/>
        <v>26.002148305084695</v>
      </c>
    </row>
    <row r="19341" spans="1:4" x14ac:dyDescent="0.2">
      <c r="A19341">
        <v>255.94684910000001</v>
      </c>
      <c r="B19341" s="1">
        <v>52.980200000000004</v>
      </c>
      <c r="D19341">
        <f t="shared" si="302"/>
        <v>25.2302483050848</v>
      </c>
    </row>
    <row r="19342" spans="1:4" x14ac:dyDescent="0.2">
      <c r="A19342">
        <v>255.95873710000001</v>
      </c>
      <c r="B19342" s="1">
        <v>53.752099999999899</v>
      </c>
      <c r="D19342">
        <f t="shared" si="302"/>
        <v>23.693948305084696</v>
      </c>
    </row>
    <row r="19343" spans="1:4" x14ac:dyDescent="0.2">
      <c r="A19343">
        <v>255.97142909999999</v>
      </c>
      <c r="B19343" s="1">
        <v>55.288400000000003</v>
      </c>
      <c r="D19343">
        <f t="shared" si="302"/>
        <v>22.9631483050848</v>
      </c>
    </row>
    <row r="19344" spans="1:4" x14ac:dyDescent="0.2">
      <c r="A19344">
        <v>255.98747589999999</v>
      </c>
      <c r="B19344" s="1">
        <v>56.019199999999898</v>
      </c>
      <c r="D19344">
        <f t="shared" si="302"/>
        <v>22.138048305084801</v>
      </c>
    </row>
    <row r="19345" spans="1:4" x14ac:dyDescent="0.2">
      <c r="A19345">
        <v>255.9996831</v>
      </c>
      <c r="B19345" s="1">
        <v>56.844299999999897</v>
      </c>
      <c r="D19345">
        <f t="shared" si="302"/>
        <v>21.098748305084698</v>
      </c>
    </row>
    <row r="19346" spans="1:4" x14ac:dyDescent="0.2">
      <c r="A19346">
        <v>256.0123079</v>
      </c>
      <c r="B19346" s="1">
        <v>57.883600000000001</v>
      </c>
      <c r="D19346">
        <f t="shared" si="302"/>
        <v>19.810848305084697</v>
      </c>
    </row>
    <row r="19347" spans="1:4" x14ac:dyDescent="0.2">
      <c r="A19347">
        <v>256.02460409999998</v>
      </c>
      <c r="B19347" s="1">
        <v>59.171500000000002</v>
      </c>
      <c r="D19347">
        <f t="shared" si="302"/>
        <v>18.351348305084699</v>
      </c>
    </row>
    <row r="19348" spans="1:4" x14ac:dyDescent="0.2">
      <c r="A19348">
        <v>256.04058789999999</v>
      </c>
      <c r="B19348" s="1">
        <v>60.631</v>
      </c>
      <c r="D19348">
        <f t="shared" si="302"/>
        <v>16.937748305084696</v>
      </c>
    </row>
    <row r="19349" spans="1:4" x14ac:dyDescent="0.2">
      <c r="A19349">
        <v>256.05283900000001</v>
      </c>
      <c r="B19349" s="1">
        <v>62.044600000000003</v>
      </c>
      <c r="D19349">
        <f t="shared" si="302"/>
        <v>15.762548305084799</v>
      </c>
    </row>
    <row r="19350" spans="1:4" x14ac:dyDescent="0.2">
      <c r="A19350">
        <v>256.06517700000001</v>
      </c>
      <c r="B19350" s="1">
        <v>63.2197999999999</v>
      </c>
      <c r="D19350">
        <f t="shared" si="302"/>
        <v>13.757748305084803</v>
      </c>
    </row>
    <row r="19351" spans="1:4" x14ac:dyDescent="0.2">
      <c r="A19351">
        <v>256.07888889999998</v>
      </c>
      <c r="B19351" s="1">
        <v>65.224599999999896</v>
      </c>
      <c r="D19351">
        <f t="shared" si="302"/>
        <v>12.676248305084698</v>
      </c>
    </row>
    <row r="19352" spans="1:4" x14ac:dyDescent="0.2">
      <c r="A19352">
        <v>256.09387420000002</v>
      </c>
      <c r="B19352" s="1">
        <v>66.306100000000001</v>
      </c>
      <c r="D19352">
        <f t="shared" si="302"/>
        <v>11.533548305084693</v>
      </c>
    </row>
    <row r="19353" spans="1:4" x14ac:dyDescent="0.2">
      <c r="A19353">
        <v>256.106405</v>
      </c>
      <c r="B19353" s="1">
        <v>67.448800000000006</v>
      </c>
      <c r="D19353">
        <f t="shared" si="302"/>
        <v>10.408548305084693</v>
      </c>
    </row>
    <row r="19354" spans="1:4" x14ac:dyDescent="0.2">
      <c r="A19354">
        <v>256.11917110000002</v>
      </c>
      <c r="B19354" s="1">
        <v>68.573800000000006</v>
      </c>
      <c r="D19354">
        <f t="shared" si="302"/>
        <v>9.4153483050848052</v>
      </c>
    </row>
    <row r="19355" spans="1:4" x14ac:dyDescent="0.2">
      <c r="A19355">
        <v>256.1308889</v>
      </c>
      <c r="B19355" s="1">
        <v>69.566999999999894</v>
      </c>
      <c r="D19355">
        <f t="shared" si="302"/>
        <v>8.6812483050846936</v>
      </c>
    </row>
    <row r="19356" spans="1:4" x14ac:dyDescent="0.2">
      <c r="A19356">
        <v>256.14696600000002</v>
      </c>
      <c r="B19356" s="1">
        <v>70.301100000000005</v>
      </c>
      <c r="D19356">
        <f t="shared" si="302"/>
        <v>8.1200483050846941</v>
      </c>
    </row>
    <row r="19357" spans="1:4" x14ac:dyDescent="0.2">
      <c r="A19357">
        <v>256.1593499</v>
      </c>
      <c r="B19357" s="1">
        <v>70.862300000000005</v>
      </c>
      <c r="D19357">
        <f t="shared" si="302"/>
        <v>7.5683483050846974</v>
      </c>
    </row>
    <row r="19358" spans="1:4" x14ac:dyDescent="0.2">
      <c r="A19358">
        <v>256.17170909999999</v>
      </c>
      <c r="B19358" s="1">
        <v>71.414000000000001</v>
      </c>
      <c r="D19358">
        <f t="shared" si="302"/>
        <v>6.9571483050848002</v>
      </c>
    </row>
    <row r="19359" spans="1:4" x14ac:dyDescent="0.2">
      <c r="A19359">
        <v>256.1844931</v>
      </c>
      <c r="B19359" s="1">
        <v>72.025199999999899</v>
      </c>
      <c r="D19359">
        <f t="shared" si="302"/>
        <v>5.641248305084801</v>
      </c>
    </row>
    <row r="19360" spans="1:4" x14ac:dyDescent="0.2">
      <c r="A19360">
        <v>256.19656800000001</v>
      </c>
      <c r="B19360" s="1">
        <v>73.341099999999898</v>
      </c>
      <c r="D19360">
        <f t="shared" si="302"/>
        <v>4.9793483050846987</v>
      </c>
    </row>
    <row r="19361" spans="1:4" x14ac:dyDescent="0.2">
      <c r="A19361">
        <v>256.21260210000003</v>
      </c>
      <c r="B19361" s="1">
        <v>74.003</v>
      </c>
      <c r="D19361">
        <f t="shared" si="302"/>
        <v>4.3168483050848039</v>
      </c>
    </row>
    <row r="19362" spans="1:4" x14ac:dyDescent="0.2">
      <c r="A19362">
        <v>256.22638009999997</v>
      </c>
      <c r="B19362" s="1">
        <v>74.665499999999895</v>
      </c>
      <c r="D19362">
        <f t="shared" si="302"/>
        <v>3.5812483050847987</v>
      </c>
    </row>
    <row r="19363" spans="1:4" x14ac:dyDescent="0.2">
      <c r="A19363">
        <v>256.23731090000001</v>
      </c>
      <c r="B19363" s="1">
        <v>75.4010999999999</v>
      </c>
      <c r="D19363">
        <f t="shared" si="302"/>
        <v>2.8124483050847999</v>
      </c>
    </row>
    <row r="19364" spans="1:4" x14ac:dyDescent="0.2">
      <c r="A19364">
        <v>256.24978800000002</v>
      </c>
      <c r="B19364" s="1">
        <v>76.169899999999899</v>
      </c>
      <c r="D19364">
        <f t="shared" si="302"/>
        <v>2.0773483050846977</v>
      </c>
    </row>
    <row r="19365" spans="1:4" x14ac:dyDescent="0.2">
      <c r="A19365">
        <v>256.26577500000002</v>
      </c>
      <c r="B19365" s="1">
        <v>76.905000000000001</v>
      </c>
      <c r="D19365">
        <f t="shared" si="302"/>
        <v>1.3758483050848014</v>
      </c>
    </row>
    <row r="19366" spans="1:4" x14ac:dyDescent="0.2">
      <c r="A19366">
        <v>256.27841810000001</v>
      </c>
      <c r="B19366" s="1">
        <v>77.606499999999897</v>
      </c>
      <c r="D19366">
        <f t="shared" si="302"/>
        <v>0.73734830508469429</v>
      </c>
    </row>
    <row r="19367" spans="1:4" x14ac:dyDescent="0.2">
      <c r="A19367">
        <v>256.29065200000002</v>
      </c>
      <c r="B19367" s="1">
        <v>78.245000000000005</v>
      </c>
      <c r="D19367">
        <f t="shared" si="302"/>
        <v>-0.30995169491519903</v>
      </c>
    </row>
    <row r="19368" spans="1:4" x14ac:dyDescent="0.2">
      <c r="A19368">
        <v>256.30279589999998</v>
      </c>
      <c r="B19368" s="1">
        <v>79.292299999999898</v>
      </c>
      <c r="D19368">
        <f t="shared" si="302"/>
        <v>-0.78805169491519678</v>
      </c>
    </row>
    <row r="19369" spans="1:4" x14ac:dyDescent="0.2">
      <c r="A19369">
        <v>256.31902500000001</v>
      </c>
      <c r="B19369" s="1">
        <v>79.770399999999896</v>
      </c>
      <c r="D19369">
        <f t="shared" si="302"/>
        <v>-1.2904516949153049</v>
      </c>
    </row>
    <row r="19370" spans="1:4" x14ac:dyDescent="0.2">
      <c r="A19370">
        <v>256.3313541</v>
      </c>
      <c r="B19370" s="1">
        <v>80.272800000000004</v>
      </c>
      <c r="D19370">
        <f t="shared" si="302"/>
        <v>-1.794051694915197</v>
      </c>
    </row>
    <row r="19371" spans="1:4" x14ac:dyDescent="0.2">
      <c r="A19371">
        <v>256.34377219999999</v>
      </c>
      <c r="B19371" s="1">
        <v>80.776399999999896</v>
      </c>
      <c r="D19371">
        <f t="shared" si="302"/>
        <v>-2.2489516949153057</v>
      </c>
    </row>
    <row r="19372" spans="1:4" x14ac:dyDescent="0.2">
      <c r="A19372">
        <v>256.356019</v>
      </c>
      <c r="B19372" s="1">
        <v>81.231300000000005</v>
      </c>
      <c r="D19372">
        <f t="shared" si="302"/>
        <v>-2.6205516949153065</v>
      </c>
    </row>
    <row r="19373" spans="1:4" x14ac:dyDescent="0.2">
      <c r="A19373">
        <v>256.37228800000003</v>
      </c>
      <c r="B19373" s="1">
        <v>81.602900000000005</v>
      </c>
      <c r="D19373">
        <f t="shared" si="302"/>
        <v>-2.9077516949153051</v>
      </c>
    </row>
    <row r="19374" spans="1:4" x14ac:dyDescent="0.2">
      <c r="A19374">
        <v>256.38572099999999</v>
      </c>
      <c r="B19374" s="1">
        <v>81.890100000000004</v>
      </c>
      <c r="D19374">
        <f t="shared" si="302"/>
        <v>-3.0986516949153042</v>
      </c>
    </row>
    <row r="19375" spans="1:4" x14ac:dyDescent="0.2">
      <c r="A19375">
        <v>256.39692000000002</v>
      </c>
      <c r="B19375" s="1">
        <v>82.081000000000003</v>
      </c>
      <c r="D19375">
        <f t="shared" si="302"/>
        <v>-3.2656516949153058</v>
      </c>
    </row>
    <row r="19376" spans="1:4" x14ac:dyDescent="0.2">
      <c r="A19376">
        <v>256.40922210000002</v>
      </c>
      <c r="B19376" s="1">
        <v>82.248000000000005</v>
      </c>
      <c r="D19376">
        <f t="shared" si="302"/>
        <v>-3.6527516949151959</v>
      </c>
    </row>
    <row r="19377" spans="1:4" x14ac:dyDescent="0.2">
      <c r="A19377">
        <v>256.42167810000001</v>
      </c>
      <c r="B19377" s="1">
        <v>82.635099999999895</v>
      </c>
      <c r="D19377">
        <f t="shared" si="302"/>
        <v>-3.7862516949153076</v>
      </c>
    </row>
    <row r="19378" spans="1:4" x14ac:dyDescent="0.2">
      <c r="A19378">
        <v>256.43787600000002</v>
      </c>
      <c r="B19378" s="1">
        <v>82.768600000000006</v>
      </c>
      <c r="D19378">
        <f t="shared" si="302"/>
        <v>-3.8917516949152002</v>
      </c>
    </row>
    <row r="19379" spans="1:4" x14ac:dyDescent="0.2">
      <c r="A19379">
        <v>256.45015690000002</v>
      </c>
      <c r="B19379" s="1">
        <v>82.874099999999899</v>
      </c>
      <c r="D19379">
        <f t="shared" si="302"/>
        <v>-3.9386516949153076</v>
      </c>
    </row>
    <row r="19380" spans="1:4" x14ac:dyDescent="0.2">
      <c r="A19380">
        <v>256.4624839</v>
      </c>
      <c r="B19380" s="1">
        <v>82.921000000000006</v>
      </c>
      <c r="D19380">
        <f t="shared" si="302"/>
        <v>-3.9222516949153032</v>
      </c>
    </row>
    <row r="19381" spans="1:4" x14ac:dyDescent="0.2">
      <c r="A19381">
        <v>256.4747739</v>
      </c>
      <c r="B19381" s="1">
        <v>82.904600000000002</v>
      </c>
      <c r="D19381">
        <f t="shared" si="302"/>
        <v>-3.8478516949153061</v>
      </c>
    </row>
    <row r="19382" spans="1:4" x14ac:dyDescent="0.2">
      <c r="A19382">
        <v>256.49105809999998</v>
      </c>
      <c r="B19382" s="1">
        <v>82.830200000000005</v>
      </c>
      <c r="D19382">
        <f t="shared" si="302"/>
        <v>-3.6245516949151977</v>
      </c>
    </row>
    <row r="19383" spans="1:4" x14ac:dyDescent="0.2">
      <c r="A19383">
        <v>256.50340290000003</v>
      </c>
      <c r="B19383" s="1">
        <v>82.606899999999897</v>
      </c>
      <c r="D19383">
        <f t="shared" si="302"/>
        <v>-3.2974516949151962</v>
      </c>
    </row>
    <row r="19384" spans="1:4" x14ac:dyDescent="0.2">
      <c r="A19384">
        <v>256.515692</v>
      </c>
      <c r="B19384" s="1">
        <v>82.279799999999895</v>
      </c>
      <c r="D19384">
        <f t="shared" si="302"/>
        <v>-2.8236516949151991</v>
      </c>
    </row>
    <row r="19385" spans="1:4" x14ac:dyDescent="0.2">
      <c r="A19385">
        <v>256.52811480000003</v>
      </c>
      <c r="B19385" s="1">
        <v>81.805999999999898</v>
      </c>
      <c r="D19385">
        <f t="shared" si="302"/>
        <v>-2.7569516949153012</v>
      </c>
    </row>
    <row r="19386" spans="1:4" x14ac:dyDescent="0.2">
      <c r="A19386">
        <v>256.544646</v>
      </c>
      <c r="B19386" s="1">
        <v>81.7393</v>
      </c>
      <c r="D19386">
        <f t="shared" si="302"/>
        <v>-2.725251694915201</v>
      </c>
    </row>
    <row r="19387" spans="1:4" x14ac:dyDescent="0.2">
      <c r="A19387">
        <v>256.55688909999998</v>
      </c>
      <c r="B19387" s="1">
        <v>81.7075999999999</v>
      </c>
      <c r="D19387">
        <f t="shared" si="302"/>
        <v>-2.6647516949151964</v>
      </c>
    </row>
    <row r="19388" spans="1:4" x14ac:dyDescent="0.2">
      <c r="A19388">
        <v>256.56898999999999</v>
      </c>
      <c r="B19388" s="1">
        <v>81.647099999999895</v>
      </c>
      <c r="D19388">
        <f t="shared" si="302"/>
        <v>-2.4756516949152001</v>
      </c>
    </row>
    <row r="19389" spans="1:4" x14ac:dyDescent="0.2">
      <c r="A19389">
        <v>256.58133199999997</v>
      </c>
      <c r="B19389" s="1">
        <v>81.457999999999899</v>
      </c>
      <c r="D19389">
        <f t="shared" si="302"/>
        <v>-2.0808516949151965</v>
      </c>
    </row>
    <row r="19390" spans="1:4" x14ac:dyDescent="0.2">
      <c r="A19390">
        <v>256.59967990000001</v>
      </c>
      <c r="B19390" s="1">
        <v>81.063199999999895</v>
      </c>
      <c r="D19390">
        <f t="shared" si="302"/>
        <v>-1.5167516949152002</v>
      </c>
    </row>
    <row r="19391" spans="1:4" x14ac:dyDescent="0.2">
      <c r="A19391">
        <v>256.60984589999998</v>
      </c>
      <c r="B19391" s="1">
        <v>80.499099999999899</v>
      </c>
      <c r="D19391">
        <f t="shared" si="302"/>
        <v>-0.87915169491530776</v>
      </c>
    </row>
    <row r="19392" spans="1:4" x14ac:dyDescent="0.2">
      <c r="A19392">
        <v>256.62222500000001</v>
      </c>
      <c r="B19392" s="1">
        <v>79.861500000000007</v>
      </c>
      <c r="D19392">
        <f t="shared" si="302"/>
        <v>-0.27525169491519819</v>
      </c>
    </row>
    <row r="19393" spans="1:4" x14ac:dyDescent="0.2">
      <c r="A19393">
        <v>256.6348112</v>
      </c>
      <c r="B19393" s="1">
        <v>79.257599999999897</v>
      </c>
      <c r="D19393">
        <f t="shared" si="302"/>
        <v>0.3736483050847994</v>
      </c>
    </row>
    <row r="19394" spans="1:4" x14ac:dyDescent="0.2">
      <c r="A19394">
        <v>256.64736290000002</v>
      </c>
      <c r="B19394" s="1">
        <v>78.608699999999899</v>
      </c>
      <c r="D19394">
        <f t="shared" si="302"/>
        <v>0.35214830508469674</v>
      </c>
    </row>
    <row r="19395" spans="1:4" x14ac:dyDescent="0.2">
      <c r="A19395">
        <v>256.66310290000001</v>
      </c>
      <c r="B19395" s="1">
        <v>78.630200000000002</v>
      </c>
      <c r="D19395">
        <f t="shared" ref="D19395:D19458" si="303">$C$2-B19396</f>
        <v>0.12004830508469411</v>
      </c>
    </row>
    <row r="19396" spans="1:4" x14ac:dyDescent="0.2">
      <c r="A19396">
        <v>256.67607400000003</v>
      </c>
      <c r="B19396" s="1">
        <v>78.862300000000005</v>
      </c>
      <c r="D19396">
        <f t="shared" si="303"/>
        <v>-0.14305169491520076</v>
      </c>
    </row>
    <row r="19397" spans="1:4" x14ac:dyDescent="0.2">
      <c r="A19397">
        <v>256.68826910000001</v>
      </c>
      <c r="B19397" s="1">
        <v>79.1253999999999</v>
      </c>
      <c r="D19397">
        <f t="shared" si="303"/>
        <v>-0.39075169491519546</v>
      </c>
    </row>
    <row r="19398" spans="1:4" x14ac:dyDescent="0.2">
      <c r="A19398">
        <v>256.70013210000002</v>
      </c>
      <c r="B19398" s="1">
        <v>79.373099999999894</v>
      </c>
      <c r="D19398">
        <f t="shared" si="303"/>
        <v>-0.55185169491520014</v>
      </c>
    </row>
    <row r="19399" spans="1:4" x14ac:dyDescent="0.2">
      <c r="A19399">
        <v>256.71640589999998</v>
      </c>
      <c r="B19399" s="1">
        <v>79.534199999999899</v>
      </c>
      <c r="D19399">
        <f t="shared" si="303"/>
        <v>-0.6615516949153033</v>
      </c>
    </row>
    <row r="19400" spans="1:4" x14ac:dyDescent="0.2">
      <c r="A19400">
        <v>256.72869609999998</v>
      </c>
      <c r="B19400" s="1">
        <v>79.643900000000002</v>
      </c>
      <c r="D19400">
        <f t="shared" si="303"/>
        <v>-0.8115516949151953</v>
      </c>
    </row>
    <row r="19401" spans="1:4" x14ac:dyDescent="0.2">
      <c r="A19401">
        <v>256.74102119999998</v>
      </c>
      <c r="B19401" s="1">
        <v>79.793899999999894</v>
      </c>
      <c r="D19401">
        <f t="shared" si="303"/>
        <v>-1.1372516949153066</v>
      </c>
    </row>
    <row r="19402" spans="1:4" x14ac:dyDescent="0.2">
      <c r="A19402">
        <v>256.75335380000001</v>
      </c>
      <c r="B19402" s="1">
        <v>80.119600000000005</v>
      </c>
      <c r="D19402">
        <f t="shared" si="303"/>
        <v>-1.3061516949152008</v>
      </c>
    </row>
    <row r="19403" spans="1:4" x14ac:dyDescent="0.2">
      <c r="A19403">
        <v>256.76970010000002</v>
      </c>
      <c r="B19403" s="1">
        <v>80.2884999999999</v>
      </c>
      <c r="D19403">
        <f t="shared" si="303"/>
        <v>-1.5036516949153054</v>
      </c>
    </row>
    <row r="19404" spans="1:4" x14ac:dyDescent="0.2">
      <c r="A19404">
        <v>256.7819068</v>
      </c>
      <c r="B19404" s="1">
        <v>80.486000000000004</v>
      </c>
      <c r="D19404">
        <f t="shared" si="303"/>
        <v>-1.7402516949152016</v>
      </c>
    </row>
    <row r="19405" spans="1:4" x14ac:dyDescent="0.2">
      <c r="A19405">
        <v>256.79431920000002</v>
      </c>
      <c r="B19405" s="1">
        <v>80.7225999999999</v>
      </c>
      <c r="D19405">
        <f t="shared" si="303"/>
        <v>-1.8644516949153029</v>
      </c>
    </row>
    <row r="19406" spans="1:4" x14ac:dyDescent="0.2">
      <c r="A19406">
        <v>256.80657819999999</v>
      </c>
      <c r="B19406" s="1">
        <v>80.846800000000002</v>
      </c>
      <c r="D19406">
        <f t="shared" si="303"/>
        <v>-1.807751694915197</v>
      </c>
    </row>
    <row r="19407" spans="1:4" x14ac:dyDescent="0.2">
      <c r="A19407">
        <v>256.82324499999999</v>
      </c>
      <c r="B19407" s="1">
        <v>80.790099999999896</v>
      </c>
      <c r="D19407">
        <f t="shared" si="303"/>
        <v>-1.6761516949153048</v>
      </c>
    </row>
    <row r="19408" spans="1:4" x14ac:dyDescent="0.2">
      <c r="A19408">
        <v>256.83513210000001</v>
      </c>
      <c r="B19408" s="1">
        <v>80.658500000000004</v>
      </c>
      <c r="D19408">
        <f t="shared" si="303"/>
        <v>-1.6190516949151998</v>
      </c>
    </row>
    <row r="19409" spans="1:4" x14ac:dyDescent="0.2">
      <c r="A19409">
        <v>256.84749890000001</v>
      </c>
      <c r="B19409" s="1">
        <v>80.601399999999899</v>
      </c>
      <c r="D19409">
        <f t="shared" si="303"/>
        <v>-1.6913516949151983</v>
      </c>
    </row>
    <row r="19410" spans="1:4" x14ac:dyDescent="0.2">
      <c r="A19410">
        <v>256.85985210000001</v>
      </c>
      <c r="B19410" s="1">
        <v>80.673699999999897</v>
      </c>
      <c r="D19410">
        <f t="shared" si="303"/>
        <v>-1.9665516949151964</v>
      </c>
    </row>
    <row r="19411" spans="1:4" x14ac:dyDescent="0.2">
      <c r="A19411">
        <v>256.8723099</v>
      </c>
      <c r="B19411" s="1">
        <v>80.948899999999895</v>
      </c>
      <c r="D19411">
        <f t="shared" si="303"/>
        <v>-1.9644516949151978</v>
      </c>
    </row>
    <row r="19412" spans="1:4" x14ac:dyDescent="0.2">
      <c r="A19412">
        <v>256.8894262</v>
      </c>
      <c r="B19412" s="1">
        <v>80.946799999999897</v>
      </c>
      <c r="D19412">
        <f t="shared" si="303"/>
        <v>-1.7612516949153019</v>
      </c>
    </row>
    <row r="19413" spans="1:4" x14ac:dyDescent="0.2">
      <c r="A19413">
        <v>256.90072889999999</v>
      </c>
      <c r="B19413" s="1">
        <v>80.743600000000001</v>
      </c>
      <c r="D19413">
        <f t="shared" si="303"/>
        <v>-1.4673516949153083</v>
      </c>
    </row>
    <row r="19414" spans="1:4" x14ac:dyDescent="0.2">
      <c r="A19414">
        <v>256.91306900000001</v>
      </c>
      <c r="B19414" s="1">
        <v>80.449700000000007</v>
      </c>
      <c r="D19414">
        <f t="shared" si="303"/>
        <v>-1.1856516949153075</v>
      </c>
    </row>
    <row r="19415" spans="1:4" x14ac:dyDescent="0.2">
      <c r="A19415">
        <v>256.92544889999999</v>
      </c>
      <c r="B19415" s="1">
        <v>80.168000000000006</v>
      </c>
      <c r="D19415">
        <f t="shared" si="303"/>
        <v>-1.0935516949153055</v>
      </c>
    </row>
    <row r="19416" spans="1:4" x14ac:dyDescent="0.2">
      <c r="A19416">
        <v>256.94170120000001</v>
      </c>
      <c r="B19416" s="1">
        <v>80.075900000000004</v>
      </c>
      <c r="D19416">
        <f t="shared" si="303"/>
        <v>-1.1816516949153026</v>
      </c>
    </row>
    <row r="19417" spans="1:4" x14ac:dyDescent="0.2">
      <c r="A19417">
        <v>256.9539461</v>
      </c>
      <c r="B19417" s="1">
        <v>80.164000000000001</v>
      </c>
      <c r="D19417">
        <f t="shared" si="303"/>
        <v>-1.3284516949153016</v>
      </c>
    </row>
    <row r="19418" spans="1:4" x14ac:dyDescent="0.2">
      <c r="A19418">
        <v>256.96629810000002</v>
      </c>
      <c r="B19418" s="1">
        <v>80.3108</v>
      </c>
      <c r="D19418">
        <f t="shared" si="303"/>
        <v>-1.5225516949153075</v>
      </c>
    </row>
    <row r="19419" spans="1:4" x14ac:dyDescent="0.2">
      <c r="A19419">
        <v>256.9786239</v>
      </c>
      <c r="B19419" s="1">
        <v>80.504900000000006</v>
      </c>
      <c r="D19419">
        <f t="shared" si="303"/>
        <v>-1.4537516949151978</v>
      </c>
    </row>
    <row r="19420" spans="1:4" x14ac:dyDescent="0.2">
      <c r="A19420">
        <v>256.99483320000002</v>
      </c>
      <c r="B19420" s="1">
        <v>80.436099999999897</v>
      </c>
      <c r="D19420">
        <f t="shared" si="303"/>
        <v>-1.1931516949152012</v>
      </c>
    </row>
    <row r="19421" spans="1:4" x14ac:dyDescent="0.2">
      <c r="A19421">
        <v>257.00714590000001</v>
      </c>
      <c r="B19421" s="1">
        <v>80.1754999999999</v>
      </c>
      <c r="D19421">
        <f t="shared" si="303"/>
        <v>-0.74015169491519828</v>
      </c>
    </row>
    <row r="19422" spans="1:4" x14ac:dyDescent="0.2">
      <c r="A19422">
        <v>257.01950099999999</v>
      </c>
      <c r="B19422" s="1">
        <v>79.722499999999897</v>
      </c>
      <c r="D19422">
        <f t="shared" si="303"/>
        <v>-0.1200516949153041</v>
      </c>
    </row>
    <row r="19423" spans="1:4" x14ac:dyDescent="0.2">
      <c r="A19423">
        <v>257.031903</v>
      </c>
      <c r="B19423" s="1">
        <v>79.102400000000003</v>
      </c>
      <c r="D19423">
        <f t="shared" si="303"/>
        <v>0.59894830508480368</v>
      </c>
    </row>
    <row r="19424" spans="1:4" x14ac:dyDescent="0.2">
      <c r="A19424">
        <v>257.04805090000002</v>
      </c>
      <c r="B19424" s="1">
        <v>78.383399999999895</v>
      </c>
      <c r="D19424">
        <f t="shared" si="303"/>
        <v>1.3099483050848022</v>
      </c>
    </row>
    <row r="19425" spans="1:4" x14ac:dyDescent="0.2">
      <c r="A19425">
        <v>257.06043099999999</v>
      </c>
      <c r="B19425" s="1">
        <v>77.672399999999897</v>
      </c>
      <c r="D19425">
        <f t="shared" si="303"/>
        <v>1.9912483050846959</v>
      </c>
    </row>
    <row r="19426" spans="1:4" x14ac:dyDescent="0.2">
      <c r="A19426">
        <v>257.072834</v>
      </c>
      <c r="B19426" s="1">
        <v>76.991100000000003</v>
      </c>
      <c r="D19426">
        <f t="shared" si="303"/>
        <v>3.3688483050846969</v>
      </c>
    </row>
    <row r="19427" spans="1:4" x14ac:dyDescent="0.2">
      <c r="A19427">
        <v>257.08524110000002</v>
      </c>
      <c r="B19427" s="1">
        <v>75.613500000000002</v>
      </c>
      <c r="D19427">
        <f t="shared" si="303"/>
        <v>3.9772483050847995</v>
      </c>
    </row>
    <row r="19428" spans="1:4" x14ac:dyDescent="0.2">
      <c r="A19428">
        <v>257.10127619999997</v>
      </c>
      <c r="B19428" s="1">
        <v>75.005099999999899</v>
      </c>
      <c r="D19428">
        <f t="shared" si="303"/>
        <v>4.4997483050846938</v>
      </c>
    </row>
    <row r="19429" spans="1:4" x14ac:dyDescent="0.2">
      <c r="A19429">
        <v>257.11360619999999</v>
      </c>
      <c r="B19429" s="1">
        <v>74.482600000000005</v>
      </c>
      <c r="D19429">
        <f t="shared" si="303"/>
        <v>4.864848305084692</v>
      </c>
    </row>
    <row r="19430" spans="1:4" x14ac:dyDescent="0.2">
      <c r="A19430">
        <v>257.12596509999997</v>
      </c>
      <c r="B19430" s="1">
        <v>74.117500000000007</v>
      </c>
      <c r="D19430">
        <f t="shared" si="303"/>
        <v>5.1229483050848046</v>
      </c>
    </row>
    <row r="19431" spans="1:4" x14ac:dyDescent="0.2">
      <c r="A19431">
        <v>257.1384099</v>
      </c>
      <c r="B19431" s="1">
        <v>73.859399999999894</v>
      </c>
      <c r="D19431">
        <f t="shared" si="303"/>
        <v>5.4077483050846951</v>
      </c>
    </row>
    <row r="19432" spans="1:4" x14ac:dyDescent="0.2">
      <c r="A19432">
        <v>257.15063909999998</v>
      </c>
      <c r="B19432" s="1">
        <v>73.574600000000004</v>
      </c>
      <c r="D19432">
        <f t="shared" si="303"/>
        <v>5.8084483050846956</v>
      </c>
    </row>
    <row r="19433" spans="1:4" x14ac:dyDescent="0.2">
      <c r="A19433">
        <v>257.16686700000002</v>
      </c>
      <c r="B19433" s="1">
        <v>73.173900000000003</v>
      </c>
      <c r="D19433">
        <f t="shared" si="303"/>
        <v>6.2870483050846957</v>
      </c>
    </row>
    <row r="19434" spans="1:4" x14ac:dyDescent="0.2">
      <c r="A19434">
        <v>257.17935610000001</v>
      </c>
      <c r="B19434" s="1">
        <v>72.695300000000003</v>
      </c>
      <c r="D19434">
        <f t="shared" si="303"/>
        <v>6.677348305084692</v>
      </c>
    </row>
    <row r="19435" spans="1:4" x14ac:dyDescent="0.2">
      <c r="A19435">
        <v>257.19154909999997</v>
      </c>
      <c r="B19435" s="1">
        <v>72.305000000000007</v>
      </c>
      <c r="D19435">
        <f t="shared" si="303"/>
        <v>6.869248305084696</v>
      </c>
    </row>
    <row r="19436" spans="1:4" x14ac:dyDescent="0.2">
      <c r="A19436">
        <v>257.20381520000001</v>
      </c>
      <c r="B19436" s="1">
        <v>72.113100000000003</v>
      </c>
      <c r="D19436">
        <f t="shared" si="303"/>
        <v>6.7505483050846919</v>
      </c>
    </row>
    <row r="19437" spans="1:4" x14ac:dyDescent="0.2">
      <c r="A19437">
        <v>257.2201321</v>
      </c>
      <c r="B19437" s="1">
        <v>72.231800000000007</v>
      </c>
      <c r="D19437">
        <f t="shared" si="303"/>
        <v>6.6347483050847984</v>
      </c>
    </row>
    <row r="19438" spans="1:4" x14ac:dyDescent="0.2">
      <c r="A19438">
        <v>257.2329211</v>
      </c>
      <c r="B19438" s="1">
        <v>72.3475999999999</v>
      </c>
      <c r="D19438">
        <f t="shared" si="303"/>
        <v>6.5642483050848028</v>
      </c>
    </row>
    <row r="19439" spans="1:4" x14ac:dyDescent="0.2">
      <c r="A19439">
        <v>257.24564809999998</v>
      </c>
      <c r="B19439" s="1">
        <v>72.418099999999896</v>
      </c>
      <c r="D19439">
        <f t="shared" si="303"/>
        <v>6.5137483050848033</v>
      </c>
    </row>
    <row r="19440" spans="1:4" x14ac:dyDescent="0.2">
      <c r="A19440">
        <v>257.25710989999999</v>
      </c>
      <c r="B19440" s="1">
        <v>72.468599999999896</v>
      </c>
      <c r="D19440">
        <f t="shared" si="303"/>
        <v>6.4836483050847988</v>
      </c>
    </row>
    <row r="19441" spans="1:4" x14ac:dyDescent="0.2">
      <c r="A19441">
        <v>257.27334810000002</v>
      </c>
      <c r="B19441" s="1">
        <v>72.4986999999999</v>
      </c>
      <c r="D19441">
        <f t="shared" si="303"/>
        <v>6.5467483050848045</v>
      </c>
    </row>
    <row r="19442" spans="1:4" x14ac:dyDescent="0.2">
      <c r="A19442">
        <v>257.285707</v>
      </c>
      <c r="B19442" s="1">
        <v>72.435599999999894</v>
      </c>
      <c r="D19442">
        <f t="shared" si="303"/>
        <v>6.8165483050846944</v>
      </c>
    </row>
    <row r="19443" spans="1:4" x14ac:dyDescent="0.2">
      <c r="A19443">
        <v>257.29863</v>
      </c>
      <c r="B19443" s="1">
        <v>72.165800000000004</v>
      </c>
      <c r="D19443">
        <f t="shared" si="303"/>
        <v>8.1286483050846954</v>
      </c>
    </row>
    <row r="19444" spans="1:4" x14ac:dyDescent="0.2">
      <c r="A19444">
        <v>257.31035689999999</v>
      </c>
      <c r="B19444" s="1">
        <v>70.853700000000003</v>
      </c>
      <c r="D19444">
        <f t="shared" si="303"/>
        <v>9.0245483050846929</v>
      </c>
    </row>
    <row r="19445" spans="1:4" x14ac:dyDescent="0.2">
      <c r="A19445">
        <v>257.32851979999998</v>
      </c>
      <c r="B19445" s="1">
        <v>69.957800000000006</v>
      </c>
      <c r="D19445">
        <f t="shared" si="303"/>
        <v>9.9990483050847985</v>
      </c>
    </row>
    <row r="19446" spans="1:4" x14ac:dyDescent="0.2">
      <c r="A19446">
        <v>257.33892800000001</v>
      </c>
      <c r="B19446" s="1">
        <v>68.9832999999999</v>
      </c>
      <c r="D19446">
        <f t="shared" si="303"/>
        <v>10.9207483050848</v>
      </c>
    </row>
    <row r="19447" spans="1:4" x14ac:dyDescent="0.2">
      <c r="A19447">
        <v>257.3512321</v>
      </c>
      <c r="B19447" s="1">
        <v>68.061599999999899</v>
      </c>
      <c r="D19447">
        <f t="shared" si="303"/>
        <v>11.6540483050848</v>
      </c>
    </row>
    <row r="19448" spans="1:4" x14ac:dyDescent="0.2">
      <c r="A19448">
        <v>257.36358999999999</v>
      </c>
      <c r="B19448" s="1">
        <v>67.328299999999899</v>
      </c>
      <c r="D19448">
        <f t="shared" si="303"/>
        <v>12.067848305084695</v>
      </c>
    </row>
    <row r="19449" spans="1:4" x14ac:dyDescent="0.2">
      <c r="A19449">
        <v>257.37591600000002</v>
      </c>
      <c r="B19449" s="1">
        <v>66.914500000000004</v>
      </c>
      <c r="D19449">
        <f t="shared" si="303"/>
        <v>12.0624483050848</v>
      </c>
    </row>
    <row r="19450" spans="1:4" x14ac:dyDescent="0.2">
      <c r="A19450">
        <v>257.3921919</v>
      </c>
      <c r="B19450" s="1">
        <v>66.919899999999899</v>
      </c>
      <c r="D19450">
        <f t="shared" si="303"/>
        <v>11.780448305084803</v>
      </c>
    </row>
    <row r="19451" spans="1:4" x14ac:dyDescent="0.2">
      <c r="A19451">
        <v>257.40447399999999</v>
      </c>
      <c r="B19451" s="1">
        <v>67.201899999999895</v>
      </c>
      <c r="D19451">
        <f t="shared" si="303"/>
        <v>11.665248305084802</v>
      </c>
    </row>
    <row r="19452" spans="1:4" x14ac:dyDescent="0.2">
      <c r="A19452">
        <v>257.41673329999998</v>
      </c>
      <c r="B19452" s="1">
        <v>67.317099999999897</v>
      </c>
      <c r="D19452">
        <f t="shared" si="303"/>
        <v>13.343948305084695</v>
      </c>
    </row>
    <row r="19453" spans="1:4" x14ac:dyDescent="0.2">
      <c r="A19453">
        <v>257.42919180000001</v>
      </c>
      <c r="B19453" s="1">
        <v>65.638400000000004</v>
      </c>
      <c r="D19453">
        <f t="shared" si="303"/>
        <v>14.950048305084692</v>
      </c>
    </row>
    <row r="19454" spans="1:4" x14ac:dyDescent="0.2">
      <c r="A19454">
        <v>257.44537400000002</v>
      </c>
      <c r="B19454" s="1">
        <v>64.032300000000006</v>
      </c>
      <c r="D19454">
        <f t="shared" si="303"/>
        <v>16.581448305084699</v>
      </c>
    </row>
    <row r="19455" spans="1:4" x14ac:dyDescent="0.2">
      <c r="A19455">
        <v>257.45772219999998</v>
      </c>
      <c r="B19455" s="1">
        <v>62.4009</v>
      </c>
      <c r="D19455">
        <f t="shared" si="303"/>
        <v>17.983848305084798</v>
      </c>
    </row>
    <row r="19456" spans="1:4" x14ac:dyDescent="0.2">
      <c r="A19456">
        <v>257.4700661</v>
      </c>
      <c r="B19456" s="1">
        <v>60.9984999999999</v>
      </c>
      <c r="D19456">
        <f t="shared" si="303"/>
        <v>18.818548305084697</v>
      </c>
    </row>
    <row r="19457" spans="1:4" x14ac:dyDescent="0.2">
      <c r="A19457">
        <v>257.48240090000002</v>
      </c>
      <c r="B19457" s="1">
        <v>60.163800000000002</v>
      </c>
      <c r="D19457">
        <f t="shared" si="303"/>
        <v>18.972148305084801</v>
      </c>
    </row>
    <row r="19458" spans="1:4" x14ac:dyDescent="0.2">
      <c r="A19458">
        <v>257.49871209999998</v>
      </c>
      <c r="B19458" s="1">
        <v>60.010199999999898</v>
      </c>
      <c r="D19458">
        <f t="shared" si="303"/>
        <v>18.559148305084697</v>
      </c>
    </row>
    <row r="19459" spans="1:4" x14ac:dyDescent="0.2">
      <c r="A19459">
        <v>257.51093100000003</v>
      </c>
      <c r="B19459" s="1">
        <v>60.423200000000001</v>
      </c>
      <c r="D19459">
        <f t="shared" ref="D19459:D19522" si="304">$C$2-B19460</f>
        <v>17.674748305084698</v>
      </c>
    </row>
    <row r="19460" spans="1:4" x14ac:dyDescent="0.2">
      <c r="A19460">
        <v>257.52460309999998</v>
      </c>
      <c r="B19460" s="1">
        <v>61.307600000000001</v>
      </c>
      <c r="D19460">
        <f t="shared" si="304"/>
        <v>15.630648305084698</v>
      </c>
    </row>
    <row r="19461" spans="1:4" x14ac:dyDescent="0.2">
      <c r="A19461">
        <v>257.53565220000002</v>
      </c>
      <c r="B19461" s="1">
        <v>63.351700000000001</v>
      </c>
      <c r="D19461">
        <f t="shared" si="304"/>
        <v>15.1418483050848</v>
      </c>
    </row>
    <row r="19462" spans="1:4" x14ac:dyDescent="0.2">
      <c r="A19462">
        <v>257.55182789999998</v>
      </c>
      <c r="B19462" s="1">
        <v>63.840499999999899</v>
      </c>
      <c r="D19462">
        <f t="shared" si="304"/>
        <v>15.250148305084799</v>
      </c>
    </row>
    <row r="19463" spans="1:4" x14ac:dyDescent="0.2">
      <c r="A19463">
        <v>257.56419920000002</v>
      </c>
      <c r="B19463" s="1">
        <v>63.732199999999899</v>
      </c>
      <c r="D19463">
        <f t="shared" si="304"/>
        <v>15.953748305084801</v>
      </c>
    </row>
    <row r="19464" spans="1:4" x14ac:dyDescent="0.2">
      <c r="A19464">
        <v>257.57654400000001</v>
      </c>
      <c r="B19464" s="1">
        <v>63.028599999999898</v>
      </c>
      <c r="D19464">
        <f t="shared" si="304"/>
        <v>16.997448305084696</v>
      </c>
    </row>
    <row r="19465" spans="1:4" x14ac:dyDescent="0.2">
      <c r="A19465">
        <v>257.58894299999997</v>
      </c>
      <c r="B19465" s="1">
        <v>61.984900000000003</v>
      </c>
      <c r="D19465">
        <f t="shared" si="304"/>
        <v>18.156248305084802</v>
      </c>
    </row>
    <row r="19466" spans="1:4" x14ac:dyDescent="0.2">
      <c r="A19466">
        <v>257.60118699999998</v>
      </c>
      <c r="B19466" s="1">
        <v>60.826099999999897</v>
      </c>
      <c r="D19466">
        <f t="shared" si="304"/>
        <v>19.129048305084801</v>
      </c>
    </row>
    <row r="19467" spans="1:4" x14ac:dyDescent="0.2">
      <c r="A19467">
        <v>257.61885999999998</v>
      </c>
      <c r="B19467" s="1">
        <v>59.853299999999898</v>
      </c>
      <c r="D19467">
        <f t="shared" si="304"/>
        <v>19.6491483050848</v>
      </c>
    </row>
    <row r="19468" spans="1:4" x14ac:dyDescent="0.2">
      <c r="A19468">
        <v>257.62976409999999</v>
      </c>
      <c r="B19468" s="1">
        <v>59.333199999999898</v>
      </c>
      <c r="D19468">
        <f t="shared" si="304"/>
        <v>19.720248305084802</v>
      </c>
    </row>
    <row r="19469" spans="1:4" x14ac:dyDescent="0.2">
      <c r="A19469">
        <v>257.64208819999999</v>
      </c>
      <c r="B19469" s="1">
        <v>59.262099999999897</v>
      </c>
      <c r="D19469">
        <f t="shared" si="304"/>
        <v>19.2985483050848</v>
      </c>
    </row>
    <row r="19470" spans="1:4" x14ac:dyDescent="0.2">
      <c r="A19470">
        <v>257.65451910000002</v>
      </c>
      <c r="B19470" s="1">
        <v>59.683799999999898</v>
      </c>
      <c r="D19470">
        <f t="shared" si="304"/>
        <v>19.1765483050848</v>
      </c>
    </row>
    <row r="19471" spans="1:4" x14ac:dyDescent="0.2">
      <c r="A19471">
        <v>257.67065500000001</v>
      </c>
      <c r="B19471" s="1">
        <v>59.805799999999898</v>
      </c>
      <c r="D19471">
        <f t="shared" si="304"/>
        <v>19.277848305084696</v>
      </c>
    </row>
    <row r="19472" spans="1:4" x14ac:dyDescent="0.2">
      <c r="A19472">
        <v>257.6830981</v>
      </c>
      <c r="B19472" s="1">
        <v>59.704500000000003</v>
      </c>
      <c r="D19472">
        <f t="shared" si="304"/>
        <v>19.520448305084798</v>
      </c>
    </row>
    <row r="19473" spans="1:4" x14ac:dyDescent="0.2">
      <c r="A19473">
        <v>257.69532800000002</v>
      </c>
      <c r="B19473" s="1">
        <v>59.461899999999901</v>
      </c>
      <c r="D19473">
        <f t="shared" si="304"/>
        <v>19.773448305084798</v>
      </c>
    </row>
    <row r="19474" spans="1:4" x14ac:dyDescent="0.2">
      <c r="A19474">
        <v>257.70761320000003</v>
      </c>
      <c r="B19474" s="1">
        <v>59.2088999999999</v>
      </c>
      <c r="D19474">
        <f t="shared" si="304"/>
        <v>19.940348305084697</v>
      </c>
    </row>
    <row r="19475" spans="1:4" x14ac:dyDescent="0.2">
      <c r="A19475">
        <v>257.7244561</v>
      </c>
      <c r="B19475" s="1">
        <v>59.042000000000002</v>
      </c>
      <c r="D19475">
        <f t="shared" si="304"/>
        <v>19.9436483050848</v>
      </c>
    </row>
    <row r="19476" spans="1:4" x14ac:dyDescent="0.2">
      <c r="A19476">
        <v>257.73669599999999</v>
      </c>
      <c r="B19476" s="1">
        <v>59.038699999999899</v>
      </c>
      <c r="D19476">
        <f t="shared" si="304"/>
        <v>19.814948305084698</v>
      </c>
    </row>
    <row r="19477" spans="1:4" x14ac:dyDescent="0.2">
      <c r="A19477">
        <v>257.74852800000002</v>
      </c>
      <c r="B19477" s="1">
        <v>59.167400000000001</v>
      </c>
      <c r="D19477">
        <f t="shared" si="304"/>
        <v>19.381848305084802</v>
      </c>
    </row>
    <row r="19478" spans="1:4" x14ac:dyDescent="0.2">
      <c r="A19478">
        <v>257.7608922</v>
      </c>
      <c r="B19478" s="1">
        <v>59.600499999999897</v>
      </c>
      <c r="D19478">
        <f t="shared" si="304"/>
        <v>19.165348305084699</v>
      </c>
    </row>
    <row r="19479" spans="1:4" x14ac:dyDescent="0.2">
      <c r="A19479">
        <v>257.77711799999997</v>
      </c>
      <c r="B19479" s="1">
        <v>59.817</v>
      </c>
      <c r="D19479">
        <f t="shared" si="304"/>
        <v>18.938448305084698</v>
      </c>
    </row>
    <row r="19480" spans="1:4" x14ac:dyDescent="0.2">
      <c r="A19480">
        <v>257.7894771</v>
      </c>
      <c r="B19480" s="1">
        <v>60.043900000000001</v>
      </c>
      <c r="D19480">
        <f t="shared" si="304"/>
        <v>18.686948305084698</v>
      </c>
    </row>
    <row r="19481" spans="1:4" x14ac:dyDescent="0.2">
      <c r="A19481">
        <v>257.80190520000002</v>
      </c>
      <c r="B19481" s="1">
        <v>60.295400000000001</v>
      </c>
      <c r="D19481">
        <f t="shared" si="304"/>
        <v>18.334348305084696</v>
      </c>
    </row>
    <row r="19482" spans="1:4" x14ac:dyDescent="0.2">
      <c r="A19482">
        <v>257.81419110000002</v>
      </c>
      <c r="B19482" s="1">
        <v>60.648000000000003</v>
      </c>
      <c r="D19482">
        <f t="shared" si="304"/>
        <v>17.947048305084799</v>
      </c>
    </row>
    <row r="19483" spans="1:4" x14ac:dyDescent="0.2">
      <c r="A19483">
        <v>257.82647109999999</v>
      </c>
      <c r="B19483" s="1">
        <v>61.0352999999999</v>
      </c>
      <c r="D19483">
        <f t="shared" si="304"/>
        <v>17.5990483050848</v>
      </c>
    </row>
    <row r="19484" spans="1:4" x14ac:dyDescent="0.2">
      <c r="A19484">
        <v>257.84266300000002</v>
      </c>
      <c r="B19484" s="1">
        <v>61.383299999999899</v>
      </c>
      <c r="D19484">
        <f t="shared" si="304"/>
        <v>17.2512483050848</v>
      </c>
    </row>
    <row r="19485" spans="1:4" x14ac:dyDescent="0.2">
      <c r="A19485">
        <v>257.85529489999999</v>
      </c>
      <c r="B19485" s="1">
        <v>61.731099999999898</v>
      </c>
      <c r="D19485">
        <f t="shared" si="304"/>
        <v>16.854648305084801</v>
      </c>
    </row>
    <row r="19486" spans="1:4" x14ac:dyDescent="0.2">
      <c r="A19486">
        <v>257.86755199999999</v>
      </c>
      <c r="B19486" s="1">
        <v>62.127699999999898</v>
      </c>
      <c r="D19486">
        <f t="shared" si="304"/>
        <v>15.829848305084695</v>
      </c>
    </row>
    <row r="19487" spans="1:4" x14ac:dyDescent="0.2">
      <c r="A19487">
        <v>257.87999009999999</v>
      </c>
      <c r="B19487" s="1">
        <v>63.152500000000003</v>
      </c>
      <c r="D19487">
        <f t="shared" si="304"/>
        <v>15.3415483050848</v>
      </c>
    </row>
    <row r="19488" spans="1:4" x14ac:dyDescent="0.2">
      <c r="A19488">
        <v>257.89593100000002</v>
      </c>
      <c r="B19488" s="1">
        <v>63.640799999999899</v>
      </c>
      <c r="D19488">
        <f t="shared" si="304"/>
        <v>14.962448305084692</v>
      </c>
    </row>
    <row r="19489" spans="1:4" x14ac:dyDescent="0.2">
      <c r="A19489">
        <v>257.90825389999998</v>
      </c>
      <c r="B19489" s="1">
        <v>64.019900000000007</v>
      </c>
      <c r="D19489">
        <f t="shared" si="304"/>
        <v>14.660748305084695</v>
      </c>
    </row>
    <row r="19490" spans="1:4" x14ac:dyDescent="0.2">
      <c r="A19490">
        <v>257.92064879999998</v>
      </c>
      <c r="B19490" s="1">
        <v>64.321600000000004</v>
      </c>
      <c r="D19490">
        <f t="shared" si="304"/>
        <v>14.313248305084699</v>
      </c>
    </row>
    <row r="19491" spans="1:4" x14ac:dyDescent="0.2">
      <c r="A19491">
        <v>257.93348409999999</v>
      </c>
      <c r="B19491" s="1">
        <v>64.6691</v>
      </c>
      <c r="D19491">
        <f t="shared" si="304"/>
        <v>13.910748305084695</v>
      </c>
    </row>
    <row r="19492" spans="1:4" x14ac:dyDescent="0.2">
      <c r="A19492">
        <v>257.94920300000001</v>
      </c>
      <c r="B19492" s="1">
        <v>65.071600000000004</v>
      </c>
      <c r="D19492">
        <f t="shared" si="304"/>
        <v>13.451048305084697</v>
      </c>
    </row>
    <row r="19493" spans="1:4" x14ac:dyDescent="0.2">
      <c r="A19493">
        <v>257.96149179999998</v>
      </c>
      <c r="B19493" s="1">
        <v>65.531300000000002</v>
      </c>
      <c r="D19493">
        <f t="shared" si="304"/>
        <v>12.955348305084698</v>
      </c>
    </row>
    <row r="19494" spans="1:4" x14ac:dyDescent="0.2">
      <c r="A19494">
        <v>257.97412300000002</v>
      </c>
      <c r="B19494" s="1">
        <v>66.027000000000001</v>
      </c>
      <c r="D19494">
        <f t="shared" si="304"/>
        <v>11.934348305084697</v>
      </c>
    </row>
    <row r="19495" spans="1:4" x14ac:dyDescent="0.2">
      <c r="A19495">
        <v>257.98610930000001</v>
      </c>
      <c r="B19495" s="1">
        <v>67.048000000000002</v>
      </c>
      <c r="D19495">
        <f t="shared" si="304"/>
        <v>11.360348305084798</v>
      </c>
    </row>
    <row r="19496" spans="1:4" x14ac:dyDescent="0.2">
      <c r="A19496">
        <v>258.00236109999997</v>
      </c>
      <c r="B19496" s="1">
        <v>67.6219999999999</v>
      </c>
      <c r="D19496">
        <f t="shared" si="304"/>
        <v>10.739348305084803</v>
      </c>
    </row>
    <row r="19497" spans="1:4" x14ac:dyDescent="0.2">
      <c r="A19497">
        <v>258.01480909999998</v>
      </c>
      <c r="B19497" s="1">
        <v>68.242999999999896</v>
      </c>
      <c r="D19497">
        <f t="shared" si="304"/>
        <v>10.089648305084694</v>
      </c>
    </row>
    <row r="19498" spans="1:4" x14ac:dyDescent="0.2">
      <c r="A19498">
        <v>258.0272319</v>
      </c>
      <c r="B19498" s="1">
        <v>68.892700000000005</v>
      </c>
      <c r="D19498">
        <f t="shared" si="304"/>
        <v>9.4266483050846972</v>
      </c>
    </row>
    <row r="19499" spans="1:4" x14ac:dyDescent="0.2">
      <c r="A19499">
        <v>258.03988809999998</v>
      </c>
      <c r="B19499" s="1">
        <v>69.555700000000002</v>
      </c>
      <c r="D19499">
        <f t="shared" si="304"/>
        <v>8.7854483050847989</v>
      </c>
    </row>
    <row r="19500" spans="1:4" x14ac:dyDescent="0.2">
      <c r="A19500">
        <v>258.05183720000002</v>
      </c>
      <c r="B19500" s="1">
        <v>70.1968999999999</v>
      </c>
      <c r="D19500">
        <f t="shared" si="304"/>
        <v>8.1776483050848014</v>
      </c>
    </row>
    <row r="19501" spans="1:4" x14ac:dyDescent="0.2">
      <c r="A19501">
        <v>258.06816600000002</v>
      </c>
      <c r="B19501" s="1">
        <v>70.804699999999897</v>
      </c>
      <c r="D19501">
        <f t="shared" si="304"/>
        <v>7.5680483050848011</v>
      </c>
    </row>
    <row r="19502" spans="1:4" x14ac:dyDescent="0.2">
      <c r="A19502">
        <v>258.08036179999999</v>
      </c>
      <c r="B19502" s="1">
        <v>71.414299999999898</v>
      </c>
      <c r="D19502">
        <f t="shared" si="304"/>
        <v>6.9928483050846921</v>
      </c>
    </row>
    <row r="19503" spans="1:4" x14ac:dyDescent="0.2">
      <c r="A19503">
        <v>258.09271999999999</v>
      </c>
      <c r="B19503" s="1">
        <v>71.989500000000007</v>
      </c>
      <c r="D19503">
        <f t="shared" si="304"/>
        <v>5.9792483050846954</v>
      </c>
    </row>
    <row r="19504" spans="1:4" x14ac:dyDescent="0.2">
      <c r="A19504">
        <v>258.10514810000001</v>
      </c>
      <c r="B19504" s="1">
        <v>73.003100000000003</v>
      </c>
      <c r="D19504">
        <f t="shared" si="304"/>
        <v>5.3237483050846919</v>
      </c>
    </row>
    <row r="19505" spans="1:4" x14ac:dyDescent="0.2">
      <c r="A19505">
        <v>258.12233400000002</v>
      </c>
      <c r="B19505" s="1">
        <v>73.658600000000007</v>
      </c>
      <c r="D19505">
        <f t="shared" si="304"/>
        <v>4.6712483050848022</v>
      </c>
    </row>
    <row r="19506" spans="1:4" x14ac:dyDescent="0.2">
      <c r="A19506">
        <v>258.13357109999998</v>
      </c>
      <c r="B19506" s="1">
        <v>74.311099999999897</v>
      </c>
      <c r="D19506">
        <f t="shared" si="304"/>
        <v>4.1507483050848037</v>
      </c>
    </row>
    <row r="19507" spans="1:4" x14ac:dyDescent="0.2">
      <c r="A19507">
        <v>258.14593509999997</v>
      </c>
      <c r="B19507" s="1">
        <v>74.831599999999895</v>
      </c>
      <c r="D19507">
        <f t="shared" si="304"/>
        <v>3.7737483050846947</v>
      </c>
    </row>
    <row r="19508" spans="1:4" x14ac:dyDescent="0.2">
      <c r="A19508">
        <v>258.1581309</v>
      </c>
      <c r="B19508" s="1">
        <v>75.208600000000004</v>
      </c>
      <c r="D19508">
        <f t="shared" si="304"/>
        <v>3.5201483050848026</v>
      </c>
    </row>
    <row r="19509" spans="1:4" x14ac:dyDescent="0.2">
      <c r="A19509">
        <v>258.17444610000001</v>
      </c>
      <c r="B19509" s="1">
        <v>75.462199999999896</v>
      </c>
      <c r="D19509">
        <f t="shared" si="304"/>
        <v>3.3422483050846949</v>
      </c>
    </row>
    <row r="19510" spans="1:4" x14ac:dyDescent="0.2">
      <c r="A19510">
        <v>258.18704819999999</v>
      </c>
      <c r="B19510" s="1">
        <v>75.640100000000004</v>
      </c>
      <c r="D19510">
        <f t="shared" si="304"/>
        <v>3.1826483050846974</v>
      </c>
    </row>
    <row r="19511" spans="1:4" x14ac:dyDescent="0.2">
      <c r="A19511">
        <v>258.19910909999999</v>
      </c>
      <c r="B19511" s="1">
        <v>75.799700000000001</v>
      </c>
      <c r="D19511">
        <f t="shared" si="304"/>
        <v>2.0106483050847999</v>
      </c>
    </row>
    <row r="19512" spans="1:4" x14ac:dyDescent="0.2">
      <c r="A19512">
        <v>258.21162700000002</v>
      </c>
      <c r="B19512" s="1">
        <v>76.971699999999899</v>
      </c>
      <c r="D19512">
        <f t="shared" si="304"/>
        <v>0.96984830508469599</v>
      </c>
    </row>
    <row r="19513" spans="1:4" x14ac:dyDescent="0.2">
      <c r="A19513">
        <v>258.22764590000003</v>
      </c>
      <c r="B19513" s="1">
        <v>78.012500000000003</v>
      </c>
      <c r="D19513">
        <f t="shared" si="304"/>
        <v>-0.1240516949151953</v>
      </c>
    </row>
    <row r="19514" spans="1:4" x14ac:dyDescent="0.2">
      <c r="A19514">
        <v>258.2400141</v>
      </c>
      <c r="B19514" s="1">
        <v>79.106399999999894</v>
      </c>
      <c r="D19514">
        <f t="shared" si="304"/>
        <v>-1.0500516949151972</v>
      </c>
    </row>
    <row r="19515" spans="1:4" x14ac:dyDescent="0.2">
      <c r="A19515">
        <v>258.25237199999998</v>
      </c>
      <c r="B19515" s="1">
        <v>80.032399999999896</v>
      </c>
      <c r="D19515">
        <f t="shared" si="304"/>
        <v>-1.7186516949151951</v>
      </c>
    </row>
    <row r="19516" spans="1:4" x14ac:dyDescent="0.2">
      <c r="A19516">
        <v>258.264678</v>
      </c>
      <c r="B19516" s="1">
        <v>80.700999999999894</v>
      </c>
      <c r="D19516">
        <f t="shared" si="304"/>
        <v>-2.0632516949151949</v>
      </c>
    </row>
    <row r="19517" spans="1:4" x14ac:dyDescent="0.2">
      <c r="A19517">
        <v>258.2771199</v>
      </c>
      <c r="B19517" s="1">
        <v>81.045599999999894</v>
      </c>
      <c r="D19517">
        <f t="shared" si="304"/>
        <v>-2.1896516949151987</v>
      </c>
    </row>
    <row r="19518" spans="1:4" x14ac:dyDescent="0.2">
      <c r="A19518">
        <v>258.29322309999998</v>
      </c>
      <c r="B19518" s="1">
        <v>81.171999999999898</v>
      </c>
      <c r="D19518">
        <f t="shared" si="304"/>
        <v>-2.1722516949153032</v>
      </c>
    </row>
    <row r="19519" spans="1:4" x14ac:dyDescent="0.2">
      <c r="A19519">
        <v>258.30556890000003</v>
      </c>
      <c r="B19519" s="1">
        <v>81.154600000000002</v>
      </c>
      <c r="D19519">
        <f t="shared" si="304"/>
        <v>-2.209351694915199</v>
      </c>
    </row>
    <row r="19520" spans="1:4" x14ac:dyDescent="0.2">
      <c r="A19520">
        <v>258.3183641</v>
      </c>
      <c r="B19520" s="1">
        <v>81.191699999999898</v>
      </c>
      <c r="D19520">
        <f t="shared" si="304"/>
        <v>-2.4403516949153072</v>
      </c>
    </row>
    <row r="19521" spans="1:4" x14ac:dyDescent="0.2">
      <c r="A19521">
        <v>258.33028009999998</v>
      </c>
      <c r="B19521" s="1">
        <v>81.422700000000006</v>
      </c>
      <c r="D19521">
        <f t="shared" si="304"/>
        <v>-2.8203516949153027</v>
      </c>
    </row>
    <row r="19522" spans="1:4" x14ac:dyDescent="0.2">
      <c r="A19522">
        <v>258.34716509999998</v>
      </c>
      <c r="B19522" s="1">
        <v>81.802700000000002</v>
      </c>
      <c r="D19522">
        <f t="shared" si="304"/>
        <v>-3.3021516949151959</v>
      </c>
    </row>
    <row r="19523" spans="1:4" x14ac:dyDescent="0.2">
      <c r="A19523">
        <v>258.35879299999999</v>
      </c>
      <c r="B19523" s="1">
        <v>82.284499999999895</v>
      </c>
      <c r="D19523">
        <f t="shared" ref="D19523:D19586" si="305">$C$2-B19524</f>
        <v>-3.7679516949151974</v>
      </c>
    </row>
    <row r="19524" spans="1:4" x14ac:dyDescent="0.2">
      <c r="A19524">
        <v>258.37118700000002</v>
      </c>
      <c r="B19524" s="1">
        <v>82.750299999999896</v>
      </c>
      <c r="D19524">
        <f t="shared" si="305"/>
        <v>-4.1332516949153018</v>
      </c>
    </row>
    <row r="19525" spans="1:4" x14ac:dyDescent="0.2">
      <c r="A19525">
        <v>258.38407180000002</v>
      </c>
      <c r="B19525" s="1">
        <v>83.115600000000001</v>
      </c>
      <c r="D19525">
        <f t="shared" si="305"/>
        <v>-4.3866516949152015</v>
      </c>
    </row>
    <row r="19526" spans="1:4" x14ac:dyDescent="0.2">
      <c r="A19526">
        <v>258.3996851</v>
      </c>
      <c r="B19526" s="1">
        <v>83.3689999999999</v>
      </c>
      <c r="D19526">
        <f t="shared" si="305"/>
        <v>-4.5376516949151977</v>
      </c>
    </row>
    <row r="19527" spans="1:4" x14ac:dyDescent="0.2">
      <c r="A19527">
        <v>258.41203189999999</v>
      </c>
      <c r="B19527" s="1">
        <v>83.519999999999897</v>
      </c>
      <c r="D19527">
        <f t="shared" si="305"/>
        <v>-4.6068516949153064</v>
      </c>
    </row>
    <row r="19528" spans="1:4" x14ac:dyDescent="0.2">
      <c r="A19528">
        <v>258.42446109999997</v>
      </c>
      <c r="B19528" s="1">
        <v>83.589200000000005</v>
      </c>
      <c r="D19528">
        <f t="shared" si="305"/>
        <v>-4.481551694915197</v>
      </c>
    </row>
    <row r="19529" spans="1:4" x14ac:dyDescent="0.2">
      <c r="A19529">
        <v>258.43676590000001</v>
      </c>
      <c r="B19529" s="1">
        <v>83.463899999999896</v>
      </c>
      <c r="D19529">
        <f t="shared" si="305"/>
        <v>-4.0584516949153056</v>
      </c>
    </row>
    <row r="19530" spans="1:4" x14ac:dyDescent="0.2">
      <c r="A19530">
        <v>258.45294790000003</v>
      </c>
      <c r="B19530" s="1">
        <v>83.040800000000004</v>
      </c>
      <c r="D19530">
        <f t="shared" si="305"/>
        <v>-3.4248516949153043</v>
      </c>
    </row>
    <row r="19531" spans="1:4" x14ac:dyDescent="0.2">
      <c r="A19531">
        <v>258.46527889999999</v>
      </c>
      <c r="B19531" s="1">
        <v>82.407200000000003</v>
      </c>
      <c r="D19531">
        <f t="shared" si="305"/>
        <v>-2.671651694915198</v>
      </c>
    </row>
    <row r="19532" spans="1:4" x14ac:dyDescent="0.2">
      <c r="A19532">
        <v>258.4776142</v>
      </c>
      <c r="B19532" s="1">
        <v>81.653999999999897</v>
      </c>
      <c r="D19532">
        <f t="shared" si="305"/>
        <v>-1.9764516949151982</v>
      </c>
    </row>
    <row r="19533" spans="1:4" x14ac:dyDescent="0.2">
      <c r="A19533">
        <v>258.48994709999999</v>
      </c>
      <c r="B19533" s="1">
        <v>80.958799999999897</v>
      </c>
      <c r="D19533">
        <f t="shared" si="305"/>
        <v>-1.5232516949153023</v>
      </c>
    </row>
    <row r="19534" spans="1:4" x14ac:dyDescent="0.2">
      <c r="A19534">
        <v>258.506145</v>
      </c>
      <c r="B19534" s="1">
        <v>80.505600000000001</v>
      </c>
      <c r="D19534">
        <f t="shared" si="305"/>
        <v>-1.3339516949151999</v>
      </c>
    </row>
    <row r="19535" spans="1:4" x14ac:dyDescent="0.2">
      <c r="A19535">
        <v>258.51879600000001</v>
      </c>
      <c r="B19535" s="1">
        <v>80.316299999999899</v>
      </c>
      <c r="D19535">
        <f t="shared" si="305"/>
        <v>-1.3037516949153058</v>
      </c>
    </row>
    <row r="19536" spans="1:4" x14ac:dyDescent="0.2">
      <c r="A19536">
        <v>258.53096909999999</v>
      </c>
      <c r="B19536" s="1">
        <v>80.286100000000005</v>
      </c>
      <c r="D19536">
        <f t="shared" si="305"/>
        <v>-1.1995516949152005</v>
      </c>
    </row>
    <row r="19537" spans="1:4" x14ac:dyDescent="0.2">
      <c r="A19537">
        <v>258.54314590000001</v>
      </c>
      <c r="B19537" s="1">
        <v>80.181899999999899</v>
      </c>
      <c r="D19537">
        <f t="shared" si="305"/>
        <v>-1.128751694915195</v>
      </c>
    </row>
    <row r="19538" spans="1:4" x14ac:dyDescent="0.2">
      <c r="A19538">
        <v>258.55558009999999</v>
      </c>
      <c r="B19538" s="1">
        <v>80.111099999999894</v>
      </c>
      <c r="D19538">
        <f t="shared" si="305"/>
        <v>-1.0888516949153058</v>
      </c>
    </row>
    <row r="19539" spans="1:4" x14ac:dyDescent="0.2">
      <c r="A19539">
        <v>258.57182499999999</v>
      </c>
      <c r="B19539" s="1">
        <v>80.071200000000005</v>
      </c>
      <c r="D19539">
        <f t="shared" si="305"/>
        <v>-1.1158516949153068</v>
      </c>
    </row>
    <row r="19540" spans="1:4" x14ac:dyDescent="0.2">
      <c r="A19540">
        <v>258.58414699999997</v>
      </c>
      <c r="B19540" s="1">
        <v>80.098200000000006</v>
      </c>
      <c r="D19540">
        <f t="shared" si="305"/>
        <v>-1.1842516949153037</v>
      </c>
    </row>
    <row r="19541" spans="1:4" x14ac:dyDescent="0.2">
      <c r="A19541">
        <v>258.5965822</v>
      </c>
      <c r="B19541" s="1">
        <v>80.166600000000003</v>
      </c>
      <c r="D19541">
        <f t="shared" si="305"/>
        <v>-1.269251694915198</v>
      </c>
    </row>
    <row r="19542" spans="1:4" x14ac:dyDescent="0.2">
      <c r="A19542">
        <v>258.6087301</v>
      </c>
      <c r="B19542" s="1">
        <v>80.251599999999897</v>
      </c>
      <c r="D19542">
        <f t="shared" si="305"/>
        <v>-1.329351694915303</v>
      </c>
    </row>
    <row r="19543" spans="1:4" x14ac:dyDescent="0.2">
      <c r="A19543">
        <v>258.62494989999999</v>
      </c>
      <c r="B19543" s="1">
        <v>80.311700000000002</v>
      </c>
      <c r="D19543">
        <f t="shared" si="305"/>
        <v>-1.4257516949153057</v>
      </c>
    </row>
    <row r="19544" spans="1:4" x14ac:dyDescent="0.2">
      <c r="A19544">
        <v>258.637248</v>
      </c>
      <c r="B19544" s="1">
        <v>80.408100000000005</v>
      </c>
      <c r="D19544">
        <f t="shared" si="305"/>
        <v>-1.5148516949153077</v>
      </c>
    </row>
    <row r="19545" spans="1:4" x14ac:dyDescent="0.2">
      <c r="A19545">
        <v>258.6495769</v>
      </c>
      <c r="B19545" s="1">
        <v>80.497200000000007</v>
      </c>
      <c r="D19545">
        <f t="shared" si="305"/>
        <v>-1.608751694915199</v>
      </c>
    </row>
    <row r="19546" spans="1:4" x14ac:dyDescent="0.2">
      <c r="A19546">
        <v>258.66197920000002</v>
      </c>
      <c r="B19546" s="1">
        <v>80.591099999999898</v>
      </c>
      <c r="D19546">
        <f t="shared" si="305"/>
        <v>-1.5639516949153034</v>
      </c>
    </row>
    <row r="19547" spans="1:4" x14ac:dyDescent="0.2">
      <c r="A19547">
        <v>258.67865799999998</v>
      </c>
      <c r="B19547" s="1">
        <v>80.546300000000002</v>
      </c>
      <c r="D19547">
        <f t="shared" si="305"/>
        <v>-1.4794516949151983</v>
      </c>
    </row>
    <row r="19548" spans="1:4" x14ac:dyDescent="0.2">
      <c r="A19548">
        <v>258.69050220000003</v>
      </c>
      <c r="B19548" s="1">
        <v>80.461799999999897</v>
      </c>
      <c r="D19548">
        <f t="shared" si="305"/>
        <v>-1.3843516949151962</v>
      </c>
    </row>
    <row r="19549" spans="1:4" x14ac:dyDescent="0.2">
      <c r="A19549">
        <v>258.70288900000003</v>
      </c>
      <c r="B19549" s="1">
        <v>80.366699999999895</v>
      </c>
      <c r="D19549">
        <f t="shared" si="305"/>
        <v>-1.3915516949153073</v>
      </c>
    </row>
    <row r="19550" spans="1:4" x14ac:dyDescent="0.2">
      <c r="A19550">
        <v>258.71521310000003</v>
      </c>
      <c r="B19550" s="1">
        <v>80.373900000000006</v>
      </c>
      <c r="D19550">
        <f t="shared" si="305"/>
        <v>-1.562151694915201</v>
      </c>
    </row>
    <row r="19551" spans="1:4" x14ac:dyDescent="0.2">
      <c r="A19551">
        <v>258.73347899999999</v>
      </c>
      <c r="B19551" s="1">
        <v>80.5444999999999</v>
      </c>
      <c r="D19551">
        <f t="shared" si="305"/>
        <v>-1.9209516949153027</v>
      </c>
    </row>
    <row r="19552" spans="1:4" x14ac:dyDescent="0.2">
      <c r="A19552">
        <v>258.74596100000002</v>
      </c>
      <c r="B19552" s="1">
        <v>80.903300000000002</v>
      </c>
      <c r="D19552">
        <f t="shared" si="305"/>
        <v>-2.4486516949151991</v>
      </c>
    </row>
    <row r="19553" spans="1:4" x14ac:dyDescent="0.2">
      <c r="A19553">
        <v>258.75795699999998</v>
      </c>
      <c r="B19553" s="1">
        <v>81.430999999999898</v>
      </c>
      <c r="D19553">
        <f t="shared" si="305"/>
        <v>-3.4947516949151947</v>
      </c>
    </row>
    <row r="19554" spans="1:4" x14ac:dyDescent="0.2">
      <c r="A19554">
        <v>258.7716029</v>
      </c>
      <c r="B19554" s="1">
        <v>82.477099999999893</v>
      </c>
      <c r="D19554">
        <f t="shared" si="305"/>
        <v>-3.5978516949153061</v>
      </c>
    </row>
    <row r="19555" spans="1:4" x14ac:dyDescent="0.2">
      <c r="A19555">
        <v>258.78101299999997</v>
      </c>
      <c r="B19555" s="1">
        <v>82.580200000000005</v>
      </c>
      <c r="D19555">
        <f t="shared" si="305"/>
        <v>-3.4901516949151983</v>
      </c>
    </row>
    <row r="19556" spans="1:4" x14ac:dyDescent="0.2">
      <c r="A19556">
        <v>258.79890820000003</v>
      </c>
      <c r="B19556" s="1">
        <v>82.472499999999897</v>
      </c>
      <c r="D19556">
        <f t="shared" si="305"/>
        <v>-3.4749516949153048</v>
      </c>
    </row>
    <row r="19557" spans="1:4" x14ac:dyDescent="0.2">
      <c r="A19557">
        <v>258.80991010000002</v>
      </c>
      <c r="B19557" s="1">
        <v>82.457300000000004</v>
      </c>
      <c r="D19557">
        <f t="shared" si="305"/>
        <v>-3.9228516949151953</v>
      </c>
    </row>
    <row r="19558" spans="1:4" x14ac:dyDescent="0.2">
      <c r="A19558">
        <v>258.822226</v>
      </c>
      <c r="B19558" s="1">
        <v>82.905199999999894</v>
      </c>
      <c r="D19558">
        <f t="shared" si="305"/>
        <v>-4.6907516949153063</v>
      </c>
    </row>
    <row r="19559" spans="1:4" x14ac:dyDescent="0.2">
      <c r="A19559">
        <v>258.84624309999998</v>
      </c>
      <c r="B19559" s="1">
        <v>83.673100000000005</v>
      </c>
      <c r="D19559">
        <f t="shared" si="305"/>
        <v>-5.2822516949153027</v>
      </c>
    </row>
    <row r="19560" spans="1:4" x14ac:dyDescent="0.2">
      <c r="A19560">
        <v>258.8502939</v>
      </c>
      <c r="B19560" s="1">
        <v>84.264600000000002</v>
      </c>
      <c r="D19560">
        <f t="shared" si="305"/>
        <v>-5.278151694915195</v>
      </c>
    </row>
    <row r="19561" spans="1:4" x14ac:dyDescent="0.2">
      <c r="A19561">
        <v>258.86266990000001</v>
      </c>
      <c r="B19561" s="1">
        <v>84.260499999999894</v>
      </c>
      <c r="D19561">
        <f t="shared" si="305"/>
        <v>-4.576751694915302</v>
      </c>
    </row>
    <row r="19562" spans="1:4" x14ac:dyDescent="0.2">
      <c r="A19562">
        <v>258.87564989999998</v>
      </c>
      <c r="B19562" s="1">
        <v>83.559100000000001</v>
      </c>
      <c r="D19562">
        <f t="shared" si="305"/>
        <v>-2.3242516949153043</v>
      </c>
    </row>
    <row r="19563" spans="1:4" x14ac:dyDescent="0.2">
      <c r="A19563">
        <v>258.8872571</v>
      </c>
      <c r="B19563" s="1">
        <v>81.306600000000003</v>
      </c>
      <c r="D19563">
        <f t="shared" si="305"/>
        <v>-1.4158516949153039</v>
      </c>
    </row>
    <row r="19564" spans="1:4" x14ac:dyDescent="0.2">
      <c r="A19564">
        <v>258.90397689999998</v>
      </c>
      <c r="B19564" s="1">
        <v>80.398200000000003</v>
      </c>
      <c r="D19564">
        <f t="shared" si="305"/>
        <v>-0.62275169491519478</v>
      </c>
    </row>
    <row r="19565" spans="1:4" x14ac:dyDescent="0.2">
      <c r="A19565">
        <v>258.91585520000001</v>
      </c>
      <c r="B19565" s="1">
        <v>79.605099999999894</v>
      </c>
      <c r="D19565">
        <f t="shared" si="305"/>
        <v>0.11144830508469283</v>
      </c>
    </row>
    <row r="19566" spans="1:4" x14ac:dyDescent="0.2">
      <c r="A19566">
        <v>258.93065910000001</v>
      </c>
      <c r="B19566" s="1">
        <v>78.870900000000006</v>
      </c>
      <c r="D19566">
        <f t="shared" si="305"/>
        <v>0.84654830508469558</v>
      </c>
    </row>
    <row r="19567" spans="1:4" x14ac:dyDescent="0.2">
      <c r="A19567">
        <v>258.94094610000002</v>
      </c>
      <c r="B19567" s="1">
        <v>78.135800000000003</v>
      </c>
      <c r="D19567">
        <f t="shared" si="305"/>
        <v>1.6032483050848043</v>
      </c>
    </row>
    <row r="19568" spans="1:4" x14ac:dyDescent="0.2">
      <c r="A19568">
        <v>258.95800109999999</v>
      </c>
      <c r="B19568" s="1">
        <v>77.379099999999895</v>
      </c>
      <c r="D19568">
        <f t="shared" si="305"/>
        <v>2.3848483050848017</v>
      </c>
    </row>
    <row r="19569" spans="1:4" x14ac:dyDescent="0.2">
      <c r="A19569">
        <v>258.97027300000002</v>
      </c>
      <c r="B19569" s="1">
        <v>76.597499999999897</v>
      </c>
      <c r="D19569">
        <f t="shared" si="305"/>
        <v>3.1757483050846957</v>
      </c>
    </row>
    <row r="19570" spans="1:4" x14ac:dyDescent="0.2">
      <c r="A19570">
        <v>258.98138</v>
      </c>
      <c r="B19570" s="1">
        <v>75.806600000000003</v>
      </c>
      <c r="D19570">
        <f t="shared" si="305"/>
        <v>4.3814483050848025</v>
      </c>
    </row>
    <row r="19571" spans="1:4" x14ac:dyDescent="0.2">
      <c r="A19571">
        <v>258.99373889999998</v>
      </c>
      <c r="B19571" s="1">
        <v>74.600899999999896</v>
      </c>
      <c r="D19571">
        <f t="shared" si="305"/>
        <v>4.5653483050846972</v>
      </c>
    </row>
    <row r="19572" spans="1:4" x14ac:dyDescent="0.2">
      <c r="A19572">
        <v>259.00624900000003</v>
      </c>
      <c r="B19572" s="1">
        <v>74.417000000000002</v>
      </c>
      <c r="D19572">
        <f t="shared" si="305"/>
        <v>4.5199483050846965</v>
      </c>
    </row>
    <row r="19573" spans="1:4" x14ac:dyDescent="0.2">
      <c r="A19573">
        <v>259.0222981</v>
      </c>
      <c r="B19573" s="1">
        <v>74.462400000000002</v>
      </c>
      <c r="D19573">
        <f t="shared" si="305"/>
        <v>4.5211483050846937</v>
      </c>
    </row>
    <row r="19574" spans="1:4" x14ac:dyDescent="0.2">
      <c r="A19574">
        <v>259.03456399999999</v>
      </c>
      <c r="B19574" s="1">
        <v>74.461200000000005</v>
      </c>
      <c r="D19574">
        <f t="shared" si="305"/>
        <v>4.9961483050848017</v>
      </c>
    </row>
    <row r="19575" spans="1:4" x14ac:dyDescent="0.2">
      <c r="A19575">
        <v>259.04696610000002</v>
      </c>
      <c r="B19575" s="1">
        <v>73.986199999999897</v>
      </c>
      <c r="D19575">
        <f t="shared" si="305"/>
        <v>6.1376483050846957</v>
      </c>
    </row>
    <row r="19576" spans="1:4" x14ac:dyDescent="0.2">
      <c r="A19576">
        <v>259.05927489999999</v>
      </c>
      <c r="B19576" s="1">
        <v>72.844700000000003</v>
      </c>
      <c r="D19576">
        <f t="shared" si="305"/>
        <v>7.7869483050846924</v>
      </c>
    </row>
    <row r="19577" spans="1:4" x14ac:dyDescent="0.2">
      <c r="A19577">
        <v>259.07546209999998</v>
      </c>
      <c r="B19577" s="1">
        <v>71.195400000000006</v>
      </c>
      <c r="D19577">
        <f t="shared" si="305"/>
        <v>9.6094483050846975</v>
      </c>
    </row>
    <row r="19578" spans="1:4" x14ac:dyDescent="0.2">
      <c r="A19578">
        <v>259.08783599999998</v>
      </c>
      <c r="B19578" s="1">
        <v>69.372900000000001</v>
      </c>
      <c r="D19578">
        <f t="shared" si="305"/>
        <v>11.2011483050848</v>
      </c>
    </row>
    <row r="19579" spans="1:4" x14ac:dyDescent="0.2">
      <c r="A19579">
        <v>259.10030410000002</v>
      </c>
      <c r="B19579" s="1">
        <v>67.781199999999899</v>
      </c>
      <c r="D19579">
        <f t="shared" si="305"/>
        <v>13.006148305084693</v>
      </c>
    </row>
    <row r="19580" spans="1:4" x14ac:dyDescent="0.2">
      <c r="A19580">
        <v>259.11248990000001</v>
      </c>
      <c r="B19580" s="1">
        <v>65.976200000000006</v>
      </c>
      <c r="D19580">
        <f t="shared" si="305"/>
        <v>13.475848305084696</v>
      </c>
    </row>
    <row r="19581" spans="1:4" x14ac:dyDescent="0.2">
      <c r="A19581">
        <v>259.128736</v>
      </c>
      <c r="B19581" s="1">
        <v>65.506500000000003</v>
      </c>
      <c r="D19581">
        <f t="shared" si="305"/>
        <v>14.027448305084803</v>
      </c>
    </row>
    <row r="19582" spans="1:4" x14ac:dyDescent="0.2">
      <c r="A19582">
        <v>259.14142299999997</v>
      </c>
      <c r="B19582" s="1">
        <v>64.954899999999895</v>
      </c>
      <c r="D19582">
        <f t="shared" si="305"/>
        <v>14.852548305084696</v>
      </c>
    </row>
    <row r="19583" spans="1:4" x14ac:dyDescent="0.2">
      <c r="A19583">
        <v>259.15340809999998</v>
      </c>
      <c r="B19583" s="1">
        <v>64.129800000000003</v>
      </c>
      <c r="D19583">
        <f t="shared" si="305"/>
        <v>15.964148305084699</v>
      </c>
    </row>
    <row r="19584" spans="1:4" x14ac:dyDescent="0.2">
      <c r="A19584">
        <v>259.16571809999999</v>
      </c>
      <c r="B19584" s="1">
        <v>63.0182</v>
      </c>
      <c r="D19584">
        <f t="shared" si="305"/>
        <v>17.052848305084801</v>
      </c>
    </row>
    <row r="19585" spans="1:4" x14ac:dyDescent="0.2">
      <c r="A19585">
        <v>259.18237399999998</v>
      </c>
      <c r="B19585" s="1">
        <v>61.929499999999898</v>
      </c>
      <c r="D19585">
        <f t="shared" si="305"/>
        <v>17.797748305084696</v>
      </c>
    </row>
    <row r="19586" spans="1:4" x14ac:dyDescent="0.2">
      <c r="A19586">
        <v>259.19433400000003</v>
      </c>
      <c r="B19586" s="1">
        <v>61.184600000000003</v>
      </c>
      <c r="D19586">
        <f t="shared" si="305"/>
        <v>17.981248305084698</v>
      </c>
    </row>
    <row r="19587" spans="1:4" x14ac:dyDescent="0.2">
      <c r="A19587">
        <v>259.20665380000003</v>
      </c>
      <c r="B19587" s="1">
        <v>61.001100000000001</v>
      </c>
      <c r="D19587">
        <f t="shared" ref="D19587:D19650" si="306">$C$2-B19588</f>
        <v>17.174148305084799</v>
      </c>
    </row>
    <row r="19588" spans="1:4" x14ac:dyDescent="0.2">
      <c r="A19588">
        <v>259.21901009999999</v>
      </c>
      <c r="B19588" s="1">
        <v>61.8081999999999</v>
      </c>
      <c r="D19588">
        <f t="shared" si="306"/>
        <v>16.885148305084698</v>
      </c>
    </row>
    <row r="19589" spans="1:4" x14ac:dyDescent="0.2">
      <c r="A19589">
        <v>259.23196100000001</v>
      </c>
      <c r="B19589" s="1">
        <v>62.097200000000001</v>
      </c>
      <c r="D19589">
        <f t="shared" si="306"/>
        <v>17.037248305084802</v>
      </c>
    </row>
    <row r="19590" spans="1:4" x14ac:dyDescent="0.2">
      <c r="A19590">
        <v>259.24769209999999</v>
      </c>
      <c r="B19590" s="1">
        <v>61.945099999999897</v>
      </c>
      <c r="D19590">
        <f t="shared" si="306"/>
        <v>17.627448305084698</v>
      </c>
    </row>
    <row r="19591" spans="1:4" x14ac:dyDescent="0.2">
      <c r="A19591">
        <v>259.25989390000001</v>
      </c>
      <c r="B19591" s="1">
        <v>61.354900000000001</v>
      </c>
      <c r="D19591">
        <f t="shared" si="306"/>
        <v>18.484848305084697</v>
      </c>
    </row>
    <row r="19592" spans="1:4" x14ac:dyDescent="0.2">
      <c r="A19592">
        <v>259.27228810000003</v>
      </c>
      <c r="B19592" s="1">
        <v>60.497500000000002</v>
      </c>
      <c r="D19592">
        <f t="shared" si="306"/>
        <v>19.386348305084802</v>
      </c>
    </row>
    <row r="19593" spans="1:4" x14ac:dyDescent="0.2">
      <c r="A19593">
        <v>259.28687100000002</v>
      </c>
      <c r="B19593" s="1">
        <v>59.595999999999897</v>
      </c>
      <c r="D19593">
        <f t="shared" si="306"/>
        <v>20.2606483050848</v>
      </c>
    </row>
    <row r="19594" spans="1:4" x14ac:dyDescent="0.2">
      <c r="A19594">
        <v>259.30081890000002</v>
      </c>
      <c r="B19594" s="1">
        <v>58.721699999999899</v>
      </c>
      <c r="D19594">
        <f t="shared" si="306"/>
        <v>20.949348305084698</v>
      </c>
    </row>
    <row r="19595" spans="1:4" x14ac:dyDescent="0.2">
      <c r="A19595">
        <v>259.31310509999997</v>
      </c>
      <c r="B19595" s="1">
        <v>58.033000000000001</v>
      </c>
      <c r="D19595">
        <f t="shared" si="306"/>
        <v>21.480648305084799</v>
      </c>
    </row>
    <row r="19596" spans="1:4" x14ac:dyDescent="0.2">
      <c r="A19596">
        <v>259.32551690000003</v>
      </c>
      <c r="B19596" s="1">
        <v>57.5016999999999</v>
      </c>
      <c r="D19596">
        <f t="shared" si="306"/>
        <v>22.0226483050848</v>
      </c>
    </row>
    <row r="19597" spans="1:4" x14ac:dyDescent="0.2">
      <c r="A19597">
        <v>259.3380952</v>
      </c>
      <c r="B19597" s="1">
        <v>56.959699999999899</v>
      </c>
      <c r="D19597">
        <f t="shared" si="306"/>
        <v>22.089748305084697</v>
      </c>
    </row>
    <row r="19598" spans="1:4" x14ac:dyDescent="0.2">
      <c r="A19598">
        <v>259.35400700000002</v>
      </c>
      <c r="B19598" s="1">
        <v>56.892600000000002</v>
      </c>
      <c r="D19598">
        <f t="shared" si="306"/>
        <v>22.141348305084698</v>
      </c>
    </row>
    <row r="19599" spans="1:4" x14ac:dyDescent="0.2">
      <c r="A19599">
        <v>259.36633590000002</v>
      </c>
      <c r="B19599" s="1">
        <v>56.841000000000001</v>
      </c>
      <c r="D19599">
        <f t="shared" si="306"/>
        <v>22.1767483050848</v>
      </c>
    </row>
    <row r="19600" spans="1:4" x14ac:dyDescent="0.2">
      <c r="A19600">
        <v>259.37873289999999</v>
      </c>
      <c r="B19600" s="1">
        <v>56.805599999999899</v>
      </c>
      <c r="D19600">
        <f t="shared" si="306"/>
        <v>22.176448305084698</v>
      </c>
    </row>
    <row r="19601" spans="1:4" x14ac:dyDescent="0.2">
      <c r="A19601">
        <v>259.39099220000003</v>
      </c>
      <c r="B19601" s="1">
        <v>56.805900000000001</v>
      </c>
      <c r="D19601">
        <f t="shared" si="306"/>
        <v>22.200748305084801</v>
      </c>
    </row>
    <row r="19602" spans="1:4" x14ac:dyDescent="0.2">
      <c r="A19602">
        <v>259.40719719999998</v>
      </c>
      <c r="B19602" s="1">
        <v>56.781599999999898</v>
      </c>
      <c r="D19602">
        <f t="shared" si="306"/>
        <v>22.269148305084698</v>
      </c>
    </row>
    <row r="19603" spans="1:4" x14ac:dyDescent="0.2">
      <c r="A19603">
        <v>259.41997099999998</v>
      </c>
      <c r="B19603" s="1">
        <v>56.713200000000001</v>
      </c>
      <c r="D19603">
        <f t="shared" si="306"/>
        <v>22.328648305084698</v>
      </c>
    </row>
    <row r="19604" spans="1:4" x14ac:dyDescent="0.2">
      <c r="A19604">
        <v>259.43183520000002</v>
      </c>
      <c r="B19604" s="1">
        <v>56.653700000000001</v>
      </c>
      <c r="D19604">
        <f t="shared" si="306"/>
        <v>22.358148305084697</v>
      </c>
    </row>
    <row r="19605" spans="1:4" x14ac:dyDescent="0.2">
      <c r="A19605">
        <v>259.44415780000003</v>
      </c>
      <c r="B19605" s="1">
        <v>56.624200000000002</v>
      </c>
      <c r="D19605">
        <f t="shared" si="306"/>
        <v>22.285648305084798</v>
      </c>
    </row>
    <row r="19606" spans="1:4" x14ac:dyDescent="0.2">
      <c r="A19606">
        <v>259.45654009999998</v>
      </c>
      <c r="B19606" s="1">
        <v>56.6966999999999</v>
      </c>
      <c r="D19606">
        <f t="shared" si="306"/>
        <v>22.218448305084799</v>
      </c>
    </row>
    <row r="19607" spans="1:4" x14ac:dyDescent="0.2">
      <c r="A19607">
        <v>259.47282810000002</v>
      </c>
      <c r="B19607" s="1">
        <v>56.7638999999999</v>
      </c>
      <c r="D19607">
        <f t="shared" si="306"/>
        <v>22.110248305084696</v>
      </c>
    </row>
    <row r="19608" spans="1:4" x14ac:dyDescent="0.2">
      <c r="A19608">
        <v>259.48516799999999</v>
      </c>
      <c r="B19608" s="1">
        <v>56.872100000000003</v>
      </c>
      <c r="D19608">
        <f t="shared" si="306"/>
        <v>21.905048305084698</v>
      </c>
    </row>
    <row r="19609" spans="1:4" x14ac:dyDescent="0.2">
      <c r="A19609">
        <v>259.4976211</v>
      </c>
      <c r="B19609" s="1">
        <v>57.077300000000001</v>
      </c>
      <c r="D19609">
        <f t="shared" si="306"/>
        <v>21.6735483050848</v>
      </c>
    </row>
    <row r="19610" spans="1:4" x14ac:dyDescent="0.2">
      <c r="A19610">
        <v>259.50981189999999</v>
      </c>
      <c r="B19610" s="1">
        <v>57.308799999999898</v>
      </c>
      <c r="D19610">
        <f t="shared" si="306"/>
        <v>21.457848305084696</v>
      </c>
    </row>
    <row r="19611" spans="1:4" x14ac:dyDescent="0.2">
      <c r="A19611">
        <v>259.52605410000001</v>
      </c>
      <c r="B19611" s="1">
        <v>57.524500000000003</v>
      </c>
      <c r="D19611">
        <f t="shared" si="306"/>
        <v>21.353648305084697</v>
      </c>
    </row>
    <row r="19612" spans="1:4" x14ac:dyDescent="0.2">
      <c r="A19612">
        <v>259.53841299999999</v>
      </c>
      <c r="B19612" s="1">
        <v>57.628700000000002</v>
      </c>
      <c r="D19612">
        <f t="shared" si="306"/>
        <v>21.282848305084698</v>
      </c>
    </row>
    <row r="19613" spans="1:4" x14ac:dyDescent="0.2">
      <c r="A19613">
        <v>259.5507829</v>
      </c>
      <c r="B19613" s="1">
        <v>57.6995</v>
      </c>
      <c r="D19613">
        <f t="shared" si="306"/>
        <v>21.244748305084698</v>
      </c>
    </row>
    <row r="19614" spans="1:4" x14ac:dyDescent="0.2">
      <c r="A19614">
        <v>259.563041</v>
      </c>
      <c r="B19614" s="1">
        <v>57.7376</v>
      </c>
      <c r="D19614">
        <f t="shared" si="306"/>
        <v>21.073648305084696</v>
      </c>
    </row>
    <row r="19615" spans="1:4" x14ac:dyDescent="0.2">
      <c r="A19615">
        <v>259.57932590000001</v>
      </c>
      <c r="B19615" s="1">
        <v>57.908700000000003</v>
      </c>
      <c r="D19615">
        <f t="shared" si="306"/>
        <v>20.850948305084799</v>
      </c>
    </row>
    <row r="19616" spans="1:4" x14ac:dyDescent="0.2">
      <c r="A19616">
        <v>259.59160279999998</v>
      </c>
      <c r="B19616" s="1">
        <v>58.1313999999999</v>
      </c>
      <c r="D19616">
        <f t="shared" si="306"/>
        <v>20.654348305084696</v>
      </c>
    </row>
    <row r="19617" spans="1:4" x14ac:dyDescent="0.2">
      <c r="A19617">
        <v>259.60398199999997</v>
      </c>
      <c r="B19617" s="1">
        <v>58.328000000000003</v>
      </c>
      <c r="D19617">
        <f t="shared" si="306"/>
        <v>20.409948305084697</v>
      </c>
    </row>
    <row r="19618" spans="1:4" x14ac:dyDescent="0.2">
      <c r="A19618">
        <v>259.61632300000002</v>
      </c>
      <c r="B19618" s="1">
        <v>58.572400000000002</v>
      </c>
      <c r="D19618">
        <f t="shared" si="306"/>
        <v>20.094048305084698</v>
      </c>
    </row>
    <row r="19619" spans="1:4" x14ac:dyDescent="0.2">
      <c r="A19619">
        <v>259.63259410000001</v>
      </c>
      <c r="B19619" s="1">
        <v>58.888300000000001</v>
      </c>
      <c r="D19619">
        <f t="shared" si="306"/>
        <v>19.723248305084802</v>
      </c>
    </row>
    <row r="19620" spans="1:4" x14ac:dyDescent="0.2">
      <c r="A19620">
        <v>259.64482090000001</v>
      </c>
      <c r="B19620" s="1">
        <v>59.259099999999897</v>
      </c>
      <c r="D19620">
        <f t="shared" si="306"/>
        <v>19.352548305084696</v>
      </c>
    </row>
    <row r="19621" spans="1:4" x14ac:dyDescent="0.2">
      <c r="A19621">
        <v>259.6571591</v>
      </c>
      <c r="B19621" s="1">
        <v>59.629800000000003</v>
      </c>
      <c r="D19621">
        <f t="shared" si="306"/>
        <v>18.5791483050848</v>
      </c>
    </row>
    <row r="19622" spans="1:4" x14ac:dyDescent="0.2">
      <c r="A19622">
        <v>259.66959309999999</v>
      </c>
      <c r="B19622" s="1">
        <v>60.403199999999899</v>
      </c>
      <c r="D19622">
        <f t="shared" si="306"/>
        <v>18.168348305084699</v>
      </c>
    </row>
    <row r="19623" spans="1:4" x14ac:dyDescent="0.2">
      <c r="A19623">
        <v>259.68636579999998</v>
      </c>
      <c r="B19623" s="1">
        <v>60.814</v>
      </c>
      <c r="D19623">
        <f t="shared" si="306"/>
        <v>17.7544483050848</v>
      </c>
    </row>
    <row r="19624" spans="1:4" x14ac:dyDescent="0.2">
      <c r="A19624">
        <v>259.69805500000001</v>
      </c>
      <c r="B19624" s="1">
        <v>61.227899999999899</v>
      </c>
      <c r="D19624">
        <f t="shared" si="306"/>
        <v>17.375248305084696</v>
      </c>
    </row>
    <row r="19625" spans="1:4" x14ac:dyDescent="0.2">
      <c r="A19625">
        <v>259.71066000000002</v>
      </c>
      <c r="B19625" s="1">
        <v>61.607100000000003</v>
      </c>
      <c r="D19625">
        <f t="shared" si="306"/>
        <v>17.026448305084799</v>
      </c>
    </row>
    <row r="19626" spans="1:4" x14ac:dyDescent="0.2">
      <c r="A19626">
        <v>259.72294900000003</v>
      </c>
      <c r="B19626" s="1">
        <v>61.9558999999999</v>
      </c>
      <c r="D19626">
        <f t="shared" si="306"/>
        <v>16.683448305084696</v>
      </c>
    </row>
    <row r="19627" spans="1:4" x14ac:dyDescent="0.2">
      <c r="A19627">
        <v>259.73517299999997</v>
      </c>
      <c r="B19627" s="1">
        <v>62.298900000000003</v>
      </c>
      <c r="D19627">
        <f t="shared" si="306"/>
        <v>16.2878483050848</v>
      </c>
    </row>
    <row r="19628" spans="1:4" x14ac:dyDescent="0.2">
      <c r="A19628">
        <v>259.75137810000001</v>
      </c>
      <c r="B19628" s="1">
        <v>62.694499999999898</v>
      </c>
      <c r="D19628">
        <f t="shared" si="306"/>
        <v>15.913148305084697</v>
      </c>
    </row>
    <row r="19629" spans="1:4" x14ac:dyDescent="0.2">
      <c r="A19629">
        <v>259.76407219999999</v>
      </c>
      <c r="B19629" s="1">
        <v>63.069200000000002</v>
      </c>
      <c r="D19629">
        <f t="shared" si="306"/>
        <v>15.330948305084696</v>
      </c>
    </row>
    <row r="19630" spans="1:4" x14ac:dyDescent="0.2">
      <c r="A19630">
        <v>259.77606200000002</v>
      </c>
      <c r="B19630" s="1">
        <v>63.651400000000002</v>
      </c>
      <c r="D19630">
        <f t="shared" si="306"/>
        <v>15.078848305084698</v>
      </c>
    </row>
    <row r="19631" spans="1:4" x14ac:dyDescent="0.2">
      <c r="A19631">
        <v>259.79006509999999</v>
      </c>
      <c r="B19631" s="1">
        <v>63.903500000000001</v>
      </c>
      <c r="D19631">
        <f t="shared" si="306"/>
        <v>14.686248305084803</v>
      </c>
    </row>
    <row r="19632" spans="1:4" x14ac:dyDescent="0.2">
      <c r="A19632">
        <v>259.80453010000002</v>
      </c>
      <c r="B19632" s="1">
        <v>64.296099999999896</v>
      </c>
      <c r="D19632">
        <f t="shared" si="306"/>
        <v>14.090248305084799</v>
      </c>
    </row>
    <row r="19633" spans="1:4" x14ac:dyDescent="0.2">
      <c r="A19633">
        <v>259.81697300000002</v>
      </c>
      <c r="B19633" s="1">
        <v>64.8920999999999</v>
      </c>
      <c r="D19633">
        <f t="shared" si="306"/>
        <v>13.3809483050848</v>
      </c>
    </row>
    <row r="19634" spans="1:4" x14ac:dyDescent="0.2">
      <c r="A19634">
        <v>259.82940600000001</v>
      </c>
      <c r="B19634" s="1">
        <v>65.601399999999899</v>
      </c>
      <c r="D19634">
        <f t="shared" si="306"/>
        <v>12.508648305084805</v>
      </c>
    </row>
    <row r="19635" spans="1:4" x14ac:dyDescent="0.2">
      <c r="A19635">
        <v>259.8415349</v>
      </c>
      <c r="B19635" s="1">
        <v>66.473699999999894</v>
      </c>
      <c r="D19635">
        <f t="shared" si="306"/>
        <v>11.475248305084804</v>
      </c>
    </row>
    <row r="19636" spans="1:4" x14ac:dyDescent="0.2">
      <c r="A19636">
        <v>259.85779400000001</v>
      </c>
      <c r="B19636" s="1">
        <v>67.507099999999895</v>
      </c>
      <c r="D19636">
        <f t="shared" si="306"/>
        <v>10.485048305084803</v>
      </c>
    </row>
    <row r="19637" spans="1:4" x14ac:dyDescent="0.2">
      <c r="A19637">
        <v>259.87018899999998</v>
      </c>
      <c r="B19637" s="1">
        <v>68.497299999999896</v>
      </c>
      <c r="D19637">
        <f t="shared" si="306"/>
        <v>9.5556483050848016</v>
      </c>
    </row>
    <row r="19638" spans="1:4" x14ac:dyDescent="0.2">
      <c r="A19638">
        <v>259.88246609999999</v>
      </c>
      <c r="B19638" s="1">
        <v>69.426699999999897</v>
      </c>
      <c r="D19638">
        <f t="shared" si="306"/>
        <v>7.7451483050846974</v>
      </c>
    </row>
    <row r="19639" spans="1:4" x14ac:dyDescent="0.2">
      <c r="A19639">
        <v>259.89490289999998</v>
      </c>
      <c r="B19639" s="1">
        <v>71.237200000000001</v>
      </c>
      <c r="D19639">
        <f t="shared" si="306"/>
        <v>6.7993483050846919</v>
      </c>
    </row>
    <row r="19640" spans="1:4" x14ac:dyDescent="0.2">
      <c r="A19640">
        <v>259.91101500000002</v>
      </c>
      <c r="B19640" s="1">
        <v>72.183000000000007</v>
      </c>
      <c r="D19640">
        <f t="shared" si="306"/>
        <v>5.9423483050846926</v>
      </c>
    </row>
    <row r="19641" spans="1:4" x14ac:dyDescent="0.2">
      <c r="A19641">
        <v>259.9234118</v>
      </c>
      <c r="B19641" s="1">
        <v>73.040000000000006</v>
      </c>
      <c r="D19641">
        <f t="shared" si="306"/>
        <v>5.1335483050848012</v>
      </c>
    </row>
    <row r="19642" spans="1:4" x14ac:dyDescent="0.2">
      <c r="A19642">
        <v>259.9357119</v>
      </c>
      <c r="B19642" s="1">
        <v>73.848799999999898</v>
      </c>
      <c r="D19642">
        <f t="shared" si="306"/>
        <v>4.368648305084804</v>
      </c>
    </row>
    <row r="19643" spans="1:4" x14ac:dyDescent="0.2">
      <c r="A19643">
        <v>259.94868300000002</v>
      </c>
      <c r="B19643" s="1">
        <v>74.613699999999895</v>
      </c>
      <c r="D19643">
        <f t="shared" si="306"/>
        <v>3.6601483050848032</v>
      </c>
    </row>
    <row r="19644" spans="1:4" x14ac:dyDescent="0.2">
      <c r="A19644">
        <v>259.96041609999997</v>
      </c>
      <c r="B19644" s="1">
        <v>75.322199999999896</v>
      </c>
      <c r="D19644">
        <f t="shared" si="306"/>
        <v>3.0245483050846929</v>
      </c>
    </row>
    <row r="19645" spans="1:4" x14ac:dyDescent="0.2">
      <c r="A19645">
        <v>259.97660589999998</v>
      </c>
      <c r="B19645" s="1">
        <v>75.957800000000006</v>
      </c>
      <c r="D19645">
        <f t="shared" si="306"/>
        <v>2.4481483050847999</v>
      </c>
    </row>
    <row r="19646" spans="1:4" x14ac:dyDescent="0.2">
      <c r="A19646">
        <v>259.98898100000002</v>
      </c>
      <c r="B19646" s="1">
        <v>76.534199999999899</v>
      </c>
      <c r="D19646">
        <f t="shared" si="306"/>
        <v>1.194848305084804</v>
      </c>
    </row>
    <row r="19647" spans="1:4" x14ac:dyDescent="0.2">
      <c r="A19647">
        <v>260.00124310000001</v>
      </c>
      <c r="B19647" s="1">
        <v>77.787499999999895</v>
      </c>
      <c r="D19647">
        <f t="shared" si="306"/>
        <v>0.35254830508469581</v>
      </c>
    </row>
    <row r="19648" spans="1:4" x14ac:dyDescent="0.2">
      <c r="A19648">
        <v>260.01358099999999</v>
      </c>
      <c r="B19648" s="1">
        <v>78.629800000000003</v>
      </c>
      <c r="D19648">
        <f t="shared" si="306"/>
        <v>-0.5603516949151981</v>
      </c>
    </row>
    <row r="19649" spans="1:4" x14ac:dyDescent="0.2">
      <c r="A19649">
        <v>260.03010389999997</v>
      </c>
      <c r="B19649" s="1">
        <v>79.542699999999897</v>
      </c>
      <c r="D19649">
        <f t="shared" si="306"/>
        <v>-1.3411516949151974</v>
      </c>
    </row>
    <row r="19650" spans="1:4" x14ac:dyDescent="0.2">
      <c r="A19650">
        <v>260.04214810000002</v>
      </c>
      <c r="B19650" s="1">
        <v>80.323499999999896</v>
      </c>
      <c r="D19650">
        <f t="shared" si="306"/>
        <v>-1.9399516949153082</v>
      </c>
    </row>
    <row r="19651" spans="1:4" x14ac:dyDescent="0.2">
      <c r="A19651">
        <v>260.05451699999998</v>
      </c>
      <c r="B19651" s="1">
        <v>80.922300000000007</v>
      </c>
      <c r="D19651">
        <f t="shared" ref="D19651:D19714" si="307">$C$2-B19652</f>
        <v>-2.3960516949152009</v>
      </c>
    </row>
    <row r="19652" spans="1:4" x14ac:dyDescent="0.2">
      <c r="A19652">
        <v>260.06704710000002</v>
      </c>
      <c r="B19652" s="1">
        <v>81.3783999999999</v>
      </c>
      <c r="D19652">
        <f t="shared" si="307"/>
        <v>-2.8000516949151972</v>
      </c>
    </row>
    <row r="19653" spans="1:4" x14ac:dyDescent="0.2">
      <c r="A19653">
        <v>260.08434199999999</v>
      </c>
      <c r="B19653" s="1">
        <v>81.782399999999896</v>
      </c>
      <c r="D19653">
        <f t="shared" si="307"/>
        <v>-3.2562516949153064</v>
      </c>
    </row>
    <row r="19654" spans="1:4" x14ac:dyDescent="0.2">
      <c r="A19654">
        <v>260.09551720000002</v>
      </c>
      <c r="B19654" s="1">
        <v>82.238600000000005</v>
      </c>
      <c r="D19654">
        <f t="shared" si="307"/>
        <v>-3.6251516949153029</v>
      </c>
    </row>
    <row r="19655" spans="1:4" x14ac:dyDescent="0.2">
      <c r="A19655">
        <v>260.10779910000002</v>
      </c>
      <c r="B19655" s="1">
        <v>82.607500000000002</v>
      </c>
      <c r="D19655">
        <f t="shared" si="307"/>
        <v>-3.7111516949153014</v>
      </c>
    </row>
    <row r="19656" spans="1:4" x14ac:dyDescent="0.2">
      <c r="A19656">
        <v>260.12059119999998</v>
      </c>
      <c r="B19656" s="1">
        <v>82.6935</v>
      </c>
      <c r="D19656">
        <f t="shared" si="307"/>
        <v>-3.6620516949153057</v>
      </c>
    </row>
    <row r="19657" spans="1:4" x14ac:dyDescent="0.2">
      <c r="A19657">
        <v>260.1363111</v>
      </c>
      <c r="B19657" s="1">
        <v>82.644400000000005</v>
      </c>
      <c r="D19657">
        <f t="shared" si="307"/>
        <v>-3.6323516949152008</v>
      </c>
    </row>
    <row r="19658" spans="1:4" x14ac:dyDescent="0.2">
      <c r="A19658">
        <v>260.14885090000001</v>
      </c>
      <c r="B19658" s="1">
        <v>82.6146999999999</v>
      </c>
      <c r="D19658">
        <f t="shared" si="307"/>
        <v>-3.5019516949153058</v>
      </c>
    </row>
    <row r="19659" spans="1:4" x14ac:dyDescent="0.2">
      <c r="A19659">
        <v>260.16097309999998</v>
      </c>
      <c r="B19659" s="1">
        <v>82.484300000000005</v>
      </c>
      <c r="D19659">
        <f t="shared" si="307"/>
        <v>-3.2459516949153056</v>
      </c>
    </row>
    <row r="19660" spans="1:4" x14ac:dyDescent="0.2">
      <c r="A19660">
        <v>260.17332820000001</v>
      </c>
      <c r="B19660" s="1">
        <v>82.228300000000004</v>
      </c>
      <c r="D19660">
        <f t="shared" si="307"/>
        <v>-2.9341516949152009</v>
      </c>
    </row>
    <row r="19661" spans="1:4" x14ac:dyDescent="0.2">
      <c r="A19661">
        <v>260.1856282</v>
      </c>
      <c r="B19661" s="1">
        <v>81.9164999999999</v>
      </c>
      <c r="D19661">
        <f t="shared" si="307"/>
        <v>-2.6736516949153071</v>
      </c>
    </row>
    <row r="19662" spans="1:4" x14ac:dyDescent="0.2">
      <c r="A19662">
        <v>260.20181919999999</v>
      </c>
      <c r="B19662" s="1">
        <v>81.656000000000006</v>
      </c>
      <c r="D19662">
        <f t="shared" si="307"/>
        <v>-2.4853516949151953</v>
      </c>
    </row>
    <row r="19663" spans="1:4" x14ac:dyDescent="0.2">
      <c r="A19663">
        <v>260.21415810000002</v>
      </c>
      <c r="B19663" s="1">
        <v>81.467699999999894</v>
      </c>
      <c r="D19663">
        <f t="shared" si="307"/>
        <v>-2.255951694915197</v>
      </c>
    </row>
    <row r="19664" spans="1:4" x14ac:dyDescent="0.2">
      <c r="A19664">
        <v>260.22655109999999</v>
      </c>
      <c r="B19664" s="1">
        <v>81.238299999999896</v>
      </c>
      <c r="D19664">
        <f t="shared" si="307"/>
        <v>-2.1411516949153082</v>
      </c>
    </row>
    <row r="19665" spans="1:4" x14ac:dyDescent="0.2">
      <c r="A19665">
        <v>260.2394931</v>
      </c>
      <c r="B19665" s="1">
        <v>81.123500000000007</v>
      </c>
      <c r="D19665">
        <f t="shared" si="307"/>
        <v>-2.0763516949153029</v>
      </c>
    </row>
    <row r="19666" spans="1:4" x14ac:dyDescent="0.2">
      <c r="A19666">
        <v>260.2551019</v>
      </c>
      <c r="B19666" s="1">
        <v>81.058700000000002</v>
      </c>
      <c r="D19666">
        <f t="shared" si="307"/>
        <v>-2.2862516949153076</v>
      </c>
    </row>
    <row r="19667" spans="1:4" x14ac:dyDescent="0.2">
      <c r="A19667">
        <v>260.26774499999999</v>
      </c>
      <c r="B19667" s="1">
        <v>81.268600000000006</v>
      </c>
      <c r="D19667">
        <f t="shared" si="307"/>
        <v>-2.7013516949153029</v>
      </c>
    </row>
    <row r="19668" spans="1:4" x14ac:dyDescent="0.2">
      <c r="A19668">
        <v>260.27989509999998</v>
      </c>
      <c r="B19668" s="1">
        <v>81.683700000000002</v>
      </c>
      <c r="D19668">
        <f t="shared" si="307"/>
        <v>-2.9399516949153082</v>
      </c>
    </row>
    <row r="19669" spans="1:4" x14ac:dyDescent="0.2">
      <c r="A19669">
        <v>260.29234000000002</v>
      </c>
      <c r="B19669" s="1">
        <v>81.922300000000007</v>
      </c>
      <c r="D19669">
        <f t="shared" si="307"/>
        <v>-2.7875516949153081</v>
      </c>
    </row>
    <row r="19670" spans="1:4" x14ac:dyDescent="0.2">
      <c r="A19670">
        <v>260.3083441</v>
      </c>
      <c r="B19670" s="1">
        <v>81.769900000000007</v>
      </c>
      <c r="D19670">
        <f t="shared" si="307"/>
        <v>-2.3416516949151998</v>
      </c>
    </row>
    <row r="19671" spans="1:4" x14ac:dyDescent="0.2">
      <c r="A19671">
        <v>260.32069610000002</v>
      </c>
      <c r="B19671" s="1">
        <v>81.323999999999899</v>
      </c>
      <c r="D19671">
        <f t="shared" si="307"/>
        <v>-1.795651694915307</v>
      </c>
    </row>
    <row r="19672" spans="1:4" x14ac:dyDescent="0.2">
      <c r="A19672">
        <v>260.3332441</v>
      </c>
      <c r="B19672" s="1">
        <v>80.778000000000006</v>
      </c>
      <c r="D19672">
        <f t="shared" si="307"/>
        <v>-1.1436516949153059</v>
      </c>
    </row>
    <row r="19673" spans="1:4" x14ac:dyDescent="0.2">
      <c r="A19673">
        <v>260.34569499999998</v>
      </c>
      <c r="B19673" s="1">
        <v>80.126000000000005</v>
      </c>
      <c r="D19673">
        <f t="shared" si="307"/>
        <v>-1.0537516949153058</v>
      </c>
    </row>
    <row r="19674" spans="1:4" x14ac:dyDescent="0.2">
      <c r="A19674">
        <v>260.36154699999997</v>
      </c>
      <c r="B19674" s="1">
        <v>80.036100000000005</v>
      </c>
      <c r="D19674">
        <f t="shared" si="307"/>
        <v>-1.0782516949151955</v>
      </c>
    </row>
    <row r="19675" spans="1:4" x14ac:dyDescent="0.2">
      <c r="A19675">
        <v>260.37408520000002</v>
      </c>
      <c r="B19675" s="1">
        <v>80.060599999999894</v>
      </c>
      <c r="D19675">
        <f t="shared" si="307"/>
        <v>-1.1257516949151949</v>
      </c>
    </row>
    <row r="19676" spans="1:4" x14ac:dyDescent="0.2">
      <c r="A19676">
        <v>260.38695999999999</v>
      </c>
      <c r="B19676" s="1">
        <v>80.108099999999894</v>
      </c>
      <c r="D19676">
        <f t="shared" si="307"/>
        <v>-1.0914516949153068</v>
      </c>
    </row>
    <row r="19677" spans="1:4" x14ac:dyDescent="0.2">
      <c r="A19677">
        <v>260.39875699999999</v>
      </c>
      <c r="B19677" s="1">
        <v>80.073800000000006</v>
      </c>
      <c r="D19677">
        <f t="shared" si="307"/>
        <v>-0.99815169491530753</v>
      </c>
    </row>
    <row r="19678" spans="1:4" x14ac:dyDescent="0.2">
      <c r="A19678">
        <v>260.41107199999999</v>
      </c>
      <c r="B19678" s="1">
        <v>79.980500000000006</v>
      </c>
      <c r="D19678">
        <f t="shared" si="307"/>
        <v>-0.98725169491520148</v>
      </c>
    </row>
    <row r="19679" spans="1:4" x14ac:dyDescent="0.2">
      <c r="A19679">
        <v>260.42743209999998</v>
      </c>
      <c r="B19679" s="1">
        <v>79.9695999999999</v>
      </c>
      <c r="D19679">
        <f t="shared" si="307"/>
        <v>-1.1452516949153022</v>
      </c>
    </row>
    <row r="19680" spans="1:4" x14ac:dyDescent="0.2">
      <c r="A19680">
        <v>260.43956709999998</v>
      </c>
      <c r="B19680" s="1">
        <v>80.127600000000001</v>
      </c>
      <c r="D19680">
        <f t="shared" si="307"/>
        <v>-1.8900516949152006</v>
      </c>
    </row>
    <row r="19681" spans="1:4" x14ac:dyDescent="0.2">
      <c r="A19681">
        <v>260.45183900000001</v>
      </c>
      <c r="B19681" s="1">
        <v>80.872399999999899</v>
      </c>
      <c r="D19681">
        <f t="shared" si="307"/>
        <v>-2.3074516949152013</v>
      </c>
    </row>
    <row r="19682" spans="1:4" x14ac:dyDescent="0.2">
      <c r="A19682">
        <v>260.46412679999997</v>
      </c>
      <c r="B19682" s="1">
        <v>81.2897999999999</v>
      </c>
      <c r="D19682">
        <f t="shared" si="307"/>
        <v>-2.5895516949152011</v>
      </c>
    </row>
    <row r="19683" spans="1:4" x14ac:dyDescent="0.2">
      <c r="A19683">
        <v>260.48046399999998</v>
      </c>
      <c r="B19683" s="1">
        <v>81.5718999999999</v>
      </c>
      <c r="D19683">
        <f t="shared" si="307"/>
        <v>-2.6581516949153041</v>
      </c>
    </row>
    <row r="19684" spans="1:4" x14ac:dyDescent="0.2">
      <c r="A19684">
        <v>260.49268510000002</v>
      </c>
      <c r="B19684" s="1">
        <v>81.640500000000003</v>
      </c>
      <c r="D19684">
        <f t="shared" si="307"/>
        <v>-2.5365516949153033</v>
      </c>
    </row>
    <row r="19685" spans="1:4" x14ac:dyDescent="0.2">
      <c r="A19685">
        <v>260.50506589999998</v>
      </c>
      <c r="B19685" s="1">
        <v>81.518900000000002</v>
      </c>
      <c r="D19685">
        <f t="shared" si="307"/>
        <v>-2.2751516949151949</v>
      </c>
    </row>
    <row r="19686" spans="1:4" x14ac:dyDescent="0.2">
      <c r="A19686">
        <v>260.5175443</v>
      </c>
      <c r="B19686" s="1">
        <v>81.257499999999894</v>
      </c>
      <c r="D19686">
        <f t="shared" si="307"/>
        <v>-1.9770516949153034</v>
      </c>
    </row>
    <row r="19687" spans="1:4" x14ac:dyDescent="0.2">
      <c r="A19687">
        <v>260.53452299999998</v>
      </c>
      <c r="B19687" s="1">
        <v>80.959400000000002</v>
      </c>
      <c r="D19687">
        <f t="shared" si="307"/>
        <v>-1.7762516949153024</v>
      </c>
    </row>
    <row r="19688" spans="1:4" x14ac:dyDescent="0.2">
      <c r="A19688">
        <v>260.54640010000003</v>
      </c>
      <c r="B19688" s="1">
        <v>80.758600000000001</v>
      </c>
      <c r="D19688">
        <f t="shared" si="307"/>
        <v>-1.6762516949153081</v>
      </c>
    </row>
    <row r="19689" spans="1:4" x14ac:dyDescent="0.2">
      <c r="A19689">
        <v>260.55832509999999</v>
      </c>
      <c r="B19689" s="1">
        <v>80.658600000000007</v>
      </c>
      <c r="D19689">
        <f t="shared" si="307"/>
        <v>-1.6423516949153054</v>
      </c>
    </row>
    <row r="19690" spans="1:4" x14ac:dyDescent="0.2">
      <c r="A19690">
        <v>260.57093190000001</v>
      </c>
      <c r="B19690" s="1">
        <v>80.624700000000004</v>
      </c>
      <c r="D19690">
        <f t="shared" si="307"/>
        <v>-1.7091516949153061</v>
      </c>
    </row>
    <row r="19691" spans="1:4" x14ac:dyDescent="0.2">
      <c r="A19691">
        <v>260.58682010000001</v>
      </c>
      <c r="B19691" s="1">
        <v>80.691500000000005</v>
      </c>
      <c r="D19691">
        <f t="shared" si="307"/>
        <v>-1.9067516949152008</v>
      </c>
    </row>
    <row r="19692" spans="1:4" x14ac:dyDescent="0.2">
      <c r="A19692">
        <v>260.59936499999998</v>
      </c>
      <c r="B19692" s="1">
        <v>80.8890999999999</v>
      </c>
      <c r="D19692">
        <f t="shared" si="307"/>
        <v>-2.0667516949151974</v>
      </c>
    </row>
    <row r="19693" spans="1:4" x14ac:dyDescent="0.2">
      <c r="A19693">
        <v>260.61149499999999</v>
      </c>
      <c r="B19693" s="1">
        <v>81.049099999999896</v>
      </c>
      <c r="D19693">
        <f t="shared" si="307"/>
        <v>-2.0901516949153063</v>
      </c>
    </row>
    <row r="19694" spans="1:4" x14ac:dyDescent="0.2">
      <c r="A19694">
        <v>260.62556410000002</v>
      </c>
      <c r="B19694" s="1">
        <v>81.072500000000005</v>
      </c>
      <c r="D19694">
        <f t="shared" si="307"/>
        <v>-2.0018516949153025</v>
      </c>
    </row>
    <row r="19695" spans="1:4" x14ac:dyDescent="0.2">
      <c r="A19695">
        <v>260.6362259</v>
      </c>
      <c r="B19695" s="1">
        <v>80.984200000000001</v>
      </c>
      <c r="D19695">
        <f t="shared" si="307"/>
        <v>-1.8566516949152003</v>
      </c>
    </row>
    <row r="19696" spans="1:4" x14ac:dyDescent="0.2">
      <c r="A19696">
        <v>260.652355</v>
      </c>
      <c r="B19696" s="1">
        <v>80.838999999999899</v>
      </c>
      <c r="D19696">
        <f t="shared" si="307"/>
        <v>-1.7386516949153048</v>
      </c>
    </row>
    <row r="19697" spans="1:4" x14ac:dyDescent="0.2">
      <c r="A19697">
        <v>260.66480209999997</v>
      </c>
      <c r="B19697" s="1">
        <v>80.721000000000004</v>
      </c>
      <c r="D19697">
        <f t="shared" si="307"/>
        <v>-1.7848516949153037</v>
      </c>
    </row>
    <row r="19698" spans="1:4" x14ac:dyDescent="0.2">
      <c r="A19698">
        <v>260.67726900000002</v>
      </c>
      <c r="B19698" s="1">
        <v>80.767200000000003</v>
      </c>
      <c r="D19698">
        <f t="shared" si="307"/>
        <v>-1.7842516949151985</v>
      </c>
    </row>
    <row r="19699" spans="1:4" x14ac:dyDescent="0.2">
      <c r="A19699">
        <v>260.68971199999999</v>
      </c>
      <c r="B19699" s="1">
        <v>80.766599999999897</v>
      </c>
      <c r="D19699">
        <f t="shared" si="307"/>
        <v>-1.6299516949153059</v>
      </c>
    </row>
    <row r="19700" spans="1:4" x14ac:dyDescent="0.2">
      <c r="A19700">
        <v>260.7056508</v>
      </c>
      <c r="B19700" s="1">
        <v>80.612300000000005</v>
      </c>
      <c r="D19700">
        <f t="shared" si="307"/>
        <v>-1.3574516949151985</v>
      </c>
    </row>
    <row r="19701" spans="1:4" x14ac:dyDescent="0.2">
      <c r="A19701">
        <v>260.71800589999998</v>
      </c>
      <c r="B19701" s="1">
        <v>80.339799999999897</v>
      </c>
      <c r="D19701">
        <f t="shared" si="307"/>
        <v>-1.038651694915302</v>
      </c>
    </row>
    <row r="19702" spans="1:4" x14ac:dyDescent="0.2">
      <c r="A19702">
        <v>260.73036999999999</v>
      </c>
      <c r="B19702" s="1">
        <v>80.021000000000001</v>
      </c>
      <c r="D19702">
        <f t="shared" si="307"/>
        <v>-0.64725169491519807</v>
      </c>
    </row>
    <row r="19703" spans="1:4" x14ac:dyDescent="0.2">
      <c r="A19703">
        <v>260.74262019999998</v>
      </c>
      <c r="B19703" s="1">
        <v>79.629599999999897</v>
      </c>
      <c r="D19703">
        <f t="shared" si="307"/>
        <v>-0.13435169491519616</v>
      </c>
    </row>
    <row r="19704" spans="1:4" x14ac:dyDescent="0.2">
      <c r="A19704">
        <v>260.75889899999999</v>
      </c>
      <c r="B19704" s="1">
        <v>79.116699999999895</v>
      </c>
      <c r="D19704">
        <f t="shared" si="307"/>
        <v>0.4939483050847997</v>
      </c>
    </row>
    <row r="19705" spans="1:4" x14ac:dyDescent="0.2">
      <c r="A19705">
        <v>260.77180220000002</v>
      </c>
      <c r="B19705" s="1">
        <v>78.488399999999899</v>
      </c>
      <c r="D19705">
        <f t="shared" si="307"/>
        <v>1.1523483050848</v>
      </c>
    </row>
    <row r="19706" spans="1:4" x14ac:dyDescent="0.2">
      <c r="A19706">
        <v>260.78395010000003</v>
      </c>
      <c r="B19706" s="1">
        <v>77.829999999999899</v>
      </c>
      <c r="D19706">
        <f t="shared" si="307"/>
        <v>1.8318483050848045</v>
      </c>
    </row>
    <row r="19707" spans="1:4" x14ac:dyDescent="0.2">
      <c r="A19707">
        <v>260.79633310000003</v>
      </c>
      <c r="B19707" s="1">
        <v>77.150499999999894</v>
      </c>
      <c r="D19707">
        <f t="shared" si="307"/>
        <v>1.9464483050848003</v>
      </c>
    </row>
    <row r="19708" spans="1:4" x14ac:dyDescent="0.2">
      <c r="A19708">
        <v>260.81205920000002</v>
      </c>
      <c r="B19708" s="1">
        <v>77.035899999999899</v>
      </c>
      <c r="D19708">
        <f t="shared" si="307"/>
        <v>2.2652483050846968</v>
      </c>
    </row>
    <row r="19709" spans="1:4" x14ac:dyDescent="0.2">
      <c r="A19709">
        <v>260.82508419999999</v>
      </c>
      <c r="B19709" s="1">
        <v>76.717100000000002</v>
      </c>
      <c r="D19709">
        <f t="shared" si="307"/>
        <v>2.8937483050847987</v>
      </c>
    </row>
    <row r="19710" spans="1:4" x14ac:dyDescent="0.2">
      <c r="A19710">
        <v>260.83679890000002</v>
      </c>
      <c r="B19710" s="1">
        <v>76.0885999999999</v>
      </c>
      <c r="D19710">
        <f t="shared" si="307"/>
        <v>3.639248305084692</v>
      </c>
    </row>
    <row r="19711" spans="1:4" x14ac:dyDescent="0.2">
      <c r="A19711">
        <v>260.84913210000002</v>
      </c>
      <c r="B19711" s="1">
        <v>75.343100000000007</v>
      </c>
      <c r="D19711">
        <f t="shared" si="307"/>
        <v>4.2963483050846918</v>
      </c>
    </row>
    <row r="19712" spans="1:4" x14ac:dyDescent="0.2">
      <c r="A19712">
        <v>260.86146189999999</v>
      </c>
      <c r="B19712" s="1">
        <v>74.686000000000007</v>
      </c>
      <c r="D19712">
        <f t="shared" si="307"/>
        <v>4.744248305084696</v>
      </c>
    </row>
    <row r="19713" spans="1:4" x14ac:dyDescent="0.2">
      <c r="A19713">
        <v>260.87769100000003</v>
      </c>
      <c r="B19713" s="1">
        <v>74.238100000000003</v>
      </c>
      <c r="D19713">
        <f t="shared" si="307"/>
        <v>4.9128483050846938</v>
      </c>
    </row>
    <row r="19714" spans="1:4" x14ac:dyDescent="0.2">
      <c r="A19714">
        <v>260.89048389999999</v>
      </c>
      <c r="B19714" s="1">
        <v>74.069500000000005</v>
      </c>
      <c r="D19714">
        <f t="shared" si="307"/>
        <v>4.9193483050846964</v>
      </c>
    </row>
    <row r="19715" spans="1:4" x14ac:dyDescent="0.2">
      <c r="A19715">
        <v>260.90233590000003</v>
      </c>
      <c r="B19715" s="1">
        <v>74.063000000000002</v>
      </c>
      <c r="D19715">
        <f t="shared" ref="D19715:D19778" si="308">$C$2-B19716</f>
        <v>5.0490483050846962</v>
      </c>
    </row>
    <row r="19716" spans="1:4" x14ac:dyDescent="0.2">
      <c r="A19716">
        <v>260.91466430000003</v>
      </c>
      <c r="B19716" s="1">
        <v>73.933300000000003</v>
      </c>
      <c r="D19716">
        <f t="shared" si="308"/>
        <v>5.2523483050846949</v>
      </c>
    </row>
    <row r="19717" spans="1:4" x14ac:dyDescent="0.2">
      <c r="A19717">
        <v>260.93089099999997</v>
      </c>
      <c r="B19717" s="1">
        <v>73.73</v>
      </c>
      <c r="D19717">
        <f t="shared" si="308"/>
        <v>5.4646483050846939</v>
      </c>
    </row>
    <row r="19718" spans="1:4" x14ac:dyDescent="0.2">
      <c r="A19718">
        <v>260.94339389999999</v>
      </c>
      <c r="B19718" s="1">
        <v>73.517700000000005</v>
      </c>
      <c r="D19718">
        <f t="shared" si="308"/>
        <v>5.5408483050846939</v>
      </c>
    </row>
    <row r="19719" spans="1:4" x14ac:dyDescent="0.2">
      <c r="A19719">
        <v>260.95554609999999</v>
      </c>
      <c r="B19719" s="1">
        <v>73.441500000000005</v>
      </c>
      <c r="D19719">
        <f t="shared" si="308"/>
        <v>5.523848305084698</v>
      </c>
    </row>
    <row r="19720" spans="1:4" x14ac:dyDescent="0.2">
      <c r="A19720">
        <v>260.96803619999997</v>
      </c>
      <c r="B19720" s="1">
        <v>73.458500000000001</v>
      </c>
      <c r="D19720">
        <f t="shared" si="308"/>
        <v>5.4811483050848011</v>
      </c>
    </row>
    <row r="19721" spans="1:4" x14ac:dyDescent="0.2">
      <c r="A19721">
        <v>260.98413900000003</v>
      </c>
      <c r="B19721" s="1">
        <v>73.501199999999898</v>
      </c>
      <c r="D19721">
        <f t="shared" si="308"/>
        <v>5.5038483050848015</v>
      </c>
    </row>
    <row r="19722" spans="1:4" x14ac:dyDescent="0.2">
      <c r="A19722">
        <v>260.996624</v>
      </c>
      <c r="B19722" s="1">
        <v>73.478499999999897</v>
      </c>
      <c r="D19722">
        <f t="shared" si="308"/>
        <v>5.8042483050846982</v>
      </c>
    </row>
    <row r="19723" spans="1:4" x14ac:dyDescent="0.2">
      <c r="A19723">
        <v>261.00891489999998</v>
      </c>
      <c r="B19723" s="1">
        <v>73.178100000000001</v>
      </c>
      <c r="D19723">
        <f t="shared" si="308"/>
        <v>5.9133483050846962</v>
      </c>
    </row>
    <row r="19724" spans="1:4" x14ac:dyDescent="0.2">
      <c r="A19724">
        <v>261.0212679</v>
      </c>
      <c r="B19724" s="1">
        <v>73.069000000000003</v>
      </c>
      <c r="D19724">
        <f t="shared" si="308"/>
        <v>6.0613483050846924</v>
      </c>
    </row>
    <row r="19725" spans="1:4" x14ac:dyDescent="0.2">
      <c r="A19725">
        <v>261.03737000000001</v>
      </c>
      <c r="B19725" s="1">
        <v>72.921000000000006</v>
      </c>
      <c r="D19725">
        <f t="shared" si="308"/>
        <v>6.3188483050847992</v>
      </c>
    </row>
    <row r="19726" spans="1:4" x14ac:dyDescent="0.2">
      <c r="A19726">
        <v>261.04979709999998</v>
      </c>
      <c r="B19726" s="1">
        <v>72.6634999999999</v>
      </c>
      <c r="D19726">
        <f t="shared" si="308"/>
        <v>6.6496483050846962</v>
      </c>
    </row>
    <row r="19727" spans="1:4" x14ac:dyDescent="0.2">
      <c r="A19727">
        <v>261.06205510000001</v>
      </c>
      <c r="B19727" s="1">
        <v>72.332700000000003</v>
      </c>
      <c r="D19727">
        <f t="shared" si="308"/>
        <v>6.9649483050848033</v>
      </c>
    </row>
    <row r="19728" spans="1:4" x14ac:dyDescent="0.2">
      <c r="A19728">
        <v>261.07437520000002</v>
      </c>
      <c r="B19728" s="1">
        <v>72.017399999999895</v>
      </c>
      <c r="D19728">
        <f t="shared" si="308"/>
        <v>7.2341483050848012</v>
      </c>
    </row>
    <row r="19729" spans="1:4" x14ac:dyDescent="0.2">
      <c r="A19729">
        <v>261.09058809999999</v>
      </c>
      <c r="B19729" s="1">
        <v>71.748199999999898</v>
      </c>
      <c r="D19729">
        <f t="shared" si="308"/>
        <v>7.4527483050846968</v>
      </c>
    </row>
    <row r="19730" spans="1:4" x14ac:dyDescent="0.2">
      <c r="A19730">
        <v>261.10291189999998</v>
      </c>
      <c r="B19730" s="1">
        <v>71.529600000000002</v>
      </c>
      <c r="D19730">
        <f t="shared" si="308"/>
        <v>7.6517483050846948</v>
      </c>
    </row>
    <row r="19731" spans="1:4" x14ac:dyDescent="0.2">
      <c r="A19731">
        <v>261.11527009999998</v>
      </c>
      <c r="B19731" s="1">
        <v>71.330600000000004</v>
      </c>
      <c r="D19731">
        <f t="shared" si="308"/>
        <v>8.0893483050846982</v>
      </c>
    </row>
    <row r="19732" spans="1:4" x14ac:dyDescent="0.2">
      <c r="A19732">
        <v>261.12766790000001</v>
      </c>
      <c r="B19732" s="1">
        <v>70.893000000000001</v>
      </c>
      <c r="D19732">
        <f t="shared" si="308"/>
        <v>8.3669483050848044</v>
      </c>
    </row>
    <row r="19733" spans="1:4" x14ac:dyDescent="0.2">
      <c r="A19733">
        <v>261.14078519999998</v>
      </c>
      <c r="B19733" s="1">
        <v>70.615399999999894</v>
      </c>
      <c r="D19733">
        <f t="shared" si="308"/>
        <v>8.6249483050847999</v>
      </c>
    </row>
    <row r="19734" spans="1:4" x14ac:dyDescent="0.2">
      <c r="A19734">
        <v>261.1562879</v>
      </c>
      <c r="B19734" s="1">
        <v>70.357399999999899</v>
      </c>
      <c r="D19734">
        <f t="shared" si="308"/>
        <v>8.7878483050846938</v>
      </c>
    </row>
    <row r="19735" spans="1:4" x14ac:dyDescent="0.2">
      <c r="A19735">
        <v>261.16862700000001</v>
      </c>
      <c r="B19735" s="1">
        <v>70.194500000000005</v>
      </c>
      <c r="D19735">
        <f t="shared" si="308"/>
        <v>8.8713483050846946</v>
      </c>
    </row>
    <row r="19736" spans="1:4" x14ac:dyDescent="0.2">
      <c r="A19736">
        <v>261.18082709999999</v>
      </c>
      <c r="B19736" s="1">
        <v>70.111000000000004</v>
      </c>
      <c r="D19736">
        <f t="shared" si="308"/>
        <v>8.9405483050848034</v>
      </c>
    </row>
    <row r="19737" spans="1:4" x14ac:dyDescent="0.2">
      <c r="A19737">
        <v>261.19319009999998</v>
      </c>
      <c r="B19737" s="1">
        <v>70.041799999999895</v>
      </c>
      <c r="D19737">
        <f t="shared" si="308"/>
        <v>9.0290483050847996</v>
      </c>
    </row>
    <row r="19738" spans="1:4" x14ac:dyDescent="0.2">
      <c r="A19738">
        <v>261.209451</v>
      </c>
      <c r="B19738" s="1">
        <v>69.953299999999899</v>
      </c>
      <c r="D19738">
        <f t="shared" si="308"/>
        <v>9.1628483050846938</v>
      </c>
    </row>
    <row r="19739" spans="1:4" x14ac:dyDescent="0.2">
      <c r="A19739">
        <v>261.22183699999999</v>
      </c>
      <c r="B19739" s="1">
        <v>69.819500000000005</v>
      </c>
      <c r="D19739">
        <f t="shared" si="308"/>
        <v>9.3396483050846939</v>
      </c>
    </row>
    <row r="19740" spans="1:4" x14ac:dyDescent="0.2">
      <c r="A19740">
        <v>261.234174</v>
      </c>
      <c r="B19740" s="1">
        <v>69.642700000000005</v>
      </c>
      <c r="D19740">
        <f t="shared" si="308"/>
        <v>9.2752483050848014</v>
      </c>
    </row>
    <row r="19741" spans="1:4" x14ac:dyDescent="0.2">
      <c r="A19741">
        <v>261.246419</v>
      </c>
      <c r="B19741" s="1">
        <v>69.707099999999897</v>
      </c>
      <c r="D19741">
        <f t="shared" si="308"/>
        <v>9.1591483050847984</v>
      </c>
    </row>
    <row r="19742" spans="1:4" x14ac:dyDescent="0.2">
      <c r="A19742">
        <v>261.26278589999998</v>
      </c>
      <c r="B19742" s="1">
        <v>69.8231999999999</v>
      </c>
      <c r="D19742">
        <f t="shared" si="308"/>
        <v>8.9706483050846941</v>
      </c>
    </row>
    <row r="19743" spans="1:4" x14ac:dyDescent="0.2">
      <c r="A19743">
        <v>261.27494410000003</v>
      </c>
      <c r="B19743" s="1">
        <v>70.011700000000005</v>
      </c>
      <c r="D19743">
        <f t="shared" si="308"/>
        <v>8.7079483050847983</v>
      </c>
    </row>
    <row r="19744" spans="1:4" x14ac:dyDescent="0.2">
      <c r="A19744">
        <v>261.28744699999999</v>
      </c>
      <c r="B19744" s="1">
        <v>70.274399999999901</v>
      </c>
      <c r="D19744">
        <f t="shared" si="308"/>
        <v>8.3633483050847985</v>
      </c>
    </row>
    <row r="19745" spans="1:4" x14ac:dyDescent="0.2">
      <c r="A19745">
        <v>261.29971289999997</v>
      </c>
      <c r="B19745" s="1">
        <v>70.6189999999999</v>
      </c>
      <c r="D19745">
        <f t="shared" si="308"/>
        <v>8.045448305084804</v>
      </c>
    </row>
    <row r="19746" spans="1:4" x14ac:dyDescent="0.2">
      <c r="A19746">
        <v>261.315856</v>
      </c>
      <c r="B19746" s="1">
        <v>70.936899999999895</v>
      </c>
      <c r="D19746">
        <f t="shared" si="308"/>
        <v>7.9694483050846969</v>
      </c>
    </row>
    <row r="19747" spans="1:4" x14ac:dyDescent="0.2">
      <c r="A19747">
        <v>261.32827209999999</v>
      </c>
      <c r="B19747" s="1">
        <v>71.012900000000002</v>
      </c>
      <c r="D19747">
        <f t="shared" si="308"/>
        <v>8.1532483050848015</v>
      </c>
    </row>
    <row r="19748" spans="1:4" x14ac:dyDescent="0.2">
      <c r="A19748">
        <v>261.34061100000002</v>
      </c>
      <c r="B19748" s="1">
        <v>70.829099999999897</v>
      </c>
      <c r="D19748">
        <f t="shared" si="308"/>
        <v>8.6894483050846958</v>
      </c>
    </row>
    <row r="19749" spans="1:4" x14ac:dyDescent="0.2">
      <c r="A19749">
        <v>261.35294199999998</v>
      </c>
      <c r="B19749" s="1">
        <v>70.292900000000003</v>
      </c>
      <c r="D19749">
        <f t="shared" si="308"/>
        <v>8.9125483050846981</v>
      </c>
    </row>
    <row r="19750" spans="1:4" x14ac:dyDescent="0.2">
      <c r="A19750">
        <v>261.36523699999998</v>
      </c>
      <c r="B19750" s="1">
        <v>70.069800000000001</v>
      </c>
      <c r="D19750">
        <f t="shared" si="308"/>
        <v>9.0812483050847987</v>
      </c>
    </row>
    <row r="19751" spans="1:4" x14ac:dyDescent="0.2">
      <c r="A19751">
        <v>261.38310689999997</v>
      </c>
      <c r="B19751" s="1">
        <v>69.9010999999999</v>
      </c>
      <c r="D19751">
        <f t="shared" si="308"/>
        <v>9.1336483050848045</v>
      </c>
    </row>
    <row r="19752" spans="1:4" x14ac:dyDescent="0.2">
      <c r="A19752">
        <v>261.39454410000002</v>
      </c>
      <c r="B19752" s="1">
        <v>69.848699999999894</v>
      </c>
      <c r="D19752">
        <f t="shared" si="308"/>
        <v>9.0314483050846945</v>
      </c>
    </row>
    <row r="19753" spans="1:4" x14ac:dyDescent="0.2">
      <c r="A19753">
        <v>261.40620799999999</v>
      </c>
      <c r="B19753" s="1">
        <v>69.950900000000004</v>
      </c>
      <c r="D19753">
        <f t="shared" si="308"/>
        <v>8.7649483050848005</v>
      </c>
    </row>
    <row r="19754" spans="1:4" x14ac:dyDescent="0.2">
      <c r="A19754">
        <v>261.418541</v>
      </c>
      <c r="B19754" s="1">
        <v>70.217399999999898</v>
      </c>
      <c r="D19754">
        <f t="shared" si="308"/>
        <v>8.3880483050846948</v>
      </c>
    </row>
    <row r="19755" spans="1:4" x14ac:dyDescent="0.2">
      <c r="A19755">
        <v>261.4347472</v>
      </c>
      <c r="B19755" s="1">
        <v>70.594300000000004</v>
      </c>
      <c r="D19755">
        <f t="shared" si="308"/>
        <v>8.0296483050848053</v>
      </c>
    </row>
    <row r="19756" spans="1:4" x14ac:dyDescent="0.2">
      <c r="A19756">
        <v>261.44723299999998</v>
      </c>
      <c r="B19756" s="1">
        <v>70.952699999999894</v>
      </c>
      <c r="D19756">
        <f t="shared" si="308"/>
        <v>7.3649483050846953</v>
      </c>
    </row>
    <row r="19757" spans="1:4" x14ac:dyDescent="0.2">
      <c r="A19757">
        <v>261.45934799999998</v>
      </c>
      <c r="B19757" s="1">
        <v>71.617400000000004</v>
      </c>
      <c r="D19757">
        <f t="shared" si="308"/>
        <v>7.1208483050846922</v>
      </c>
    </row>
    <row r="19758" spans="1:4" x14ac:dyDescent="0.2">
      <c r="A19758">
        <v>261.4717948</v>
      </c>
      <c r="B19758" s="1">
        <v>71.861500000000007</v>
      </c>
      <c r="D19758">
        <f t="shared" si="308"/>
        <v>6.8377483050848014</v>
      </c>
    </row>
    <row r="19759" spans="1:4" x14ac:dyDescent="0.2">
      <c r="A19759">
        <v>261.48791</v>
      </c>
      <c r="B19759" s="1">
        <v>72.144599999999897</v>
      </c>
      <c r="D19759">
        <f t="shared" si="308"/>
        <v>6.496848305084697</v>
      </c>
    </row>
    <row r="19760" spans="1:4" x14ac:dyDescent="0.2">
      <c r="A19760">
        <v>261.50027110000002</v>
      </c>
      <c r="B19760" s="1">
        <v>72.485500000000002</v>
      </c>
      <c r="D19760">
        <f t="shared" si="308"/>
        <v>6.0938483050848049</v>
      </c>
    </row>
    <row r="19761" spans="1:4" x14ac:dyDescent="0.2">
      <c r="A19761">
        <v>261.51252820000002</v>
      </c>
      <c r="B19761" s="1">
        <v>72.888499999999894</v>
      </c>
      <c r="D19761">
        <f t="shared" si="308"/>
        <v>5.6179483050846954</v>
      </c>
    </row>
    <row r="19762" spans="1:4" x14ac:dyDescent="0.2">
      <c r="A19762">
        <v>261.52523589999998</v>
      </c>
      <c r="B19762" s="1">
        <v>73.364400000000003</v>
      </c>
      <c r="D19762">
        <f t="shared" si="308"/>
        <v>5.3689483050847997</v>
      </c>
    </row>
    <row r="19763" spans="1:4" x14ac:dyDescent="0.2">
      <c r="A19763">
        <v>261.54116010000001</v>
      </c>
      <c r="B19763" s="1">
        <v>73.613399999999899</v>
      </c>
      <c r="D19763">
        <f t="shared" si="308"/>
        <v>5.4510483050846972</v>
      </c>
    </row>
    <row r="19764" spans="1:4" x14ac:dyDescent="0.2">
      <c r="A19764">
        <v>261.55354119999998</v>
      </c>
      <c r="B19764" s="1">
        <v>73.531300000000002</v>
      </c>
      <c r="D19764">
        <f t="shared" si="308"/>
        <v>5.7942483050846931</v>
      </c>
    </row>
    <row r="19765" spans="1:4" x14ac:dyDescent="0.2">
      <c r="A19765">
        <v>261.56578710000002</v>
      </c>
      <c r="B19765" s="1">
        <v>73.188100000000006</v>
      </c>
      <c r="D19765">
        <f t="shared" si="308"/>
        <v>6.6997483050846967</v>
      </c>
    </row>
    <row r="19766" spans="1:4" x14ac:dyDescent="0.2">
      <c r="A19766">
        <v>261.578284</v>
      </c>
      <c r="B19766" s="1">
        <v>72.282600000000002</v>
      </c>
      <c r="D19766">
        <f t="shared" si="308"/>
        <v>6.9909483050847996</v>
      </c>
    </row>
    <row r="19767" spans="1:4" x14ac:dyDescent="0.2">
      <c r="A19767">
        <v>261.59070300000002</v>
      </c>
      <c r="B19767" s="1">
        <v>71.991399999999899</v>
      </c>
      <c r="D19767">
        <f t="shared" si="308"/>
        <v>7.2305483050846959</v>
      </c>
    </row>
    <row r="19768" spans="1:4" x14ac:dyDescent="0.2">
      <c r="A19768">
        <v>261.6069109</v>
      </c>
      <c r="B19768" s="1">
        <v>71.751800000000003</v>
      </c>
      <c r="D19768">
        <f t="shared" si="308"/>
        <v>7.4194483050847992</v>
      </c>
    </row>
    <row r="19769" spans="1:4" x14ac:dyDescent="0.2">
      <c r="A19769">
        <v>261.61908510000001</v>
      </c>
      <c r="B19769" s="1">
        <v>71.5628999999999</v>
      </c>
      <c r="D19769">
        <f t="shared" si="308"/>
        <v>7.4706483050846941</v>
      </c>
    </row>
    <row r="19770" spans="1:4" x14ac:dyDescent="0.2">
      <c r="A19770">
        <v>261.63139200000001</v>
      </c>
      <c r="B19770" s="1">
        <v>71.511700000000005</v>
      </c>
      <c r="D19770">
        <f t="shared" si="308"/>
        <v>7.2530483050848034</v>
      </c>
    </row>
    <row r="19771" spans="1:4" x14ac:dyDescent="0.2">
      <c r="A19771">
        <v>261.64379100000002</v>
      </c>
      <c r="B19771" s="1">
        <v>71.729299999999895</v>
      </c>
      <c r="D19771">
        <f t="shared" si="308"/>
        <v>6.8187483050846964</v>
      </c>
    </row>
    <row r="19772" spans="1:4" x14ac:dyDescent="0.2">
      <c r="A19772">
        <v>261.65993600000002</v>
      </c>
      <c r="B19772" s="1">
        <v>72.163600000000002</v>
      </c>
      <c r="D19772">
        <f t="shared" si="308"/>
        <v>6.2648483050846977</v>
      </c>
    </row>
    <row r="19773" spans="1:4" x14ac:dyDescent="0.2">
      <c r="A19773">
        <v>261.672348</v>
      </c>
      <c r="B19773" s="1">
        <v>72.717500000000001</v>
      </c>
      <c r="D19773">
        <f t="shared" si="308"/>
        <v>5.368648305084804</v>
      </c>
    </row>
    <row r="19774" spans="1:4" x14ac:dyDescent="0.2">
      <c r="A19774">
        <v>261.68467900000002</v>
      </c>
      <c r="B19774" s="1">
        <v>73.613699999999895</v>
      </c>
      <c r="D19774">
        <f t="shared" si="308"/>
        <v>5.1579483050848012</v>
      </c>
    </row>
    <row r="19775" spans="1:4" x14ac:dyDescent="0.2">
      <c r="A19775">
        <v>261.69695089999999</v>
      </c>
      <c r="B19775" s="1">
        <v>73.824399999999898</v>
      </c>
      <c r="D19775">
        <f t="shared" si="308"/>
        <v>5.1087483050848022</v>
      </c>
    </row>
    <row r="19776" spans="1:4" x14ac:dyDescent="0.2">
      <c r="A19776">
        <v>261.71314100000001</v>
      </c>
      <c r="B19776" s="1">
        <v>73.873599999999897</v>
      </c>
      <c r="D19776">
        <f t="shared" si="308"/>
        <v>5.3187483050846964</v>
      </c>
    </row>
    <row r="19777" spans="1:4" x14ac:dyDescent="0.2">
      <c r="A19777">
        <v>261.72551800000002</v>
      </c>
      <c r="B19777" s="1">
        <v>73.663600000000002</v>
      </c>
      <c r="D19777">
        <f t="shared" si="308"/>
        <v>5.733148305084697</v>
      </c>
    </row>
    <row r="19778" spans="1:4" x14ac:dyDescent="0.2">
      <c r="A19778">
        <v>261.73794099999998</v>
      </c>
      <c r="B19778" s="1">
        <v>73.249200000000002</v>
      </c>
      <c r="D19778">
        <f t="shared" si="308"/>
        <v>6.2412483050846959</v>
      </c>
    </row>
    <row r="19779" spans="1:4" x14ac:dyDescent="0.2">
      <c r="A19779">
        <v>261.75020000000001</v>
      </c>
      <c r="B19779" s="1">
        <v>72.741100000000003</v>
      </c>
      <c r="D19779">
        <f t="shared" ref="D19779:D19842" si="309">$C$2-B19780</f>
        <v>6.6729483050848017</v>
      </c>
    </row>
    <row r="19780" spans="1:4" x14ac:dyDescent="0.2">
      <c r="A19780">
        <v>261.767019</v>
      </c>
      <c r="B19780" s="1">
        <v>72.309399999999897</v>
      </c>
      <c r="D19780">
        <f t="shared" si="309"/>
        <v>6.8725483050846918</v>
      </c>
    </row>
    <row r="19781" spans="1:4" x14ac:dyDescent="0.2">
      <c r="A19781">
        <v>261.77889199999998</v>
      </c>
      <c r="B19781" s="1">
        <v>72.109800000000007</v>
      </c>
      <c r="D19781">
        <f t="shared" si="309"/>
        <v>6.7970483050848003</v>
      </c>
    </row>
    <row r="19782" spans="1:4" x14ac:dyDescent="0.2">
      <c r="A19782">
        <v>261.79112509999999</v>
      </c>
      <c r="B19782" s="1">
        <v>72.185299999999899</v>
      </c>
      <c r="D19782">
        <f t="shared" si="309"/>
        <v>5.9501483050846957</v>
      </c>
    </row>
    <row r="19783" spans="1:4" x14ac:dyDescent="0.2">
      <c r="A19783">
        <v>261.80340100000001</v>
      </c>
      <c r="B19783" s="1">
        <v>73.032200000000003</v>
      </c>
      <c r="D19783">
        <f t="shared" si="309"/>
        <v>5.4576483050848026</v>
      </c>
    </row>
    <row r="19784" spans="1:4" x14ac:dyDescent="0.2">
      <c r="A19784">
        <v>261.81578710000002</v>
      </c>
      <c r="B19784" s="1">
        <v>73.524699999999896</v>
      </c>
      <c r="D19784">
        <f t="shared" si="309"/>
        <v>5.1042483050846954</v>
      </c>
    </row>
    <row r="19785" spans="1:4" x14ac:dyDescent="0.2">
      <c r="A19785">
        <v>261.83209900000003</v>
      </c>
      <c r="B19785" s="1">
        <v>73.878100000000003</v>
      </c>
      <c r="D19785">
        <f t="shared" si="309"/>
        <v>4.8518483050848005</v>
      </c>
    </row>
    <row r="19786" spans="1:4" x14ac:dyDescent="0.2">
      <c r="A19786">
        <v>261.84436799999997</v>
      </c>
      <c r="B19786" s="1">
        <v>74.130499999999898</v>
      </c>
      <c r="D19786">
        <f t="shared" si="309"/>
        <v>4.6122483050848047</v>
      </c>
    </row>
    <row r="19787" spans="1:4" x14ac:dyDescent="0.2">
      <c r="A19787">
        <v>261.8566902</v>
      </c>
      <c r="B19787" s="1">
        <v>74.370099999999894</v>
      </c>
      <c r="D19787">
        <f t="shared" si="309"/>
        <v>4.2346483050848036</v>
      </c>
    </row>
    <row r="19788" spans="1:4" x14ac:dyDescent="0.2">
      <c r="A19788">
        <v>261.86902500000002</v>
      </c>
      <c r="B19788" s="1">
        <v>74.747699999999895</v>
      </c>
      <c r="D19788">
        <f t="shared" si="309"/>
        <v>3.6316483050846955</v>
      </c>
    </row>
    <row r="19789" spans="1:4" x14ac:dyDescent="0.2">
      <c r="A19789">
        <v>261.88534279999999</v>
      </c>
      <c r="B19789" s="1">
        <v>75.350700000000003</v>
      </c>
      <c r="D19789">
        <f t="shared" si="309"/>
        <v>2.7318483050846964</v>
      </c>
    </row>
    <row r="19790" spans="1:4" x14ac:dyDescent="0.2">
      <c r="A19790">
        <v>261.89760089999999</v>
      </c>
      <c r="B19790" s="1">
        <v>76.250500000000002</v>
      </c>
      <c r="D19790">
        <f t="shared" si="309"/>
        <v>0.51224830508469665</v>
      </c>
    </row>
    <row r="19791" spans="1:4" x14ac:dyDescent="0.2">
      <c r="A19791">
        <v>261.90981010000002</v>
      </c>
      <c r="B19791" s="1">
        <v>78.470100000000002</v>
      </c>
      <c r="D19791">
        <f t="shared" si="309"/>
        <v>-0.62965169491519646</v>
      </c>
    </row>
    <row r="19792" spans="1:4" x14ac:dyDescent="0.2">
      <c r="A19792">
        <v>261.92222909999998</v>
      </c>
      <c r="B19792" s="1">
        <v>79.611999999999895</v>
      </c>
      <c r="D19792">
        <f t="shared" si="309"/>
        <v>-1.7390516949153039</v>
      </c>
    </row>
    <row r="19793" spans="1:4" x14ac:dyDescent="0.2">
      <c r="A19793">
        <v>261.93846489999999</v>
      </c>
      <c r="B19793" s="1">
        <v>80.721400000000003</v>
      </c>
      <c r="D19793">
        <f t="shared" si="309"/>
        <v>-2.7406516949152007</v>
      </c>
    </row>
    <row r="19794" spans="1:4" x14ac:dyDescent="0.2">
      <c r="A19794">
        <v>261.95085219999999</v>
      </c>
      <c r="B19794" s="1">
        <v>81.7229999999999</v>
      </c>
      <c r="D19794">
        <f t="shared" si="309"/>
        <v>-3.594851694915306</v>
      </c>
    </row>
    <row r="19795" spans="1:4" x14ac:dyDescent="0.2">
      <c r="A19795">
        <v>261.96311589999999</v>
      </c>
      <c r="B19795" s="1">
        <v>82.577200000000005</v>
      </c>
      <c r="D19795">
        <f t="shared" si="309"/>
        <v>-4.2643516949153053</v>
      </c>
    </row>
    <row r="19796" spans="1:4" x14ac:dyDescent="0.2">
      <c r="A19796">
        <v>261.97551299999998</v>
      </c>
      <c r="B19796" s="1">
        <v>83.246700000000004</v>
      </c>
      <c r="D19796">
        <f t="shared" si="309"/>
        <v>-4.5896516949153039</v>
      </c>
    </row>
    <row r="19797" spans="1:4" x14ac:dyDescent="0.2">
      <c r="A19797">
        <v>261.99239610000001</v>
      </c>
      <c r="B19797" s="1">
        <v>83.572000000000003</v>
      </c>
      <c r="D19797">
        <f t="shared" si="309"/>
        <v>-4.5981516949153018</v>
      </c>
    </row>
    <row r="19798" spans="1:4" x14ac:dyDescent="0.2">
      <c r="A19798">
        <v>262.0041511</v>
      </c>
      <c r="B19798" s="1">
        <v>83.580500000000001</v>
      </c>
      <c r="D19798">
        <f t="shared" si="309"/>
        <v>-4.514251694915302</v>
      </c>
    </row>
    <row r="19799" spans="1:4" x14ac:dyDescent="0.2">
      <c r="A19799">
        <v>262.016345</v>
      </c>
      <c r="B19799" s="1">
        <v>83.496600000000001</v>
      </c>
      <c r="D19799">
        <f t="shared" si="309"/>
        <v>-4.8122516949153038</v>
      </c>
    </row>
    <row r="19800" spans="1:4" x14ac:dyDescent="0.2">
      <c r="A19800">
        <v>262.02885700000002</v>
      </c>
      <c r="B19800" s="1">
        <v>83.794600000000003</v>
      </c>
      <c r="D19800">
        <f t="shared" si="309"/>
        <v>-5.2494516949153081</v>
      </c>
    </row>
    <row r="19801" spans="1:4" x14ac:dyDescent="0.2">
      <c r="A19801">
        <v>262.04123429999999</v>
      </c>
      <c r="B19801" s="1">
        <v>84.231800000000007</v>
      </c>
      <c r="D19801">
        <f t="shared" si="309"/>
        <v>-5.7151516949153063</v>
      </c>
    </row>
    <row r="19802" spans="1:4" x14ac:dyDescent="0.2">
      <c r="A19802">
        <v>262.05746599999998</v>
      </c>
      <c r="B19802" s="1">
        <v>84.697500000000005</v>
      </c>
      <c r="D19802">
        <f t="shared" si="309"/>
        <v>-6.1045516949152017</v>
      </c>
    </row>
    <row r="19803" spans="1:4" x14ac:dyDescent="0.2">
      <c r="A19803">
        <v>262.0700531</v>
      </c>
      <c r="B19803" s="1">
        <v>85.086899999999901</v>
      </c>
      <c r="D19803">
        <f t="shared" si="309"/>
        <v>-6.3768516949153025</v>
      </c>
    </row>
    <row r="19804" spans="1:4" x14ac:dyDescent="0.2">
      <c r="A19804">
        <v>262.08198599999997</v>
      </c>
      <c r="B19804" s="1">
        <v>85.359200000000001</v>
      </c>
      <c r="D19804">
        <f t="shared" si="309"/>
        <v>-6.4139516949151982</v>
      </c>
    </row>
    <row r="19805" spans="1:4" x14ac:dyDescent="0.2">
      <c r="A19805">
        <v>262.09490299999999</v>
      </c>
      <c r="B19805" s="1">
        <v>85.396299999999897</v>
      </c>
      <c r="D19805">
        <f t="shared" si="309"/>
        <v>-6.1153516949153044</v>
      </c>
    </row>
    <row r="19806" spans="1:4" x14ac:dyDescent="0.2">
      <c r="A19806">
        <v>262.11047200000002</v>
      </c>
      <c r="B19806" s="1">
        <v>85.097700000000003</v>
      </c>
      <c r="D19806">
        <f t="shared" si="309"/>
        <v>-5.5552516949151993</v>
      </c>
    </row>
    <row r="19807" spans="1:4" x14ac:dyDescent="0.2">
      <c r="A19807">
        <v>262.12283710000003</v>
      </c>
      <c r="B19807" s="1">
        <v>84.537599999999898</v>
      </c>
      <c r="D19807">
        <f t="shared" si="309"/>
        <v>-4.0310516949153055</v>
      </c>
    </row>
    <row r="19808" spans="1:4" x14ac:dyDescent="0.2">
      <c r="A19808">
        <v>262.13521500000002</v>
      </c>
      <c r="B19808" s="1">
        <v>83.013400000000004</v>
      </c>
      <c r="D19808">
        <f t="shared" si="309"/>
        <v>-3.3755516949153019</v>
      </c>
    </row>
    <row r="19809" spans="1:4" x14ac:dyDescent="0.2">
      <c r="A19809">
        <v>262.14769100000001</v>
      </c>
      <c r="B19809" s="1">
        <v>82.357900000000001</v>
      </c>
      <c r="D19809">
        <f t="shared" si="309"/>
        <v>-2.7393516949152001</v>
      </c>
    </row>
    <row r="19810" spans="1:4" x14ac:dyDescent="0.2">
      <c r="A19810">
        <v>262.163974</v>
      </c>
      <c r="B19810" s="1">
        <v>81.721699999999899</v>
      </c>
      <c r="D19810">
        <f t="shared" si="309"/>
        <v>-2.082151694915197</v>
      </c>
    </row>
    <row r="19811" spans="1:4" x14ac:dyDescent="0.2">
      <c r="A19811">
        <v>262.17606019999999</v>
      </c>
      <c r="B19811" s="1">
        <v>81.064499999999896</v>
      </c>
      <c r="D19811">
        <f t="shared" si="309"/>
        <v>-1.4812516949152013</v>
      </c>
    </row>
    <row r="19812" spans="1:4" x14ac:dyDescent="0.2">
      <c r="A19812">
        <v>262.18886800000001</v>
      </c>
      <c r="B19812" s="1">
        <v>80.4635999999999</v>
      </c>
      <c r="D19812">
        <f t="shared" si="309"/>
        <v>-1.0742516949153043</v>
      </c>
    </row>
    <row r="19813" spans="1:4" x14ac:dyDescent="0.2">
      <c r="A19813">
        <v>262.20070390000001</v>
      </c>
      <c r="B19813" s="1">
        <v>80.056600000000003</v>
      </c>
      <c r="D19813">
        <f t="shared" si="309"/>
        <v>-0.89705169491530512</v>
      </c>
    </row>
    <row r="19814" spans="1:4" x14ac:dyDescent="0.2">
      <c r="A19814">
        <v>262.21697</v>
      </c>
      <c r="B19814" s="1">
        <v>79.879400000000004</v>
      </c>
      <c r="D19814">
        <f t="shared" si="309"/>
        <v>-0.80815169491519612</v>
      </c>
    </row>
    <row r="19815" spans="1:4" x14ac:dyDescent="0.2">
      <c r="A19815">
        <v>262.22928400000001</v>
      </c>
      <c r="B19815" s="1">
        <v>79.790499999999895</v>
      </c>
      <c r="D19815">
        <f t="shared" si="309"/>
        <v>-0.54845169491520096</v>
      </c>
    </row>
    <row r="19816" spans="1:4" x14ac:dyDescent="0.2">
      <c r="A19816">
        <v>262.24163700000003</v>
      </c>
      <c r="B19816" s="1">
        <v>79.5307999999999</v>
      </c>
      <c r="D19816">
        <f t="shared" si="309"/>
        <v>-0.18395169491530794</v>
      </c>
    </row>
    <row r="19817" spans="1:4" x14ac:dyDescent="0.2">
      <c r="A19817">
        <v>262.25403690000002</v>
      </c>
      <c r="B19817" s="1">
        <v>79.166300000000007</v>
      </c>
      <c r="D19817">
        <f t="shared" si="309"/>
        <v>0.32994830508469875</v>
      </c>
    </row>
    <row r="19818" spans="1:4" x14ac:dyDescent="0.2">
      <c r="A19818">
        <v>262.26623799999999</v>
      </c>
      <c r="B19818" s="1">
        <v>78.6524</v>
      </c>
      <c r="D19818">
        <f t="shared" si="309"/>
        <v>0.8210483050848012</v>
      </c>
    </row>
    <row r="19819" spans="1:4" x14ac:dyDescent="0.2">
      <c r="A19819">
        <v>262.28260180000001</v>
      </c>
      <c r="B19819" s="1">
        <v>78.161299999999898</v>
      </c>
      <c r="D19819">
        <f t="shared" si="309"/>
        <v>1.0354483050847989</v>
      </c>
    </row>
    <row r="19820" spans="1:4" x14ac:dyDescent="0.2">
      <c r="A19820">
        <v>262.294872</v>
      </c>
      <c r="B19820" s="1">
        <v>77.9468999999999</v>
      </c>
      <c r="D19820">
        <f t="shared" si="309"/>
        <v>0.88944830508469863</v>
      </c>
    </row>
    <row r="19821" spans="1:4" x14ac:dyDescent="0.2">
      <c r="A19821">
        <v>262.30720400000001</v>
      </c>
      <c r="B19821" s="1">
        <v>78.0929</v>
      </c>
      <c r="D19821">
        <f t="shared" si="309"/>
        <v>0.5078483050846927</v>
      </c>
    </row>
    <row r="19822" spans="1:4" x14ac:dyDescent="0.2">
      <c r="A19822">
        <v>262.31978800000002</v>
      </c>
      <c r="B19822" s="1">
        <v>78.474500000000006</v>
      </c>
      <c r="D19822">
        <f t="shared" si="309"/>
        <v>-3.0151694915304006E-2</v>
      </c>
    </row>
    <row r="19823" spans="1:4" x14ac:dyDescent="0.2">
      <c r="A19823">
        <v>262.33615609999998</v>
      </c>
      <c r="B19823" s="1">
        <v>79.012500000000003</v>
      </c>
      <c r="D19823">
        <f t="shared" si="309"/>
        <v>-0.65465169491530162</v>
      </c>
    </row>
    <row r="19824" spans="1:4" x14ac:dyDescent="0.2">
      <c r="A19824">
        <v>262.34808299999997</v>
      </c>
      <c r="B19824" s="1">
        <v>79.637</v>
      </c>
      <c r="D19824">
        <f t="shared" si="309"/>
        <v>-1.8703516949152004</v>
      </c>
    </row>
    <row r="19825" spans="1:4" x14ac:dyDescent="0.2">
      <c r="A19825">
        <v>262.36059310000002</v>
      </c>
      <c r="B19825" s="1">
        <v>80.852699999999899</v>
      </c>
      <c r="D19825">
        <f t="shared" si="309"/>
        <v>-2.1749516949153076</v>
      </c>
    </row>
    <row r="19826" spans="1:4" x14ac:dyDescent="0.2">
      <c r="A19826">
        <v>262.37290410000003</v>
      </c>
      <c r="B19826" s="1">
        <v>81.157300000000006</v>
      </c>
      <c r="D19826">
        <f t="shared" si="309"/>
        <v>-2.1770516949153063</v>
      </c>
    </row>
    <row r="19827" spans="1:4" x14ac:dyDescent="0.2">
      <c r="A19827">
        <v>262.38905999999997</v>
      </c>
      <c r="B19827" s="1">
        <v>81.159400000000005</v>
      </c>
      <c r="D19827">
        <f t="shared" si="309"/>
        <v>-2.1978516949152009</v>
      </c>
    </row>
    <row r="19828" spans="1:4" x14ac:dyDescent="0.2">
      <c r="A19828">
        <v>262.40133909999997</v>
      </c>
      <c r="B19828" s="1">
        <v>81.1801999999999</v>
      </c>
      <c r="D19828">
        <f t="shared" si="309"/>
        <v>-2.5274516949152002</v>
      </c>
    </row>
    <row r="19829" spans="1:4" x14ac:dyDescent="0.2">
      <c r="A19829">
        <v>262.41362190000001</v>
      </c>
      <c r="B19829" s="1">
        <v>81.509799999999899</v>
      </c>
      <c r="D19829">
        <f t="shared" si="309"/>
        <v>-3.070451694915306</v>
      </c>
    </row>
    <row r="19830" spans="1:4" x14ac:dyDescent="0.2">
      <c r="A19830">
        <v>262.42599610000002</v>
      </c>
      <c r="B19830" s="1">
        <v>82.052800000000005</v>
      </c>
      <c r="D19830">
        <f t="shared" si="309"/>
        <v>-3.5777516949153068</v>
      </c>
    </row>
    <row r="19831" spans="1:4" x14ac:dyDescent="0.2">
      <c r="A19831">
        <v>262.44237800000002</v>
      </c>
      <c r="B19831" s="1">
        <v>82.560100000000006</v>
      </c>
      <c r="D19831">
        <f t="shared" si="309"/>
        <v>-3.9868516949153019</v>
      </c>
    </row>
    <row r="19832" spans="1:4" x14ac:dyDescent="0.2">
      <c r="A19832">
        <v>262.45458980000001</v>
      </c>
      <c r="B19832" s="1">
        <v>82.969200000000001</v>
      </c>
      <c r="D19832">
        <f t="shared" si="309"/>
        <v>-5.0374516949153048</v>
      </c>
    </row>
    <row r="19833" spans="1:4" x14ac:dyDescent="0.2">
      <c r="A19833">
        <v>262.46735719999998</v>
      </c>
      <c r="B19833" s="1">
        <v>84.019800000000004</v>
      </c>
      <c r="D19833">
        <f t="shared" si="309"/>
        <v>-6.0258516949153034</v>
      </c>
    </row>
    <row r="19834" spans="1:4" x14ac:dyDescent="0.2">
      <c r="A19834">
        <v>262.4792759</v>
      </c>
      <c r="B19834" s="1">
        <v>85.008200000000002</v>
      </c>
      <c r="D19834">
        <f t="shared" si="309"/>
        <v>-6.8900516949152006</v>
      </c>
    </row>
    <row r="19835" spans="1:4" x14ac:dyDescent="0.2">
      <c r="A19835">
        <v>262.49631909999999</v>
      </c>
      <c r="B19835" s="1">
        <v>85.872399999999899</v>
      </c>
      <c r="D19835">
        <f t="shared" si="309"/>
        <v>-7.1211516949151985</v>
      </c>
    </row>
    <row r="19836" spans="1:4" x14ac:dyDescent="0.2">
      <c r="A19836">
        <v>262.50792380000001</v>
      </c>
      <c r="B19836" s="1">
        <v>86.103499999999897</v>
      </c>
      <c r="D19836">
        <f t="shared" si="309"/>
        <v>-6.4193516949153064</v>
      </c>
    </row>
    <row r="19837" spans="1:4" x14ac:dyDescent="0.2">
      <c r="A19837">
        <v>262.5202041</v>
      </c>
      <c r="B19837" s="1">
        <v>85.401700000000005</v>
      </c>
      <c r="D19837">
        <f t="shared" si="309"/>
        <v>-5.0186516949153059</v>
      </c>
    </row>
    <row r="19838" spans="1:4" x14ac:dyDescent="0.2">
      <c r="A19838">
        <v>262.53424619999998</v>
      </c>
      <c r="B19838" s="1">
        <v>84.001000000000005</v>
      </c>
      <c r="D19838">
        <f t="shared" si="309"/>
        <v>-3.3568516949153064</v>
      </c>
    </row>
    <row r="19839" spans="1:4" x14ac:dyDescent="0.2">
      <c r="A19839">
        <v>262.54481820000001</v>
      </c>
      <c r="B19839" s="1">
        <v>82.339200000000005</v>
      </c>
      <c r="D19839">
        <f t="shared" si="309"/>
        <v>-1.6651516949151954</v>
      </c>
    </row>
    <row r="19840" spans="1:4" x14ac:dyDescent="0.2">
      <c r="A19840">
        <v>262.56102609999999</v>
      </c>
      <c r="B19840" s="1">
        <v>80.647499999999894</v>
      </c>
      <c r="D19840">
        <f t="shared" si="309"/>
        <v>-0.157951694915198</v>
      </c>
    </row>
    <row r="19841" spans="1:4" x14ac:dyDescent="0.2">
      <c r="A19841">
        <v>262.57343100000003</v>
      </c>
      <c r="B19841" s="1">
        <v>79.140299999999897</v>
      </c>
      <c r="D19841">
        <f t="shared" si="309"/>
        <v>1.7408483050846968</v>
      </c>
    </row>
    <row r="19842" spans="1:4" x14ac:dyDescent="0.2">
      <c r="A19842">
        <v>262.58588099999997</v>
      </c>
      <c r="B19842" s="1">
        <v>77.241500000000002</v>
      </c>
      <c r="D19842">
        <f t="shared" si="309"/>
        <v>2.1357483050848032</v>
      </c>
    </row>
    <row r="19843" spans="1:4" x14ac:dyDescent="0.2">
      <c r="A19843">
        <v>262.59805890000001</v>
      </c>
      <c r="B19843" s="1">
        <v>76.846599999999896</v>
      </c>
      <c r="D19843">
        <f t="shared" ref="D19843:D19906" si="310">$C$2-B19844</f>
        <v>2.4009483050846967</v>
      </c>
    </row>
    <row r="19844" spans="1:4" x14ac:dyDescent="0.2">
      <c r="A19844">
        <v>262.61426710000001</v>
      </c>
      <c r="B19844" s="1">
        <v>76.581400000000002</v>
      </c>
      <c r="D19844">
        <f t="shared" si="310"/>
        <v>2.7167483050846926</v>
      </c>
    </row>
    <row r="19845" spans="1:4" x14ac:dyDescent="0.2">
      <c r="A19845">
        <v>262.62661700000001</v>
      </c>
      <c r="B19845" s="1">
        <v>76.265600000000006</v>
      </c>
      <c r="D19845">
        <f t="shared" si="310"/>
        <v>3.1575483050848021</v>
      </c>
    </row>
    <row r="19846" spans="1:4" x14ac:dyDescent="0.2">
      <c r="A19846">
        <v>262.63896390000002</v>
      </c>
      <c r="B19846" s="1">
        <v>75.824799999999897</v>
      </c>
      <c r="D19846">
        <f t="shared" si="310"/>
        <v>3.458748305084697</v>
      </c>
    </row>
    <row r="19847" spans="1:4" x14ac:dyDescent="0.2">
      <c r="A19847">
        <v>262.65126400000003</v>
      </c>
      <c r="B19847" s="1">
        <v>75.523600000000002</v>
      </c>
      <c r="D19847">
        <f t="shared" si="310"/>
        <v>3.4789483050847991</v>
      </c>
    </row>
    <row r="19848" spans="1:4" x14ac:dyDescent="0.2">
      <c r="A19848">
        <v>262.66758609999999</v>
      </c>
      <c r="B19848" s="1">
        <v>75.5033999999999</v>
      </c>
      <c r="D19848">
        <f t="shared" si="310"/>
        <v>3.3632483050846957</v>
      </c>
    </row>
    <row r="19849" spans="1:4" x14ac:dyDescent="0.2">
      <c r="A19849">
        <v>262.6798551</v>
      </c>
      <c r="B19849" s="1">
        <v>75.619100000000003</v>
      </c>
      <c r="D19849">
        <f t="shared" si="310"/>
        <v>3.8863483050846952</v>
      </c>
    </row>
    <row r="19850" spans="1:4" x14ac:dyDescent="0.2">
      <c r="A19850">
        <v>262.69223119999998</v>
      </c>
      <c r="B19850" s="1">
        <v>75.096000000000004</v>
      </c>
      <c r="D19850">
        <f t="shared" si="310"/>
        <v>4.7231483050846919</v>
      </c>
    </row>
    <row r="19851" spans="1:4" x14ac:dyDescent="0.2">
      <c r="A19851">
        <v>262.70452</v>
      </c>
      <c r="B19851" s="1">
        <v>74.259200000000007</v>
      </c>
      <c r="D19851">
        <f t="shared" si="310"/>
        <v>5.5602483050846985</v>
      </c>
    </row>
    <row r="19852" spans="1:4" x14ac:dyDescent="0.2">
      <c r="A19852">
        <v>262.72074909999998</v>
      </c>
      <c r="B19852" s="1">
        <v>73.4221</v>
      </c>
      <c r="D19852">
        <f t="shared" si="310"/>
        <v>6.0731483050847999</v>
      </c>
    </row>
    <row r="19853" spans="1:4" x14ac:dyDescent="0.2">
      <c r="A19853">
        <v>262.73310900000001</v>
      </c>
      <c r="B19853" s="1">
        <v>72.909199999999899</v>
      </c>
      <c r="D19853">
        <f t="shared" si="310"/>
        <v>6.2746483050846962</v>
      </c>
    </row>
    <row r="19854" spans="1:4" x14ac:dyDescent="0.2">
      <c r="A19854">
        <v>262.74544409999999</v>
      </c>
      <c r="B19854" s="1">
        <v>72.707700000000003</v>
      </c>
      <c r="D19854">
        <f t="shared" si="310"/>
        <v>6.3236483050848022</v>
      </c>
    </row>
    <row r="19855" spans="1:4" x14ac:dyDescent="0.2">
      <c r="A19855">
        <v>262.75779390000002</v>
      </c>
      <c r="B19855" s="1">
        <v>72.658699999999897</v>
      </c>
      <c r="D19855">
        <f t="shared" si="310"/>
        <v>6.3126483050846929</v>
      </c>
    </row>
    <row r="19856" spans="1:4" x14ac:dyDescent="0.2">
      <c r="A19856">
        <v>262.77009989999999</v>
      </c>
      <c r="B19856" s="1">
        <v>72.669700000000006</v>
      </c>
      <c r="D19856">
        <f t="shared" si="310"/>
        <v>6.2911483050848034</v>
      </c>
    </row>
    <row r="19857" spans="1:4" x14ac:dyDescent="0.2">
      <c r="A19857">
        <v>262.78647710000001</v>
      </c>
      <c r="B19857" s="1">
        <v>72.691199999999895</v>
      </c>
      <c r="D19857">
        <f t="shared" si="310"/>
        <v>6.1558483050848025</v>
      </c>
    </row>
    <row r="19858" spans="1:4" x14ac:dyDescent="0.2">
      <c r="A19858">
        <v>262.7986391</v>
      </c>
      <c r="B19858" s="1">
        <v>72.826499999999896</v>
      </c>
      <c r="D19858">
        <f t="shared" si="310"/>
        <v>5.6625483050846981</v>
      </c>
    </row>
    <row r="19859" spans="1:4" x14ac:dyDescent="0.2">
      <c r="A19859">
        <v>262.81096389999999</v>
      </c>
      <c r="B19859" s="1">
        <v>73.319800000000001</v>
      </c>
      <c r="D19859">
        <f t="shared" si="310"/>
        <v>5.4218483050846942</v>
      </c>
    </row>
    <row r="19860" spans="1:4" x14ac:dyDescent="0.2">
      <c r="A19860">
        <v>262.82336620000001</v>
      </c>
      <c r="B19860" s="1">
        <v>73.560500000000005</v>
      </c>
      <c r="D19860">
        <f t="shared" si="310"/>
        <v>5.2776483050846963</v>
      </c>
    </row>
    <row r="19861" spans="1:4" x14ac:dyDescent="0.2">
      <c r="A19861">
        <v>262.83987810000002</v>
      </c>
      <c r="B19861" s="1">
        <v>73.704700000000003</v>
      </c>
      <c r="D19861">
        <f t="shared" si="310"/>
        <v>5.1905483050848034</v>
      </c>
    </row>
    <row r="19862" spans="1:4" x14ac:dyDescent="0.2">
      <c r="A19862">
        <v>262.85185719999998</v>
      </c>
      <c r="B19862" s="1">
        <v>73.791799999999895</v>
      </c>
      <c r="D19862">
        <f t="shared" si="310"/>
        <v>5.1801483050847992</v>
      </c>
    </row>
    <row r="19863" spans="1:4" x14ac:dyDescent="0.2">
      <c r="A19863">
        <v>262.86447720000001</v>
      </c>
      <c r="B19863" s="1">
        <v>73.8021999999999</v>
      </c>
      <c r="D19863">
        <f t="shared" si="310"/>
        <v>5.2291483050846921</v>
      </c>
    </row>
    <row r="19864" spans="1:4" x14ac:dyDescent="0.2">
      <c r="A19864">
        <v>262.87677000000002</v>
      </c>
      <c r="B19864" s="1">
        <v>73.753200000000007</v>
      </c>
      <c r="D19864">
        <f t="shared" si="310"/>
        <v>5.2659483050848053</v>
      </c>
    </row>
    <row r="19865" spans="1:4" x14ac:dyDescent="0.2">
      <c r="A19865">
        <v>262.89280300000001</v>
      </c>
      <c r="B19865" s="1">
        <v>73.716399999999894</v>
      </c>
      <c r="D19865">
        <f t="shared" si="310"/>
        <v>5.2567483050846988</v>
      </c>
    </row>
    <row r="19866" spans="1:4" x14ac:dyDescent="0.2">
      <c r="A19866">
        <v>262.90512990000002</v>
      </c>
      <c r="B19866" s="1">
        <v>73.7256</v>
      </c>
      <c r="D19866">
        <f t="shared" si="310"/>
        <v>5.5377483050848042</v>
      </c>
    </row>
    <row r="19867" spans="1:4" x14ac:dyDescent="0.2">
      <c r="A19867">
        <v>262.91744399999999</v>
      </c>
      <c r="B19867" s="1">
        <v>73.444599999999895</v>
      </c>
      <c r="D19867">
        <f t="shared" si="310"/>
        <v>5.6723483050846966</v>
      </c>
    </row>
    <row r="19868" spans="1:4" x14ac:dyDescent="0.2">
      <c r="A19868">
        <v>262.9299901</v>
      </c>
      <c r="B19868" s="1">
        <v>73.31</v>
      </c>
      <c r="D19868">
        <f t="shared" si="310"/>
        <v>5.6921483050847996</v>
      </c>
    </row>
    <row r="19869" spans="1:4" x14ac:dyDescent="0.2">
      <c r="A19869">
        <v>262.94596200000001</v>
      </c>
      <c r="B19869" s="1">
        <v>73.290199999999899</v>
      </c>
      <c r="D19869">
        <f t="shared" si="310"/>
        <v>5.6140483050846939</v>
      </c>
    </row>
    <row r="19870" spans="1:4" x14ac:dyDescent="0.2">
      <c r="A19870">
        <v>262.95835799999998</v>
      </c>
      <c r="B19870" s="1">
        <v>73.368300000000005</v>
      </c>
      <c r="D19870">
        <f t="shared" si="310"/>
        <v>5.4982483050848003</v>
      </c>
    </row>
    <row r="19871" spans="1:4" x14ac:dyDescent="0.2">
      <c r="A19871">
        <v>262.97068100000001</v>
      </c>
      <c r="B19871" s="1">
        <v>73.484099999999899</v>
      </c>
      <c r="D19871">
        <f t="shared" si="310"/>
        <v>5.4815483050848002</v>
      </c>
    </row>
    <row r="19872" spans="1:4" x14ac:dyDescent="0.2">
      <c r="A19872">
        <v>262.98302510000002</v>
      </c>
      <c r="B19872" s="1">
        <v>73.500799999999899</v>
      </c>
      <c r="D19872">
        <f t="shared" si="310"/>
        <v>5.5453483050848007</v>
      </c>
    </row>
    <row r="19873" spans="1:4" x14ac:dyDescent="0.2">
      <c r="A19873">
        <v>262.99579410000001</v>
      </c>
      <c r="B19873" s="1">
        <v>73.436999999999898</v>
      </c>
      <c r="D19873">
        <f t="shared" si="310"/>
        <v>5.6242483050848051</v>
      </c>
    </row>
    <row r="19874" spans="1:4" x14ac:dyDescent="0.2">
      <c r="A19874">
        <v>263.01161789999998</v>
      </c>
      <c r="B19874" s="1">
        <v>73.358099999999894</v>
      </c>
      <c r="D19874">
        <f t="shared" si="310"/>
        <v>5.6032483050848043</v>
      </c>
    </row>
    <row r="19875" spans="1:4" x14ac:dyDescent="0.2">
      <c r="A19875">
        <v>263.02401900000001</v>
      </c>
      <c r="B19875" s="1">
        <v>73.379099999999895</v>
      </c>
      <c r="D19875">
        <f t="shared" si="310"/>
        <v>5.1688483050846941</v>
      </c>
    </row>
    <row r="19876" spans="1:4" x14ac:dyDescent="0.2">
      <c r="A19876">
        <v>263.03625319999998</v>
      </c>
      <c r="B19876" s="1">
        <v>73.813500000000005</v>
      </c>
      <c r="D19876">
        <f t="shared" si="310"/>
        <v>4.9181483050847987</v>
      </c>
    </row>
    <row r="19877" spans="1:4" x14ac:dyDescent="0.2">
      <c r="A19877">
        <v>263.04927800000002</v>
      </c>
      <c r="B19877" s="1">
        <v>74.0641999999999</v>
      </c>
      <c r="D19877">
        <f t="shared" si="310"/>
        <v>4.7880483050847999</v>
      </c>
    </row>
    <row r="19878" spans="1:4" x14ac:dyDescent="0.2">
      <c r="A19878">
        <v>263.06481889999998</v>
      </c>
      <c r="B19878" s="1">
        <v>74.194299999999899</v>
      </c>
      <c r="D19878">
        <f t="shared" si="310"/>
        <v>4.8524483050846925</v>
      </c>
    </row>
    <row r="19879" spans="1:4" x14ac:dyDescent="0.2">
      <c r="A19879">
        <v>263.07722209999997</v>
      </c>
      <c r="B19879" s="1">
        <v>74.129900000000006</v>
      </c>
      <c r="D19879">
        <f t="shared" si="310"/>
        <v>5.0089483050848003</v>
      </c>
    </row>
    <row r="19880" spans="1:4" x14ac:dyDescent="0.2">
      <c r="A19880">
        <v>263.08962389999999</v>
      </c>
      <c r="B19880" s="1">
        <v>73.973399999999899</v>
      </c>
      <c r="D19880">
        <f t="shared" si="310"/>
        <v>5.0856483050848027</v>
      </c>
    </row>
    <row r="19881" spans="1:4" x14ac:dyDescent="0.2">
      <c r="A19881">
        <v>263.10182400000002</v>
      </c>
      <c r="B19881" s="1">
        <v>73.896699999999896</v>
      </c>
      <c r="D19881">
        <f t="shared" si="310"/>
        <v>4.9660483050846977</v>
      </c>
    </row>
    <row r="19882" spans="1:4" x14ac:dyDescent="0.2">
      <c r="A19882">
        <v>263.11810400000002</v>
      </c>
      <c r="B19882" s="1">
        <v>74.016300000000001</v>
      </c>
      <c r="D19882">
        <f t="shared" si="310"/>
        <v>4.7371483050848013</v>
      </c>
    </row>
    <row r="19883" spans="1:4" x14ac:dyDescent="0.2">
      <c r="A19883">
        <v>263.13041090000002</v>
      </c>
      <c r="B19883" s="1">
        <v>74.245199999999897</v>
      </c>
      <c r="D19883">
        <f t="shared" si="310"/>
        <v>4.6209483050846956</v>
      </c>
    </row>
    <row r="19884" spans="1:4" x14ac:dyDescent="0.2">
      <c r="A19884">
        <v>263.14279790000001</v>
      </c>
      <c r="B19884" s="1">
        <v>74.361400000000003</v>
      </c>
      <c r="D19884">
        <f t="shared" si="310"/>
        <v>4.8042483050846982</v>
      </c>
    </row>
    <row r="19885" spans="1:4" x14ac:dyDescent="0.2">
      <c r="A19885">
        <v>263.15509700000001</v>
      </c>
      <c r="B19885" s="1">
        <v>74.178100000000001</v>
      </c>
      <c r="D19885">
        <f t="shared" si="310"/>
        <v>5.0115483050848013</v>
      </c>
    </row>
    <row r="19886" spans="1:4" x14ac:dyDescent="0.2">
      <c r="A19886">
        <v>263.1712933</v>
      </c>
      <c r="B19886" s="1">
        <v>73.970799999999898</v>
      </c>
      <c r="D19886">
        <f t="shared" si="310"/>
        <v>5.2183483050848025</v>
      </c>
    </row>
    <row r="19887" spans="1:4" x14ac:dyDescent="0.2">
      <c r="A19887">
        <v>263.1836381</v>
      </c>
      <c r="B19887" s="1">
        <v>73.763999999999896</v>
      </c>
      <c r="D19887">
        <f t="shared" si="310"/>
        <v>5.3088483050846946</v>
      </c>
    </row>
    <row r="19888" spans="1:4" x14ac:dyDescent="0.2">
      <c r="A19888">
        <v>263.19887899999998</v>
      </c>
      <c r="B19888" s="1">
        <v>73.673500000000004</v>
      </c>
      <c r="D19888">
        <f t="shared" si="310"/>
        <v>5.2519483050846958</v>
      </c>
    </row>
    <row r="19889" spans="1:4" x14ac:dyDescent="0.2">
      <c r="A19889">
        <v>263.20834710000003</v>
      </c>
      <c r="B19889" s="1">
        <v>73.730400000000003</v>
      </c>
      <c r="D19889">
        <f t="shared" si="310"/>
        <v>5.135148305084698</v>
      </c>
    </row>
    <row r="19890" spans="1:4" x14ac:dyDescent="0.2">
      <c r="A19890">
        <v>263.22101500000002</v>
      </c>
      <c r="B19890" s="1">
        <v>73.847200000000001</v>
      </c>
      <c r="D19890">
        <f t="shared" si="310"/>
        <v>5.0329483050848012</v>
      </c>
    </row>
    <row r="19891" spans="1:4" x14ac:dyDescent="0.2">
      <c r="A19891">
        <v>263.23685289999997</v>
      </c>
      <c r="B19891" s="1">
        <v>73.949399999999898</v>
      </c>
      <c r="D19891">
        <f t="shared" si="310"/>
        <v>5.0165483050846973</v>
      </c>
    </row>
    <row r="19892" spans="1:4" x14ac:dyDescent="0.2">
      <c r="A19892">
        <v>263.2496979</v>
      </c>
      <c r="B19892" s="1">
        <v>73.965800000000002</v>
      </c>
      <c r="D19892">
        <f t="shared" si="310"/>
        <v>5.1369483050848004</v>
      </c>
    </row>
    <row r="19893" spans="1:4" x14ac:dyDescent="0.2">
      <c r="A19893">
        <v>263.26154300000002</v>
      </c>
      <c r="B19893" s="1">
        <v>73.845399999999898</v>
      </c>
      <c r="D19893">
        <f t="shared" si="310"/>
        <v>5.2650483050848038</v>
      </c>
    </row>
    <row r="19894" spans="1:4" x14ac:dyDescent="0.2">
      <c r="A19894">
        <v>263.27448609999999</v>
      </c>
      <c r="B19894" s="1">
        <v>73.717299999999895</v>
      </c>
      <c r="D19894">
        <f t="shared" si="310"/>
        <v>5.3946483050848002</v>
      </c>
    </row>
    <row r="19895" spans="1:4" x14ac:dyDescent="0.2">
      <c r="A19895">
        <v>263.29007200000001</v>
      </c>
      <c r="B19895" s="1">
        <v>73.587699999999899</v>
      </c>
      <c r="D19895">
        <f t="shared" si="310"/>
        <v>5.4997483050846938</v>
      </c>
    </row>
    <row r="19896" spans="1:4" x14ac:dyDescent="0.2">
      <c r="A19896">
        <v>263.30242199999998</v>
      </c>
      <c r="B19896" s="1">
        <v>73.482600000000005</v>
      </c>
      <c r="D19896">
        <f t="shared" si="310"/>
        <v>5.545448305084804</v>
      </c>
    </row>
    <row r="19897" spans="1:4" x14ac:dyDescent="0.2">
      <c r="A19897">
        <v>263.31474919999999</v>
      </c>
      <c r="B19897" s="1">
        <v>73.436899999999895</v>
      </c>
      <c r="D19897">
        <f t="shared" si="310"/>
        <v>5.4595483050846951</v>
      </c>
    </row>
    <row r="19898" spans="1:4" x14ac:dyDescent="0.2">
      <c r="A19898">
        <v>263.32715489999998</v>
      </c>
      <c r="B19898" s="1">
        <v>73.522800000000004</v>
      </c>
      <c r="D19898">
        <f t="shared" si="310"/>
        <v>5.2989483050846928</v>
      </c>
    </row>
    <row r="19899" spans="1:4" x14ac:dyDescent="0.2">
      <c r="A19899">
        <v>263.34342909999998</v>
      </c>
      <c r="B19899" s="1">
        <v>73.683400000000006</v>
      </c>
      <c r="D19899">
        <f t="shared" si="310"/>
        <v>5.177348305084692</v>
      </c>
    </row>
    <row r="19900" spans="1:4" x14ac:dyDescent="0.2">
      <c r="A19900">
        <v>263.35566779999999</v>
      </c>
      <c r="B19900" s="1">
        <v>73.805000000000007</v>
      </c>
      <c r="D19900">
        <f t="shared" si="310"/>
        <v>5.347048305084698</v>
      </c>
    </row>
    <row r="19901" spans="1:4" x14ac:dyDescent="0.2">
      <c r="A19901">
        <v>263.36813899999999</v>
      </c>
      <c r="B19901" s="1">
        <v>73.635300000000001</v>
      </c>
      <c r="D19901">
        <f t="shared" si="310"/>
        <v>5.6788483050847987</v>
      </c>
    </row>
    <row r="19902" spans="1:4" x14ac:dyDescent="0.2">
      <c r="A19902">
        <v>263.38035819999999</v>
      </c>
      <c r="B19902" s="1">
        <v>73.3034999999999</v>
      </c>
      <c r="D19902">
        <f t="shared" si="310"/>
        <v>6.1167483050846982</v>
      </c>
    </row>
    <row r="19903" spans="1:4" x14ac:dyDescent="0.2">
      <c r="A19903">
        <v>263.39660099999998</v>
      </c>
      <c r="B19903" s="1">
        <v>72.865600000000001</v>
      </c>
      <c r="D19903">
        <f t="shared" si="310"/>
        <v>6.5408483050846939</v>
      </c>
    </row>
    <row r="19904" spans="1:4" x14ac:dyDescent="0.2">
      <c r="A19904">
        <v>263.40897109999997</v>
      </c>
      <c r="B19904" s="1">
        <v>72.441500000000005</v>
      </c>
      <c r="D19904">
        <f t="shared" si="310"/>
        <v>6.9185483050846983</v>
      </c>
    </row>
    <row r="19905" spans="1:4" x14ac:dyDescent="0.2">
      <c r="A19905">
        <v>263.42126200000001</v>
      </c>
      <c r="B19905" s="1">
        <v>72.063800000000001</v>
      </c>
      <c r="D19905">
        <f t="shared" si="310"/>
        <v>7.2463483050846946</v>
      </c>
    </row>
    <row r="19906" spans="1:4" x14ac:dyDescent="0.2">
      <c r="A19906">
        <v>263.433583</v>
      </c>
      <c r="B19906" s="1">
        <v>71.736000000000004</v>
      </c>
      <c r="D19906">
        <f t="shared" si="310"/>
        <v>7.5152483050846968</v>
      </c>
    </row>
    <row r="19907" spans="1:4" x14ac:dyDescent="0.2">
      <c r="A19907">
        <v>263.4462681</v>
      </c>
      <c r="B19907" s="1">
        <v>71.467100000000002</v>
      </c>
      <c r="D19907">
        <f t="shared" ref="D19907:D19970" si="311">$C$2-B19908</f>
        <v>7.7626483050846957</v>
      </c>
    </row>
    <row r="19908" spans="1:4" x14ac:dyDescent="0.2">
      <c r="A19908">
        <v>263.46214700000002</v>
      </c>
      <c r="B19908" s="1">
        <v>71.219700000000003</v>
      </c>
      <c r="D19908">
        <f t="shared" si="311"/>
        <v>8.2183483050848025</v>
      </c>
    </row>
    <row r="19909" spans="1:4" x14ac:dyDescent="0.2">
      <c r="A19909">
        <v>263.47462389999998</v>
      </c>
      <c r="B19909" s="1">
        <v>70.763999999999896</v>
      </c>
      <c r="D19909">
        <f t="shared" si="311"/>
        <v>8.4077483050846951</v>
      </c>
    </row>
    <row r="19910" spans="1:4" x14ac:dyDescent="0.2">
      <c r="A19910">
        <v>263.48701210000002</v>
      </c>
      <c r="B19910" s="1">
        <v>70.574600000000004</v>
      </c>
      <c r="D19910">
        <f t="shared" si="311"/>
        <v>8.5254483050846943</v>
      </c>
    </row>
    <row r="19911" spans="1:4" x14ac:dyDescent="0.2">
      <c r="A19911">
        <v>263.49909810000003</v>
      </c>
      <c r="B19911" s="1">
        <v>70.456900000000005</v>
      </c>
      <c r="D19911">
        <f t="shared" si="311"/>
        <v>8.5838483050847998</v>
      </c>
    </row>
    <row r="19912" spans="1:4" x14ac:dyDescent="0.2">
      <c r="A19912">
        <v>263.51544000000001</v>
      </c>
      <c r="B19912" s="1">
        <v>70.398499999999899</v>
      </c>
      <c r="D19912">
        <f t="shared" si="311"/>
        <v>8.6352483050848008</v>
      </c>
    </row>
    <row r="19913" spans="1:4" x14ac:dyDescent="0.2">
      <c r="A19913">
        <v>263.52779479999998</v>
      </c>
      <c r="B19913" s="1">
        <v>70.347099999999898</v>
      </c>
      <c r="D19913">
        <f t="shared" si="311"/>
        <v>8.7824483050847988</v>
      </c>
    </row>
    <row r="19914" spans="1:4" x14ac:dyDescent="0.2">
      <c r="A19914">
        <v>263.5400262</v>
      </c>
      <c r="B19914" s="1">
        <v>70.1998999999999</v>
      </c>
      <c r="D19914">
        <f t="shared" si="311"/>
        <v>9.0033483050847991</v>
      </c>
    </row>
    <row r="19915" spans="1:4" x14ac:dyDescent="0.2">
      <c r="A19915">
        <v>263.55236289999999</v>
      </c>
      <c r="B19915" s="1">
        <v>69.9789999999999</v>
      </c>
      <c r="D19915">
        <f t="shared" si="311"/>
        <v>9.2248483050848051</v>
      </c>
    </row>
    <row r="19916" spans="1:4" x14ac:dyDescent="0.2">
      <c r="A19916">
        <v>263.56868100000003</v>
      </c>
      <c r="B19916" s="1">
        <v>69.757499999999894</v>
      </c>
      <c r="D19916">
        <f t="shared" si="311"/>
        <v>9.328748305084801</v>
      </c>
    </row>
    <row r="19917" spans="1:4" x14ac:dyDescent="0.2">
      <c r="A19917">
        <v>263.58092900000003</v>
      </c>
      <c r="B19917" s="1">
        <v>69.653599999999898</v>
      </c>
      <c r="D19917">
        <f t="shared" si="311"/>
        <v>9.3456483050846941</v>
      </c>
    </row>
    <row r="19918" spans="1:4" x14ac:dyDescent="0.2">
      <c r="A19918">
        <v>263.59340520000001</v>
      </c>
      <c r="B19918" s="1">
        <v>69.636700000000005</v>
      </c>
      <c r="D19918">
        <f t="shared" si="311"/>
        <v>9.3475483050847998</v>
      </c>
    </row>
    <row r="19919" spans="1:4" x14ac:dyDescent="0.2">
      <c r="A19919">
        <v>263.60563489999998</v>
      </c>
      <c r="B19919" s="1">
        <v>69.634799999999899</v>
      </c>
      <c r="D19919">
        <f t="shared" si="311"/>
        <v>9.3765483050846967</v>
      </c>
    </row>
    <row r="19920" spans="1:4" x14ac:dyDescent="0.2">
      <c r="A19920">
        <v>263.622252</v>
      </c>
      <c r="B19920" s="1">
        <v>69.605800000000002</v>
      </c>
      <c r="D19920">
        <f t="shared" si="311"/>
        <v>9.4678483050848001</v>
      </c>
    </row>
    <row r="19921" spans="1:4" x14ac:dyDescent="0.2">
      <c r="A19921">
        <v>263.63416810000001</v>
      </c>
      <c r="B19921" s="1">
        <v>69.514499999999899</v>
      </c>
      <c r="D19921">
        <f t="shared" si="311"/>
        <v>9.6886483050846977</v>
      </c>
    </row>
    <row r="19922" spans="1:4" x14ac:dyDescent="0.2">
      <c r="A19922">
        <v>263.64652109999997</v>
      </c>
      <c r="B19922" s="1">
        <v>69.293700000000001</v>
      </c>
      <c r="D19922">
        <f t="shared" si="311"/>
        <v>10.064748305084805</v>
      </c>
    </row>
    <row r="19923" spans="1:4" x14ac:dyDescent="0.2">
      <c r="A19923">
        <v>263.65884210000002</v>
      </c>
      <c r="B19923" s="1">
        <v>68.917599999999894</v>
      </c>
      <c r="D19923">
        <f t="shared" si="311"/>
        <v>10.508548305084801</v>
      </c>
    </row>
    <row r="19924" spans="1:4" x14ac:dyDescent="0.2">
      <c r="A19924">
        <v>263.6750629</v>
      </c>
      <c r="B19924" s="1">
        <v>68.473799999999898</v>
      </c>
      <c r="D19924">
        <f t="shared" si="311"/>
        <v>10.894948305084696</v>
      </c>
    </row>
    <row r="19925" spans="1:4" x14ac:dyDescent="0.2">
      <c r="A19925">
        <v>263.68745489999998</v>
      </c>
      <c r="B19925" s="1">
        <v>68.087400000000002</v>
      </c>
      <c r="D19925">
        <f t="shared" si="311"/>
        <v>11.223748305084698</v>
      </c>
    </row>
    <row r="19926" spans="1:4" x14ac:dyDescent="0.2">
      <c r="A19926">
        <v>263.69971609999999</v>
      </c>
      <c r="B19926" s="1">
        <v>67.758600000000001</v>
      </c>
      <c r="D19926">
        <f t="shared" si="311"/>
        <v>11.108048305084694</v>
      </c>
    </row>
    <row r="19927" spans="1:4" x14ac:dyDescent="0.2">
      <c r="A19927">
        <v>263.71215009999997</v>
      </c>
      <c r="B19927" s="1">
        <v>67.874300000000005</v>
      </c>
      <c r="D19927">
        <f t="shared" si="311"/>
        <v>10.868748305084694</v>
      </c>
    </row>
    <row r="19928" spans="1:4" x14ac:dyDescent="0.2">
      <c r="A19928">
        <v>263.72454019999998</v>
      </c>
      <c r="B19928" s="1">
        <v>68.113600000000005</v>
      </c>
      <c r="D19928">
        <f t="shared" si="311"/>
        <v>10.572448305084805</v>
      </c>
    </row>
    <row r="19929" spans="1:4" x14ac:dyDescent="0.2">
      <c r="A19929">
        <v>263.74070499999999</v>
      </c>
      <c r="B19929" s="1">
        <v>68.409899999999894</v>
      </c>
      <c r="D19929">
        <f t="shared" si="311"/>
        <v>10.2756483050848</v>
      </c>
    </row>
    <row r="19930" spans="1:4" x14ac:dyDescent="0.2">
      <c r="A19930">
        <v>263.75308589999997</v>
      </c>
      <c r="B19930" s="1">
        <v>68.706699999999898</v>
      </c>
      <c r="D19930">
        <f t="shared" si="311"/>
        <v>9.9746483050847985</v>
      </c>
    </row>
    <row r="19931" spans="1:4" x14ac:dyDescent="0.2">
      <c r="A19931">
        <v>263.76531720000003</v>
      </c>
      <c r="B19931" s="1">
        <v>69.0076999999999</v>
      </c>
      <c r="D19931">
        <f t="shared" si="311"/>
        <v>9.6040483050848025</v>
      </c>
    </row>
    <row r="19932" spans="1:4" x14ac:dyDescent="0.2">
      <c r="A19932">
        <v>263.77785490000002</v>
      </c>
      <c r="B19932" s="1">
        <v>69.378299999999896</v>
      </c>
      <c r="D19932">
        <f t="shared" si="311"/>
        <v>9.239848305084692</v>
      </c>
    </row>
    <row r="19933" spans="1:4" x14ac:dyDescent="0.2">
      <c r="A19933">
        <v>263.79395099999999</v>
      </c>
      <c r="B19933" s="1">
        <v>69.742500000000007</v>
      </c>
      <c r="D19933">
        <f t="shared" si="311"/>
        <v>8.855348305084803</v>
      </c>
    </row>
    <row r="19934" spans="1:4" x14ac:dyDescent="0.2">
      <c r="A19934">
        <v>263.80619910000001</v>
      </c>
      <c r="B19934" s="1">
        <v>70.126999999999896</v>
      </c>
      <c r="D19934">
        <f t="shared" si="311"/>
        <v>8.2487483050848027</v>
      </c>
    </row>
    <row r="19935" spans="1:4" x14ac:dyDescent="0.2">
      <c r="A19935">
        <v>263.81855109999998</v>
      </c>
      <c r="B19935" s="1">
        <v>70.733599999999896</v>
      </c>
      <c r="D19935">
        <f t="shared" si="311"/>
        <v>8.0807483050846969</v>
      </c>
    </row>
    <row r="19936" spans="1:4" x14ac:dyDescent="0.2">
      <c r="A19936">
        <v>263.83085110000002</v>
      </c>
      <c r="B19936" s="1">
        <v>70.901600000000002</v>
      </c>
      <c r="D19936">
        <f t="shared" si="311"/>
        <v>7.8016483050846972</v>
      </c>
    </row>
    <row r="19937" spans="1:4" x14ac:dyDescent="0.2">
      <c r="A19937">
        <v>263.84710689999997</v>
      </c>
      <c r="B19937" s="1">
        <v>71.180700000000002</v>
      </c>
      <c r="D19937">
        <f t="shared" si="311"/>
        <v>7.2153483050848024</v>
      </c>
    </row>
    <row r="19938" spans="1:4" x14ac:dyDescent="0.2">
      <c r="A19938">
        <v>263.8594081</v>
      </c>
      <c r="B19938" s="1">
        <v>71.766999999999896</v>
      </c>
      <c r="D19938">
        <f t="shared" si="311"/>
        <v>6.2351483050846923</v>
      </c>
    </row>
    <row r="19939" spans="1:4" x14ac:dyDescent="0.2">
      <c r="A19939">
        <v>263.87194319999998</v>
      </c>
      <c r="B19939" s="1">
        <v>72.747200000000007</v>
      </c>
      <c r="D19939">
        <f t="shared" si="311"/>
        <v>4.8605483050848051</v>
      </c>
    </row>
    <row r="19940" spans="1:4" x14ac:dyDescent="0.2">
      <c r="A19940">
        <v>263.88403299999999</v>
      </c>
      <c r="B19940" s="1">
        <v>74.121799999999894</v>
      </c>
      <c r="D19940">
        <f t="shared" si="311"/>
        <v>3.1654483050846949</v>
      </c>
    </row>
    <row r="19941" spans="1:4" x14ac:dyDescent="0.2">
      <c r="A19941">
        <v>263.9002931</v>
      </c>
      <c r="B19941" s="1">
        <v>75.816900000000004</v>
      </c>
      <c r="D19941">
        <f t="shared" si="311"/>
        <v>1.4365483050847985</v>
      </c>
    </row>
    <row r="19942" spans="1:4" x14ac:dyDescent="0.2">
      <c r="A19942">
        <v>263.91262410000002</v>
      </c>
      <c r="B19942" s="1">
        <v>77.5457999999999</v>
      </c>
      <c r="D19942">
        <f t="shared" si="311"/>
        <v>-0.90415169491519976</v>
      </c>
    </row>
    <row r="19943" spans="1:4" x14ac:dyDescent="0.2">
      <c r="A19943">
        <v>263.92517609999999</v>
      </c>
      <c r="B19943" s="1">
        <v>79.886499999999899</v>
      </c>
      <c r="D19943">
        <f t="shared" si="311"/>
        <v>-1.3165516949153044</v>
      </c>
    </row>
    <row r="19944" spans="1:4" x14ac:dyDescent="0.2">
      <c r="A19944">
        <v>263.93729209999998</v>
      </c>
      <c r="B19944" s="1">
        <v>80.298900000000003</v>
      </c>
      <c r="D19944">
        <f t="shared" si="311"/>
        <v>-1.3547516949153078</v>
      </c>
    </row>
    <row r="19945" spans="1:4" x14ac:dyDescent="0.2">
      <c r="A19945">
        <v>263.94958689999999</v>
      </c>
      <c r="B19945" s="1">
        <v>80.337100000000007</v>
      </c>
      <c r="D19945">
        <f t="shared" si="311"/>
        <v>-1.2765516949151987</v>
      </c>
    </row>
    <row r="19946" spans="1:4" x14ac:dyDescent="0.2">
      <c r="A19946">
        <v>263.9659231</v>
      </c>
      <c r="B19946" s="1">
        <v>80.258899999999898</v>
      </c>
      <c r="D19946">
        <f t="shared" si="311"/>
        <v>-1.383551694915198</v>
      </c>
    </row>
    <row r="19947" spans="1:4" x14ac:dyDescent="0.2">
      <c r="A19947">
        <v>263.9782209</v>
      </c>
      <c r="B19947" s="1">
        <v>80.365899999999897</v>
      </c>
      <c r="D19947">
        <f t="shared" si="311"/>
        <v>-1.7441516949153026</v>
      </c>
    </row>
    <row r="19948" spans="1:4" x14ac:dyDescent="0.2">
      <c r="A19948">
        <v>263.990587</v>
      </c>
      <c r="B19948" s="1">
        <v>80.726500000000001</v>
      </c>
      <c r="D19948">
        <f t="shared" si="311"/>
        <v>-2.307351694915198</v>
      </c>
    </row>
    <row r="19949" spans="1:4" x14ac:dyDescent="0.2">
      <c r="A19949">
        <v>264.0029318</v>
      </c>
      <c r="B19949" s="1">
        <v>81.289699999999897</v>
      </c>
      <c r="D19949">
        <f t="shared" si="311"/>
        <v>-2.9386516949153076</v>
      </c>
    </row>
    <row r="19950" spans="1:4" x14ac:dyDescent="0.2">
      <c r="A19950">
        <v>264.01914690000001</v>
      </c>
      <c r="B19950" s="1">
        <v>81.921000000000006</v>
      </c>
      <c r="D19950">
        <f t="shared" si="311"/>
        <v>-3.5770516949151983</v>
      </c>
    </row>
    <row r="19951" spans="1:4" x14ac:dyDescent="0.2">
      <c r="A19951">
        <v>264.03157190000002</v>
      </c>
      <c r="B19951" s="1">
        <v>82.559399999999897</v>
      </c>
      <c r="D19951">
        <f t="shared" si="311"/>
        <v>-4.2695516949153074</v>
      </c>
    </row>
    <row r="19952" spans="1:4" x14ac:dyDescent="0.2">
      <c r="A19952">
        <v>264.04403810000002</v>
      </c>
      <c r="B19952" s="1">
        <v>83.251900000000006</v>
      </c>
      <c r="D19952">
        <f t="shared" si="311"/>
        <v>-4.0129516949153015</v>
      </c>
    </row>
    <row r="19953" spans="1:4" x14ac:dyDescent="0.2">
      <c r="A19953">
        <v>264.05617710000001</v>
      </c>
      <c r="B19953" s="1">
        <v>82.9953</v>
      </c>
      <c r="D19953">
        <f t="shared" si="311"/>
        <v>-3.4191516949152003</v>
      </c>
    </row>
    <row r="19954" spans="1:4" x14ac:dyDescent="0.2">
      <c r="A19954">
        <v>264.07238599999999</v>
      </c>
      <c r="B19954" s="1">
        <v>82.401499999999899</v>
      </c>
      <c r="D19954">
        <f t="shared" si="311"/>
        <v>-2.6983516949153028</v>
      </c>
    </row>
    <row r="19955" spans="1:4" x14ac:dyDescent="0.2">
      <c r="A19955">
        <v>264.08465000000001</v>
      </c>
      <c r="B19955" s="1">
        <v>81.680700000000002</v>
      </c>
      <c r="D19955">
        <f t="shared" si="311"/>
        <v>-1.9884516949151987</v>
      </c>
    </row>
    <row r="19956" spans="1:4" x14ac:dyDescent="0.2">
      <c r="A19956">
        <v>264.09753490000003</v>
      </c>
      <c r="B19956" s="1">
        <v>80.970799999999898</v>
      </c>
      <c r="D19956">
        <f t="shared" si="311"/>
        <v>-1.4686516949151951</v>
      </c>
    </row>
    <row r="19957" spans="1:4" x14ac:dyDescent="0.2">
      <c r="A19957">
        <v>264.1093712</v>
      </c>
      <c r="B19957" s="1">
        <v>80.450999999999894</v>
      </c>
      <c r="D19957">
        <f t="shared" si="311"/>
        <v>-1.1941516949153055</v>
      </c>
    </row>
    <row r="19958" spans="1:4" x14ac:dyDescent="0.2">
      <c r="A19958">
        <v>264.12558790000003</v>
      </c>
      <c r="B19958" s="1">
        <v>80.176500000000004</v>
      </c>
      <c r="D19958">
        <f t="shared" si="311"/>
        <v>-1.0115516949151981</v>
      </c>
    </row>
    <row r="19959" spans="1:4" x14ac:dyDescent="0.2">
      <c r="A19959">
        <v>264.13799410000001</v>
      </c>
      <c r="B19959" s="1">
        <v>79.993899999999897</v>
      </c>
      <c r="D19959">
        <f t="shared" si="311"/>
        <v>-0.62415169491519862</v>
      </c>
    </row>
    <row r="19960" spans="1:4" x14ac:dyDescent="0.2">
      <c r="A19960">
        <v>264.150352</v>
      </c>
      <c r="B19960" s="1">
        <v>79.606499999999897</v>
      </c>
      <c r="D19960">
        <f t="shared" si="311"/>
        <v>-0.47025169491530505</v>
      </c>
    </row>
    <row r="19961" spans="1:4" x14ac:dyDescent="0.2">
      <c r="A19961">
        <v>264.16260410000001</v>
      </c>
      <c r="B19961" s="1">
        <v>79.452600000000004</v>
      </c>
      <c r="D19961">
        <f t="shared" si="311"/>
        <v>-0.53745169491530476</v>
      </c>
    </row>
    <row r="19962" spans="1:4" x14ac:dyDescent="0.2">
      <c r="A19962">
        <v>264.17505999999997</v>
      </c>
      <c r="B19962" s="1">
        <v>79.519800000000004</v>
      </c>
      <c r="D19962">
        <f t="shared" si="311"/>
        <v>-0.81295169491519914</v>
      </c>
    </row>
    <row r="19963" spans="1:4" x14ac:dyDescent="0.2">
      <c r="A19963">
        <v>264.19120809999998</v>
      </c>
      <c r="B19963" s="1">
        <v>79.795299999999898</v>
      </c>
      <c r="D19963">
        <f t="shared" si="311"/>
        <v>-1.2487516949151996</v>
      </c>
    </row>
    <row r="19964" spans="1:4" x14ac:dyDescent="0.2">
      <c r="A19964">
        <v>264.20347909999998</v>
      </c>
      <c r="B19964" s="1">
        <v>80.231099999999898</v>
      </c>
      <c r="D19964">
        <f t="shared" si="311"/>
        <v>-1.7310516949151946</v>
      </c>
    </row>
    <row r="19965" spans="1:4" x14ac:dyDescent="0.2">
      <c r="A19965">
        <v>264.21580410000001</v>
      </c>
      <c r="B19965" s="1">
        <v>80.713399999999893</v>
      </c>
      <c r="D19965">
        <f t="shared" si="311"/>
        <v>-2.0717516949153065</v>
      </c>
    </row>
    <row r="19966" spans="1:4" x14ac:dyDescent="0.2">
      <c r="A19966">
        <v>264.228184</v>
      </c>
      <c r="B19966" s="1">
        <v>81.054100000000005</v>
      </c>
      <c r="D19966">
        <f t="shared" si="311"/>
        <v>-2.1633516949153062</v>
      </c>
    </row>
    <row r="19967" spans="1:4" x14ac:dyDescent="0.2">
      <c r="A19967">
        <v>264.244576</v>
      </c>
      <c r="B19967" s="1">
        <v>81.145700000000005</v>
      </c>
      <c r="D19967">
        <f t="shared" si="311"/>
        <v>-2.0641516949151963</v>
      </c>
    </row>
    <row r="19968" spans="1:4" x14ac:dyDescent="0.2">
      <c r="A19968">
        <v>264.25675419999999</v>
      </c>
      <c r="B19968" s="1">
        <v>81.046499999999895</v>
      </c>
      <c r="D19968">
        <f t="shared" si="311"/>
        <v>-2.1182516949153012</v>
      </c>
    </row>
    <row r="19969" spans="1:4" x14ac:dyDescent="0.2">
      <c r="A19969">
        <v>264.26912620000002</v>
      </c>
      <c r="B19969" s="1">
        <v>81.1006</v>
      </c>
      <c r="D19969">
        <f t="shared" si="311"/>
        <v>-2.3663516949151955</v>
      </c>
    </row>
    <row r="19970" spans="1:4" x14ac:dyDescent="0.2">
      <c r="A19970">
        <v>264.28151800000001</v>
      </c>
      <c r="B19970" s="1">
        <v>81.348699999999894</v>
      </c>
      <c r="D19970">
        <f t="shared" si="311"/>
        <v>-2.6154516949153077</v>
      </c>
    </row>
    <row r="19971" spans="1:4" x14ac:dyDescent="0.2">
      <c r="A19971">
        <v>264.29765079999999</v>
      </c>
      <c r="B19971" s="1">
        <v>81.597800000000007</v>
      </c>
      <c r="D19971">
        <f t="shared" ref="D19971:D20034" si="312">$C$2-B19972</f>
        <v>-2.7339516949153051</v>
      </c>
    </row>
    <row r="19972" spans="1:4" x14ac:dyDescent="0.2">
      <c r="A19972">
        <v>264.30998899999997</v>
      </c>
      <c r="B19972" s="1">
        <v>81.716300000000004</v>
      </c>
      <c r="D19972">
        <f t="shared" si="312"/>
        <v>-2.6102516949153056</v>
      </c>
    </row>
    <row r="19973" spans="1:4" x14ac:dyDescent="0.2">
      <c r="A19973">
        <v>264.32237700000002</v>
      </c>
      <c r="B19973" s="1">
        <v>81.592600000000004</v>
      </c>
      <c r="D19973">
        <f t="shared" si="312"/>
        <v>-2.3355516949151962</v>
      </c>
    </row>
    <row r="19974" spans="1:4" x14ac:dyDescent="0.2">
      <c r="A19974">
        <v>264.33472899999998</v>
      </c>
      <c r="B19974" s="1">
        <v>81.317899999999895</v>
      </c>
      <c r="D19974">
        <f t="shared" si="312"/>
        <v>-2.1556516949153064</v>
      </c>
    </row>
    <row r="19975" spans="1:4" x14ac:dyDescent="0.2">
      <c r="A19975">
        <v>264.35082410000001</v>
      </c>
      <c r="B19975" s="1">
        <v>81.138000000000005</v>
      </c>
      <c r="D19975">
        <f t="shared" si="312"/>
        <v>-2.2532516949153063</v>
      </c>
    </row>
    <row r="19976" spans="1:4" x14ac:dyDescent="0.2">
      <c r="A19976">
        <v>264.3632121</v>
      </c>
      <c r="B19976" s="1">
        <v>81.235600000000005</v>
      </c>
      <c r="D19976">
        <f t="shared" si="312"/>
        <v>-2.7209516949152004</v>
      </c>
    </row>
    <row r="19977" spans="1:4" x14ac:dyDescent="0.2">
      <c r="A19977">
        <v>264.37557390000001</v>
      </c>
      <c r="B19977" s="1">
        <v>81.703299999999899</v>
      </c>
      <c r="D19977">
        <f t="shared" si="312"/>
        <v>-2.8057516949153012</v>
      </c>
    </row>
    <row r="19978" spans="1:4" x14ac:dyDescent="0.2">
      <c r="A19978">
        <v>264.38793800000002</v>
      </c>
      <c r="B19978" s="1">
        <v>81.7881</v>
      </c>
      <c r="D19978">
        <f t="shared" si="312"/>
        <v>-2.8783516949151959</v>
      </c>
    </row>
    <row r="19979" spans="1:4" x14ac:dyDescent="0.2">
      <c r="A19979">
        <v>264.4002481</v>
      </c>
      <c r="B19979" s="1">
        <v>81.860699999999895</v>
      </c>
      <c r="D19979">
        <f t="shared" si="312"/>
        <v>-3.0705516949151956</v>
      </c>
    </row>
    <row r="19980" spans="1:4" x14ac:dyDescent="0.2">
      <c r="A19980">
        <v>264.41644789999998</v>
      </c>
      <c r="B19980" s="1">
        <v>82.052899999999894</v>
      </c>
      <c r="D19980">
        <f t="shared" si="312"/>
        <v>-3.3783516949151959</v>
      </c>
    </row>
    <row r="19981" spans="1:4" x14ac:dyDescent="0.2">
      <c r="A19981">
        <v>264.42881390000002</v>
      </c>
      <c r="B19981" s="1">
        <v>82.360699999999895</v>
      </c>
      <c r="D19981">
        <f t="shared" si="312"/>
        <v>-3.7190516949153078</v>
      </c>
    </row>
    <row r="19982" spans="1:4" x14ac:dyDescent="0.2">
      <c r="A19982">
        <v>264.44111989999999</v>
      </c>
      <c r="B19982" s="1">
        <v>82.701400000000007</v>
      </c>
      <c r="D19982">
        <f t="shared" si="312"/>
        <v>-3.9716516949151952</v>
      </c>
    </row>
    <row r="19983" spans="1:4" x14ac:dyDescent="0.2">
      <c r="A19983">
        <v>264.45338199999998</v>
      </c>
      <c r="B19983" s="1">
        <v>82.953999999999894</v>
      </c>
      <c r="D19983">
        <f t="shared" si="312"/>
        <v>-4.0880516949153076</v>
      </c>
    </row>
    <row r="19984" spans="1:4" x14ac:dyDescent="0.2">
      <c r="A19984">
        <v>264.46987890000003</v>
      </c>
      <c r="B19984" s="1">
        <v>83.070400000000006</v>
      </c>
      <c r="D19984">
        <f t="shared" si="312"/>
        <v>-4.006351694915196</v>
      </c>
    </row>
    <row r="19985" spans="1:4" x14ac:dyDescent="0.2">
      <c r="A19985">
        <v>264.4820039</v>
      </c>
      <c r="B19985" s="1">
        <v>82.988699999999895</v>
      </c>
      <c r="D19985">
        <f t="shared" si="312"/>
        <v>-3.0078516949153027</v>
      </c>
    </row>
    <row r="19986" spans="1:4" x14ac:dyDescent="0.2">
      <c r="A19986">
        <v>264.49439189999998</v>
      </c>
      <c r="B19986" s="1">
        <v>81.990200000000002</v>
      </c>
      <c r="D19986">
        <f t="shared" si="312"/>
        <v>-2.4195516949151994</v>
      </c>
    </row>
    <row r="19987" spans="1:4" x14ac:dyDescent="0.2">
      <c r="A19987">
        <v>264.50664999999998</v>
      </c>
      <c r="B19987" s="1">
        <v>81.401899999999898</v>
      </c>
      <c r="D19987">
        <f t="shared" si="312"/>
        <v>-1.9728516949153061</v>
      </c>
    </row>
    <row r="19988" spans="1:4" x14ac:dyDescent="0.2">
      <c r="A19988">
        <v>264.52412700000002</v>
      </c>
      <c r="B19988" s="1">
        <v>80.955200000000005</v>
      </c>
      <c r="D19988">
        <f t="shared" si="312"/>
        <v>-1.7393516949152001</v>
      </c>
    </row>
    <row r="19989" spans="1:4" x14ac:dyDescent="0.2">
      <c r="A19989">
        <v>264.53530999999998</v>
      </c>
      <c r="B19989" s="1">
        <v>80.721699999999899</v>
      </c>
      <c r="D19989">
        <f t="shared" si="312"/>
        <v>-1.6482516949153023</v>
      </c>
    </row>
    <row r="19990" spans="1:4" x14ac:dyDescent="0.2">
      <c r="A19990">
        <v>264.54761389999999</v>
      </c>
      <c r="B19990" s="1">
        <v>80.630600000000001</v>
      </c>
      <c r="D19990">
        <f t="shared" si="312"/>
        <v>-1.6101516949153023</v>
      </c>
    </row>
    <row r="19991" spans="1:4" x14ac:dyDescent="0.2">
      <c r="A19991">
        <v>264.55995200000001</v>
      </c>
      <c r="B19991" s="1">
        <v>80.592500000000001</v>
      </c>
      <c r="D19991">
        <f t="shared" si="312"/>
        <v>-1.6453516949153055</v>
      </c>
    </row>
    <row r="19992" spans="1:4" x14ac:dyDescent="0.2">
      <c r="A19992">
        <v>264.57637599999998</v>
      </c>
      <c r="B19992" s="1">
        <v>80.627700000000004</v>
      </c>
      <c r="D19992">
        <f t="shared" si="312"/>
        <v>-1.7251516949151977</v>
      </c>
    </row>
    <row r="19993" spans="1:4" x14ac:dyDescent="0.2">
      <c r="A19993">
        <v>264.5885141</v>
      </c>
      <c r="B19993" s="1">
        <v>80.707499999999897</v>
      </c>
      <c r="D19993">
        <f t="shared" si="312"/>
        <v>-1.2870516949153057</v>
      </c>
    </row>
    <row r="19994" spans="1:4" x14ac:dyDescent="0.2">
      <c r="A19994">
        <v>264.60079500000001</v>
      </c>
      <c r="B19994" s="1">
        <v>80.269400000000005</v>
      </c>
      <c r="D19994">
        <f t="shared" si="312"/>
        <v>-0.68935169491530246</v>
      </c>
    </row>
    <row r="19995" spans="1:4" x14ac:dyDescent="0.2">
      <c r="A19995">
        <v>264.61312600000002</v>
      </c>
      <c r="B19995" s="1">
        <v>79.671700000000001</v>
      </c>
      <c r="D19995">
        <f t="shared" si="312"/>
        <v>0.12214830508469277</v>
      </c>
    </row>
    <row r="19996" spans="1:4" x14ac:dyDescent="0.2">
      <c r="A19996">
        <v>264.6257999</v>
      </c>
      <c r="B19996" s="1">
        <v>78.860200000000006</v>
      </c>
      <c r="D19996">
        <f t="shared" si="312"/>
        <v>1.002548305084801</v>
      </c>
    </row>
    <row r="19997" spans="1:4" x14ac:dyDescent="0.2">
      <c r="A19997">
        <v>264.64173579999999</v>
      </c>
      <c r="B19997" s="1">
        <v>77.979799999999898</v>
      </c>
      <c r="D19997">
        <f t="shared" si="312"/>
        <v>1.8351483050848003</v>
      </c>
    </row>
    <row r="19998" spans="1:4" x14ac:dyDescent="0.2">
      <c r="A19998">
        <v>264.65421099999998</v>
      </c>
      <c r="B19998" s="1">
        <v>77.147199999999899</v>
      </c>
      <c r="D19998">
        <f t="shared" si="312"/>
        <v>2.6336483050848045</v>
      </c>
    </row>
    <row r="19999" spans="1:4" x14ac:dyDescent="0.2">
      <c r="A19999">
        <v>264.66634420000003</v>
      </c>
      <c r="B19999" s="1">
        <v>76.348699999999894</v>
      </c>
      <c r="D19999">
        <f t="shared" si="312"/>
        <v>3.3136483050846977</v>
      </c>
    </row>
    <row r="20000" spans="1:4" x14ac:dyDescent="0.2">
      <c r="A20000">
        <v>264.6787109</v>
      </c>
      <c r="B20000" s="1">
        <v>75.668700000000001</v>
      </c>
      <c r="D20000">
        <f t="shared" si="312"/>
        <v>3.8472483050848041</v>
      </c>
    </row>
    <row r="20001" spans="1:4" x14ac:dyDescent="0.2">
      <c r="A20001">
        <v>264.6949649</v>
      </c>
      <c r="B20001" s="1">
        <v>75.135099999999895</v>
      </c>
      <c r="D20001">
        <f t="shared" si="312"/>
        <v>4.2656483050846958</v>
      </c>
    </row>
    <row r="20002" spans="1:4" x14ac:dyDescent="0.2">
      <c r="A20002">
        <v>264.70727110000001</v>
      </c>
      <c r="B20002" s="1">
        <v>74.716700000000003</v>
      </c>
      <c r="D20002">
        <f t="shared" si="312"/>
        <v>4.0633483050848014</v>
      </c>
    </row>
    <row r="20003" spans="1:4" x14ac:dyDescent="0.2">
      <c r="A20003">
        <v>264.71961399999998</v>
      </c>
      <c r="B20003" s="1">
        <v>74.918999999999897</v>
      </c>
      <c r="D20003">
        <f t="shared" si="312"/>
        <v>3.8097483050846961</v>
      </c>
    </row>
    <row r="20004" spans="1:4" x14ac:dyDescent="0.2">
      <c r="A20004">
        <v>264.7319961</v>
      </c>
      <c r="B20004" s="1">
        <v>75.172600000000003</v>
      </c>
      <c r="D20004">
        <f t="shared" si="312"/>
        <v>3.6762483050846981</v>
      </c>
    </row>
    <row r="20005" spans="1:4" x14ac:dyDescent="0.2">
      <c r="A20005">
        <v>264.74816609999999</v>
      </c>
      <c r="B20005" s="1">
        <v>75.306100000000001</v>
      </c>
      <c r="D20005">
        <f t="shared" si="312"/>
        <v>3.8064483050847997</v>
      </c>
    </row>
    <row r="20006" spans="1:4" x14ac:dyDescent="0.2">
      <c r="A20006">
        <v>264.76054190000002</v>
      </c>
      <c r="B20006" s="1">
        <v>75.175899999999899</v>
      </c>
      <c r="D20006">
        <f t="shared" si="312"/>
        <v>4.1576483050846917</v>
      </c>
    </row>
    <row r="20007" spans="1:4" x14ac:dyDescent="0.2">
      <c r="A20007">
        <v>264.77288909999999</v>
      </c>
      <c r="B20007" s="1">
        <v>74.824700000000007</v>
      </c>
      <c r="D20007">
        <f t="shared" si="312"/>
        <v>4.5429483050846926</v>
      </c>
    </row>
    <row r="20008" spans="1:4" x14ac:dyDescent="0.2">
      <c r="A20008">
        <v>264.78517820000002</v>
      </c>
      <c r="B20008" s="1">
        <v>74.439400000000006</v>
      </c>
      <c r="D20008">
        <f t="shared" si="312"/>
        <v>4.8419483050847987</v>
      </c>
    </row>
    <row r="20009" spans="1:4" x14ac:dyDescent="0.2">
      <c r="A20009">
        <v>264.80138210000001</v>
      </c>
      <c r="B20009" s="1">
        <v>74.1403999999999</v>
      </c>
      <c r="D20009">
        <f t="shared" si="312"/>
        <v>5.1010483050848023</v>
      </c>
    </row>
    <row r="20010" spans="1:4" x14ac:dyDescent="0.2">
      <c r="A20010">
        <v>264.81376189999997</v>
      </c>
      <c r="B20010" s="1">
        <v>73.881299999999896</v>
      </c>
      <c r="D20010">
        <f t="shared" si="312"/>
        <v>5.7643483050846953</v>
      </c>
    </row>
    <row r="20011" spans="1:4" x14ac:dyDescent="0.2">
      <c r="A20011">
        <v>264.82610390000002</v>
      </c>
      <c r="B20011" s="1">
        <v>73.218000000000004</v>
      </c>
      <c r="D20011">
        <f t="shared" si="312"/>
        <v>6.0537483050846959</v>
      </c>
    </row>
    <row r="20012" spans="1:4" x14ac:dyDescent="0.2">
      <c r="A20012">
        <v>264.83845020000001</v>
      </c>
      <c r="B20012" s="1">
        <v>72.928600000000003</v>
      </c>
      <c r="D20012">
        <f t="shared" si="312"/>
        <v>6.1472483050848012</v>
      </c>
    </row>
    <row r="20013" spans="1:4" x14ac:dyDescent="0.2">
      <c r="A20013">
        <v>264.85075000000001</v>
      </c>
      <c r="B20013" s="1">
        <v>72.835099999999898</v>
      </c>
      <c r="D20013">
        <f t="shared" si="312"/>
        <v>5.9769483050848038</v>
      </c>
    </row>
    <row r="20014" spans="1:4" x14ac:dyDescent="0.2">
      <c r="A20014">
        <v>264.868109</v>
      </c>
      <c r="B20014" s="1">
        <v>73.005399999999895</v>
      </c>
      <c r="D20014">
        <f t="shared" si="312"/>
        <v>5.6122483050848047</v>
      </c>
    </row>
    <row r="20015" spans="1:4" x14ac:dyDescent="0.2">
      <c r="A20015">
        <v>264.87936000000002</v>
      </c>
      <c r="B20015" s="1">
        <v>73.370099999999894</v>
      </c>
      <c r="D20015">
        <f t="shared" si="312"/>
        <v>5.108148305084697</v>
      </c>
    </row>
    <row r="20016" spans="1:4" x14ac:dyDescent="0.2">
      <c r="A20016">
        <v>264.89170810000002</v>
      </c>
      <c r="B20016" s="1">
        <v>73.874200000000002</v>
      </c>
      <c r="D20016">
        <f t="shared" si="312"/>
        <v>4.5794483050846964</v>
      </c>
    </row>
    <row r="20017" spans="1:4" x14ac:dyDescent="0.2">
      <c r="A20017">
        <v>264.90399000000002</v>
      </c>
      <c r="B20017" s="1">
        <v>74.402900000000002</v>
      </c>
      <c r="D20017">
        <f t="shared" si="312"/>
        <v>4.1243483050846947</v>
      </c>
    </row>
    <row r="20018" spans="1:4" x14ac:dyDescent="0.2">
      <c r="A20018">
        <v>264.92023110000002</v>
      </c>
      <c r="B20018" s="1">
        <v>74.858000000000004</v>
      </c>
      <c r="D20018">
        <f t="shared" si="312"/>
        <v>3.643448305084803</v>
      </c>
    </row>
    <row r="20019" spans="1:4" x14ac:dyDescent="0.2">
      <c r="A20019">
        <v>264.93283389999999</v>
      </c>
      <c r="B20019" s="1">
        <v>75.338899999999896</v>
      </c>
      <c r="D20019">
        <f t="shared" si="312"/>
        <v>3.6378483050848018</v>
      </c>
    </row>
    <row r="20020" spans="1:4" x14ac:dyDescent="0.2">
      <c r="A20020">
        <v>264.94490100000002</v>
      </c>
      <c r="B20020" s="1">
        <v>75.344499999999897</v>
      </c>
      <c r="D20020">
        <f t="shared" si="312"/>
        <v>3.6400483050848038</v>
      </c>
    </row>
    <row r="20021" spans="1:4" x14ac:dyDescent="0.2">
      <c r="A20021">
        <v>264.95718119999998</v>
      </c>
      <c r="B20021" s="1">
        <v>75.342299999999895</v>
      </c>
      <c r="D20021">
        <f t="shared" si="312"/>
        <v>3.5578483050848035</v>
      </c>
    </row>
    <row r="20022" spans="1:4" x14ac:dyDescent="0.2">
      <c r="A20022">
        <v>264.97342800000001</v>
      </c>
      <c r="B20022" s="1">
        <v>75.424499999999895</v>
      </c>
      <c r="D20022">
        <f t="shared" si="312"/>
        <v>3.4948483050848012</v>
      </c>
    </row>
    <row r="20023" spans="1:4" x14ac:dyDescent="0.2">
      <c r="A20023">
        <v>264.98622799999998</v>
      </c>
      <c r="B20023" s="1">
        <v>75.487499999999898</v>
      </c>
      <c r="D20023">
        <f t="shared" si="312"/>
        <v>3.5407483050848043</v>
      </c>
    </row>
    <row r="20024" spans="1:4" x14ac:dyDescent="0.2">
      <c r="A20024">
        <v>264.99810409999998</v>
      </c>
      <c r="B20024" s="1">
        <v>75.441599999999895</v>
      </c>
      <c r="D20024">
        <f t="shared" si="312"/>
        <v>3.6905483050848034</v>
      </c>
    </row>
    <row r="20025" spans="1:4" x14ac:dyDescent="0.2">
      <c r="A20025">
        <v>265.01054690000001</v>
      </c>
      <c r="B20025" s="1">
        <v>75.291799999999895</v>
      </c>
      <c r="D20025">
        <f t="shared" si="312"/>
        <v>3.806748305084696</v>
      </c>
    </row>
    <row r="20026" spans="1:4" x14ac:dyDescent="0.2">
      <c r="A20026">
        <v>265.02721709999997</v>
      </c>
      <c r="B20026" s="1">
        <v>75.175600000000003</v>
      </c>
      <c r="D20026">
        <f t="shared" si="312"/>
        <v>3.706548305084695</v>
      </c>
    </row>
    <row r="20027" spans="1:4" x14ac:dyDescent="0.2">
      <c r="A20027">
        <v>265.0390251</v>
      </c>
      <c r="B20027" s="1">
        <v>75.275800000000004</v>
      </c>
      <c r="D20027">
        <f t="shared" si="312"/>
        <v>3.2887483050846953</v>
      </c>
    </row>
    <row r="20028" spans="1:4" x14ac:dyDescent="0.2">
      <c r="A20028">
        <v>265.0513909</v>
      </c>
      <c r="B20028" s="1">
        <v>75.693600000000004</v>
      </c>
      <c r="D20028">
        <f t="shared" si="312"/>
        <v>3.2286483050848034</v>
      </c>
    </row>
    <row r="20029" spans="1:4" x14ac:dyDescent="0.2">
      <c r="A20029">
        <v>265.06371000000001</v>
      </c>
      <c r="B20029" s="1">
        <v>75.753699999999895</v>
      </c>
      <c r="D20029">
        <f t="shared" si="312"/>
        <v>3.3532483050848043</v>
      </c>
    </row>
    <row r="20030" spans="1:4" x14ac:dyDescent="0.2">
      <c r="A20030">
        <v>265.07996420000001</v>
      </c>
      <c r="B20030" s="1">
        <v>75.629099999999895</v>
      </c>
      <c r="D20030">
        <f t="shared" si="312"/>
        <v>3.6362483050846919</v>
      </c>
    </row>
    <row r="20031" spans="1:4" x14ac:dyDescent="0.2">
      <c r="A20031">
        <v>265.09224219999999</v>
      </c>
      <c r="B20031" s="1">
        <v>75.346100000000007</v>
      </c>
      <c r="D20031">
        <f t="shared" si="312"/>
        <v>3.9239483050846928</v>
      </c>
    </row>
    <row r="20032" spans="1:4" x14ac:dyDescent="0.2">
      <c r="A20032">
        <v>265.104578</v>
      </c>
      <c r="B20032" s="1">
        <v>75.058400000000006</v>
      </c>
      <c r="D20032">
        <f t="shared" si="312"/>
        <v>4.0737483050846919</v>
      </c>
    </row>
    <row r="20033" spans="1:4" x14ac:dyDescent="0.2">
      <c r="A20033">
        <v>265.11694</v>
      </c>
      <c r="B20033" s="1">
        <v>74.908600000000007</v>
      </c>
      <c r="D20033">
        <f t="shared" si="312"/>
        <v>4.0353483050846961</v>
      </c>
    </row>
    <row r="20034" spans="1:4" x14ac:dyDescent="0.2">
      <c r="A20034">
        <v>265.12914510000002</v>
      </c>
      <c r="B20034" s="1">
        <v>74.947000000000003</v>
      </c>
      <c r="D20034">
        <f t="shared" si="312"/>
        <v>3.8303483050846978</v>
      </c>
    </row>
    <row r="20035" spans="1:4" x14ac:dyDescent="0.2">
      <c r="A20035">
        <v>265.14547299999998</v>
      </c>
      <c r="B20035" s="1">
        <v>75.152000000000001</v>
      </c>
      <c r="D20035">
        <f t="shared" ref="D20035:D20098" si="313">$C$2-B20036</f>
        <v>3.3741483050848018</v>
      </c>
    </row>
    <row r="20036" spans="1:4" x14ac:dyDescent="0.2">
      <c r="A20036">
        <v>265.157759</v>
      </c>
      <c r="B20036" s="1">
        <v>75.608199999999897</v>
      </c>
      <c r="D20036">
        <f t="shared" si="313"/>
        <v>3.3398483050848</v>
      </c>
    </row>
    <row r="20037" spans="1:4" x14ac:dyDescent="0.2">
      <c r="A20037">
        <v>265.17024989999999</v>
      </c>
      <c r="B20037" s="1">
        <v>75.642499999999899</v>
      </c>
      <c r="D20037">
        <f t="shared" si="313"/>
        <v>3.4576483050848026</v>
      </c>
    </row>
    <row r="20038" spans="1:4" x14ac:dyDescent="0.2">
      <c r="A20038">
        <v>265.18248110000002</v>
      </c>
      <c r="B20038" s="1">
        <v>75.524699999999896</v>
      </c>
      <c r="D20038">
        <f t="shared" si="313"/>
        <v>3.6699483050848016</v>
      </c>
    </row>
    <row r="20039" spans="1:4" x14ac:dyDescent="0.2">
      <c r="A20039">
        <v>265.19940020000001</v>
      </c>
      <c r="B20039" s="1">
        <v>75.312399999999897</v>
      </c>
      <c r="D20039">
        <f t="shared" si="313"/>
        <v>3.9048483050846983</v>
      </c>
    </row>
    <row r="20040" spans="1:4" x14ac:dyDescent="0.2">
      <c r="A20040">
        <v>265.21107289999998</v>
      </c>
      <c r="B20040" s="1">
        <v>75.077500000000001</v>
      </c>
      <c r="D20040">
        <f t="shared" si="313"/>
        <v>4.1638483050846986</v>
      </c>
    </row>
    <row r="20041" spans="1:4" x14ac:dyDescent="0.2">
      <c r="A20041">
        <v>265.2235172</v>
      </c>
      <c r="B20041" s="1">
        <v>74.8185</v>
      </c>
      <c r="D20041">
        <f t="shared" si="313"/>
        <v>4.3770483050847986</v>
      </c>
    </row>
    <row r="20042" spans="1:4" x14ac:dyDescent="0.2">
      <c r="A20042">
        <v>265.23570610000002</v>
      </c>
      <c r="B20042" s="1">
        <v>74.6052999999999</v>
      </c>
      <c r="D20042">
        <f t="shared" si="313"/>
        <v>4.4959483050846956</v>
      </c>
    </row>
    <row r="20043" spans="1:4" x14ac:dyDescent="0.2">
      <c r="A20043">
        <v>265.25196599999998</v>
      </c>
      <c r="B20043" s="1">
        <v>74.486400000000003</v>
      </c>
      <c r="D20043">
        <f t="shared" si="313"/>
        <v>4.6077483050846979</v>
      </c>
    </row>
    <row r="20044" spans="1:4" x14ac:dyDescent="0.2">
      <c r="A20044">
        <v>265.26426909999998</v>
      </c>
      <c r="B20044" s="1">
        <v>74.374600000000001</v>
      </c>
      <c r="D20044">
        <f t="shared" si="313"/>
        <v>5.1467483050847989</v>
      </c>
    </row>
    <row r="20045" spans="1:4" x14ac:dyDescent="0.2">
      <c r="A20045">
        <v>265.2766891</v>
      </c>
      <c r="B20045" s="1">
        <v>73.8355999999999</v>
      </c>
      <c r="D20045">
        <f t="shared" si="313"/>
        <v>5.4253483050846967</v>
      </c>
    </row>
    <row r="20046" spans="1:4" x14ac:dyDescent="0.2">
      <c r="A20046">
        <v>265.28904599999998</v>
      </c>
      <c r="B20046" s="1">
        <v>73.557000000000002</v>
      </c>
      <c r="D20046">
        <f t="shared" si="313"/>
        <v>5.5130483050846948</v>
      </c>
    </row>
    <row r="20047" spans="1:4" x14ac:dyDescent="0.2">
      <c r="A20047">
        <v>265.30519509999999</v>
      </c>
      <c r="B20047" s="1">
        <v>73.469300000000004</v>
      </c>
      <c r="D20047">
        <f t="shared" si="313"/>
        <v>5.4279483050846977</v>
      </c>
    </row>
    <row r="20048" spans="1:4" x14ac:dyDescent="0.2">
      <c r="A20048">
        <v>265.31750799999998</v>
      </c>
      <c r="B20048" s="1">
        <v>73.554400000000001</v>
      </c>
      <c r="D20048">
        <f t="shared" si="313"/>
        <v>5.3096483050846928</v>
      </c>
    </row>
    <row r="20049" spans="1:4" x14ac:dyDescent="0.2">
      <c r="A20049">
        <v>265.33024</v>
      </c>
      <c r="B20049" s="1">
        <v>73.672700000000006</v>
      </c>
      <c r="D20049">
        <f t="shared" si="313"/>
        <v>5.2669483050846964</v>
      </c>
    </row>
    <row r="20050" spans="1:4" x14ac:dyDescent="0.2">
      <c r="A20050">
        <v>265.342308</v>
      </c>
      <c r="B20050" s="1">
        <v>73.715400000000002</v>
      </c>
      <c r="D20050">
        <f t="shared" si="313"/>
        <v>5.3143483050846925</v>
      </c>
    </row>
    <row r="20051" spans="1:4" x14ac:dyDescent="0.2">
      <c r="A20051">
        <v>265.35536409999997</v>
      </c>
      <c r="B20051" s="1">
        <v>73.668000000000006</v>
      </c>
      <c r="D20051">
        <f t="shared" si="313"/>
        <v>5.4083483050848002</v>
      </c>
    </row>
    <row r="20052" spans="1:4" x14ac:dyDescent="0.2">
      <c r="A20052">
        <v>265.37136290000001</v>
      </c>
      <c r="B20052" s="1">
        <v>73.573999999999899</v>
      </c>
      <c r="D20052">
        <f t="shared" si="313"/>
        <v>5.4788483050846963</v>
      </c>
    </row>
    <row r="20053" spans="1:4" x14ac:dyDescent="0.2">
      <c r="A20053">
        <v>265.38314320000001</v>
      </c>
      <c r="B20053" s="1">
        <v>73.503500000000003</v>
      </c>
      <c r="D20053">
        <f t="shared" si="313"/>
        <v>5.3234483050846961</v>
      </c>
    </row>
    <row r="20054" spans="1:4" x14ac:dyDescent="0.2">
      <c r="A20054">
        <v>265.39541389999999</v>
      </c>
      <c r="B20054" s="1">
        <v>73.658900000000003</v>
      </c>
      <c r="D20054">
        <f t="shared" si="313"/>
        <v>5.1067483050846931</v>
      </c>
    </row>
    <row r="20055" spans="1:4" x14ac:dyDescent="0.2">
      <c r="A20055">
        <v>265.40774800000003</v>
      </c>
      <c r="B20055" s="1">
        <v>73.875600000000006</v>
      </c>
      <c r="D20055">
        <f t="shared" si="313"/>
        <v>4.9433483050846974</v>
      </c>
    </row>
    <row r="20056" spans="1:4" x14ac:dyDescent="0.2">
      <c r="A20056">
        <v>265.42401719999998</v>
      </c>
      <c r="B20056" s="1">
        <v>74.039000000000001</v>
      </c>
      <c r="D20056">
        <f t="shared" si="313"/>
        <v>4.9281483050848038</v>
      </c>
    </row>
    <row r="20057" spans="1:4" x14ac:dyDescent="0.2">
      <c r="A20057">
        <v>265.43638179999999</v>
      </c>
      <c r="B20057" s="1">
        <v>74.054199999999895</v>
      </c>
      <c r="D20057">
        <f t="shared" si="313"/>
        <v>4.9506483050846981</v>
      </c>
    </row>
    <row r="20058" spans="1:4" x14ac:dyDescent="0.2">
      <c r="A20058">
        <v>265.44867520000003</v>
      </c>
      <c r="B20058" s="1">
        <v>74.031700000000001</v>
      </c>
      <c r="D20058">
        <f t="shared" si="313"/>
        <v>4.9087483050847993</v>
      </c>
    </row>
    <row r="20059" spans="1:4" x14ac:dyDescent="0.2">
      <c r="A20059">
        <v>265.46141890000001</v>
      </c>
      <c r="B20059" s="1">
        <v>74.0735999999999</v>
      </c>
      <c r="D20059">
        <f t="shared" si="313"/>
        <v>4.8356483050848027</v>
      </c>
    </row>
    <row r="20060" spans="1:4" x14ac:dyDescent="0.2">
      <c r="A20060">
        <v>265.478297</v>
      </c>
      <c r="B20060" s="1">
        <v>74.146699999999896</v>
      </c>
      <c r="D20060">
        <f t="shared" si="313"/>
        <v>4.7457483050848026</v>
      </c>
    </row>
    <row r="20061" spans="1:4" x14ac:dyDescent="0.2">
      <c r="A20061">
        <v>265.49385310000002</v>
      </c>
      <c r="B20061" s="1">
        <v>74.236599999999896</v>
      </c>
      <c r="D20061">
        <f t="shared" si="313"/>
        <v>4.6796483050846973</v>
      </c>
    </row>
    <row r="20062" spans="1:4" x14ac:dyDescent="0.2">
      <c r="A20062">
        <v>265.501869</v>
      </c>
      <c r="B20062" s="1">
        <v>74.302700000000002</v>
      </c>
      <c r="D20062">
        <f t="shared" si="313"/>
        <v>4.6483483050846957</v>
      </c>
    </row>
    <row r="20063" spans="1:4" x14ac:dyDescent="0.2">
      <c r="A20063">
        <v>265.5142682</v>
      </c>
      <c r="B20063" s="1">
        <v>74.334000000000003</v>
      </c>
      <c r="D20063">
        <f t="shared" si="313"/>
        <v>4.5972483050848041</v>
      </c>
    </row>
    <row r="20064" spans="1:4" x14ac:dyDescent="0.2">
      <c r="A20064">
        <v>265.53043289999999</v>
      </c>
      <c r="B20064" s="1">
        <v>74.385099999999895</v>
      </c>
      <c r="D20064">
        <f t="shared" si="313"/>
        <v>4.5487483050847999</v>
      </c>
    </row>
    <row r="20065" spans="1:4" x14ac:dyDescent="0.2">
      <c r="A20065">
        <v>265.54290099999997</v>
      </c>
      <c r="B20065" s="1">
        <v>74.433599999999899</v>
      </c>
      <c r="D20065">
        <f t="shared" si="313"/>
        <v>4.4550483050848015</v>
      </c>
    </row>
    <row r="20066" spans="1:4" x14ac:dyDescent="0.2">
      <c r="A20066">
        <v>265.55513000000002</v>
      </c>
      <c r="B20066" s="1">
        <v>74.527299999999897</v>
      </c>
      <c r="D20066">
        <f t="shared" si="313"/>
        <v>4.369048305084803</v>
      </c>
    </row>
    <row r="20067" spans="1:4" x14ac:dyDescent="0.2">
      <c r="A20067">
        <v>265.56750110000002</v>
      </c>
      <c r="B20067" s="1">
        <v>74.613299999999896</v>
      </c>
      <c r="D20067">
        <f t="shared" si="313"/>
        <v>4.3131483050846953</v>
      </c>
    </row>
    <row r="20068" spans="1:4" x14ac:dyDescent="0.2">
      <c r="A20068">
        <v>265.58008380000001</v>
      </c>
      <c r="B20068" s="1">
        <v>74.669200000000004</v>
      </c>
      <c r="D20068">
        <f t="shared" si="313"/>
        <v>4.3654483050846977</v>
      </c>
    </row>
    <row r="20069" spans="1:4" x14ac:dyDescent="0.2">
      <c r="A20069">
        <v>265.59613419999999</v>
      </c>
      <c r="B20069" s="1">
        <v>74.616900000000001</v>
      </c>
      <c r="D20069">
        <f t="shared" si="313"/>
        <v>4.6245483050848009</v>
      </c>
    </row>
    <row r="20070" spans="1:4" x14ac:dyDescent="0.2">
      <c r="A20070">
        <v>265.60845419999998</v>
      </c>
      <c r="B20070" s="1">
        <v>74.357799999999898</v>
      </c>
      <c r="D20070">
        <f t="shared" si="313"/>
        <v>4.592048305084802</v>
      </c>
    </row>
    <row r="20071" spans="1:4" x14ac:dyDescent="0.2">
      <c r="A20071">
        <v>265.6210251</v>
      </c>
      <c r="B20071" s="1">
        <v>74.390299999999897</v>
      </c>
      <c r="D20071">
        <f t="shared" si="313"/>
        <v>4.3932483050846969</v>
      </c>
    </row>
    <row r="20072" spans="1:4" x14ac:dyDescent="0.2">
      <c r="A20072">
        <v>265.63304900000003</v>
      </c>
      <c r="B20072" s="1">
        <v>74.589100000000002</v>
      </c>
      <c r="D20072">
        <f t="shared" si="313"/>
        <v>4.1406483050846958</v>
      </c>
    </row>
    <row r="20073" spans="1:4" x14ac:dyDescent="0.2">
      <c r="A20073">
        <v>265.64924409999998</v>
      </c>
      <c r="B20073" s="1">
        <v>74.841700000000003</v>
      </c>
      <c r="D20073">
        <f t="shared" si="313"/>
        <v>3.8153483050846972</v>
      </c>
    </row>
    <row r="20074" spans="1:4" x14ac:dyDescent="0.2">
      <c r="A20074">
        <v>265.66163990000001</v>
      </c>
      <c r="B20074" s="1">
        <v>75.167000000000002</v>
      </c>
      <c r="D20074">
        <f t="shared" si="313"/>
        <v>3.3809483050848002</v>
      </c>
    </row>
    <row r="20075" spans="1:4" x14ac:dyDescent="0.2">
      <c r="A20075">
        <v>265.6739829</v>
      </c>
      <c r="B20075" s="1">
        <v>75.601399999999899</v>
      </c>
      <c r="D20075">
        <f t="shared" si="313"/>
        <v>2.8352483050848036</v>
      </c>
    </row>
    <row r="20076" spans="1:4" x14ac:dyDescent="0.2">
      <c r="A20076">
        <v>265.68705199999999</v>
      </c>
      <c r="B20076" s="1">
        <v>76.147099999999895</v>
      </c>
      <c r="D20076">
        <f t="shared" si="313"/>
        <v>2.2136483050848028</v>
      </c>
    </row>
    <row r="20077" spans="1:4" x14ac:dyDescent="0.2">
      <c r="A20077">
        <v>265.70260100000002</v>
      </c>
      <c r="B20077" s="1">
        <v>76.768699999999896</v>
      </c>
      <c r="D20077">
        <f t="shared" si="313"/>
        <v>1.5708483050846951</v>
      </c>
    </row>
    <row r="20078" spans="1:4" x14ac:dyDescent="0.2">
      <c r="A20078">
        <v>265.7149172</v>
      </c>
      <c r="B20078" s="1">
        <v>77.411500000000004</v>
      </c>
      <c r="D20078">
        <f t="shared" si="313"/>
        <v>0.14094830508480527</v>
      </c>
    </row>
    <row r="20079" spans="1:4" x14ac:dyDescent="0.2">
      <c r="A20079">
        <v>265.72717089999998</v>
      </c>
      <c r="B20079" s="1">
        <v>78.841399999999894</v>
      </c>
      <c r="D20079">
        <f t="shared" si="313"/>
        <v>-0.65905169491530557</v>
      </c>
    </row>
    <row r="20080" spans="1:4" x14ac:dyDescent="0.2">
      <c r="A20080">
        <v>265.739531</v>
      </c>
      <c r="B20080" s="1">
        <v>79.641400000000004</v>
      </c>
      <c r="D20080">
        <f t="shared" si="313"/>
        <v>-1.4915516949153016</v>
      </c>
    </row>
    <row r="20081" spans="1:4" x14ac:dyDescent="0.2">
      <c r="A20081">
        <v>265.755697</v>
      </c>
      <c r="B20081" s="1">
        <v>80.4739</v>
      </c>
      <c r="D20081">
        <f t="shared" si="313"/>
        <v>-2.2131516949151973</v>
      </c>
    </row>
    <row r="20082" spans="1:4" x14ac:dyDescent="0.2">
      <c r="A20082">
        <v>265.76809379999997</v>
      </c>
      <c r="B20082" s="1">
        <v>81.195499999999896</v>
      </c>
      <c r="D20082">
        <f t="shared" si="313"/>
        <v>-2.7915516949151993</v>
      </c>
    </row>
    <row r="20083" spans="1:4" x14ac:dyDescent="0.2">
      <c r="A20083">
        <v>265.78045989999998</v>
      </c>
      <c r="B20083" s="1">
        <v>81.773899999999898</v>
      </c>
      <c r="D20083">
        <f t="shared" si="313"/>
        <v>-3.1493516949151967</v>
      </c>
    </row>
    <row r="20084" spans="1:4" x14ac:dyDescent="0.2">
      <c r="A20084">
        <v>265.79265880000003</v>
      </c>
      <c r="B20084" s="1">
        <v>82.131699999999896</v>
      </c>
      <c r="D20084">
        <f t="shared" si="313"/>
        <v>-3.3849516949153013</v>
      </c>
    </row>
    <row r="20085" spans="1:4" x14ac:dyDescent="0.2">
      <c r="A20085">
        <v>265.80508689999999</v>
      </c>
      <c r="B20085" s="1">
        <v>82.3673</v>
      </c>
      <c r="D20085">
        <f t="shared" si="313"/>
        <v>-3.6501516949151949</v>
      </c>
    </row>
    <row r="20086" spans="1:4" x14ac:dyDescent="0.2">
      <c r="A20086">
        <v>265.82133199999998</v>
      </c>
      <c r="B20086" s="1">
        <v>82.632499999999894</v>
      </c>
      <c r="D20086">
        <f t="shared" si="313"/>
        <v>-4.2519516949153058</v>
      </c>
    </row>
    <row r="20087" spans="1:4" x14ac:dyDescent="0.2">
      <c r="A20087">
        <v>265.83362199999999</v>
      </c>
      <c r="B20087" s="1">
        <v>83.234300000000005</v>
      </c>
      <c r="D20087">
        <f t="shared" si="313"/>
        <v>-4.3783516949151959</v>
      </c>
    </row>
    <row r="20088" spans="1:4" x14ac:dyDescent="0.2">
      <c r="A20088">
        <v>265.84592509999999</v>
      </c>
      <c r="B20088" s="1">
        <v>83.360699999999895</v>
      </c>
      <c r="D20088">
        <f t="shared" si="313"/>
        <v>-4.3469516949153046</v>
      </c>
    </row>
    <row r="20089" spans="1:4" x14ac:dyDescent="0.2">
      <c r="A20089">
        <v>265.85824609999997</v>
      </c>
      <c r="B20089" s="1">
        <v>83.329300000000003</v>
      </c>
      <c r="D20089">
        <f t="shared" si="313"/>
        <v>-4.2542516949151974</v>
      </c>
    </row>
    <row r="20090" spans="1:4" x14ac:dyDescent="0.2">
      <c r="A20090">
        <v>265.87487199999998</v>
      </c>
      <c r="B20090" s="1">
        <v>83.236599999999896</v>
      </c>
      <c r="D20090">
        <f t="shared" si="313"/>
        <v>-4.2610516949151958</v>
      </c>
    </row>
    <row r="20091" spans="1:4" x14ac:dyDescent="0.2">
      <c r="A20091">
        <v>265.88688610000003</v>
      </c>
      <c r="B20091" s="1">
        <v>83.243399999999895</v>
      </c>
      <c r="D20091">
        <f t="shared" si="313"/>
        <v>-4.5021516949151987</v>
      </c>
    </row>
    <row r="20092" spans="1:4" x14ac:dyDescent="0.2">
      <c r="A20092">
        <v>265.89920710000001</v>
      </c>
      <c r="B20092" s="1">
        <v>83.484499999999898</v>
      </c>
      <c r="D20092">
        <f t="shared" si="313"/>
        <v>-4.9312516949153036</v>
      </c>
    </row>
    <row r="20093" spans="1:4" x14ac:dyDescent="0.2">
      <c r="A20093">
        <v>265.91155099999997</v>
      </c>
      <c r="B20093" s="1">
        <v>83.913600000000002</v>
      </c>
      <c r="D20093">
        <f t="shared" si="313"/>
        <v>-5.3075516949153041</v>
      </c>
    </row>
    <row r="20094" spans="1:4" x14ac:dyDescent="0.2">
      <c r="A20094">
        <v>265.92780299999998</v>
      </c>
      <c r="B20094" s="1">
        <v>84.289900000000003</v>
      </c>
      <c r="D20094">
        <f t="shared" si="313"/>
        <v>-5.1342516949153065</v>
      </c>
    </row>
    <row r="20095" spans="1:4" x14ac:dyDescent="0.2">
      <c r="A20095">
        <v>265.9401221</v>
      </c>
      <c r="B20095" s="1">
        <v>84.116600000000005</v>
      </c>
      <c r="D20095">
        <f t="shared" si="313"/>
        <v>-4.6273516949153048</v>
      </c>
    </row>
    <row r="20096" spans="1:4" x14ac:dyDescent="0.2">
      <c r="A20096">
        <v>265.95242999999999</v>
      </c>
      <c r="B20096" s="1">
        <v>83.609700000000004</v>
      </c>
      <c r="D20096">
        <f t="shared" si="313"/>
        <v>-4.0100516949153047</v>
      </c>
    </row>
    <row r="20097" spans="1:4" x14ac:dyDescent="0.2">
      <c r="A20097">
        <v>265.96471600000001</v>
      </c>
      <c r="B20097" s="1">
        <v>82.992400000000004</v>
      </c>
      <c r="D20097">
        <f t="shared" si="313"/>
        <v>-3.372451694915199</v>
      </c>
    </row>
    <row r="20098" spans="1:4" x14ac:dyDescent="0.2">
      <c r="A20098">
        <v>265.98098800000002</v>
      </c>
      <c r="B20098" s="1">
        <v>82.354799999999898</v>
      </c>
      <c r="D20098">
        <f t="shared" si="313"/>
        <v>-2.8034516949151964</v>
      </c>
    </row>
    <row r="20099" spans="1:4" x14ac:dyDescent="0.2">
      <c r="A20099">
        <v>265.99333999999999</v>
      </c>
      <c r="B20099" s="1">
        <v>81.785799999999895</v>
      </c>
      <c r="D20099">
        <f t="shared" ref="D20099:D20162" si="314">$C$2-B20100</f>
        <v>-2.2632516949151977</v>
      </c>
    </row>
    <row r="20100" spans="1:4" x14ac:dyDescent="0.2">
      <c r="A20100">
        <v>266.00576999999998</v>
      </c>
      <c r="B20100" s="1">
        <v>81.245599999999897</v>
      </c>
      <c r="D20100">
        <f t="shared" si="314"/>
        <v>-1.7456516949151961</v>
      </c>
    </row>
    <row r="20101" spans="1:4" x14ac:dyDescent="0.2">
      <c r="A20101">
        <v>266.018012</v>
      </c>
      <c r="B20101" s="1">
        <v>80.727999999999895</v>
      </c>
      <c r="D20101">
        <f t="shared" si="314"/>
        <v>-1.2910516949151969</v>
      </c>
    </row>
    <row r="20102" spans="1:4" x14ac:dyDescent="0.2">
      <c r="A20102">
        <v>266.03038309999999</v>
      </c>
      <c r="B20102" s="1">
        <v>80.273399999999896</v>
      </c>
      <c r="D20102">
        <f t="shared" si="314"/>
        <v>-0.85025169491520103</v>
      </c>
    </row>
    <row r="20103" spans="1:4" x14ac:dyDescent="0.2">
      <c r="A20103">
        <v>266.0465572</v>
      </c>
      <c r="B20103" s="1">
        <v>79.8325999999999</v>
      </c>
      <c r="D20103">
        <f t="shared" si="314"/>
        <v>-0.17305169491530137</v>
      </c>
    </row>
    <row r="20104" spans="1:4" x14ac:dyDescent="0.2">
      <c r="A20104">
        <v>266.05895709999999</v>
      </c>
      <c r="B20104" s="1">
        <v>79.1554</v>
      </c>
      <c r="D20104">
        <f t="shared" si="314"/>
        <v>8.4830508480138178E-4</v>
      </c>
    </row>
    <row r="20105" spans="1:4" x14ac:dyDescent="0.2">
      <c r="A20105">
        <v>266.07128290000003</v>
      </c>
      <c r="B20105" s="1">
        <v>78.981499999999897</v>
      </c>
      <c r="D20105">
        <f t="shared" si="314"/>
        <v>6.6848305084803883E-2</v>
      </c>
    </row>
    <row r="20106" spans="1:4" x14ac:dyDescent="0.2">
      <c r="A20106">
        <v>266.08357719999998</v>
      </c>
      <c r="B20106" s="1">
        <v>78.915499999999895</v>
      </c>
      <c r="D20106">
        <f t="shared" si="314"/>
        <v>8.7483050846941524E-3</v>
      </c>
    </row>
    <row r="20107" spans="1:4" x14ac:dyDescent="0.2">
      <c r="A20107">
        <v>266.09987810000001</v>
      </c>
      <c r="B20107" s="1">
        <v>78.973600000000005</v>
      </c>
      <c r="D20107">
        <f t="shared" si="314"/>
        <v>-9.7951694915195731E-2</v>
      </c>
    </row>
    <row r="20108" spans="1:4" x14ac:dyDescent="0.2">
      <c r="A20108">
        <v>266.112165</v>
      </c>
      <c r="B20108" s="1">
        <v>79.080299999999895</v>
      </c>
      <c r="D20108">
        <f t="shared" si="314"/>
        <v>-0.22865169491520021</v>
      </c>
    </row>
    <row r="20109" spans="1:4" x14ac:dyDescent="0.2">
      <c r="A20109">
        <v>266.12447209999999</v>
      </c>
      <c r="B20109" s="1">
        <v>79.210999999999899</v>
      </c>
      <c r="D20109">
        <f t="shared" si="314"/>
        <v>-0.4337516949153013</v>
      </c>
    </row>
    <row r="20110" spans="1:4" x14ac:dyDescent="0.2">
      <c r="A20110">
        <v>266.1368172</v>
      </c>
      <c r="B20110" s="1">
        <v>79.4161</v>
      </c>
      <c r="D20110">
        <f t="shared" si="314"/>
        <v>-0.70775169491530221</v>
      </c>
    </row>
    <row r="20111" spans="1:4" x14ac:dyDescent="0.2">
      <c r="A20111">
        <v>266.15301920000002</v>
      </c>
      <c r="B20111" s="1">
        <v>79.690100000000001</v>
      </c>
      <c r="D20111">
        <f t="shared" si="314"/>
        <v>-0.95675169491519796</v>
      </c>
    </row>
    <row r="20112" spans="1:4" x14ac:dyDescent="0.2">
      <c r="A20112">
        <v>266.16533800000002</v>
      </c>
      <c r="B20112" s="1">
        <v>79.939099999999897</v>
      </c>
      <c r="D20112">
        <f t="shared" si="314"/>
        <v>-0.73175169491530312</v>
      </c>
    </row>
    <row r="20113" spans="1:4" x14ac:dyDescent="0.2">
      <c r="A20113">
        <v>266.17818899999997</v>
      </c>
      <c r="B20113" s="1">
        <v>79.714100000000002</v>
      </c>
      <c r="D20113">
        <f t="shared" si="314"/>
        <v>-0.28925169491530767</v>
      </c>
    </row>
    <row r="20114" spans="1:4" x14ac:dyDescent="0.2">
      <c r="A20114">
        <v>266.19021420000001</v>
      </c>
      <c r="B20114" s="1">
        <v>79.271600000000007</v>
      </c>
      <c r="D20114">
        <f t="shared" si="314"/>
        <v>0.10824830508479977</v>
      </c>
    </row>
    <row r="20115" spans="1:4" x14ac:dyDescent="0.2">
      <c r="A20115">
        <v>266.20624609999999</v>
      </c>
      <c r="B20115" s="1">
        <v>78.874099999999899</v>
      </c>
      <c r="D20115">
        <f t="shared" si="314"/>
        <v>0.27304830508479938</v>
      </c>
    </row>
    <row r="20116" spans="1:4" x14ac:dyDescent="0.2">
      <c r="A20116">
        <v>266.21864010000002</v>
      </c>
      <c r="B20116" s="1">
        <v>78.709299999999899</v>
      </c>
      <c r="D20116">
        <f t="shared" si="314"/>
        <v>0.13304830508479881</v>
      </c>
    </row>
    <row r="20117" spans="1:4" x14ac:dyDescent="0.2">
      <c r="A20117">
        <v>266.23098210000001</v>
      </c>
      <c r="B20117" s="1">
        <v>78.8492999999999</v>
      </c>
      <c r="D20117">
        <f t="shared" si="314"/>
        <v>-0.27525169491519819</v>
      </c>
    </row>
    <row r="20118" spans="1:4" x14ac:dyDescent="0.2">
      <c r="A20118">
        <v>266.24333309999997</v>
      </c>
      <c r="B20118" s="1">
        <v>79.257599999999897</v>
      </c>
      <c r="D20118">
        <f t="shared" si="314"/>
        <v>-0.91625169491530301</v>
      </c>
    </row>
    <row r="20119" spans="1:4" x14ac:dyDescent="0.2">
      <c r="A20119">
        <v>266.25950690000002</v>
      </c>
      <c r="B20119" s="1">
        <v>79.898600000000002</v>
      </c>
      <c r="D20119">
        <f t="shared" si="314"/>
        <v>-1.7541516949153078</v>
      </c>
    </row>
    <row r="20120" spans="1:4" x14ac:dyDescent="0.2">
      <c r="A20120">
        <v>266.27309580000002</v>
      </c>
      <c r="B20120" s="1">
        <v>80.736500000000007</v>
      </c>
      <c r="D20120">
        <f t="shared" si="314"/>
        <v>-3.0605516949153042</v>
      </c>
    </row>
    <row r="20121" spans="1:4" x14ac:dyDescent="0.2">
      <c r="A20121">
        <v>266.28428789999998</v>
      </c>
      <c r="B20121" s="1">
        <v>82.042900000000003</v>
      </c>
      <c r="D20121">
        <f t="shared" si="314"/>
        <v>-3.503151694915303</v>
      </c>
    </row>
    <row r="20122" spans="1:4" x14ac:dyDescent="0.2">
      <c r="A20122">
        <v>266.29650620000001</v>
      </c>
      <c r="B20122" s="1">
        <v>82.485500000000002</v>
      </c>
      <c r="D20122">
        <f t="shared" si="314"/>
        <v>-4.1240516949151953</v>
      </c>
    </row>
    <row r="20123" spans="1:4" x14ac:dyDescent="0.2">
      <c r="A20123">
        <v>266.30886199999998</v>
      </c>
      <c r="B20123" s="1">
        <v>83.106399999999894</v>
      </c>
      <c r="D20123">
        <f t="shared" si="314"/>
        <v>-5.0643516949153025</v>
      </c>
    </row>
    <row r="20124" spans="1:4" x14ac:dyDescent="0.2">
      <c r="A20124">
        <v>266.32559989999999</v>
      </c>
      <c r="B20124" s="1">
        <v>84.046700000000001</v>
      </c>
      <c r="D20124">
        <f t="shared" si="314"/>
        <v>-6.1530516949153053</v>
      </c>
    </row>
    <row r="20125" spans="1:4" x14ac:dyDescent="0.2">
      <c r="A20125">
        <v>266.33743720000001</v>
      </c>
      <c r="B20125" s="1">
        <v>85.135400000000004</v>
      </c>
      <c r="D20125">
        <f t="shared" si="314"/>
        <v>-6.9499516949151996</v>
      </c>
    </row>
    <row r="20126" spans="1:4" x14ac:dyDescent="0.2">
      <c r="A20126">
        <v>266.349782</v>
      </c>
      <c r="B20126" s="1">
        <v>85.932299999999898</v>
      </c>
      <c r="D20126">
        <f t="shared" si="314"/>
        <v>-6.997451694915199</v>
      </c>
    </row>
    <row r="20127" spans="1:4" x14ac:dyDescent="0.2">
      <c r="A20127">
        <v>266.36213900000001</v>
      </c>
      <c r="B20127" s="1">
        <v>85.979799999999898</v>
      </c>
      <c r="D20127">
        <f t="shared" si="314"/>
        <v>-6.0581516949151961</v>
      </c>
    </row>
    <row r="20128" spans="1:4" x14ac:dyDescent="0.2">
      <c r="A20128">
        <v>266.37920709999997</v>
      </c>
      <c r="B20128" s="1">
        <v>85.040499999999895</v>
      </c>
      <c r="D20128">
        <f t="shared" si="314"/>
        <v>-2.6986516949151991</v>
      </c>
    </row>
    <row r="20129" spans="1:4" x14ac:dyDescent="0.2">
      <c r="A20129">
        <v>266.39070509999999</v>
      </c>
      <c r="B20129" s="1">
        <v>81.680999999999898</v>
      </c>
      <c r="D20129">
        <f t="shared" si="314"/>
        <v>-1.2851516949152</v>
      </c>
    </row>
    <row r="20130" spans="1:4" x14ac:dyDescent="0.2">
      <c r="A20130">
        <v>266.40316410000003</v>
      </c>
      <c r="B20130" s="1">
        <v>80.267499999999899</v>
      </c>
      <c r="D20130">
        <f t="shared" si="314"/>
        <v>-0.27555169491530762</v>
      </c>
    </row>
    <row r="20131" spans="1:4" x14ac:dyDescent="0.2">
      <c r="A20131">
        <v>266.41531300000003</v>
      </c>
      <c r="B20131" s="1">
        <v>79.257900000000006</v>
      </c>
      <c r="D20131">
        <f t="shared" si="314"/>
        <v>0.3384483050846967</v>
      </c>
    </row>
    <row r="20132" spans="1:4" x14ac:dyDescent="0.2">
      <c r="A20132">
        <v>266.43158390000002</v>
      </c>
      <c r="B20132" s="1">
        <v>78.643900000000002</v>
      </c>
      <c r="D20132">
        <f t="shared" si="314"/>
        <v>0.62344830508469329</v>
      </c>
    </row>
    <row r="20133" spans="1:4" x14ac:dyDescent="0.2">
      <c r="A20133">
        <v>266.44400999999999</v>
      </c>
      <c r="B20133" s="1">
        <v>78.358900000000006</v>
      </c>
      <c r="D20133">
        <f t="shared" si="314"/>
        <v>0.63924830508469199</v>
      </c>
    </row>
    <row r="20134" spans="1:4" x14ac:dyDescent="0.2">
      <c r="A20134">
        <v>266.45625310000003</v>
      </c>
      <c r="B20134" s="1">
        <v>78.343100000000007</v>
      </c>
      <c r="D20134">
        <f t="shared" si="314"/>
        <v>0.5002483050846962</v>
      </c>
    </row>
    <row r="20135" spans="1:4" x14ac:dyDescent="0.2">
      <c r="A20135">
        <v>266.4687591</v>
      </c>
      <c r="B20135" s="1">
        <v>78.482100000000003</v>
      </c>
      <c r="D20135">
        <f t="shared" si="314"/>
        <v>0.41934830508469645</v>
      </c>
    </row>
    <row r="20136" spans="1:4" x14ac:dyDescent="0.2">
      <c r="A20136">
        <v>266.4847469</v>
      </c>
      <c r="B20136" s="1">
        <v>78.563000000000002</v>
      </c>
      <c r="D20136">
        <f t="shared" si="314"/>
        <v>0.59724830508480409</v>
      </c>
    </row>
    <row r="20137" spans="1:4" x14ac:dyDescent="0.2">
      <c r="A20137">
        <v>266.49739690000001</v>
      </c>
      <c r="B20137" s="1">
        <v>78.385099999999895</v>
      </c>
      <c r="D20137">
        <f t="shared" si="314"/>
        <v>1.6069483050847992</v>
      </c>
    </row>
    <row r="20138" spans="1:4" x14ac:dyDescent="0.2">
      <c r="A20138">
        <v>266.5098438</v>
      </c>
      <c r="B20138" s="1">
        <v>77.3753999999999</v>
      </c>
      <c r="D20138">
        <f t="shared" si="314"/>
        <v>2.192848305084695</v>
      </c>
    </row>
    <row r="20139" spans="1:4" x14ac:dyDescent="0.2">
      <c r="A20139">
        <v>266.52187800000002</v>
      </c>
      <c r="B20139" s="1">
        <v>76.789500000000004</v>
      </c>
      <c r="D20139">
        <f t="shared" si="314"/>
        <v>2.7822483050846927</v>
      </c>
    </row>
    <row r="20140" spans="1:4" x14ac:dyDescent="0.2">
      <c r="A20140">
        <v>266.5349061</v>
      </c>
      <c r="B20140" s="1">
        <v>76.200100000000006</v>
      </c>
      <c r="D20140">
        <f t="shared" si="314"/>
        <v>3.3730483050846942</v>
      </c>
    </row>
    <row r="20141" spans="1:4" x14ac:dyDescent="0.2">
      <c r="A20141">
        <v>266.5504282</v>
      </c>
      <c r="B20141" s="1">
        <v>75.609300000000005</v>
      </c>
      <c r="D20141">
        <f t="shared" si="314"/>
        <v>3.9491483050848046</v>
      </c>
    </row>
    <row r="20142" spans="1:4" x14ac:dyDescent="0.2">
      <c r="A20142">
        <v>266.5627811</v>
      </c>
      <c r="B20142" s="1">
        <v>75.033199999999894</v>
      </c>
      <c r="D20142">
        <f t="shared" si="314"/>
        <v>4.3657483050846935</v>
      </c>
    </row>
    <row r="20143" spans="1:4" x14ac:dyDescent="0.2">
      <c r="A20143">
        <v>266.5751879</v>
      </c>
      <c r="B20143" s="1">
        <v>74.616600000000005</v>
      </c>
      <c r="D20143">
        <f t="shared" si="314"/>
        <v>4.5741483050848046</v>
      </c>
    </row>
    <row r="20144" spans="1:4" x14ac:dyDescent="0.2">
      <c r="A20144">
        <v>266.58744000000002</v>
      </c>
      <c r="B20144" s="1">
        <v>74.408199999999894</v>
      </c>
      <c r="D20144">
        <f t="shared" si="314"/>
        <v>4.505748305084694</v>
      </c>
    </row>
    <row r="20145" spans="1:4" x14ac:dyDescent="0.2">
      <c r="A20145">
        <v>266.60360809999997</v>
      </c>
      <c r="B20145" s="1">
        <v>74.476600000000005</v>
      </c>
      <c r="D20145">
        <f t="shared" si="314"/>
        <v>4.0366483050846966</v>
      </c>
    </row>
    <row r="20146" spans="1:4" x14ac:dyDescent="0.2">
      <c r="A20146">
        <v>266.61594200000002</v>
      </c>
      <c r="B20146" s="1">
        <v>74.945700000000002</v>
      </c>
      <c r="D20146">
        <f t="shared" si="314"/>
        <v>3.8495483050846957</v>
      </c>
    </row>
    <row r="20147" spans="1:4" x14ac:dyDescent="0.2">
      <c r="A20147">
        <v>266.62872909999999</v>
      </c>
      <c r="B20147" s="1">
        <v>75.132800000000003</v>
      </c>
      <c r="D20147">
        <f t="shared" si="314"/>
        <v>3.7140483050848019</v>
      </c>
    </row>
    <row r="20148" spans="1:4" x14ac:dyDescent="0.2">
      <c r="A20148">
        <v>266.64060810000001</v>
      </c>
      <c r="B20148" s="1">
        <v>75.268299999999897</v>
      </c>
      <c r="D20148">
        <f t="shared" si="314"/>
        <v>3.6455483050848017</v>
      </c>
    </row>
    <row r="20149" spans="1:4" x14ac:dyDescent="0.2">
      <c r="A20149">
        <v>266.65683200000001</v>
      </c>
      <c r="B20149" s="1">
        <v>75.336799999999897</v>
      </c>
      <c r="D20149">
        <f t="shared" si="314"/>
        <v>3.6064483050846974</v>
      </c>
    </row>
    <row r="20150" spans="1:4" x14ac:dyDescent="0.2">
      <c r="A20150">
        <v>266.66917089999998</v>
      </c>
      <c r="B20150" s="1">
        <v>75.375900000000001</v>
      </c>
      <c r="D20150">
        <f t="shared" si="314"/>
        <v>3.5468483050846942</v>
      </c>
    </row>
    <row r="20151" spans="1:4" x14ac:dyDescent="0.2">
      <c r="A20151">
        <v>266.68151399999999</v>
      </c>
      <c r="B20151" s="1">
        <v>75.435500000000005</v>
      </c>
      <c r="D20151">
        <f t="shared" si="314"/>
        <v>3.4282483050846935</v>
      </c>
    </row>
    <row r="20152" spans="1:4" x14ac:dyDescent="0.2">
      <c r="A20152">
        <v>266.69385</v>
      </c>
      <c r="B20152" s="1">
        <v>75.554100000000005</v>
      </c>
      <c r="D20152">
        <f t="shared" si="314"/>
        <v>3.2633483050848042</v>
      </c>
    </row>
    <row r="20153" spans="1:4" x14ac:dyDescent="0.2">
      <c r="A20153">
        <v>266.71016809999998</v>
      </c>
      <c r="B20153" s="1">
        <v>75.718999999999895</v>
      </c>
      <c r="D20153">
        <f t="shared" si="314"/>
        <v>3.0319483050846969</v>
      </c>
    </row>
    <row r="20154" spans="1:4" x14ac:dyDescent="0.2">
      <c r="A20154">
        <v>266.72234320000001</v>
      </c>
      <c r="B20154" s="1">
        <v>75.950400000000002</v>
      </c>
      <c r="D20154">
        <f t="shared" si="314"/>
        <v>2.5562483050846936</v>
      </c>
    </row>
    <row r="20155" spans="1:4" x14ac:dyDescent="0.2">
      <c r="A20155">
        <v>266.73478599999999</v>
      </c>
      <c r="B20155" s="1">
        <v>76.426100000000005</v>
      </c>
      <c r="D20155">
        <f t="shared" si="314"/>
        <v>2.2741483050846938</v>
      </c>
    </row>
    <row r="20156" spans="1:4" x14ac:dyDescent="0.2">
      <c r="A20156">
        <v>266.747097</v>
      </c>
      <c r="B20156" s="1">
        <v>76.708200000000005</v>
      </c>
      <c r="D20156">
        <f t="shared" si="314"/>
        <v>2.0892483050846948</v>
      </c>
    </row>
    <row r="20157" spans="1:4" x14ac:dyDescent="0.2">
      <c r="A20157">
        <v>266.75941399999999</v>
      </c>
      <c r="B20157" s="1">
        <v>76.893100000000004</v>
      </c>
      <c r="D20157">
        <f t="shared" si="314"/>
        <v>2.0508483050847985</v>
      </c>
    </row>
    <row r="20158" spans="1:4" x14ac:dyDescent="0.2">
      <c r="A20158">
        <v>266.775846</v>
      </c>
      <c r="B20158" s="1">
        <v>76.9314999999999</v>
      </c>
      <c r="D20158">
        <f t="shared" si="314"/>
        <v>2.1457483050846946</v>
      </c>
    </row>
    <row r="20159" spans="1:4" x14ac:dyDescent="0.2">
      <c r="A20159">
        <v>266.78832410000001</v>
      </c>
      <c r="B20159" s="1">
        <v>76.836600000000004</v>
      </c>
      <c r="D20159">
        <f t="shared" si="314"/>
        <v>2.3273483050846977</v>
      </c>
    </row>
    <row r="20160" spans="1:4" x14ac:dyDescent="0.2">
      <c r="A20160">
        <v>266.80028579999998</v>
      </c>
      <c r="B20160" s="1">
        <v>76.655000000000001</v>
      </c>
      <c r="D20160">
        <f t="shared" si="314"/>
        <v>2.4673483050846983</v>
      </c>
    </row>
    <row r="20161" spans="1:4" x14ac:dyDescent="0.2">
      <c r="A20161">
        <v>266.81260900000001</v>
      </c>
      <c r="B20161" s="1">
        <v>76.515000000000001</v>
      </c>
      <c r="D20161">
        <f t="shared" si="314"/>
        <v>2.5921483050848053</v>
      </c>
    </row>
    <row r="20162" spans="1:4" x14ac:dyDescent="0.2">
      <c r="A20162">
        <v>266.8289211</v>
      </c>
      <c r="B20162" s="1">
        <v>76.390199999999894</v>
      </c>
      <c r="D20162">
        <f t="shared" si="314"/>
        <v>2.833548305084804</v>
      </c>
    </row>
    <row r="20163" spans="1:4" x14ac:dyDescent="0.2">
      <c r="A20163">
        <v>266.84158989999997</v>
      </c>
      <c r="B20163" s="1">
        <v>76.148799999999895</v>
      </c>
      <c r="D20163">
        <f t="shared" ref="D20163:D20226" si="315">$C$2-B20164</f>
        <v>2.9502483050847985</v>
      </c>
    </row>
    <row r="20164" spans="1:4" x14ac:dyDescent="0.2">
      <c r="A20164">
        <v>266.85355420000002</v>
      </c>
      <c r="B20164" s="1">
        <v>76.0320999999999</v>
      </c>
      <c r="D20164">
        <f t="shared" si="315"/>
        <v>2.9659483050846944</v>
      </c>
    </row>
    <row r="20165" spans="1:4" x14ac:dyDescent="0.2">
      <c r="A20165">
        <v>266.86595610000001</v>
      </c>
      <c r="B20165" s="1">
        <v>76.016400000000004</v>
      </c>
      <c r="D20165">
        <f t="shared" si="315"/>
        <v>2.8413483050846935</v>
      </c>
    </row>
    <row r="20166" spans="1:4" x14ac:dyDescent="0.2">
      <c r="A20166">
        <v>266.88206700000001</v>
      </c>
      <c r="B20166" s="1">
        <v>76.141000000000005</v>
      </c>
      <c r="D20166">
        <f t="shared" si="315"/>
        <v>2.6060483050846983</v>
      </c>
    </row>
    <row r="20167" spans="1:4" x14ac:dyDescent="0.2">
      <c r="A20167">
        <v>266.89496209999999</v>
      </c>
      <c r="B20167" s="1">
        <v>76.376300000000001</v>
      </c>
      <c r="D20167">
        <f t="shared" si="315"/>
        <v>2.4147483050847995</v>
      </c>
    </row>
    <row r="20168" spans="1:4" x14ac:dyDescent="0.2">
      <c r="A20168">
        <v>266.90673800000002</v>
      </c>
      <c r="B20168" s="1">
        <v>76.567599999999899</v>
      </c>
      <c r="D20168">
        <f t="shared" si="315"/>
        <v>2.3254483050848052</v>
      </c>
    </row>
    <row r="20169" spans="1:4" x14ac:dyDescent="0.2">
      <c r="A20169">
        <v>266.91917510000002</v>
      </c>
      <c r="B20169" s="1">
        <v>76.656899999999894</v>
      </c>
      <c r="D20169">
        <f t="shared" si="315"/>
        <v>2.3699483050848045</v>
      </c>
    </row>
    <row r="20170" spans="1:4" x14ac:dyDescent="0.2">
      <c r="A20170">
        <v>266.93580320000001</v>
      </c>
      <c r="B20170" s="1">
        <v>76.612399999999894</v>
      </c>
      <c r="D20170">
        <f t="shared" si="315"/>
        <v>2.478148305084801</v>
      </c>
    </row>
    <row r="20171" spans="1:4" x14ac:dyDescent="0.2">
      <c r="A20171">
        <v>266.9478378</v>
      </c>
      <c r="B20171" s="1">
        <v>76.504199999999898</v>
      </c>
      <c r="D20171">
        <f t="shared" si="315"/>
        <v>2.4749483050846948</v>
      </c>
    </row>
    <row r="20172" spans="1:4" x14ac:dyDescent="0.2">
      <c r="A20172">
        <v>266.96006390000002</v>
      </c>
      <c r="B20172" s="1">
        <v>76.507400000000004</v>
      </c>
      <c r="D20172">
        <f t="shared" si="315"/>
        <v>2.2615483050848013</v>
      </c>
    </row>
    <row r="20173" spans="1:4" x14ac:dyDescent="0.2">
      <c r="A20173">
        <v>266.97228410000002</v>
      </c>
      <c r="B20173" s="1">
        <v>76.720799999999898</v>
      </c>
      <c r="D20173">
        <f t="shared" si="315"/>
        <v>1.9644483050848009</v>
      </c>
    </row>
    <row r="20174" spans="1:4" x14ac:dyDescent="0.2">
      <c r="A20174">
        <v>266.98497889999999</v>
      </c>
      <c r="B20174" s="1">
        <v>77.017899999999898</v>
      </c>
      <c r="D20174">
        <f t="shared" si="315"/>
        <v>1.7613483050846952</v>
      </c>
    </row>
    <row r="20175" spans="1:4" x14ac:dyDescent="0.2">
      <c r="A20175">
        <v>267.00093010000001</v>
      </c>
      <c r="B20175" s="1">
        <v>77.221000000000004</v>
      </c>
      <c r="D20175">
        <f t="shared" si="315"/>
        <v>1.7173483050846983</v>
      </c>
    </row>
    <row r="20176" spans="1:4" x14ac:dyDescent="0.2">
      <c r="A20176">
        <v>267.01325420000001</v>
      </c>
      <c r="B20176" s="1">
        <v>77.265000000000001</v>
      </c>
      <c r="D20176">
        <f t="shared" si="315"/>
        <v>1.7582483050846918</v>
      </c>
    </row>
    <row r="20177" spans="1:4" x14ac:dyDescent="0.2">
      <c r="A20177">
        <v>267.025732</v>
      </c>
      <c r="B20177" s="1">
        <v>77.224100000000007</v>
      </c>
      <c r="D20177">
        <f t="shared" si="315"/>
        <v>1.8981483050848027</v>
      </c>
    </row>
    <row r="20178" spans="1:4" x14ac:dyDescent="0.2">
      <c r="A20178">
        <v>267.03790780000003</v>
      </c>
      <c r="B20178" s="1">
        <v>77.084199999999896</v>
      </c>
      <c r="D20178">
        <f t="shared" si="315"/>
        <v>2.0515483050846939</v>
      </c>
    </row>
    <row r="20179" spans="1:4" x14ac:dyDescent="0.2">
      <c r="A20179">
        <v>267.05410910000001</v>
      </c>
      <c r="B20179" s="1">
        <v>76.930800000000005</v>
      </c>
      <c r="D20179">
        <f t="shared" si="315"/>
        <v>2.4606483050848027</v>
      </c>
    </row>
    <row r="20180" spans="1:4" x14ac:dyDescent="0.2">
      <c r="A20180">
        <v>267.06664110000003</v>
      </c>
      <c r="B20180" s="1">
        <v>76.521699999999896</v>
      </c>
      <c r="D20180">
        <f t="shared" si="315"/>
        <v>2.8117483050848051</v>
      </c>
    </row>
    <row r="20181" spans="1:4" x14ac:dyDescent="0.2">
      <c r="A20181">
        <v>267.07888509999998</v>
      </c>
      <c r="B20181" s="1">
        <v>76.170599999999894</v>
      </c>
      <c r="D20181">
        <f t="shared" si="315"/>
        <v>3.2134483050846967</v>
      </c>
    </row>
    <row r="20182" spans="1:4" x14ac:dyDescent="0.2">
      <c r="A20182">
        <v>267.09122919999999</v>
      </c>
      <c r="B20182" s="1">
        <v>75.768900000000002</v>
      </c>
      <c r="D20182">
        <f t="shared" si="315"/>
        <v>3.5922483050846949</v>
      </c>
    </row>
    <row r="20183" spans="1:4" x14ac:dyDescent="0.2">
      <c r="A20183">
        <v>267.1073561</v>
      </c>
      <c r="B20183" s="1">
        <v>75.390100000000004</v>
      </c>
      <c r="D20183">
        <f t="shared" si="315"/>
        <v>3.8840483050848036</v>
      </c>
    </row>
    <row r="20184" spans="1:4" x14ac:dyDescent="0.2">
      <c r="A20184">
        <v>267.11978099999999</v>
      </c>
      <c r="B20184" s="1">
        <v>75.098299999999895</v>
      </c>
      <c r="D20184">
        <f t="shared" si="315"/>
        <v>4.121248305084805</v>
      </c>
    </row>
    <row r="20185" spans="1:4" x14ac:dyDescent="0.2">
      <c r="A20185">
        <v>267.13210800000002</v>
      </c>
      <c r="B20185" s="1">
        <v>74.861099999999894</v>
      </c>
      <c r="D20185">
        <f t="shared" si="315"/>
        <v>4.3863483050846952</v>
      </c>
    </row>
    <row r="20186" spans="1:4" x14ac:dyDescent="0.2">
      <c r="A20186">
        <v>267.14443419999998</v>
      </c>
      <c r="B20186" s="1">
        <v>74.596000000000004</v>
      </c>
      <c r="D20186">
        <f t="shared" si="315"/>
        <v>4.7057483050846969</v>
      </c>
    </row>
    <row r="20187" spans="1:4" x14ac:dyDescent="0.2">
      <c r="A20187">
        <v>267.16061209999998</v>
      </c>
      <c r="B20187" s="1">
        <v>74.276600000000002</v>
      </c>
      <c r="D20187">
        <f t="shared" si="315"/>
        <v>5.1195483050848054</v>
      </c>
    </row>
    <row r="20188" spans="1:4" x14ac:dyDescent="0.2">
      <c r="A20188">
        <v>267.17294500000003</v>
      </c>
      <c r="B20188" s="1">
        <v>73.862799999999893</v>
      </c>
      <c r="D20188">
        <f t="shared" si="315"/>
        <v>6.2112483050846947</v>
      </c>
    </row>
    <row r="20189" spans="1:4" x14ac:dyDescent="0.2">
      <c r="A20189">
        <v>267.18538590000003</v>
      </c>
      <c r="B20189" s="1">
        <v>72.771100000000004</v>
      </c>
      <c r="D20189">
        <f t="shared" si="315"/>
        <v>6.7232483050846952</v>
      </c>
    </row>
    <row r="20190" spans="1:4" x14ac:dyDescent="0.2">
      <c r="A20190">
        <v>267.1977038</v>
      </c>
      <c r="B20190" s="1">
        <v>72.259100000000004</v>
      </c>
      <c r="D20190">
        <f t="shared" si="315"/>
        <v>7.1486483050848051</v>
      </c>
    </row>
    <row r="20191" spans="1:4" x14ac:dyDescent="0.2">
      <c r="A20191">
        <v>267.20993900000002</v>
      </c>
      <c r="B20191" s="1">
        <v>71.833699999999894</v>
      </c>
      <c r="D20191">
        <f t="shared" si="315"/>
        <v>7.4392483050848028</v>
      </c>
    </row>
    <row r="20192" spans="1:4" x14ac:dyDescent="0.2">
      <c r="A20192">
        <v>267.2261949</v>
      </c>
      <c r="B20192" s="1">
        <v>71.543099999999896</v>
      </c>
      <c r="D20192">
        <f t="shared" si="315"/>
        <v>7.6105483050848051</v>
      </c>
    </row>
    <row r="20193" spans="1:4" x14ac:dyDescent="0.2">
      <c r="A20193">
        <v>267.23856899999998</v>
      </c>
      <c r="B20193" s="1">
        <v>71.371799999999894</v>
      </c>
      <c r="D20193">
        <f t="shared" si="315"/>
        <v>7.6227483050846985</v>
      </c>
    </row>
    <row r="20194" spans="1:4" x14ac:dyDescent="0.2">
      <c r="A20194">
        <v>267.25080800000001</v>
      </c>
      <c r="B20194" s="1">
        <v>71.3596</v>
      </c>
      <c r="D20194">
        <f t="shared" si="315"/>
        <v>7.4553483050846978</v>
      </c>
    </row>
    <row r="20195" spans="1:4" x14ac:dyDescent="0.2">
      <c r="A20195">
        <v>267.26310489999997</v>
      </c>
      <c r="B20195" s="1">
        <v>71.527000000000001</v>
      </c>
      <c r="D20195">
        <f t="shared" si="315"/>
        <v>7.1556483050846964</v>
      </c>
    </row>
    <row r="20196" spans="1:4" x14ac:dyDescent="0.2">
      <c r="A20196">
        <v>267.27949690000003</v>
      </c>
      <c r="B20196" s="1">
        <v>71.826700000000002</v>
      </c>
      <c r="D20196">
        <f t="shared" si="315"/>
        <v>6.4255483050848028</v>
      </c>
    </row>
    <row r="20197" spans="1:4" x14ac:dyDescent="0.2">
      <c r="A20197">
        <v>267.29189489999999</v>
      </c>
      <c r="B20197" s="1">
        <v>72.556799999999896</v>
      </c>
      <c r="D20197">
        <f t="shared" si="315"/>
        <v>6.130748305084694</v>
      </c>
    </row>
    <row r="20198" spans="1:4" x14ac:dyDescent="0.2">
      <c r="A20198">
        <v>267.3042901</v>
      </c>
      <c r="B20198" s="1">
        <v>72.851600000000005</v>
      </c>
      <c r="D20198">
        <f t="shared" si="315"/>
        <v>5.9814483050846974</v>
      </c>
    </row>
    <row r="20199" spans="1:4" x14ac:dyDescent="0.2">
      <c r="A20199">
        <v>267.316396</v>
      </c>
      <c r="B20199" s="1">
        <v>73.000900000000001</v>
      </c>
      <c r="D20199">
        <f t="shared" si="315"/>
        <v>6.0534483050847996</v>
      </c>
    </row>
    <row r="20200" spans="1:4" x14ac:dyDescent="0.2">
      <c r="A20200">
        <v>267.3326452</v>
      </c>
      <c r="B20200" s="1">
        <v>72.928899999999899</v>
      </c>
      <c r="D20200">
        <f t="shared" si="315"/>
        <v>6.3540483050848025</v>
      </c>
    </row>
    <row r="20201" spans="1:4" x14ac:dyDescent="0.2">
      <c r="A20201">
        <v>267.34499410000001</v>
      </c>
      <c r="B20201" s="1">
        <v>72.628299999999896</v>
      </c>
      <c r="D20201">
        <f t="shared" si="315"/>
        <v>6.7731483050848027</v>
      </c>
    </row>
    <row r="20202" spans="1:4" x14ac:dyDescent="0.2">
      <c r="A20202">
        <v>267.35731099999998</v>
      </c>
      <c r="B20202" s="1">
        <v>72.209199999999896</v>
      </c>
      <c r="D20202">
        <f t="shared" si="315"/>
        <v>7.2137483050846924</v>
      </c>
    </row>
    <row r="20203" spans="1:4" x14ac:dyDescent="0.2">
      <c r="A20203">
        <v>267.369643</v>
      </c>
      <c r="B20203" s="1">
        <v>71.768600000000006</v>
      </c>
      <c r="D20203">
        <f t="shared" si="315"/>
        <v>7.6317483050846988</v>
      </c>
    </row>
    <row r="20204" spans="1:4" x14ac:dyDescent="0.2">
      <c r="A20204">
        <v>267.3858831</v>
      </c>
      <c r="B20204" s="1">
        <v>71.3506</v>
      </c>
      <c r="D20204">
        <f t="shared" si="315"/>
        <v>8.1632483050846929</v>
      </c>
    </row>
    <row r="20205" spans="1:4" x14ac:dyDescent="0.2">
      <c r="A20205">
        <v>267.398236</v>
      </c>
      <c r="B20205" s="1">
        <v>70.819100000000006</v>
      </c>
      <c r="D20205">
        <f t="shared" si="315"/>
        <v>8.4810483050846983</v>
      </c>
    </row>
    <row r="20206" spans="1:4" x14ac:dyDescent="0.2">
      <c r="A20206">
        <v>267.4105232</v>
      </c>
      <c r="B20206" s="1">
        <v>70.501300000000001</v>
      </c>
      <c r="D20206">
        <f t="shared" si="315"/>
        <v>8.9153483050848052</v>
      </c>
    </row>
    <row r="20207" spans="1:4" x14ac:dyDescent="0.2">
      <c r="A20207">
        <v>267.42282610000001</v>
      </c>
      <c r="B20207" s="1">
        <v>70.066999999999894</v>
      </c>
      <c r="D20207">
        <f t="shared" si="315"/>
        <v>9.4788483050846963</v>
      </c>
    </row>
    <row r="20208" spans="1:4" x14ac:dyDescent="0.2">
      <c r="A20208">
        <v>267.43519090000001</v>
      </c>
      <c r="B20208" s="1">
        <v>69.503500000000003</v>
      </c>
      <c r="D20208">
        <f t="shared" si="315"/>
        <v>10.1403483050848</v>
      </c>
    </row>
    <row r="20209" spans="1:4" x14ac:dyDescent="0.2">
      <c r="A20209">
        <v>267.45142129999999</v>
      </c>
      <c r="B20209" s="1">
        <v>68.841999999999899</v>
      </c>
      <c r="D20209">
        <f t="shared" si="315"/>
        <v>10.854948305084804</v>
      </c>
    </row>
    <row r="20210" spans="1:4" x14ac:dyDescent="0.2">
      <c r="A20210">
        <v>267.46375799999998</v>
      </c>
      <c r="B20210" s="1">
        <v>68.127399999999895</v>
      </c>
      <c r="D20210">
        <f t="shared" si="315"/>
        <v>11.638748305084803</v>
      </c>
    </row>
    <row r="20211" spans="1:4" x14ac:dyDescent="0.2">
      <c r="A20211">
        <v>267.47646780000002</v>
      </c>
      <c r="B20211" s="1">
        <v>67.343599999999896</v>
      </c>
      <c r="D20211">
        <f t="shared" si="315"/>
        <v>12.453648305084698</v>
      </c>
    </row>
    <row r="20212" spans="1:4" x14ac:dyDescent="0.2">
      <c r="A20212">
        <v>267.48844500000001</v>
      </c>
      <c r="B20212" s="1">
        <v>66.528700000000001</v>
      </c>
      <c r="D20212">
        <f t="shared" si="315"/>
        <v>13.224248305084799</v>
      </c>
    </row>
    <row r="20213" spans="1:4" x14ac:dyDescent="0.2">
      <c r="A20213">
        <v>267.5046792</v>
      </c>
      <c r="B20213" s="1">
        <v>65.758099999999899</v>
      </c>
      <c r="D20213">
        <f t="shared" si="315"/>
        <v>14.369248305084696</v>
      </c>
    </row>
    <row r="20214" spans="1:4" x14ac:dyDescent="0.2">
      <c r="A20214">
        <v>267.51704119999999</v>
      </c>
      <c r="B20214" s="1">
        <v>64.613100000000003</v>
      </c>
      <c r="D20214">
        <f t="shared" si="315"/>
        <v>14.573848305084695</v>
      </c>
    </row>
    <row r="20215" spans="1:4" x14ac:dyDescent="0.2">
      <c r="A20215">
        <v>267.52944209999998</v>
      </c>
      <c r="B20215" s="1">
        <v>64.408500000000004</v>
      </c>
      <c r="D20215">
        <f t="shared" si="315"/>
        <v>14.483648305084799</v>
      </c>
    </row>
    <row r="20216" spans="1:4" x14ac:dyDescent="0.2">
      <c r="A20216">
        <v>267.54163290000002</v>
      </c>
      <c r="B20216" s="1">
        <v>64.4986999999999</v>
      </c>
      <c r="D20216">
        <f t="shared" si="315"/>
        <v>14.239448305084693</v>
      </c>
    </row>
    <row r="20217" spans="1:4" x14ac:dyDescent="0.2">
      <c r="A20217">
        <v>267.55789800000002</v>
      </c>
      <c r="B20217" s="1">
        <v>64.742900000000006</v>
      </c>
      <c r="D20217">
        <f t="shared" si="315"/>
        <v>13.967548305084804</v>
      </c>
    </row>
    <row r="20218" spans="1:4" x14ac:dyDescent="0.2">
      <c r="A20218">
        <v>267.57031919999997</v>
      </c>
      <c r="B20218" s="1">
        <v>65.014799999999894</v>
      </c>
      <c r="D20218">
        <f t="shared" si="315"/>
        <v>13.782948305084801</v>
      </c>
    </row>
    <row r="20219" spans="1:4" x14ac:dyDescent="0.2">
      <c r="A20219">
        <v>267.58278389999998</v>
      </c>
      <c r="B20219" s="1">
        <v>65.199399999999898</v>
      </c>
      <c r="D20219">
        <f t="shared" si="315"/>
        <v>13.736548305084696</v>
      </c>
    </row>
    <row r="20220" spans="1:4" x14ac:dyDescent="0.2">
      <c r="A20220">
        <v>267.59520409999999</v>
      </c>
      <c r="B20220" s="1">
        <v>65.245800000000003</v>
      </c>
      <c r="D20220">
        <f t="shared" si="315"/>
        <v>13.826748305084692</v>
      </c>
    </row>
    <row r="20221" spans="1:4" x14ac:dyDescent="0.2">
      <c r="A20221">
        <v>267.61147999999997</v>
      </c>
      <c r="B20221" s="1">
        <v>65.155600000000007</v>
      </c>
      <c r="D20221">
        <f t="shared" si="315"/>
        <v>14.267548305084802</v>
      </c>
    </row>
    <row r="20222" spans="1:4" x14ac:dyDescent="0.2">
      <c r="A20222">
        <v>267.62351610000002</v>
      </c>
      <c r="B20222" s="1">
        <v>64.714799999999897</v>
      </c>
      <c r="D20222">
        <f t="shared" si="315"/>
        <v>14.456248305084799</v>
      </c>
    </row>
    <row r="20223" spans="1:4" x14ac:dyDescent="0.2">
      <c r="A20223">
        <v>267.63584400000002</v>
      </c>
      <c r="B20223" s="1">
        <v>64.5260999999999</v>
      </c>
      <c r="D20223">
        <f t="shared" si="315"/>
        <v>14.471948305084695</v>
      </c>
    </row>
    <row r="20224" spans="1:4" x14ac:dyDescent="0.2">
      <c r="A20224">
        <v>267.64913300000001</v>
      </c>
      <c r="B20224" s="1">
        <v>64.510400000000004</v>
      </c>
      <c r="D20224">
        <f t="shared" si="315"/>
        <v>14.350848305084696</v>
      </c>
    </row>
    <row r="20225" spans="1:4" x14ac:dyDescent="0.2">
      <c r="A20225">
        <v>267.66439800000001</v>
      </c>
      <c r="B20225" s="1">
        <v>64.631500000000003</v>
      </c>
      <c r="D20225">
        <f t="shared" si="315"/>
        <v>14.172248305084693</v>
      </c>
    </row>
    <row r="20226" spans="1:4" x14ac:dyDescent="0.2">
      <c r="A20226">
        <v>267.67682910000002</v>
      </c>
      <c r="B20226" s="1">
        <v>64.810100000000006</v>
      </c>
      <c r="D20226">
        <f t="shared" si="315"/>
        <v>13.929848305084803</v>
      </c>
    </row>
    <row r="20227" spans="1:4" x14ac:dyDescent="0.2">
      <c r="A20227">
        <v>267.6890459</v>
      </c>
      <c r="B20227" s="1">
        <v>65.052499999999895</v>
      </c>
      <c r="D20227">
        <f t="shared" ref="D20227:D20290" si="316">$C$2-B20228</f>
        <v>13.641348305084804</v>
      </c>
    </row>
    <row r="20228" spans="1:4" x14ac:dyDescent="0.2">
      <c r="A20228">
        <v>267.70132710000001</v>
      </c>
      <c r="B20228" s="1">
        <v>65.340999999999894</v>
      </c>
      <c r="D20228">
        <f t="shared" si="316"/>
        <v>13.368848305084697</v>
      </c>
    </row>
    <row r="20229" spans="1:4" x14ac:dyDescent="0.2">
      <c r="A20229">
        <v>267.71371599999998</v>
      </c>
      <c r="B20229" s="1">
        <v>65.613500000000002</v>
      </c>
      <c r="D20229">
        <f t="shared" si="316"/>
        <v>13.098348305084698</v>
      </c>
    </row>
    <row r="20230" spans="1:4" x14ac:dyDescent="0.2">
      <c r="A20230">
        <v>267.73024199999998</v>
      </c>
      <c r="B20230" s="1">
        <v>65.884</v>
      </c>
      <c r="D20230">
        <f t="shared" si="316"/>
        <v>12.760148305084698</v>
      </c>
    </row>
    <row r="20231" spans="1:4" x14ac:dyDescent="0.2">
      <c r="A20231">
        <v>267.74228499999998</v>
      </c>
      <c r="B20231" s="1">
        <v>66.222200000000001</v>
      </c>
      <c r="D20231">
        <f t="shared" si="316"/>
        <v>12.666648305084692</v>
      </c>
    </row>
    <row r="20232" spans="1:4" x14ac:dyDescent="0.2">
      <c r="A20232">
        <v>267.75457879999999</v>
      </c>
      <c r="B20232" s="1">
        <v>66.315700000000007</v>
      </c>
      <c r="D20232">
        <f t="shared" si="316"/>
        <v>12.604748305084698</v>
      </c>
    </row>
    <row r="20233" spans="1:4" x14ac:dyDescent="0.2">
      <c r="A20233">
        <v>267.76747110000002</v>
      </c>
      <c r="B20233" s="1">
        <v>66.377600000000001</v>
      </c>
      <c r="D20233">
        <f t="shared" si="316"/>
        <v>12.514048305084799</v>
      </c>
    </row>
    <row r="20234" spans="1:4" x14ac:dyDescent="0.2">
      <c r="A20234">
        <v>267.78355809999999</v>
      </c>
      <c r="B20234" s="1">
        <v>66.4682999999999</v>
      </c>
      <c r="D20234">
        <f t="shared" si="316"/>
        <v>12.386648305084805</v>
      </c>
    </row>
    <row r="20235" spans="1:4" x14ac:dyDescent="0.2">
      <c r="A20235">
        <v>267.79552719999998</v>
      </c>
      <c r="B20235" s="1">
        <v>66.595699999999894</v>
      </c>
      <c r="D20235">
        <f t="shared" si="316"/>
        <v>12.139348305084695</v>
      </c>
    </row>
    <row r="20236" spans="1:4" x14ac:dyDescent="0.2">
      <c r="A20236">
        <v>267.80778789999999</v>
      </c>
      <c r="B20236" s="1">
        <v>66.843000000000004</v>
      </c>
      <c r="D20236">
        <f t="shared" si="316"/>
        <v>11.729548305084805</v>
      </c>
    </row>
    <row r="20237" spans="1:4" x14ac:dyDescent="0.2">
      <c r="A20237">
        <v>267.8203671</v>
      </c>
      <c r="B20237" s="1">
        <v>67.252799999999894</v>
      </c>
      <c r="D20237">
        <f t="shared" si="316"/>
        <v>11.255648305084804</v>
      </c>
    </row>
    <row r="20238" spans="1:4" x14ac:dyDescent="0.2">
      <c r="A20238">
        <v>267.83642220000002</v>
      </c>
      <c r="B20238" s="1">
        <v>67.726699999999894</v>
      </c>
      <c r="D20238">
        <f t="shared" si="316"/>
        <v>10.481348305084694</v>
      </c>
    </row>
    <row r="20239" spans="1:4" x14ac:dyDescent="0.2">
      <c r="A20239">
        <v>267.84874610000003</v>
      </c>
      <c r="B20239" s="1">
        <v>68.501000000000005</v>
      </c>
      <c r="D20239">
        <f t="shared" si="316"/>
        <v>10.182648305084697</v>
      </c>
    </row>
    <row r="20240" spans="1:4" x14ac:dyDescent="0.2">
      <c r="A20240">
        <v>267.86116909999998</v>
      </c>
      <c r="B20240" s="1">
        <v>68.799700000000001</v>
      </c>
      <c r="D20240">
        <f t="shared" si="316"/>
        <v>9.8527483050848019</v>
      </c>
    </row>
    <row r="20241" spans="1:4" x14ac:dyDescent="0.2">
      <c r="A20241">
        <v>267.87371710000002</v>
      </c>
      <c r="B20241" s="1">
        <v>69.129599999999897</v>
      </c>
      <c r="D20241">
        <f t="shared" si="316"/>
        <v>9.3513483050846986</v>
      </c>
    </row>
    <row r="20242" spans="1:4" x14ac:dyDescent="0.2">
      <c r="A20242">
        <v>267.8896408</v>
      </c>
      <c r="B20242" s="1">
        <v>69.631</v>
      </c>
      <c r="D20242">
        <f t="shared" si="316"/>
        <v>8.6092483050848045</v>
      </c>
    </row>
    <row r="20243" spans="1:4" x14ac:dyDescent="0.2">
      <c r="A20243">
        <v>267.90195920000002</v>
      </c>
      <c r="B20243" s="1">
        <v>70.373099999999894</v>
      </c>
      <c r="D20243">
        <f t="shared" si="316"/>
        <v>7.771048305084804</v>
      </c>
    </row>
    <row r="20244" spans="1:4" x14ac:dyDescent="0.2">
      <c r="A20244">
        <v>267.91431399999999</v>
      </c>
      <c r="B20244" s="1">
        <v>71.211299999999895</v>
      </c>
      <c r="D20244">
        <f t="shared" si="316"/>
        <v>6.9386483050846977</v>
      </c>
    </row>
    <row r="20245" spans="1:4" x14ac:dyDescent="0.2">
      <c r="A20245">
        <v>267.92659809999998</v>
      </c>
      <c r="B20245" s="1">
        <v>72.043700000000001</v>
      </c>
      <c r="D20245">
        <f t="shared" si="316"/>
        <v>6.206548305084695</v>
      </c>
    </row>
    <row r="20246" spans="1:4" x14ac:dyDescent="0.2">
      <c r="A20246">
        <v>267.93897490000001</v>
      </c>
      <c r="B20246" s="1">
        <v>72.775800000000004</v>
      </c>
      <c r="D20246">
        <f t="shared" si="316"/>
        <v>5.605748305084802</v>
      </c>
    </row>
    <row r="20247" spans="1:4" x14ac:dyDescent="0.2">
      <c r="A20247">
        <v>267.95521209999998</v>
      </c>
      <c r="B20247" s="1">
        <v>73.376599999999897</v>
      </c>
      <c r="D20247">
        <f t="shared" si="316"/>
        <v>4.4891483050846972</v>
      </c>
    </row>
    <row r="20248" spans="1:4" x14ac:dyDescent="0.2">
      <c r="A20248">
        <v>267.96755100000001</v>
      </c>
      <c r="B20248" s="1">
        <v>74.493200000000002</v>
      </c>
      <c r="D20248">
        <f t="shared" si="316"/>
        <v>3.728748305084693</v>
      </c>
    </row>
    <row r="20249" spans="1:4" x14ac:dyDescent="0.2">
      <c r="A20249">
        <v>267.98002910000002</v>
      </c>
      <c r="B20249" s="1">
        <v>75.253600000000006</v>
      </c>
      <c r="D20249">
        <f t="shared" si="316"/>
        <v>2.6921483050847996</v>
      </c>
    </row>
    <row r="20250" spans="1:4" x14ac:dyDescent="0.2">
      <c r="A20250">
        <v>267.99221089999998</v>
      </c>
      <c r="B20250" s="1">
        <v>76.290199999999899</v>
      </c>
      <c r="D20250">
        <f t="shared" si="316"/>
        <v>1.418448305084695</v>
      </c>
    </row>
    <row r="20251" spans="1:4" x14ac:dyDescent="0.2">
      <c r="A20251">
        <v>268.00842119999999</v>
      </c>
      <c r="B20251" s="1">
        <v>77.563900000000004</v>
      </c>
      <c r="D20251">
        <f t="shared" si="316"/>
        <v>1.7848305084697813E-2</v>
      </c>
    </row>
    <row r="20252" spans="1:4" x14ac:dyDescent="0.2">
      <c r="A20252">
        <v>268.02093200000002</v>
      </c>
      <c r="B20252" s="1">
        <v>78.964500000000001</v>
      </c>
      <c r="D20252">
        <f t="shared" si="316"/>
        <v>-1.249651694915201</v>
      </c>
    </row>
    <row r="20253" spans="1:4" x14ac:dyDescent="0.2">
      <c r="A20253">
        <v>268.03430600000002</v>
      </c>
      <c r="B20253" s="1">
        <v>80.2319999999999</v>
      </c>
      <c r="D20253">
        <f t="shared" si="316"/>
        <v>-2.2091516949153061</v>
      </c>
    </row>
    <row r="20254" spans="1:4" x14ac:dyDescent="0.2">
      <c r="A20254">
        <v>268.04550189999998</v>
      </c>
      <c r="B20254" s="1">
        <v>81.191500000000005</v>
      </c>
      <c r="D20254">
        <f t="shared" si="316"/>
        <v>-2.7987516949151967</v>
      </c>
    </row>
    <row r="20255" spans="1:4" x14ac:dyDescent="0.2">
      <c r="A20255">
        <v>268.06170320000001</v>
      </c>
      <c r="B20255" s="1">
        <v>81.781099999999896</v>
      </c>
      <c r="D20255">
        <f t="shared" si="316"/>
        <v>-3.0319516949153069</v>
      </c>
    </row>
    <row r="20256" spans="1:4" x14ac:dyDescent="0.2">
      <c r="A20256">
        <v>268.0739901</v>
      </c>
      <c r="B20256" s="1">
        <v>82.014300000000006</v>
      </c>
      <c r="D20256">
        <f t="shared" si="316"/>
        <v>-3.0024516949153082</v>
      </c>
    </row>
    <row r="20257" spans="1:4" x14ac:dyDescent="0.2">
      <c r="A20257">
        <v>268.08675099999999</v>
      </c>
      <c r="B20257" s="1">
        <v>81.984800000000007</v>
      </c>
      <c r="D20257">
        <f t="shared" si="316"/>
        <v>-2.9731516949153018</v>
      </c>
    </row>
    <row r="20258" spans="1:4" x14ac:dyDescent="0.2">
      <c r="A20258">
        <v>268.098681</v>
      </c>
      <c r="B20258" s="1">
        <v>81.955500000000001</v>
      </c>
      <c r="D20258">
        <f t="shared" si="316"/>
        <v>-3.1126516949152006</v>
      </c>
    </row>
    <row r="20259" spans="1:4" x14ac:dyDescent="0.2">
      <c r="A20259">
        <v>268.1149011</v>
      </c>
      <c r="B20259" s="1">
        <v>82.094999999999899</v>
      </c>
      <c r="D20259">
        <f t="shared" si="316"/>
        <v>-3.4500516949153024</v>
      </c>
    </row>
    <row r="20260" spans="1:4" x14ac:dyDescent="0.2">
      <c r="A20260">
        <v>268.12755920000001</v>
      </c>
      <c r="B20260" s="1">
        <v>82.432400000000001</v>
      </c>
      <c r="D20260">
        <f t="shared" si="316"/>
        <v>-3.8979516949153066</v>
      </c>
    </row>
    <row r="20261" spans="1:4" x14ac:dyDescent="0.2">
      <c r="A20261">
        <v>268.13960909999997</v>
      </c>
      <c r="B20261" s="1">
        <v>82.880300000000005</v>
      </c>
      <c r="D20261">
        <f t="shared" si="316"/>
        <v>-4.3340516949153027</v>
      </c>
    </row>
    <row r="20262" spans="1:4" x14ac:dyDescent="0.2">
      <c r="A20262">
        <v>268.15190009999998</v>
      </c>
      <c r="B20262" s="1">
        <v>83.316400000000002</v>
      </c>
      <c r="D20262">
        <f t="shared" si="316"/>
        <v>-4.7009516949153038</v>
      </c>
    </row>
    <row r="20263" spans="1:4" x14ac:dyDescent="0.2">
      <c r="A20263">
        <v>268.16426489999998</v>
      </c>
      <c r="B20263" s="1">
        <v>83.683300000000003</v>
      </c>
      <c r="D20263">
        <f t="shared" si="316"/>
        <v>-4.9734516949151981</v>
      </c>
    </row>
    <row r="20264" spans="1:4" x14ac:dyDescent="0.2">
      <c r="A20264">
        <v>268.18056300000001</v>
      </c>
      <c r="B20264" s="1">
        <v>83.955799999999897</v>
      </c>
      <c r="D20264">
        <f t="shared" si="316"/>
        <v>-4.9967516949153037</v>
      </c>
    </row>
    <row r="20265" spans="1:4" x14ac:dyDescent="0.2">
      <c r="A20265">
        <v>268.19377300000002</v>
      </c>
      <c r="B20265" s="1">
        <v>83.979100000000003</v>
      </c>
      <c r="D20265">
        <f t="shared" si="316"/>
        <v>-4.842651694915304</v>
      </c>
    </row>
    <row r="20266" spans="1:4" x14ac:dyDescent="0.2">
      <c r="A20266">
        <v>268.20507409999999</v>
      </c>
      <c r="B20266" s="1">
        <v>83.825000000000003</v>
      </c>
      <c r="D20266">
        <f t="shared" si="316"/>
        <v>-4.5657516949153063</v>
      </c>
    </row>
    <row r="20267" spans="1:4" x14ac:dyDescent="0.2">
      <c r="A20267">
        <v>268.21785590000002</v>
      </c>
      <c r="B20267" s="1">
        <v>83.548100000000005</v>
      </c>
      <c r="D20267">
        <f t="shared" si="316"/>
        <v>-4.1422516949153021</v>
      </c>
    </row>
    <row r="20268" spans="1:4" x14ac:dyDescent="0.2">
      <c r="A20268">
        <v>268.23379210000002</v>
      </c>
      <c r="B20268" s="1">
        <v>83.124600000000001</v>
      </c>
      <c r="D20268">
        <f t="shared" si="316"/>
        <v>-3.6028516949153016</v>
      </c>
    </row>
    <row r="20269" spans="1:4" x14ac:dyDescent="0.2">
      <c r="A20269">
        <v>268.24598809999998</v>
      </c>
      <c r="B20269" s="1">
        <v>82.5852</v>
      </c>
      <c r="D20269">
        <f t="shared" si="316"/>
        <v>-2.9910516949151997</v>
      </c>
    </row>
    <row r="20270" spans="1:4" x14ac:dyDescent="0.2">
      <c r="A20270">
        <v>268.25839610000003</v>
      </c>
      <c r="B20270" s="1">
        <v>81.973399999999899</v>
      </c>
      <c r="D20270">
        <f t="shared" si="316"/>
        <v>-2.3473516949153037</v>
      </c>
    </row>
    <row r="20271" spans="1:4" x14ac:dyDescent="0.2">
      <c r="A20271">
        <v>268.27074809999999</v>
      </c>
      <c r="B20271" s="1">
        <v>81.329700000000003</v>
      </c>
      <c r="D20271">
        <f t="shared" si="316"/>
        <v>-1.6491516949153038</v>
      </c>
    </row>
    <row r="20272" spans="1:4" x14ac:dyDescent="0.2">
      <c r="A20272">
        <v>268.28692289999998</v>
      </c>
      <c r="B20272" s="1">
        <v>80.631500000000003</v>
      </c>
      <c r="D20272">
        <f t="shared" si="316"/>
        <v>-0.36455169491530626</v>
      </c>
    </row>
    <row r="20273" spans="1:4" x14ac:dyDescent="0.2">
      <c r="A20273">
        <v>268.29933210000002</v>
      </c>
      <c r="B20273" s="1">
        <v>79.346900000000005</v>
      </c>
      <c r="D20273">
        <f t="shared" si="316"/>
        <v>1.4548305084801427E-2</v>
      </c>
    </row>
    <row r="20274" spans="1:4" x14ac:dyDescent="0.2">
      <c r="A20274">
        <v>268.31196</v>
      </c>
      <c r="B20274" s="1">
        <v>78.967799999999897</v>
      </c>
      <c r="D20274">
        <f t="shared" si="316"/>
        <v>7.1948305084802655E-2</v>
      </c>
    </row>
    <row r="20275" spans="1:4" x14ac:dyDescent="0.2">
      <c r="A20275">
        <v>268.32395910000002</v>
      </c>
      <c r="B20275" s="1">
        <v>78.910399999999896</v>
      </c>
      <c r="D20275">
        <f t="shared" si="316"/>
        <v>-0.10095169491519584</v>
      </c>
    </row>
    <row r="20276" spans="1:4" x14ac:dyDescent="0.2">
      <c r="A20276">
        <v>268.34018800000001</v>
      </c>
      <c r="B20276" s="1">
        <v>79.083299999999895</v>
      </c>
      <c r="D20276">
        <f t="shared" si="316"/>
        <v>-0.39965169491530617</v>
      </c>
    </row>
    <row r="20277" spans="1:4" x14ac:dyDescent="0.2">
      <c r="A20277">
        <v>268.35282710000001</v>
      </c>
      <c r="B20277" s="1">
        <v>79.382000000000005</v>
      </c>
      <c r="D20277">
        <f t="shared" si="316"/>
        <v>-0.81725169491519978</v>
      </c>
    </row>
    <row r="20278" spans="1:4" x14ac:dyDescent="0.2">
      <c r="A20278">
        <v>268.3648551</v>
      </c>
      <c r="B20278" s="1">
        <v>79.799599999999899</v>
      </c>
      <c r="D20278">
        <f t="shared" si="316"/>
        <v>-1.2131516949151973</v>
      </c>
    </row>
    <row r="20279" spans="1:4" x14ac:dyDescent="0.2">
      <c r="A20279">
        <v>268.37722020000001</v>
      </c>
      <c r="B20279" s="1">
        <v>80.195499999999896</v>
      </c>
      <c r="D20279">
        <f t="shared" si="316"/>
        <v>-1.4995516949151977</v>
      </c>
    </row>
    <row r="20280" spans="1:4" x14ac:dyDescent="0.2">
      <c r="A20280">
        <v>268.38958789999998</v>
      </c>
      <c r="B20280" s="1">
        <v>80.481899999999897</v>
      </c>
      <c r="D20280">
        <f t="shared" si="316"/>
        <v>-1.7969516949153075</v>
      </c>
    </row>
    <row r="20281" spans="1:4" x14ac:dyDescent="0.2">
      <c r="A20281">
        <v>268.4060111</v>
      </c>
      <c r="B20281" s="1">
        <v>80.779300000000006</v>
      </c>
      <c r="D20281">
        <f t="shared" si="316"/>
        <v>-2.4616516949153038</v>
      </c>
    </row>
    <row r="20282" spans="1:4" x14ac:dyDescent="0.2">
      <c r="A20282">
        <v>268.41809819999997</v>
      </c>
      <c r="B20282" s="1">
        <v>81.444000000000003</v>
      </c>
      <c r="D20282">
        <f t="shared" si="316"/>
        <v>-2.8163516949151983</v>
      </c>
    </row>
    <row r="20283" spans="1:4" x14ac:dyDescent="0.2">
      <c r="A20283">
        <v>268.43044709999998</v>
      </c>
      <c r="B20283" s="1">
        <v>81.798699999999897</v>
      </c>
      <c r="D20283">
        <f t="shared" si="316"/>
        <v>-3.1665516949151993</v>
      </c>
    </row>
    <row r="20284" spans="1:4" x14ac:dyDescent="0.2">
      <c r="A20284">
        <v>268.44281699999999</v>
      </c>
      <c r="B20284" s="1">
        <v>82.148899999999898</v>
      </c>
      <c r="D20284">
        <f t="shared" si="316"/>
        <v>-3.4387516949151973</v>
      </c>
    </row>
    <row r="20285" spans="1:4" x14ac:dyDescent="0.2">
      <c r="A20285">
        <v>268.45899420000001</v>
      </c>
      <c r="B20285" s="1">
        <v>82.421099999999896</v>
      </c>
      <c r="D20285">
        <f t="shared" si="316"/>
        <v>-3.6018516949151973</v>
      </c>
    </row>
    <row r="20286" spans="1:4" x14ac:dyDescent="0.2">
      <c r="A20286">
        <v>268.47143290000002</v>
      </c>
      <c r="B20286" s="1">
        <v>82.584199999999896</v>
      </c>
      <c r="D20286">
        <f t="shared" si="316"/>
        <v>-3.5750516949153024</v>
      </c>
    </row>
    <row r="20287" spans="1:4" x14ac:dyDescent="0.2">
      <c r="A20287">
        <v>268.48366520000002</v>
      </c>
      <c r="B20287" s="1">
        <v>82.557400000000001</v>
      </c>
      <c r="D20287">
        <f t="shared" si="316"/>
        <v>-3.322651694915308</v>
      </c>
    </row>
    <row r="20288" spans="1:4" x14ac:dyDescent="0.2">
      <c r="A20288">
        <v>268.49597310000001</v>
      </c>
      <c r="B20288" s="1">
        <v>82.305000000000007</v>
      </c>
      <c r="D20288">
        <f t="shared" si="316"/>
        <v>-2.9254516949151963</v>
      </c>
    </row>
    <row r="20289" spans="1:4" x14ac:dyDescent="0.2">
      <c r="A20289">
        <v>268.5121992</v>
      </c>
      <c r="B20289" s="1">
        <v>81.907799999999895</v>
      </c>
      <c r="D20289">
        <f t="shared" si="316"/>
        <v>-2.3782516949153063</v>
      </c>
    </row>
    <row r="20290" spans="1:4" x14ac:dyDescent="0.2">
      <c r="A20290">
        <v>268.52462320000001</v>
      </c>
      <c r="B20290" s="1">
        <v>81.360600000000005</v>
      </c>
      <c r="D20290">
        <f t="shared" si="316"/>
        <v>-2.2863516949151972</v>
      </c>
    </row>
    <row r="20291" spans="1:4" x14ac:dyDescent="0.2">
      <c r="A20291">
        <v>268.53699710000001</v>
      </c>
      <c r="B20291" s="1">
        <v>81.268699999999896</v>
      </c>
      <c r="D20291">
        <f t="shared" ref="D20291:D20354" si="317">$C$2-B20292</f>
        <v>-2.2622516949153066</v>
      </c>
    </row>
    <row r="20292" spans="1:4" x14ac:dyDescent="0.2">
      <c r="A20292">
        <v>268.54975009999998</v>
      </c>
      <c r="B20292" s="1">
        <v>81.244600000000005</v>
      </c>
      <c r="D20292">
        <f t="shared" si="317"/>
        <v>-2.1413516949152012</v>
      </c>
    </row>
    <row r="20293" spans="1:4" x14ac:dyDescent="0.2">
      <c r="A20293">
        <v>268.56545310000001</v>
      </c>
      <c r="B20293" s="1">
        <v>81.1236999999999</v>
      </c>
      <c r="D20293">
        <f t="shared" si="317"/>
        <v>-1.9845516949151971</v>
      </c>
    </row>
    <row r="20294" spans="1:4" x14ac:dyDescent="0.2">
      <c r="A20294">
        <v>268.57800099999997</v>
      </c>
      <c r="B20294" s="1">
        <v>80.966899999999896</v>
      </c>
      <c r="D20294">
        <f t="shared" si="317"/>
        <v>-1.9490516949151981</v>
      </c>
    </row>
    <row r="20295" spans="1:4" x14ac:dyDescent="0.2">
      <c r="A20295">
        <v>268.59010000000001</v>
      </c>
      <c r="B20295" s="1">
        <v>80.931399999999897</v>
      </c>
      <c r="D20295">
        <f t="shared" si="317"/>
        <v>-2.103951694915196</v>
      </c>
    </row>
    <row r="20296" spans="1:4" x14ac:dyDescent="0.2">
      <c r="A20296">
        <v>268.60241509999997</v>
      </c>
      <c r="B20296" s="1">
        <v>81.086299999999895</v>
      </c>
      <c r="D20296">
        <f t="shared" si="317"/>
        <v>-2.2937516949152013</v>
      </c>
    </row>
    <row r="20297" spans="1:4" x14ac:dyDescent="0.2">
      <c r="A20297">
        <v>268.61477180000003</v>
      </c>
      <c r="B20297" s="1">
        <v>81.2760999999999</v>
      </c>
      <c r="D20297">
        <f t="shared" si="317"/>
        <v>-2.1456516949153013</v>
      </c>
    </row>
    <row r="20298" spans="1:4" x14ac:dyDescent="0.2">
      <c r="A20298">
        <v>268.63122820000001</v>
      </c>
      <c r="B20298" s="1">
        <v>81.128</v>
      </c>
      <c r="D20298">
        <f t="shared" si="317"/>
        <v>-2.0073516949152008</v>
      </c>
    </row>
    <row r="20299" spans="1:4" x14ac:dyDescent="0.2">
      <c r="A20299">
        <v>268.64335419999998</v>
      </c>
      <c r="B20299" s="1">
        <v>80.9896999999999</v>
      </c>
      <c r="D20299">
        <f t="shared" si="317"/>
        <v>-2.0883516949153034</v>
      </c>
    </row>
    <row r="20300" spans="1:4" x14ac:dyDescent="0.2">
      <c r="A20300">
        <v>268.65580890000001</v>
      </c>
      <c r="B20300" s="1">
        <v>81.070700000000002</v>
      </c>
      <c r="D20300">
        <f t="shared" si="317"/>
        <v>-2.4115516949153033</v>
      </c>
    </row>
    <row r="20301" spans="1:4" x14ac:dyDescent="0.2">
      <c r="A20301">
        <v>268.66815209999999</v>
      </c>
      <c r="B20301" s="1">
        <v>81.393900000000002</v>
      </c>
      <c r="D20301">
        <f t="shared" si="317"/>
        <v>-2.6222516949153061</v>
      </c>
    </row>
    <row r="20302" spans="1:4" x14ac:dyDescent="0.2">
      <c r="A20302">
        <v>268.68435499999998</v>
      </c>
      <c r="B20302" s="1">
        <v>81.604600000000005</v>
      </c>
      <c r="D20302">
        <f t="shared" si="317"/>
        <v>-2.5416516949153021</v>
      </c>
    </row>
    <row r="20303" spans="1:4" x14ac:dyDescent="0.2">
      <c r="A20303">
        <v>268.69724009999999</v>
      </c>
      <c r="B20303" s="1">
        <v>81.524000000000001</v>
      </c>
      <c r="D20303">
        <f t="shared" si="317"/>
        <v>-2.1316516949153055</v>
      </c>
    </row>
    <row r="20304" spans="1:4" x14ac:dyDescent="0.2">
      <c r="A20304">
        <v>268.70891119999999</v>
      </c>
      <c r="B20304" s="1">
        <v>81.114000000000004</v>
      </c>
      <c r="D20304">
        <f t="shared" si="317"/>
        <v>-1.579351694915303</v>
      </c>
    </row>
    <row r="20305" spans="1:4" x14ac:dyDescent="0.2">
      <c r="A20305">
        <v>268.721251</v>
      </c>
      <c r="B20305" s="1">
        <v>80.561700000000002</v>
      </c>
      <c r="D20305">
        <f t="shared" si="317"/>
        <v>-1.0241516949153038</v>
      </c>
    </row>
    <row r="20306" spans="1:4" x14ac:dyDescent="0.2">
      <c r="A20306">
        <v>268.738452</v>
      </c>
      <c r="B20306" s="1">
        <v>80.006500000000003</v>
      </c>
      <c r="D20306">
        <f t="shared" si="317"/>
        <v>0.48714830508480134</v>
      </c>
    </row>
    <row r="20307" spans="1:4" x14ac:dyDescent="0.2">
      <c r="A20307">
        <v>268.75031300000001</v>
      </c>
      <c r="B20307" s="1">
        <v>78.495199999999897</v>
      </c>
      <c r="D20307">
        <f t="shared" si="317"/>
        <v>1.4442483050846988</v>
      </c>
    </row>
    <row r="20308" spans="1:4" x14ac:dyDescent="0.2">
      <c r="A20308">
        <v>268.7621469</v>
      </c>
      <c r="B20308" s="1">
        <v>77.5381</v>
      </c>
      <c r="D20308">
        <f t="shared" si="317"/>
        <v>2.4872483050848047</v>
      </c>
    </row>
    <row r="20309" spans="1:4" x14ac:dyDescent="0.2">
      <c r="A20309">
        <v>268.77449009999998</v>
      </c>
      <c r="B20309" s="1">
        <v>76.495099999999894</v>
      </c>
      <c r="D20309">
        <f t="shared" si="317"/>
        <v>3.5941483050848007</v>
      </c>
    </row>
    <row r="20310" spans="1:4" x14ac:dyDescent="0.2">
      <c r="A20310">
        <v>268.79068590000003</v>
      </c>
      <c r="B20310" s="1">
        <v>75.388199999999898</v>
      </c>
      <c r="D20310">
        <f t="shared" si="317"/>
        <v>4.7400483050846987</v>
      </c>
    </row>
    <row r="20311" spans="1:4" x14ac:dyDescent="0.2">
      <c r="A20311">
        <v>268.8030741</v>
      </c>
      <c r="B20311" s="1">
        <v>74.2423</v>
      </c>
      <c r="D20311">
        <f t="shared" si="317"/>
        <v>5.7641483050848024</v>
      </c>
    </row>
    <row r="20312" spans="1:4" x14ac:dyDescent="0.2">
      <c r="A20312">
        <v>268.81541490000001</v>
      </c>
      <c r="B20312" s="1">
        <v>73.218199999999896</v>
      </c>
      <c r="D20312">
        <f t="shared" si="317"/>
        <v>6.5971483050848008</v>
      </c>
    </row>
    <row r="20313" spans="1:4" x14ac:dyDescent="0.2">
      <c r="A20313">
        <v>268.82778500000001</v>
      </c>
      <c r="B20313" s="1">
        <v>72.385199999999898</v>
      </c>
      <c r="D20313">
        <f t="shared" si="317"/>
        <v>7.266848305084693</v>
      </c>
    </row>
    <row r="20314" spans="1:4" x14ac:dyDescent="0.2">
      <c r="A20314">
        <v>268.84007689999999</v>
      </c>
      <c r="B20314" s="1">
        <v>71.715500000000006</v>
      </c>
      <c r="D20314">
        <f t="shared" si="317"/>
        <v>8.1150483050846987</v>
      </c>
    </row>
    <row r="20315" spans="1:4" x14ac:dyDescent="0.2">
      <c r="A20315">
        <v>268.85631110000003</v>
      </c>
      <c r="B20315" s="1">
        <v>70.8673</v>
      </c>
      <c r="D20315">
        <f t="shared" si="317"/>
        <v>8.2364483050846928</v>
      </c>
    </row>
    <row r="20316" spans="1:4" x14ac:dyDescent="0.2">
      <c r="A20316">
        <v>268.86915800000003</v>
      </c>
      <c r="B20316" s="1">
        <v>70.745900000000006</v>
      </c>
      <c r="D20316">
        <f t="shared" si="317"/>
        <v>8.219248305084804</v>
      </c>
    </row>
    <row r="20317" spans="1:4" x14ac:dyDescent="0.2">
      <c r="A20317">
        <v>268.8809981</v>
      </c>
      <c r="B20317" s="1">
        <v>70.763099999999895</v>
      </c>
      <c r="D20317">
        <f t="shared" si="317"/>
        <v>8.1539483050846968</v>
      </c>
    </row>
    <row r="20318" spans="1:4" x14ac:dyDescent="0.2">
      <c r="A20318">
        <v>268.89343000000002</v>
      </c>
      <c r="B20318" s="1">
        <v>70.828400000000002</v>
      </c>
      <c r="D20318">
        <f t="shared" si="317"/>
        <v>8.1183483050846945</v>
      </c>
    </row>
    <row r="20319" spans="1:4" x14ac:dyDescent="0.2">
      <c r="A20319">
        <v>268.90954590000001</v>
      </c>
      <c r="B20319" s="1">
        <v>70.864000000000004</v>
      </c>
      <c r="D20319">
        <f t="shared" si="317"/>
        <v>8.1126483050848037</v>
      </c>
    </row>
    <row r="20320" spans="1:4" x14ac:dyDescent="0.2">
      <c r="A20320">
        <v>268.92215700000003</v>
      </c>
      <c r="B20320" s="1">
        <v>70.869699999999895</v>
      </c>
      <c r="D20320">
        <f t="shared" si="317"/>
        <v>8.1054483050846926</v>
      </c>
    </row>
    <row r="20321" spans="1:4" x14ac:dyDescent="0.2">
      <c r="A20321">
        <v>268.93422199999998</v>
      </c>
      <c r="B20321" s="1">
        <v>70.876900000000006</v>
      </c>
      <c r="D20321">
        <f t="shared" si="317"/>
        <v>8.1288483050848015</v>
      </c>
    </row>
    <row r="20322" spans="1:4" x14ac:dyDescent="0.2">
      <c r="A20322">
        <v>268.946573</v>
      </c>
      <c r="B20322" s="1">
        <v>70.853499999999897</v>
      </c>
      <c r="D20322">
        <f t="shared" si="317"/>
        <v>8.273848305084698</v>
      </c>
    </row>
    <row r="20323" spans="1:4" x14ac:dyDescent="0.2">
      <c r="A20323">
        <v>268.9627309</v>
      </c>
      <c r="B20323" s="1">
        <v>70.708500000000001</v>
      </c>
      <c r="D20323">
        <f t="shared" si="317"/>
        <v>9.2604483050846937</v>
      </c>
    </row>
    <row r="20324" spans="1:4" x14ac:dyDescent="0.2">
      <c r="A20324">
        <v>268.97508909999999</v>
      </c>
      <c r="B20324" s="1">
        <v>69.721900000000005</v>
      </c>
      <c r="D20324">
        <f t="shared" si="317"/>
        <v>10.135048305084695</v>
      </c>
    </row>
    <row r="20325" spans="1:4" x14ac:dyDescent="0.2">
      <c r="A20325">
        <v>268.98741289999998</v>
      </c>
      <c r="B20325" s="1">
        <v>68.847300000000004</v>
      </c>
      <c r="D20325">
        <f t="shared" si="317"/>
        <v>11.191448305084805</v>
      </c>
    </row>
    <row r="20326" spans="1:4" x14ac:dyDescent="0.2">
      <c r="A20326">
        <v>269.00025799999997</v>
      </c>
      <c r="B20326" s="1">
        <v>67.790899999999894</v>
      </c>
      <c r="D20326">
        <f t="shared" si="317"/>
        <v>12.252448305084698</v>
      </c>
    </row>
    <row r="20327" spans="1:4" x14ac:dyDescent="0.2">
      <c r="A20327">
        <v>269.01601720000002</v>
      </c>
      <c r="B20327" s="1">
        <v>66.729900000000001</v>
      </c>
      <c r="D20327">
        <f t="shared" si="317"/>
        <v>13.130348305084695</v>
      </c>
    </row>
    <row r="20328" spans="1:4" x14ac:dyDescent="0.2">
      <c r="A20328">
        <v>269.02837199999999</v>
      </c>
      <c r="B20328" s="1">
        <v>65.852000000000004</v>
      </c>
      <c r="D20328">
        <f t="shared" si="317"/>
        <v>13.671748305084805</v>
      </c>
    </row>
    <row r="20329" spans="1:4" x14ac:dyDescent="0.2">
      <c r="A20329">
        <v>269.04073690000001</v>
      </c>
      <c r="B20329" s="1">
        <v>65.310599999999894</v>
      </c>
      <c r="D20329">
        <f t="shared" si="317"/>
        <v>13.853848305084696</v>
      </c>
    </row>
    <row r="20330" spans="1:4" x14ac:dyDescent="0.2">
      <c r="A20330">
        <v>269.05300089999997</v>
      </c>
      <c r="B20330" s="1">
        <v>65.128500000000003</v>
      </c>
      <c r="D20330">
        <f t="shared" si="317"/>
        <v>13.793748305084804</v>
      </c>
    </row>
    <row r="20331" spans="1:4" x14ac:dyDescent="0.2">
      <c r="A20331">
        <v>269.069232</v>
      </c>
      <c r="B20331" s="1">
        <v>65.188599999999894</v>
      </c>
      <c r="D20331">
        <f t="shared" si="317"/>
        <v>13.701048305084697</v>
      </c>
    </row>
    <row r="20332" spans="1:4" x14ac:dyDescent="0.2">
      <c r="A20332">
        <v>269.08161089999999</v>
      </c>
      <c r="B20332" s="1">
        <v>65.281300000000002</v>
      </c>
      <c r="D20332">
        <f t="shared" si="317"/>
        <v>13.998148305084698</v>
      </c>
    </row>
    <row r="20333" spans="1:4" x14ac:dyDescent="0.2">
      <c r="A20333">
        <v>269.09434390000001</v>
      </c>
      <c r="B20333" s="1">
        <v>64.984200000000001</v>
      </c>
      <c r="D20333">
        <f t="shared" si="317"/>
        <v>14.459948305084694</v>
      </c>
    </row>
    <row r="20334" spans="1:4" x14ac:dyDescent="0.2">
      <c r="A20334">
        <v>269.10624100000001</v>
      </c>
      <c r="B20334" s="1">
        <v>64.522400000000005</v>
      </c>
      <c r="D20334">
        <f t="shared" si="317"/>
        <v>14.919648305084692</v>
      </c>
    </row>
    <row r="20335" spans="1:4" x14ac:dyDescent="0.2">
      <c r="A20335">
        <v>269.12094209999998</v>
      </c>
      <c r="B20335" s="1">
        <v>64.062700000000007</v>
      </c>
      <c r="D20335">
        <f t="shared" si="317"/>
        <v>15.258748305084801</v>
      </c>
    </row>
    <row r="20336" spans="1:4" x14ac:dyDescent="0.2">
      <c r="A20336">
        <v>269.13484</v>
      </c>
      <c r="B20336" s="1">
        <v>63.723599999999898</v>
      </c>
      <c r="D20336">
        <f t="shared" si="317"/>
        <v>15.475448305084697</v>
      </c>
    </row>
    <row r="20337" spans="1:4" x14ac:dyDescent="0.2">
      <c r="A20337">
        <v>269.14730309999999</v>
      </c>
      <c r="B20337" s="1">
        <v>63.506900000000002</v>
      </c>
      <c r="D20337">
        <f t="shared" si="317"/>
        <v>15.610848305084801</v>
      </c>
    </row>
    <row r="20338" spans="1:4" x14ac:dyDescent="0.2">
      <c r="A20338">
        <v>269.15944389999999</v>
      </c>
      <c r="B20338" s="1">
        <v>63.371499999999898</v>
      </c>
      <c r="D20338">
        <f t="shared" si="317"/>
        <v>15.721648305084798</v>
      </c>
    </row>
    <row r="20339" spans="1:4" x14ac:dyDescent="0.2">
      <c r="A20339">
        <v>269.171989</v>
      </c>
      <c r="B20339" s="1">
        <v>63.2606999999999</v>
      </c>
      <c r="D20339">
        <f t="shared" si="317"/>
        <v>15.918848305084801</v>
      </c>
    </row>
    <row r="20340" spans="1:4" x14ac:dyDescent="0.2">
      <c r="A20340">
        <v>269.19248099999999</v>
      </c>
      <c r="B20340" s="1">
        <v>63.063499999999898</v>
      </c>
      <c r="D20340">
        <f t="shared" si="317"/>
        <v>16.260348305084698</v>
      </c>
    </row>
    <row r="20341" spans="1:4" x14ac:dyDescent="0.2">
      <c r="A20341">
        <v>269.20376590000001</v>
      </c>
      <c r="B20341" s="1">
        <v>62.722000000000001</v>
      </c>
      <c r="D20341">
        <f t="shared" si="317"/>
        <v>16.2955483050848</v>
      </c>
    </row>
    <row r="20342" spans="1:4" x14ac:dyDescent="0.2">
      <c r="A20342">
        <v>269.216814</v>
      </c>
      <c r="B20342" s="1">
        <v>62.686799999999899</v>
      </c>
      <c r="D20342">
        <f t="shared" si="317"/>
        <v>16.151348305084696</v>
      </c>
    </row>
    <row r="20343" spans="1:4" x14ac:dyDescent="0.2">
      <c r="A20343">
        <v>269.22573590000002</v>
      </c>
      <c r="B20343" s="1">
        <v>62.831000000000003</v>
      </c>
      <c r="D20343">
        <f t="shared" si="317"/>
        <v>15.824248305084801</v>
      </c>
    </row>
    <row r="20344" spans="1:4" x14ac:dyDescent="0.2">
      <c r="A20344">
        <v>269.24472120000001</v>
      </c>
      <c r="B20344" s="1">
        <v>63.158099999999898</v>
      </c>
      <c r="D20344">
        <f t="shared" si="317"/>
        <v>15.385948305084696</v>
      </c>
    </row>
    <row r="20345" spans="1:4" x14ac:dyDescent="0.2">
      <c r="A20345">
        <v>269.25429609999998</v>
      </c>
      <c r="B20345" s="1">
        <v>63.596400000000003</v>
      </c>
      <c r="D20345">
        <f t="shared" si="317"/>
        <v>14.869348305084799</v>
      </c>
    </row>
    <row r="20346" spans="1:4" x14ac:dyDescent="0.2">
      <c r="A20346">
        <v>269.26690600000001</v>
      </c>
      <c r="B20346" s="1">
        <v>64.1129999999999</v>
      </c>
      <c r="D20346">
        <f t="shared" si="317"/>
        <v>14.327648305084693</v>
      </c>
    </row>
    <row r="20347" spans="1:4" x14ac:dyDescent="0.2">
      <c r="A20347">
        <v>269.27882410000001</v>
      </c>
      <c r="B20347" s="1">
        <v>64.654700000000005</v>
      </c>
      <c r="D20347">
        <f t="shared" si="317"/>
        <v>13.896448305084803</v>
      </c>
    </row>
    <row r="20348" spans="1:4" x14ac:dyDescent="0.2">
      <c r="A20348">
        <v>269.29449699999998</v>
      </c>
      <c r="B20348" s="1">
        <v>65.085899999999896</v>
      </c>
      <c r="D20348">
        <f t="shared" si="317"/>
        <v>13.619348305084799</v>
      </c>
    </row>
    <row r="20349" spans="1:4" x14ac:dyDescent="0.2">
      <c r="A20349">
        <v>269.30836299999999</v>
      </c>
      <c r="B20349" s="1">
        <v>65.3629999999999</v>
      </c>
      <c r="D20349">
        <f t="shared" si="317"/>
        <v>13.691948305084694</v>
      </c>
    </row>
    <row r="20350" spans="1:4" x14ac:dyDescent="0.2">
      <c r="A20350">
        <v>269.3191721</v>
      </c>
      <c r="B20350" s="1">
        <v>65.290400000000005</v>
      </c>
      <c r="D20350">
        <f t="shared" si="317"/>
        <v>13.817048305084697</v>
      </c>
    </row>
    <row r="20351" spans="1:4" x14ac:dyDescent="0.2">
      <c r="A20351">
        <v>269.3316011</v>
      </c>
      <c r="B20351" s="1">
        <v>65.165300000000002</v>
      </c>
      <c r="D20351">
        <f t="shared" si="317"/>
        <v>13.883848305084697</v>
      </c>
    </row>
    <row r="20352" spans="1:4" x14ac:dyDescent="0.2">
      <c r="A20352">
        <v>269.34382199999999</v>
      </c>
      <c r="B20352" s="1">
        <v>65.098500000000001</v>
      </c>
      <c r="D20352">
        <f t="shared" si="317"/>
        <v>13.796148305084799</v>
      </c>
    </row>
    <row r="20353" spans="1:4" x14ac:dyDescent="0.2">
      <c r="A20353">
        <v>269.36005089999998</v>
      </c>
      <c r="B20353" s="1">
        <v>65.1861999999999</v>
      </c>
      <c r="D20353">
        <f t="shared" si="317"/>
        <v>13.531148305084699</v>
      </c>
    </row>
    <row r="20354" spans="1:4" x14ac:dyDescent="0.2">
      <c r="A20354">
        <v>269.37253090000002</v>
      </c>
      <c r="B20354" s="1">
        <v>65.4512</v>
      </c>
      <c r="D20354">
        <f t="shared" si="317"/>
        <v>13.114448305084693</v>
      </c>
    </row>
    <row r="20355" spans="1:4" x14ac:dyDescent="0.2">
      <c r="A20355">
        <v>269.38481309999997</v>
      </c>
      <c r="B20355" s="1">
        <v>65.867900000000006</v>
      </c>
      <c r="D20355">
        <f t="shared" ref="D20355:D20418" si="318">$C$2-B20356</f>
        <v>12.699748305084697</v>
      </c>
    </row>
    <row r="20356" spans="1:4" x14ac:dyDescent="0.2">
      <c r="A20356">
        <v>269.39715100000001</v>
      </c>
      <c r="B20356" s="1">
        <v>66.282600000000002</v>
      </c>
      <c r="D20356">
        <f t="shared" si="318"/>
        <v>12.267948305084801</v>
      </c>
    </row>
    <row r="20357" spans="1:4" x14ac:dyDescent="0.2">
      <c r="A20357">
        <v>269.41329719999999</v>
      </c>
      <c r="B20357" s="1">
        <v>66.714399999999898</v>
      </c>
      <c r="D20357">
        <f t="shared" si="318"/>
        <v>11.2606483050848</v>
      </c>
    </row>
    <row r="20358" spans="1:4" x14ac:dyDescent="0.2">
      <c r="A20358">
        <v>269.42562099999998</v>
      </c>
      <c r="B20358" s="1">
        <v>67.721699999999899</v>
      </c>
      <c r="D20358">
        <f t="shared" si="318"/>
        <v>10.702148305084805</v>
      </c>
    </row>
    <row r="20359" spans="1:4" x14ac:dyDescent="0.2">
      <c r="A20359">
        <v>269.43803500000001</v>
      </c>
      <c r="B20359" s="1">
        <v>68.280199999999894</v>
      </c>
      <c r="D20359">
        <f t="shared" si="318"/>
        <v>10.231048305084698</v>
      </c>
    </row>
    <row r="20360" spans="1:4" x14ac:dyDescent="0.2">
      <c r="A20360">
        <v>269.45036320000003</v>
      </c>
      <c r="B20360" s="1">
        <v>68.751300000000001</v>
      </c>
      <c r="D20360">
        <f t="shared" si="318"/>
        <v>9.9592483050847989</v>
      </c>
    </row>
    <row r="20361" spans="1:4" x14ac:dyDescent="0.2">
      <c r="A20361">
        <v>269.46663119999999</v>
      </c>
      <c r="B20361" s="1">
        <v>69.0230999999999</v>
      </c>
      <c r="D20361">
        <f t="shared" si="318"/>
        <v>9.8597483050846932</v>
      </c>
    </row>
    <row r="20362" spans="1:4" x14ac:dyDescent="0.2">
      <c r="A20362">
        <v>269.47916320000002</v>
      </c>
      <c r="B20362" s="1">
        <v>69.122600000000006</v>
      </c>
      <c r="D20362">
        <f t="shared" si="318"/>
        <v>9.7996483050848013</v>
      </c>
    </row>
    <row r="20363" spans="1:4" x14ac:dyDescent="0.2">
      <c r="A20363">
        <v>269.49338390000003</v>
      </c>
      <c r="B20363" s="1">
        <v>69.182699999999897</v>
      </c>
      <c r="D20363">
        <f t="shared" si="318"/>
        <v>9.6703483050848007</v>
      </c>
    </row>
    <row r="20364" spans="1:4" x14ac:dyDescent="0.2">
      <c r="A20364">
        <v>269.50369810000001</v>
      </c>
      <c r="B20364" s="1">
        <v>69.311999999999898</v>
      </c>
      <c r="D20364">
        <f t="shared" si="318"/>
        <v>9.4346483050846928</v>
      </c>
    </row>
    <row r="20365" spans="1:4" x14ac:dyDescent="0.2">
      <c r="A20365">
        <v>269.51978020000001</v>
      </c>
      <c r="B20365" s="1">
        <v>69.547700000000006</v>
      </c>
      <c r="D20365">
        <f t="shared" si="318"/>
        <v>8.8982483050846923</v>
      </c>
    </row>
    <row r="20366" spans="1:4" x14ac:dyDescent="0.2">
      <c r="A20366">
        <v>269.53215410000001</v>
      </c>
      <c r="B20366" s="1">
        <v>70.084100000000007</v>
      </c>
      <c r="D20366">
        <f t="shared" si="318"/>
        <v>8.6930483050848011</v>
      </c>
    </row>
    <row r="20367" spans="1:4" x14ac:dyDescent="0.2">
      <c r="A20367">
        <v>269.5444632</v>
      </c>
      <c r="B20367" s="1">
        <v>70.289299999999898</v>
      </c>
      <c r="D20367">
        <f t="shared" si="318"/>
        <v>8.5197483050848035</v>
      </c>
    </row>
    <row r="20368" spans="1:4" x14ac:dyDescent="0.2">
      <c r="A20368">
        <v>269.55683210000001</v>
      </c>
      <c r="B20368" s="1">
        <v>70.462599999999895</v>
      </c>
      <c r="D20368">
        <f t="shared" si="318"/>
        <v>8.344248305084804</v>
      </c>
    </row>
    <row r="20369" spans="1:4" x14ac:dyDescent="0.2">
      <c r="A20369">
        <v>269.56908110000001</v>
      </c>
      <c r="B20369" s="1">
        <v>70.638099999999895</v>
      </c>
      <c r="D20369">
        <f t="shared" si="318"/>
        <v>8.0749483050848028</v>
      </c>
    </row>
    <row r="20370" spans="1:4" x14ac:dyDescent="0.2">
      <c r="A20370">
        <v>269.58537389999998</v>
      </c>
      <c r="B20370" s="1">
        <v>70.907399999999896</v>
      </c>
      <c r="D20370">
        <f t="shared" si="318"/>
        <v>7.6915483050846944</v>
      </c>
    </row>
    <row r="20371" spans="1:4" x14ac:dyDescent="0.2">
      <c r="A20371">
        <v>269.59765909999999</v>
      </c>
      <c r="B20371" s="1">
        <v>71.290800000000004</v>
      </c>
      <c r="D20371">
        <f t="shared" si="318"/>
        <v>7.2888483050846986</v>
      </c>
    </row>
    <row r="20372" spans="1:4" x14ac:dyDescent="0.2">
      <c r="A20372">
        <v>269.6101041</v>
      </c>
      <c r="B20372" s="1">
        <v>71.6935</v>
      </c>
      <c r="D20372">
        <f t="shared" si="318"/>
        <v>6.9091483050847984</v>
      </c>
    </row>
    <row r="20373" spans="1:4" x14ac:dyDescent="0.2">
      <c r="A20373">
        <v>269.62234119999999</v>
      </c>
      <c r="B20373" s="1">
        <v>72.0731999999999</v>
      </c>
      <c r="D20373">
        <f t="shared" si="318"/>
        <v>6.5403483050848052</v>
      </c>
    </row>
    <row r="20374" spans="1:4" x14ac:dyDescent="0.2">
      <c r="A20374">
        <v>269.63946199999998</v>
      </c>
      <c r="B20374" s="1">
        <v>72.441999999999894</v>
      </c>
      <c r="D20374">
        <f t="shared" si="318"/>
        <v>5.8869483050848004</v>
      </c>
    </row>
    <row r="20375" spans="1:4" x14ac:dyDescent="0.2">
      <c r="A20375">
        <v>269.65086409999998</v>
      </c>
      <c r="B20375" s="1">
        <v>73.095399999999898</v>
      </c>
      <c r="D20375">
        <f t="shared" si="318"/>
        <v>5.5035483050846921</v>
      </c>
    </row>
    <row r="20376" spans="1:4" x14ac:dyDescent="0.2">
      <c r="A20376">
        <v>269.66321090000002</v>
      </c>
      <c r="B20376" s="1">
        <v>73.478800000000007</v>
      </c>
      <c r="D20376">
        <f t="shared" si="318"/>
        <v>5.0253483050848047</v>
      </c>
    </row>
    <row r="20377" spans="1:4" x14ac:dyDescent="0.2">
      <c r="A20377">
        <v>269.67644910000001</v>
      </c>
      <c r="B20377" s="1">
        <v>73.956999999999894</v>
      </c>
      <c r="D20377">
        <f t="shared" si="318"/>
        <v>4.3681483050848016</v>
      </c>
    </row>
    <row r="20378" spans="1:4" x14ac:dyDescent="0.2">
      <c r="A20378">
        <v>269.69182610000001</v>
      </c>
      <c r="B20378" s="1">
        <v>74.614199999999897</v>
      </c>
      <c r="D20378">
        <f t="shared" si="318"/>
        <v>3.6176483050847992</v>
      </c>
    </row>
    <row r="20379" spans="1:4" x14ac:dyDescent="0.2">
      <c r="A20379">
        <v>269.70415780000002</v>
      </c>
      <c r="B20379" s="1">
        <v>75.3646999999999</v>
      </c>
      <c r="D20379">
        <f t="shared" si="318"/>
        <v>2.8369483050848032</v>
      </c>
    </row>
    <row r="20380" spans="1:4" x14ac:dyDescent="0.2">
      <c r="A20380">
        <v>269.71649309999998</v>
      </c>
      <c r="B20380" s="1">
        <v>76.145399999999896</v>
      </c>
      <c r="D20380">
        <f t="shared" si="318"/>
        <v>1.9901483050848014</v>
      </c>
    </row>
    <row r="20381" spans="1:4" x14ac:dyDescent="0.2">
      <c r="A20381">
        <v>269.72872589999997</v>
      </c>
      <c r="B20381" s="1">
        <v>76.992199999999897</v>
      </c>
      <c r="D20381">
        <f t="shared" si="318"/>
        <v>1.1173483050848034</v>
      </c>
    </row>
    <row r="20382" spans="1:4" x14ac:dyDescent="0.2">
      <c r="A20382">
        <v>269.7450149</v>
      </c>
      <c r="B20382" s="1">
        <v>77.864999999999895</v>
      </c>
      <c r="D20382">
        <f t="shared" si="318"/>
        <v>-0.45865169491530366</v>
      </c>
    </row>
    <row r="20383" spans="1:4" x14ac:dyDescent="0.2">
      <c r="A20383">
        <v>269.75736590000002</v>
      </c>
      <c r="B20383" s="1">
        <v>79.441000000000003</v>
      </c>
      <c r="D20383">
        <f t="shared" si="318"/>
        <v>-1.0720516949153023</v>
      </c>
    </row>
    <row r="20384" spans="1:4" x14ac:dyDescent="0.2">
      <c r="A20384">
        <v>269.77023009999999</v>
      </c>
      <c r="B20384" s="1">
        <v>80.054400000000001</v>
      </c>
      <c r="D20384">
        <f t="shared" si="318"/>
        <v>-1.5151516949153034</v>
      </c>
    </row>
    <row r="20385" spans="1:4" x14ac:dyDescent="0.2">
      <c r="A20385">
        <v>269.78205109999999</v>
      </c>
      <c r="B20385" s="1">
        <v>80.497500000000002</v>
      </c>
      <c r="D20385">
        <f t="shared" si="318"/>
        <v>-1.7729516949153066</v>
      </c>
    </row>
    <row r="20386" spans="1:4" x14ac:dyDescent="0.2">
      <c r="A20386">
        <v>269.79464009999998</v>
      </c>
      <c r="B20386" s="1">
        <v>80.755300000000005</v>
      </c>
      <c r="D20386">
        <f t="shared" si="318"/>
        <v>-1.9936516949152008</v>
      </c>
    </row>
    <row r="20387" spans="1:4" x14ac:dyDescent="0.2">
      <c r="A20387">
        <v>269.81059809999999</v>
      </c>
      <c r="B20387" s="1">
        <v>80.9759999999999</v>
      </c>
      <c r="D20387">
        <f t="shared" si="318"/>
        <v>-2.3113516949153023</v>
      </c>
    </row>
    <row r="20388" spans="1:4" x14ac:dyDescent="0.2">
      <c r="A20388">
        <v>269.82338399999998</v>
      </c>
      <c r="B20388" s="1">
        <v>81.293700000000001</v>
      </c>
      <c r="D20388">
        <f t="shared" si="318"/>
        <v>-2.7106516949151995</v>
      </c>
    </row>
    <row r="20389" spans="1:4" x14ac:dyDescent="0.2">
      <c r="A20389">
        <v>269.8352251</v>
      </c>
      <c r="B20389" s="1">
        <v>81.692999999999898</v>
      </c>
      <c r="D20389">
        <f t="shared" si="318"/>
        <v>-3.1771516949151959</v>
      </c>
    </row>
    <row r="20390" spans="1:4" x14ac:dyDescent="0.2">
      <c r="A20390">
        <v>269.84764410000002</v>
      </c>
      <c r="B20390" s="1">
        <v>82.159499999999895</v>
      </c>
      <c r="D20390">
        <f t="shared" si="318"/>
        <v>-3.9625516949152058</v>
      </c>
    </row>
    <row r="20391" spans="1:4" x14ac:dyDescent="0.2">
      <c r="A20391">
        <v>269.86394999999999</v>
      </c>
      <c r="B20391" s="1">
        <v>82.944899999999905</v>
      </c>
      <c r="D20391">
        <f t="shared" si="318"/>
        <v>-4.2973516949152071</v>
      </c>
    </row>
    <row r="20392" spans="1:4" x14ac:dyDescent="0.2">
      <c r="A20392">
        <v>269.87617610000001</v>
      </c>
      <c r="B20392" s="1">
        <v>83.279699999999906</v>
      </c>
      <c r="D20392">
        <f t="shared" si="318"/>
        <v>-4.9448516949152008</v>
      </c>
    </row>
    <row r="20393" spans="1:4" x14ac:dyDescent="0.2">
      <c r="A20393">
        <v>269.88937399999998</v>
      </c>
      <c r="B20393" s="1">
        <v>83.9271999999999</v>
      </c>
      <c r="D20393">
        <f t="shared" si="318"/>
        <v>-4.7479516949152014</v>
      </c>
    </row>
    <row r="20394" spans="1:4" x14ac:dyDescent="0.2">
      <c r="A20394">
        <v>269.90083600000003</v>
      </c>
      <c r="B20394" s="1">
        <v>83.7302999999999</v>
      </c>
      <c r="D20394">
        <f t="shared" si="318"/>
        <v>-4.6321516949153079</v>
      </c>
    </row>
    <row r="20395" spans="1:4" x14ac:dyDescent="0.2">
      <c r="A20395">
        <v>269.91707209999998</v>
      </c>
      <c r="B20395" s="1">
        <v>83.614500000000007</v>
      </c>
      <c r="D20395">
        <f t="shared" si="318"/>
        <v>-4.5838516949151966</v>
      </c>
    </row>
    <row r="20396" spans="1:4" x14ac:dyDescent="0.2">
      <c r="A20396">
        <v>269.9294481</v>
      </c>
      <c r="B20396" s="1">
        <v>83.566199999999895</v>
      </c>
      <c r="D20396">
        <f t="shared" si="318"/>
        <v>-4.5381516949152001</v>
      </c>
    </row>
    <row r="20397" spans="1:4" x14ac:dyDescent="0.2">
      <c r="A20397">
        <v>269.94175890000002</v>
      </c>
      <c r="B20397" s="1">
        <v>83.520499999999899</v>
      </c>
      <c r="D20397">
        <f t="shared" si="318"/>
        <v>-4.4207516949151966</v>
      </c>
    </row>
    <row r="20398" spans="1:4" x14ac:dyDescent="0.2">
      <c r="A20398">
        <v>269.95413300000001</v>
      </c>
      <c r="B20398" s="1">
        <v>83.403099999999895</v>
      </c>
      <c r="D20398">
        <f t="shared" si="318"/>
        <v>-4.2484516949153033</v>
      </c>
    </row>
    <row r="20399" spans="1:4" x14ac:dyDescent="0.2">
      <c r="A20399">
        <v>269.97027400000002</v>
      </c>
      <c r="B20399" s="1">
        <v>83.230800000000002</v>
      </c>
      <c r="D20399">
        <f t="shared" si="318"/>
        <v>-3.9771516949153067</v>
      </c>
    </row>
    <row r="20400" spans="1:4" x14ac:dyDescent="0.2">
      <c r="A20400">
        <v>269.98282219999999</v>
      </c>
      <c r="B20400" s="1">
        <v>82.959500000000006</v>
      </c>
      <c r="D20400">
        <f t="shared" si="318"/>
        <v>-3.6265516949153067</v>
      </c>
    </row>
    <row r="20401" spans="1:4" x14ac:dyDescent="0.2">
      <c r="A20401">
        <v>269.99530600000003</v>
      </c>
      <c r="B20401" s="1">
        <v>82.608900000000006</v>
      </c>
      <c r="D20401">
        <f t="shared" si="318"/>
        <v>-3.1831516949151961</v>
      </c>
    </row>
    <row r="20402" spans="1:4" x14ac:dyDescent="0.2">
      <c r="A20402">
        <v>270.00730709999999</v>
      </c>
      <c r="B20402" s="1">
        <v>82.165499999999895</v>
      </c>
      <c r="D20402">
        <f t="shared" si="318"/>
        <v>-2.6902516949153039</v>
      </c>
    </row>
    <row r="20403" spans="1:4" x14ac:dyDescent="0.2">
      <c r="A20403">
        <v>270.0196469</v>
      </c>
      <c r="B20403" s="1">
        <v>81.672600000000003</v>
      </c>
      <c r="D20403">
        <f t="shared" si="318"/>
        <v>-2.1790516949153016</v>
      </c>
    </row>
    <row r="20404" spans="1:4" x14ac:dyDescent="0.2">
      <c r="A20404">
        <v>270.035866</v>
      </c>
      <c r="B20404" s="1">
        <v>81.1614</v>
      </c>
      <c r="D20404">
        <f t="shared" si="318"/>
        <v>-1.7672516949153021</v>
      </c>
    </row>
    <row r="20405" spans="1:4" x14ac:dyDescent="0.2">
      <c r="A20405">
        <v>270.04858109999998</v>
      </c>
      <c r="B20405" s="1">
        <v>80.749600000000001</v>
      </c>
      <c r="D20405">
        <f t="shared" si="318"/>
        <v>-1.4514516949153062</v>
      </c>
    </row>
    <row r="20406" spans="1:4" x14ac:dyDescent="0.2">
      <c r="A20406">
        <v>270.06060500000001</v>
      </c>
      <c r="B20406" s="1">
        <v>80.433800000000005</v>
      </c>
      <c r="D20406">
        <f t="shared" si="318"/>
        <v>-1.2778516949151992</v>
      </c>
    </row>
    <row r="20407" spans="1:4" x14ac:dyDescent="0.2">
      <c r="A20407">
        <v>270.07287000000002</v>
      </c>
      <c r="B20407" s="1">
        <v>80.260199999999898</v>
      </c>
      <c r="D20407">
        <f t="shared" si="318"/>
        <v>-1.4862516949151967</v>
      </c>
    </row>
    <row r="20408" spans="1:4" x14ac:dyDescent="0.2">
      <c r="A20408">
        <v>270.08911110000003</v>
      </c>
      <c r="B20408" s="1">
        <v>80.468599999999896</v>
      </c>
      <c r="D20408">
        <f t="shared" si="318"/>
        <v>-1.8157516949153063</v>
      </c>
    </row>
    <row r="20409" spans="1:4" x14ac:dyDescent="0.2">
      <c r="A20409">
        <v>270.101541</v>
      </c>
      <c r="B20409" s="1">
        <v>80.798100000000005</v>
      </c>
      <c r="D20409">
        <f t="shared" si="318"/>
        <v>-2.1134516949151987</v>
      </c>
    </row>
    <row r="20410" spans="1:4" x14ac:dyDescent="0.2">
      <c r="A20410">
        <v>270.11376810000002</v>
      </c>
      <c r="B20410" s="1">
        <v>81.095799999999898</v>
      </c>
      <c r="D20410">
        <f t="shared" si="318"/>
        <v>-2.2075516949151961</v>
      </c>
    </row>
    <row r="20411" spans="1:4" x14ac:dyDescent="0.2">
      <c r="A20411">
        <v>270.12625309999999</v>
      </c>
      <c r="B20411" s="1">
        <v>81.189899999999895</v>
      </c>
      <c r="D20411">
        <f t="shared" si="318"/>
        <v>-2.0578516949152004</v>
      </c>
    </row>
    <row r="20412" spans="1:4" x14ac:dyDescent="0.2">
      <c r="A20412">
        <v>270.1423211</v>
      </c>
      <c r="B20412" s="1">
        <v>81.040199999999899</v>
      </c>
      <c r="D20412">
        <f t="shared" si="318"/>
        <v>-1.780151694915304</v>
      </c>
    </row>
    <row r="20413" spans="1:4" x14ac:dyDescent="0.2">
      <c r="A20413">
        <v>270.1546371</v>
      </c>
      <c r="B20413" s="1">
        <v>80.762500000000003</v>
      </c>
      <c r="D20413">
        <f t="shared" si="318"/>
        <v>-1.4409516949151993</v>
      </c>
    </row>
    <row r="20414" spans="1:4" x14ac:dyDescent="0.2">
      <c r="A20414">
        <v>270.16737289999998</v>
      </c>
      <c r="B20414" s="1">
        <v>80.423299999999898</v>
      </c>
      <c r="D20414">
        <f t="shared" si="318"/>
        <v>-1.1284516949151993</v>
      </c>
    </row>
    <row r="20415" spans="1:4" x14ac:dyDescent="0.2">
      <c r="A20415">
        <v>270.17936109999999</v>
      </c>
      <c r="B20415" s="1">
        <v>80.110799999999898</v>
      </c>
      <c r="D20415">
        <f t="shared" si="318"/>
        <v>-0.96665169491519976</v>
      </c>
    </row>
    <row r="20416" spans="1:4" x14ac:dyDescent="0.2">
      <c r="A20416">
        <v>270.19555500000001</v>
      </c>
      <c r="B20416" s="1">
        <v>79.948999999999899</v>
      </c>
      <c r="D20416">
        <f t="shared" si="318"/>
        <v>-1.1430516949152008</v>
      </c>
    </row>
    <row r="20417" spans="1:4" x14ac:dyDescent="0.2">
      <c r="A20417">
        <v>270.20789910000002</v>
      </c>
      <c r="B20417" s="1">
        <v>80.1253999999999</v>
      </c>
      <c r="D20417">
        <f t="shared" si="318"/>
        <v>-1.3912516949151978</v>
      </c>
    </row>
    <row r="20418" spans="1:4" x14ac:dyDescent="0.2">
      <c r="A20418">
        <v>270.2202532</v>
      </c>
      <c r="B20418" s="1">
        <v>80.373599999999897</v>
      </c>
      <c r="D20418">
        <f t="shared" si="318"/>
        <v>-1.6612516949153076</v>
      </c>
    </row>
    <row r="20419" spans="1:4" x14ac:dyDescent="0.2">
      <c r="A20419">
        <v>270.23421910000002</v>
      </c>
      <c r="B20419" s="1">
        <v>80.643600000000006</v>
      </c>
      <c r="D20419">
        <f t="shared" ref="D20419:D20482" si="319">$C$2-B20420</f>
        <v>-2.0115516949151981</v>
      </c>
    </row>
    <row r="20420" spans="1:4" x14ac:dyDescent="0.2">
      <c r="A20420">
        <v>270.24511000000001</v>
      </c>
      <c r="B20420" s="1">
        <v>80.993899999999897</v>
      </c>
      <c r="D20420">
        <f t="shared" si="319"/>
        <v>-2.4679516949152003</v>
      </c>
    </row>
    <row r="20421" spans="1:4" x14ac:dyDescent="0.2">
      <c r="A20421">
        <v>270.26113989999999</v>
      </c>
      <c r="B20421" s="1">
        <v>81.450299999999899</v>
      </c>
      <c r="D20421">
        <f t="shared" si="319"/>
        <v>-3.0772516949153044</v>
      </c>
    </row>
    <row r="20422" spans="1:4" x14ac:dyDescent="0.2">
      <c r="A20422">
        <v>270.27351399999998</v>
      </c>
      <c r="B20422" s="1">
        <v>82.059600000000003</v>
      </c>
      <c r="D20422">
        <f t="shared" si="319"/>
        <v>-3.7525516949151978</v>
      </c>
    </row>
    <row r="20423" spans="1:4" x14ac:dyDescent="0.2">
      <c r="A20423">
        <v>270.28604790000003</v>
      </c>
      <c r="B20423" s="1">
        <v>82.734899999999897</v>
      </c>
      <c r="D20423">
        <f t="shared" si="319"/>
        <v>-4.3966516949153061</v>
      </c>
    </row>
    <row r="20424" spans="1:4" x14ac:dyDescent="0.2">
      <c r="A20424">
        <v>270.29822109999998</v>
      </c>
      <c r="B20424" s="1">
        <v>83.379000000000005</v>
      </c>
      <c r="D20424">
        <f t="shared" si="319"/>
        <v>-4.842851694915197</v>
      </c>
    </row>
    <row r="20425" spans="1:4" x14ac:dyDescent="0.2">
      <c r="A20425">
        <v>270.31438209999999</v>
      </c>
      <c r="B20425" s="1">
        <v>83.825199999999896</v>
      </c>
      <c r="D20425">
        <f t="shared" si="319"/>
        <v>-4.6378516949151987</v>
      </c>
    </row>
    <row r="20426" spans="1:4" x14ac:dyDescent="0.2">
      <c r="A20426">
        <v>270.32716420000003</v>
      </c>
      <c r="B20426" s="1">
        <v>83.620199999999897</v>
      </c>
      <c r="D20426">
        <f t="shared" si="319"/>
        <v>-4.2121516949153062</v>
      </c>
    </row>
    <row r="20427" spans="1:4" x14ac:dyDescent="0.2">
      <c r="A20427">
        <v>270.33939909999998</v>
      </c>
      <c r="B20427" s="1">
        <v>83.194500000000005</v>
      </c>
      <c r="D20427">
        <f t="shared" si="319"/>
        <v>-3.6279516949151969</v>
      </c>
    </row>
    <row r="20428" spans="1:4" x14ac:dyDescent="0.2">
      <c r="A20428">
        <v>270.35136199999999</v>
      </c>
      <c r="B20428" s="1">
        <v>82.610299999999896</v>
      </c>
      <c r="D20428">
        <f t="shared" si="319"/>
        <v>-3.0541516949153049</v>
      </c>
    </row>
    <row r="20429" spans="1:4" x14ac:dyDescent="0.2">
      <c r="A20429">
        <v>270.3677151</v>
      </c>
      <c r="B20429" s="1">
        <v>82.036500000000004</v>
      </c>
      <c r="D20429">
        <f t="shared" si="319"/>
        <v>-2.6485516949151986</v>
      </c>
    </row>
    <row r="20430" spans="1:4" x14ac:dyDescent="0.2">
      <c r="A20430">
        <v>270.38025900000002</v>
      </c>
      <c r="B20430" s="1">
        <v>81.630899999999897</v>
      </c>
      <c r="D20430">
        <f t="shared" si="319"/>
        <v>-2.3731516949153075</v>
      </c>
    </row>
    <row r="20431" spans="1:4" x14ac:dyDescent="0.2">
      <c r="A20431">
        <v>270.39233300000001</v>
      </c>
      <c r="B20431" s="1">
        <v>81.355500000000006</v>
      </c>
      <c r="D20431">
        <f t="shared" si="319"/>
        <v>-2.0381516949152001</v>
      </c>
    </row>
    <row r="20432" spans="1:4" x14ac:dyDescent="0.2">
      <c r="A20432">
        <v>270.4047961</v>
      </c>
      <c r="B20432" s="1">
        <v>81.020499999999899</v>
      </c>
      <c r="D20432">
        <f t="shared" si="319"/>
        <v>-1.5668516949152007</v>
      </c>
    </row>
    <row r="20433" spans="1:4" x14ac:dyDescent="0.2">
      <c r="A20433">
        <v>270.42084720000003</v>
      </c>
      <c r="B20433" s="1">
        <v>80.5491999999999</v>
      </c>
      <c r="D20433">
        <f t="shared" si="319"/>
        <v>-0.62065169491519612</v>
      </c>
    </row>
    <row r="20434" spans="1:4" x14ac:dyDescent="0.2">
      <c r="A20434">
        <v>270.43318699999998</v>
      </c>
      <c r="B20434" s="1">
        <v>79.602999999999895</v>
      </c>
      <c r="D20434">
        <f t="shared" si="319"/>
        <v>-0.32115169491520135</v>
      </c>
    </row>
    <row r="20435" spans="1:4" x14ac:dyDescent="0.2">
      <c r="A20435">
        <v>270.44548800000001</v>
      </c>
      <c r="B20435" s="1">
        <v>79.3034999999999</v>
      </c>
      <c r="D20435">
        <f t="shared" si="319"/>
        <v>-7.8251694915195458E-2</v>
      </c>
    </row>
    <row r="20436" spans="1:4" x14ac:dyDescent="0.2">
      <c r="A20436">
        <v>270.457855</v>
      </c>
      <c r="B20436" s="1">
        <v>79.060599999999894</v>
      </c>
      <c r="D20436">
        <f t="shared" si="319"/>
        <v>0.22674830508469768</v>
      </c>
    </row>
    <row r="20437" spans="1:4" x14ac:dyDescent="0.2">
      <c r="A20437">
        <v>270.4741209</v>
      </c>
      <c r="B20437" s="1">
        <v>78.755600000000001</v>
      </c>
      <c r="D20437">
        <f t="shared" si="319"/>
        <v>0.59174830508469256</v>
      </c>
    </row>
    <row r="20438" spans="1:4" x14ac:dyDescent="0.2">
      <c r="A20438">
        <v>270.48644899999999</v>
      </c>
      <c r="B20438" s="1">
        <v>78.390600000000006</v>
      </c>
      <c r="D20438">
        <f t="shared" si="319"/>
        <v>1.0973483050846937</v>
      </c>
    </row>
    <row r="20439" spans="1:4" x14ac:dyDescent="0.2">
      <c r="A20439">
        <v>270.498807</v>
      </c>
      <c r="B20439" s="1">
        <v>77.885000000000005</v>
      </c>
      <c r="D20439">
        <f t="shared" si="319"/>
        <v>1.7205483050848045</v>
      </c>
    </row>
    <row r="20440" spans="1:4" x14ac:dyDescent="0.2">
      <c r="A20440">
        <v>270.51112010000003</v>
      </c>
      <c r="B20440" s="1">
        <v>77.261799999999894</v>
      </c>
      <c r="D20440">
        <f t="shared" si="319"/>
        <v>2.4414483050848048</v>
      </c>
    </row>
    <row r="20441" spans="1:4" x14ac:dyDescent="0.2">
      <c r="A20441">
        <v>270.52358820000001</v>
      </c>
      <c r="B20441" s="1">
        <v>76.540899999999894</v>
      </c>
      <c r="D20441">
        <f t="shared" si="319"/>
        <v>3.9223483050846966</v>
      </c>
    </row>
    <row r="20442" spans="1:4" x14ac:dyDescent="0.2">
      <c r="A20442">
        <v>270.53962990000002</v>
      </c>
      <c r="B20442" s="1">
        <v>75.06</v>
      </c>
      <c r="D20442">
        <f t="shared" si="319"/>
        <v>4.4501483050846957</v>
      </c>
    </row>
    <row r="20443" spans="1:4" x14ac:dyDescent="0.2">
      <c r="A20443">
        <v>270.55213400000002</v>
      </c>
      <c r="B20443" s="1">
        <v>74.532200000000003</v>
      </c>
      <c r="D20443">
        <f t="shared" si="319"/>
        <v>4.8239483050846985</v>
      </c>
    </row>
    <row r="20444" spans="1:4" x14ac:dyDescent="0.2">
      <c r="A20444">
        <v>270.5642469</v>
      </c>
      <c r="B20444" s="1">
        <v>74.1584</v>
      </c>
      <c r="D20444">
        <f t="shared" si="319"/>
        <v>5.1483483050846957</v>
      </c>
    </row>
    <row r="20445" spans="1:4" x14ac:dyDescent="0.2">
      <c r="A20445">
        <v>270.57765910000001</v>
      </c>
      <c r="B20445" s="1">
        <v>73.834000000000003</v>
      </c>
      <c r="D20445">
        <f t="shared" si="319"/>
        <v>5.5052483050848053</v>
      </c>
    </row>
    <row r="20446" spans="1:4" x14ac:dyDescent="0.2">
      <c r="A20446">
        <v>270.59325890000002</v>
      </c>
      <c r="B20446" s="1">
        <v>73.477099999999893</v>
      </c>
      <c r="D20446">
        <f t="shared" si="319"/>
        <v>5.7939483050846974</v>
      </c>
    </row>
    <row r="20447" spans="1:4" x14ac:dyDescent="0.2">
      <c r="A20447">
        <v>270.60520220000001</v>
      </c>
      <c r="B20447" s="1">
        <v>73.188400000000001</v>
      </c>
      <c r="D20447">
        <f t="shared" si="319"/>
        <v>5.9433483050846974</v>
      </c>
    </row>
    <row r="20448" spans="1:4" x14ac:dyDescent="0.2">
      <c r="A20448">
        <v>270.6175978</v>
      </c>
      <c r="B20448" s="1">
        <v>73.039000000000001</v>
      </c>
      <c r="D20448">
        <f t="shared" si="319"/>
        <v>5.8566483050848035</v>
      </c>
    </row>
    <row r="20449" spans="1:4" x14ac:dyDescent="0.2">
      <c r="A20449">
        <v>270.63029999999998</v>
      </c>
      <c r="B20449" s="1">
        <v>73.125699999999895</v>
      </c>
      <c r="D20449">
        <f t="shared" si="319"/>
        <v>5.5908483050848048</v>
      </c>
    </row>
    <row r="20450" spans="1:4" x14ac:dyDescent="0.2">
      <c r="A20450">
        <v>270.64647389999999</v>
      </c>
      <c r="B20450" s="1">
        <v>73.391499999999894</v>
      </c>
      <c r="D20450">
        <f t="shared" si="319"/>
        <v>5.0203483050846955</v>
      </c>
    </row>
    <row r="20451" spans="1:4" x14ac:dyDescent="0.2">
      <c r="A20451">
        <v>270.65842989999999</v>
      </c>
      <c r="B20451" s="1">
        <v>73.962000000000003</v>
      </c>
      <c r="D20451">
        <f t="shared" si="319"/>
        <v>4.9000483050846952</v>
      </c>
    </row>
    <row r="20452" spans="1:4" x14ac:dyDescent="0.2">
      <c r="A20452">
        <v>270.67105600000002</v>
      </c>
      <c r="B20452" s="1">
        <v>74.082300000000004</v>
      </c>
      <c r="D20452">
        <f t="shared" si="319"/>
        <v>4.7958483050848031</v>
      </c>
    </row>
    <row r="20453" spans="1:4" x14ac:dyDescent="0.2">
      <c r="A20453">
        <v>270.68325499999997</v>
      </c>
      <c r="B20453" s="1">
        <v>74.186499999999896</v>
      </c>
      <c r="D20453">
        <f t="shared" si="319"/>
        <v>4.6113483050848032</v>
      </c>
    </row>
    <row r="20454" spans="1:4" x14ac:dyDescent="0.2">
      <c r="A20454">
        <v>270.699949</v>
      </c>
      <c r="B20454" s="1">
        <v>74.370999999999896</v>
      </c>
      <c r="D20454">
        <f t="shared" si="319"/>
        <v>4.4032483050848015</v>
      </c>
    </row>
    <row r="20455" spans="1:4" x14ac:dyDescent="0.2">
      <c r="A20455">
        <v>270.71171399999997</v>
      </c>
      <c r="B20455" s="1">
        <v>74.579099999999897</v>
      </c>
      <c r="D20455">
        <f t="shared" si="319"/>
        <v>4.2945483050848026</v>
      </c>
    </row>
    <row r="20456" spans="1:4" x14ac:dyDescent="0.2">
      <c r="A20456">
        <v>270.72401710000003</v>
      </c>
      <c r="B20456" s="1">
        <v>74.687799999999896</v>
      </c>
      <c r="D20456">
        <f t="shared" si="319"/>
        <v>4.3886483050848</v>
      </c>
    </row>
    <row r="20457" spans="1:4" x14ac:dyDescent="0.2">
      <c r="A20457">
        <v>270.73694519999998</v>
      </c>
      <c r="B20457" s="1">
        <v>74.593699999999899</v>
      </c>
      <c r="D20457">
        <f t="shared" si="319"/>
        <v>4.6152483050848048</v>
      </c>
    </row>
    <row r="20458" spans="1:4" x14ac:dyDescent="0.2">
      <c r="A20458">
        <v>270.7489951</v>
      </c>
      <c r="B20458" s="1">
        <v>74.367099999999894</v>
      </c>
      <c r="D20458">
        <f t="shared" si="319"/>
        <v>4.8852483050848008</v>
      </c>
    </row>
    <row r="20459" spans="1:4" x14ac:dyDescent="0.2">
      <c r="A20459">
        <v>270.76492999999999</v>
      </c>
      <c r="B20459" s="1">
        <v>74.097099999999898</v>
      </c>
      <c r="D20459">
        <f t="shared" si="319"/>
        <v>4.880748305084694</v>
      </c>
    </row>
    <row r="20460" spans="1:4" x14ac:dyDescent="0.2">
      <c r="A20460">
        <v>270.77726100000001</v>
      </c>
      <c r="B20460" s="1">
        <v>74.101600000000005</v>
      </c>
      <c r="D20460">
        <f t="shared" si="319"/>
        <v>4.9915483050848053</v>
      </c>
    </row>
    <row r="20461" spans="1:4" x14ac:dyDescent="0.2">
      <c r="A20461">
        <v>270.78957009999999</v>
      </c>
      <c r="B20461" s="1">
        <v>73.990799999999894</v>
      </c>
      <c r="D20461">
        <f t="shared" si="319"/>
        <v>5.2935483050846983</v>
      </c>
    </row>
    <row r="20462" spans="1:4" x14ac:dyDescent="0.2">
      <c r="A20462">
        <v>270.80195900000001</v>
      </c>
      <c r="B20462" s="1">
        <v>73.688800000000001</v>
      </c>
      <c r="D20462">
        <f t="shared" si="319"/>
        <v>5.766248305084801</v>
      </c>
    </row>
    <row r="20463" spans="1:4" x14ac:dyDescent="0.2">
      <c r="A20463">
        <v>270.81859919999999</v>
      </c>
      <c r="B20463" s="1">
        <v>73.216099999999898</v>
      </c>
      <c r="D20463">
        <f t="shared" si="319"/>
        <v>6.2780483050846954</v>
      </c>
    </row>
    <row r="20464" spans="1:4" x14ac:dyDescent="0.2">
      <c r="A20464">
        <v>270.83079199999997</v>
      </c>
      <c r="B20464" s="1">
        <v>72.704300000000003</v>
      </c>
      <c r="D20464">
        <f t="shared" si="319"/>
        <v>6.8481483050846919</v>
      </c>
    </row>
    <row r="20465" spans="1:4" x14ac:dyDescent="0.2">
      <c r="A20465">
        <v>270.84361699999999</v>
      </c>
      <c r="B20465" s="1">
        <v>72.134200000000007</v>
      </c>
      <c r="D20465">
        <f t="shared" si="319"/>
        <v>7.3247483050846967</v>
      </c>
    </row>
    <row r="20466" spans="1:4" x14ac:dyDescent="0.2">
      <c r="A20466">
        <v>270.85514590000002</v>
      </c>
      <c r="B20466" s="1">
        <v>71.657600000000002</v>
      </c>
      <c r="D20466">
        <f t="shared" si="319"/>
        <v>7.5658483050847991</v>
      </c>
    </row>
    <row r="20467" spans="1:4" x14ac:dyDescent="0.2">
      <c r="A20467">
        <v>270.8713899</v>
      </c>
      <c r="B20467" s="1">
        <v>71.4164999999999</v>
      </c>
      <c r="D20467">
        <f t="shared" si="319"/>
        <v>7.9603483050846933</v>
      </c>
    </row>
    <row r="20468" spans="1:4" x14ac:dyDescent="0.2">
      <c r="A20468">
        <v>270.88379220000002</v>
      </c>
      <c r="B20468" s="1">
        <v>71.022000000000006</v>
      </c>
      <c r="D20468">
        <f t="shared" si="319"/>
        <v>8.125348305084799</v>
      </c>
    </row>
    <row r="20469" spans="1:4" x14ac:dyDescent="0.2">
      <c r="A20469">
        <v>270.896297</v>
      </c>
      <c r="B20469" s="1">
        <v>70.8569999999999</v>
      </c>
      <c r="D20469">
        <f t="shared" si="319"/>
        <v>8.225948305084799</v>
      </c>
    </row>
    <row r="20470" spans="1:4" x14ac:dyDescent="0.2">
      <c r="A20470">
        <v>270.90839219999998</v>
      </c>
      <c r="B20470" s="1">
        <v>70.7563999999999</v>
      </c>
      <c r="D20470">
        <f t="shared" si="319"/>
        <v>8.2332483050847998</v>
      </c>
    </row>
    <row r="20471" spans="1:4" x14ac:dyDescent="0.2">
      <c r="A20471">
        <v>270.92462990000001</v>
      </c>
      <c r="B20471" s="1">
        <v>70.749099999999899</v>
      </c>
      <c r="D20471">
        <f t="shared" si="319"/>
        <v>8.1997483050846967</v>
      </c>
    </row>
    <row r="20472" spans="1:4" x14ac:dyDescent="0.2">
      <c r="A20472">
        <v>270.93704489999999</v>
      </c>
      <c r="B20472" s="1">
        <v>70.782600000000002</v>
      </c>
      <c r="D20472">
        <f t="shared" si="319"/>
        <v>8.1430483050848039</v>
      </c>
    </row>
    <row r="20473" spans="1:4" x14ac:dyDescent="0.2">
      <c r="A20473">
        <v>270.94978500000002</v>
      </c>
      <c r="B20473" s="1">
        <v>70.839299999999895</v>
      </c>
      <c r="D20473">
        <f t="shared" si="319"/>
        <v>8.1122483050848047</v>
      </c>
    </row>
    <row r="20474" spans="1:4" x14ac:dyDescent="0.2">
      <c r="A20474">
        <v>270.96160200000003</v>
      </c>
      <c r="B20474" s="1">
        <v>70.870099999999894</v>
      </c>
      <c r="D20474">
        <f t="shared" si="319"/>
        <v>8.1874483050847999</v>
      </c>
    </row>
    <row r="20475" spans="1:4" x14ac:dyDescent="0.2">
      <c r="A20475">
        <v>270.97417309999997</v>
      </c>
      <c r="B20475" s="1">
        <v>70.794899999999899</v>
      </c>
      <c r="D20475">
        <f t="shared" si="319"/>
        <v>8.8898483050846977</v>
      </c>
    </row>
    <row r="20476" spans="1:4" x14ac:dyDescent="0.2">
      <c r="A20476">
        <v>270.990205</v>
      </c>
      <c r="B20476" s="1">
        <v>70.092500000000001</v>
      </c>
      <c r="D20476">
        <f t="shared" si="319"/>
        <v>9.4695483050847997</v>
      </c>
    </row>
    <row r="20477" spans="1:4" x14ac:dyDescent="0.2">
      <c r="A20477">
        <v>271.00259399999999</v>
      </c>
      <c r="B20477" s="1">
        <v>69.512799999999899</v>
      </c>
      <c r="D20477">
        <f t="shared" si="319"/>
        <v>10.162248305084802</v>
      </c>
    </row>
    <row r="20478" spans="1:4" x14ac:dyDescent="0.2">
      <c r="A20478">
        <v>271.01482110000001</v>
      </c>
      <c r="B20478" s="1">
        <v>68.820099999999897</v>
      </c>
      <c r="D20478">
        <f t="shared" si="319"/>
        <v>10.8869483050848</v>
      </c>
    </row>
    <row r="20479" spans="1:4" x14ac:dyDescent="0.2">
      <c r="A20479">
        <v>271.02759700000001</v>
      </c>
      <c r="B20479" s="1">
        <v>68.095399999999898</v>
      </c>
      <c r="D20479">
        <f t="shared" si="319"/>
        <v>11.642248305084692</v>
      </c>
    </row>
    <row r="20480" spans="1:4" x14ac:dyDescent="0.2">
      <c r="A20480">
        <v>271.0435081</v>
      </c>
      <c r="B20480" s="1">
        <v>67.340100000000007</v>
      </c>
      <c r="D20480">
        <f t="shared" si="319"/>
        <v>12.2970483050848</v>
      </c>
    </row>
    <row r="20481" spans="1:4" x14ac:dyDescent="0.2">
      <c r="A20481">
        <v>271.05577019999998</v>
      </c>
      <c r="B20481" s="1">
        <v>66.685299999999899</v>
      </c>
      <c r="D20481">
        <f t="shared" si="319"/>
        <v>12.837248305084799</v>
      </c>
    </row>
    <row r="20482" spans="1:4" x14ac:dyDescent="0.2">
      <c r="A20482">
        <v>271.06813099999999</v>
      </c>
      <c r="B20482" s="1">
        <v>66.1450999999999</v>
      </c>
      <c r="D20482">
        <f t="shared" si="319"/>
        <v>13.216748305084693</v>
      </c>
    </row>
    <row r="20483" spans="1:4" x14ac:dyDescent="0.2">
      <c r="A20483">
        <v>271.08066509999998</v>
      </c>
      <c r="B20483" s="1">
        <v>65.765600000000006</v>
      </c>
      <c r="D20483">
        <f t="shared" ref="D20483:D20546" si="320">$C$2-B20484</f>
        <v>13.470248305084695</v>
      </c>
    </row>
    <row r="20484" spans="1:4" x14ac:dyDescent="0.2">
      <c r="A20484">
        <v>271.09805299999999</v>
      </c>
      <c r="B20484" s="1">
        <v>65.512100000000004</v>
      </c>
      <c r="D20484">
        <f t="shared" si="320"/>
        <v>13.667948305084693</v>
      </c>
    </row>
    <row r="20485" spans="1:4" x14ac:dyDescent="0.2">
      <c r="A20485">
        <v>271.10905789999998</v>
      </c>
      <c r="B20485" s="1">
        <v>65.314400000000006</v>
      </c>
      <c r="D20485">
        <f t="shared" si="320"/>
        <v>13.590048305084693</v>
      </c>
    </row>
    <row r="20486" spans="1:4" x14ac:dyDescent="0.2">
      <c r="A20486">
        <v>271.12136509999999</v>
      </c>
      <c r="B20486" s="1">
        <v>65.392300000000006</v>
      </c>
      <c r="D20486">
        <f t="shared" si="320"/>
        <v>13.487248305084805</v>
      </c>
    </row>
    <row r="20487" spans="1:4" x14ac:dyDescent="0.2">
      <c r="A20487">
        <v>271.13371110000003</v>
      </c>
      <c r="B20487" s="1">
        <v>65.495099999999894</v>
      </c>
      <c r="D20487">
        <f t="shared" si="320"/>
        <v>13.444348305084802</v>
      </c>
    </row>
    <row r="20488" spans="1:4" x14ac:dyDescent="0.2">
      <c r="A20488">
        <v>271.150105</v>
      </c>
      <c r="B20488" s="1">
        <v>65.537999999999897</v>
      </c>
      <c r="D20488">
        <f t="shared" si="320"/>
        <v>13.464248305084695</v>
      </c>
    </row>
    <row r="20489" spans="1:4" x14ac:dyDescent="0.2">
      <c r="A20489">
        <v>271.1622059</v>
      </c>
      <c r="B20489" s="1">
        <v>65.518100000000004</v>
      </c>
      <c r="D20489">
        <f t="shared" si="320"/>
        <v>13.446248305084694</v>
      </c>
    </row>
    <row r="20490" spans="1:4" x14ac:dyDescent="0.2">
      <c r="A20490">
        <v>271.174511</v>
      </c>
      <c r="B20490" s="1">
        <v>65.536100000000005</v>
      </c>
      <c r="D20490">
        <f t="shared" si="320"/>
        <v>13.388548305084697</v>
      </c>
    </row>
    <row r="20491" spans="1:4" x14ac:dyDescent="0.2">
      <c r="A20491">
        <v>271.18687990000001</v>
      </c>
      <c r="B20491" s="1">
        <v>65.593800000000002</v>
      </c>
      <c r="D20491">
        <f t="shared" si="320"/>
        <v>13.232048305084803</v>
      </c>
    </row>
    <row r="20492" spans="1:4" x14ac:dyDescent="0.2">
      <c r="A20492">
        <v>271.19933609999998</v>
      </c>
      <c r="B20492" s="1">
        <v>65.750299999999896</v>
      </c>
      <c r="D20492">
        <f t="shared" si="320"/>
        <v>12.840348305084802</v>
      </c>
    </row>
    <row r="20493" spans="1:4" x14ac:dyDescent="0.2">
      <c r="A20493">
        <v>271.21548319999999</v>
      </c>
      <c r="B20493" s="1">
        <v>66.141999999999896</v>
      </c>
      <c r="D20493">
        <f t="shared" si="320"/>
        <v>12.686348305084692</v>
      </c>
    </row>
    <row r="20494" spans="1:4" x14ac:dyDescent="0.2">
      <c r="A20494">
        <v>271.22824500000002</v>
      </c>
      <c r="B20494" s="1">
        <v>66.296000000000006</v>
      </c>
      <c r="D20494">
        <f t="shared" si="320"/>
        <v>12.6189483050848</v>
      </c>
    </row>
    <row r="20495" spans="1:4" x14ac:dyDescent="0.2">
      <c r="A20495">
        <v>271.24019809999999</v>
      </c>
      <c r="B20495" s="1">
        <v>66.363399999999899</v>
      </c>
      <c r="D20495">
        <f t="shared" si="320"/>
        <v>12.643548305084693</v>
      </c>
    </row>
    <row r="20496" spans="1:4" x14ac:dyDescent="0.2">
      <c r="A20496">
        <v>271.25244900000001</v>
      </c>
      <c r="B20496" s="1">
        <v>66.338800000000006</v>
      </c>
      <c r="D20496">
        <f t="shared" si="320"/>
        <v>12.686948305084698</v>
      </c>
    </row>
    <row r="20497" spans="1:4" x14ac:dyDescent="0.2">
      <c r="A20497">
        <v>271.26946190000001</v>
      </c>
      <c r="B20497" s="1">
        <v>66.295400000000001</v>
      </c>
      <c r="D20497">
        <f t="shared" si="320"/>
        <v>12.7713483050848</v>
      </c>
    </row>
    <row r="20498" spans="1:4" x14ac:dyDescent="0.2">
      <c r="A20498">
        <v>271.28115819999999</v>
      </c>
      <c r="B20498" s="1">
        <v>66.210999999999899</v>
      </c>
      <c r="D20498">
        <f t="shared" si="320"/>
        <v>12.868548305084801</v>
      </c>
    </row>
    <row r="20499" spans="1:4" x14ac:dyDescent="0.2">
      <c r="A20499">
        <v>271.29351279999997</v>
      </c>
      <c r="B20499" s="1">
        <v>66.113799999999898</v>
      </c>
      <c r="D20499">
        <f t="shared" si="320"/>
        <v>12.939748305084805</v>
      </c>
    </row>
    <row r="20500" spans="1:4" x14ac:dyDescent="0.2">
      <c r="A20500">
        <v>271.30571099999997</v>
      </c>
      <c r="B20500" s="1">
        <v>66.042599999999894</v>
      </c>
      <c r="D20500">
        <f t="shared" si="320"/>
        <v>13.090248305084799</v>
      </c>
    </row>
    <row r="20501" spans="1:4" x14ac:dyDescent="0.2">
      <c r="A20501">
        <v>271.32212900000002</v>
      </c>
      <c r="B20501" s="1">
        <v>65.8920999999999</v>
      </c>
      <c r="D20501">
        <f t="shared" si="320"/>
        <v>13.852548305084696</v>
      </c>
    </row>
    <row r="20502" spans="1:4" x14ac:dyDescent="0.2">
      <c r="A20502">
        <v>271.33431910000002</v>
      </c>
      <c r="B20502" s="1">
        <v>65.129800000000003</v>
      </c>
      <c r="D20502">
        <f t="shared" si="320"/>
        <v>14.3886483050848</v>
      </c>
    </row>
    <row r="20503" spans="1:4" x14ac:dyDescent="0.2">
      <c r="A20503">
        <v>271.346678</v>
      </c>
      <c r="B20503" s="1">
        <v>64.593699999999899</v>
      </c>
      <c r="D20503">
        <f t="shared" si="320"/>
        <v>14.921348305084692</v>
      </c>
    </row>
    <row r="20504" spans="1:4" x14ac:dyDescent="0.2">
      <c r="A20504">
        <v>271.35899810000001</v>
      </c>
      <c r="B20504" s="1">
        <v>64.061000000000007</v>
      </c>
      <c r="D20504">
        <f t="shared" si="320"/>
        <v>15.344748305084799</v>
      </c>
    </row>
    <row r="20505" spans="1:4" x14ac:dyDescent="0.2">
      <c r="A20505">
        <v>271.37513489999998</v>
      </c>
      <c r="B20505" s="1">
        <v>63.6375999999999</v>
      </c>
      <c r="D20505">
        <f t="shared" si="320"/>
        <v>15.599148305084697</v>
      </c>
    </row>
    <row r="20506" spans="1:4" x14ac:dyDescent="0.2">
      <c r="A20506">
        <v>271.38796589999998</v>
      </c>
      <c r="B20506" s="1">
        <v>63.383200000000002</v>
      </c>
      <c r="D20506">
        <f t="shared" si="320"/>
        <v>15.647548305084698</v>
      </c>
    </row>
    <row r="20507" spans="1:4" x14ac:dyDescent="0.2">
      <c r="A20507">
        <v>271.39984199999998</v>
      </c>
      <c r="B20507" s="1">
        <v>63.334800000000001</v>
      </c>
      <c r="D20507">
        <f t="shared" si="320"/>
        <v>15.454248305084697</v>
      </c>
    </row>
    <row r="20508" spans="1:4" x14ac:dyDescent="0.2">
      <c r="A20508">
        <v>271.41217710000001</v>
      </c>
      <c r="B20508" s="1">
        <v>63.528100000000002</v>
      </c>
      <c r="D20508">
        <f t="shared" si="320"/>
        <v>15.1478483050848</v>
      </c>
    </row>
    <row r="20509" spans="1:4" x14ac:dyDescent="0.2">
      <c r="A20509">
        <v>271.42446899999999</v>
      </c>
      <c r="B20509" s="1">
        <v>63.834499999999899</v>
      </c>
      <c r="D20509">
        <f t="shared" si="320"/>
        <v>14.623948305084696</v>
      </c>
    </row>
    <row r="20510" spans="1:4" x14ac:dyDescent="0.2">
      <c r="A20510">
        <v>271.44074610000001</v>
      </c>
      <c r="B20510" s="1">
        <v>64.358400000000003</v>
      </c>
      <c r="D20510">
        <f t="shared" si="320"/>
        <v>14.481348305084694</v>
      </c>
    </row>
    <row r="20511" spans="1:4" x14ac:dyDescent="0.2">
      <c r="A20511">
        <v>271.45314999999999</v>
      </c>
      <c r="B20511" s="1">
        <v>64.501000000000005</v>
      </c>
      <c r="D20511">
        <f t="shared" si="320"/>
        <v>14.385848305084693</v>
      </c>
    </row>
    <row r="20512" spans="1:4" x14ac:dyDescent="0.2">
      <c r="A20512">
        <v>271.46545099999997</v>
      </c>
      <c r="B20512" s="1">
        <v>64.596500000000006</v>
      </c>
      <c r="D20512">
        <f t="shared" si="320"/>
        <v>14.303248305084693</v>
      </c>
    </row>
    <row r="20513" spans="1:4" x14ac:dyDescent="0.2">
      <c r="A20513">
        <v>271.47771310000002</v>
      </c>
      <c r="B20513" s="1">
        <v>64.679100000000005</v>
      </c>
      <c r="D20513">
        <f t="shared" si="320"/>
        <v>14.254048305084694</v>
      </c>
    </row>
    <row r="20514" spans="1:4" x14ac:dyDescent="0.2">
      <c r="A20514">
        <v>271.49397800000003</v>
      </c>
      <c r="B20514" s="1">
        <v>64.728300000000004</v>
      </c>
      <c r="D20514">
        <f t="shared" si="320"/>
        <v>14.222348305084694</v>
      </c>
    </row>
    <row r="20515" spans="1:4" x14ac:dyDescent="0.2">
      <c r="A20515">
        <v>271.50627919999999</v>
      </c>
      <c r="B20515" s="1">
        <v>64.760000000000005</v>
      </c>
      <c r="D20515">
        <f t="shared" si="320"/>
        <v>14.219848305084696</v>
      </c>
    </row>
    <row r="20516" spans="1:4" x14ac:dyDescent="0.2">
      <c r="A20516">
        <v>271.51862</v>
      </c>
      <c r="B20516" s="1">
        <v>64.762500000000003</v>
      </c>
      <c r="D20516">
        <f t="shared" si="320"/>
        <v>14.294748305084696</v>
      </c>
    </row>
    <row r="20517" spans="1:4" x14ac:dyDescent="0.2">
      <c r="A20517">
        <v>271.53117609999998</v>
      </c>
      <c r="B20517" s="1">
        <v>64.687600000000003</v>
      </c>
      <c r="D20517">
        <f t="shared" si="320"/>
        <v>14.385248305084801</v>
      </c>
    </row>
    <row r="20518" spans="1:4" x14ac:dyDescent="0.2">
      <c r="A20518">
        <v>271.54723310000003</v>
      </c>
      <c r="B20518" s="1">
        <v>64.597099999999898</v>
      </c>
      <c r="D20518">
        <f t="shared" si="320"/>
        <v>14.371348305084695</v>
      </c>
    </row>
    <row r="20519" spans="1:4" x14ac:dyDescent="0.2">
      <c r="A20519">
        <v>271.55951399999998</v>
      </c>
      <c r="B20519" s="1">
        <v>64.611000000000004</v>
      </c>
      <c r="D20519">
        <f t="shared" si="320"/>
        <v>14.264348305084695</v>
      </c>
    </row>
    <row r="20520" spans="1:4" x14ac:dyDescent="0.2">
      <c r="A20520">
        <v>271.57225110000002</v>
      </c>
      <c r="B20520" s="1">
        <v>64.718000000000004</v>
      </c>
      <c r="D20520">
        <f t="shared" si="320"/>
        <v>14.082248305084804</v>
      </c>
    </row>
    <row r="20521" spans="1:4" x14ac:dyDescent="0.2">
      <c r="A20521">
        <v>271.58430499999997</v>
      </c>
      <c r="B20521" s="1">
        <v>64.900099999999895</v>
      </c>
      <c r="D20521">
        <f t="shared" si="320"/>
        <v>13.860048305084803</v>
      </c>
    </row>
    <row r="20522" spans="1:4" x14ac:dyDescent="0.2">
      <c r="A20522">
        <v>271.60040279999998</v>
      </c>
      <c r="B20522" s="1">
        <v>65.122299999999896</v>
      </c>
      <c r="D20522">
        <f t="shared" si="320"/>
        <v>13.625248305084696</v>
      </c>
    </row>
    <row r="20523" spans="1:4" x14ac:dyDescent="0.2">
      <c r="A20523">
        <v>271.61274600000002</v>
      </c>
      <c r="B20523" s="1">
        <v>65.357100000000003</v>
      </c>
      <c r="D20523">
        <f t="shared" si="320"/>
        <v>13.357848305084801</v>
      </c>
    </row>
    <row r="20524" spans="1:4" x14ac:dyDescent="0.2">
      <c r="A20524">
        <v>271.62521509999999</v>
      </c>
      <c r="B20524" s="1">
        <v>65.624499999999898</v>
      </c>
      <c r="D20524">
        <f t="shared" si="320"/>
        <v>13.044848305084699</v>
      </c>
    </row>
    <row r="20525" spans="1:4" x14ac:dyDescent="0.2">
      <c r="A20525">
        <v>271.63746400000002</v>
      </c>
      <c r="B20525" s="1">
        <v>65.9375</v>
      </c>
      <c r="D20525">
        <f t="shared" si="320"/>
        <v>12.643048305084804</v>
      </c>
    </row>
    <row r="20526" spans="1:4" x14ac:dyDescent="0.2">
      <c r="A20526">
        <v>271.64978500000001</v>
      </c>
      <c r="B20526" s="1">
        <v>66.339299999999895</v>
      </c>
      <c r="D20526">
        <f t="shared" si="320"/>
        <v>11.943948305084803</v>
      </c>
    </row>
    <row r="20527" spans="1:4" x14ac:dyDescent="0.2">
      <c r="A20527">
        <v>271.66610600000001</v>
      </c>
      <c r="B20527" s="1">
        <v>67.038399999999896</v>
      </c>
      <c r="D20527">
        <f t="shared" si="320"/>
        <v>11.6921483050848</v>
      </c>
    </row>
    <row r="20528" spans="1:4" x14ac:dyDescent="0.2">
      <c r="A20528">
        <v>271.67855500000002</v>
      </c>
      <c r="B20528" s="1">
        <v>67.290199999999899</v>
      </c>
      <c r="D20528">
        <f t="shared" si="320"/>
        <v>11.428748305084696</v>
      </c>
    </row>
    <row r="20529" spans="1:4" x14ac:dyDescent="0.2">
      <c r="A20529">
        <v>271.69065899999998</v>
      </c>
      <c r="B20529" s="1">
        <v>67.553600000000003</v>
      </c>
      <c r="D20529">
        <f t="shared" si="320"/>
        <v>11.082348305084693</v>
      </c>
    </row>
    <row r="20530" spans="1:4" x14ac:dyDescent="0.2">
      <c r="A20530">
        <v>271.70304700000003</v>
      </c>
      <c r="B20530" s="1">
        <v>67.900000000000006</v>
      </c>
      <c r="D20530">
        <f t="shared" si="320"/>
        <v>10.614748305084802</v>
      </c>
    </row>
    <row r="20531" spans="1:4" x14ac:dyDescent="0.2">
      <c r="A20531">
        <v>271.71956799999998</v>
      </c>
      <c r="B20531" s="1">
        <v>68.367599999999896</v>
      </c>
      <c r="D20531">
        <f t="shared" si="320"/>
        <v>10.062848305084799</v>
      </c>
    </row>
    <row r="20532" spans="1:4" x14ac:dyDescent="0.2">
      <c r="A20532">
        <v>271.73187489999998</v>
      </c>
      <c r="B20532" s="1">
        <v>68.9194999999999</v>
      </c>
      <c r="D20532">
        <f t="shared" si="320"/>
        <v>9.4296483050846973</v>
      </c>
    </row>
    <row r="20533" spans="1:4" x14ac:dyDescent="0.2">
      <c r="A20533">
        <v>271.74392699999999</v>
      </c>
      <c r="B20533" s="1">
        <v>69.552700000000002</v>
      </c>
      <c r="D20533">
        <f t="shared" si="320"/>
        <v>8.7914483050847991</v>
      </c>
    </row>
    <row r="20534" spans="1:4" x14ac:dyDescent="0.2">
      <c r="A20534">
        <v>271.7562921</v>
      </c>
      <c r="B20534" s="1">
        <v>70.1908999999999</v>
      </c>
      <c r="D20534">
        <f t="shared" si="320"/>
        <v>7.4714483050846923</v>
      </c>
    </row>
    <row r="20535" spans="1:4" x14ac:dyDescent="0.2">
      <c r="A20535">
        <v>271.77243800000002</v>
      </c>
      <c r="B20535" s="1">
        <v>71.510900000000007</v>
      </c>
      <c r="D20535">
        <f t="shared" si="320"/>
        <v>6.8088483050846946</v>
      </c>
    </row>
    <row r="20536" spans="1:4" x14ac:dyDescent="0.2">
      <c r="A20536">
        <v>271.7848189</v>
      </c>
      <c r="B20536" s="1">
        <v>72.173500000000004</v>
      </c>
      <c r="D20536">
        <f t="shared" si="320"/>
        <v>6.1426483050848049</v>
      </c>
    </row>
    <row r="20537" spans="1:4" x14ac:dyDescent="0.2">
      <c r="A20537">
        <v>271.79713420000002</v>
      </c>
      <c r="B20537" s="1">
        <v>72.839699999999894</v>
      </c>
      <c r="D20537">
        <f t="shared" si="320"/>
        <v>5.5146483050848047</v>
      </c>
    </row>
    <row r="20538" spans="1:4" x14ac:dyDescent="0.2">
      <c r="A20538">
        <v>271.809504</v>
      </c>
      <c r="B20538" s="1">
        <v>73.467699999999894</v>
      </c>
      <c r="D20538">
        <f t="shared" si="320"/>
        <v>4.9507483050848009</v>
      </c>
    </row>
    <row r="20539" spans="1:4" x14ac:dyDescent="0.2">
      <c r="A20539">
        <v>271.82568909999998</v>
      </c>
      <c r="B20539" s="1">
        <v>74.031599999999898</v>
      </c>
      <c r="D20539">
        <f t="shared" si="320"/>
        <v>4.4018483050846982</v>
      </c>
    </row>
    <row r="20540" spans="1:4" x14ac:dyDescent="0.2">
      <c r="A20540">
        <v>271.8385351</v>
      </c>
      <c r="B20540" s="1">
        <v>74.580500000000001</v>
      </c>
      <c r="D20540">
        <f t="shared" si="320"/>
        <v>3.7833483050848002</v>
      </c>
    </row>
    <row r="20541" spans="1:4" x14ac:dyDescent="0.2">
      <c r="A20541">
        <v>271.85034109999998</v>
      </c>
      <c r="B20541" s="1">
        <v>75.198999999999899</v>
      </c>
      <c r="D20541">
        <f t="shared" si="320"/>
        <v>3.0626483050846929</v>
      </c>
    </row>
    <row r="20542" spans="1:4" x14ac:dyDescent="0.2">
      <c r="A20542">
        <v>271.8626969</v>
      </c>
      <c r="B20542" s="1">
        <v>75.919700000000006</v>
      </c>
      <c r="D20542">
        <f t="shared" si="320"/>
        <v>2.2692483050848011</v>
      </c>
    </row>
    <row r="20543" spans="1:4" x14ac:dyDescent="0.2">
      <c r="A20543">
        <v>271.8792219</v>
      </c>
      <c r="B20543" s="1">
        <v>76.713099999999898</v>
      </c>
      <c r="D20543">
        <f t="shared" si="320"/>
        <v>0.5037483050846987</v>
      </c>
    </row>
    <row r="20544" spans="1:4" x14ac:dyDescent="0.2">
      <c r="A20544">
        <v>271.891257</v>
      </c>
      <c r="B20544" s="1">
        <v>78.4786</v>
      </c>
      <c r="D20544">
        <f t="shared" si="320"/>
        <v>-0.26605169491530489</v>
      </c>
    </row>
    <row r="20545" spans="1:4" x14ac:dyDescent="0.2">
      <c r="A20545">
        <v>271.90371390000001</v>
      </c>
      <c r="B20545" s="1">
        <v>79.248400000000004</v>
      </c>
      <c r="D20545">
        <f t="shared" si="320"/>
        <v>-1.030751694915196</v>
      </c>
    </row>
    <row r="20546" spans="1:4" x14ac:dyDescent="0.2">
      <c r="A20546">
        <v>271.91593690000002</v>
      </c>
      <c r="B20546" s="1">
        <v>80.013099999999895</v>
      </c>
      <c r="D20546">
        <f t="shared" si="320"/>
        <v>-1.8195516949153046</v>
      </c>
    </row>
    <row r="20547" spans="1:4" x14ac:dyDescent="0.2">
      <c r="A20547">
        <v>271.92836190000003</v>
      </c>
      <c r="B20547" s="1">
        <v>80.801900000000003</v>
      </c>
      <c r="D20547">
        <f t="shared" ref="D20547:D20610" si="321">$C$2-B20548</f>
        <v>-2.5305516949153031</v>
      </c>
    </row>
    <row r="20548" spans="1:4" x14ac:dyDescent="0.2">
      <c r="A20548">
        <v>271.94457219999998</v>
      </c>
      <c r="B20548" s="1">
        <v>81.512900000000002</v>
      </c>
      <c r="D20548">
        <f t="shared" si="321"/>
        <v>-3.144051694915305</v>
      </c>
    </row>
    <row r="20549" spans="1:4" x14ac:dyDescent="0.2">
      <c r="A20549">
        <v>271.95684189999997</v>
      </c>
      <c r="B20549" s="1">
        <v>82.126400000000004</v>
      </c>
      <c r="D20549">
        <f t="shared" si="321"/>
        <v>-3.5634516949152015</v>
      </c>
    </row>
    <row r="20550" spans="1:4" x14ac:dyDescent="0.2">
      <c r="A20550">
        <v>271.96919700000001</v>
      </c>
      <c r="B20550" s="1">
        <v>82.5457999999999</v>
      </c>
      <c r="D20550">
        <f t="shared" si="321"/>
        <v>-3.7691516949151946</v>
      </c>
    </row>
    <row r="20551" spans="1:4" x14ac:dyDescent="0.2">
      <c r="A20551">
        <v>271.98159500000003</v>
      </c>
      <c r="B20551" s="1">
        <v>82.751499999999893</v>
      </c>
      <c r="D20551">
        <f t="shared" si="321"/>
        <v>-3.7901516949151954</v>
      </c>
    </row>
    <row r="20552" spans="1:4" x14ac:dyDescent="0.2">
      <c r="A20552">
        <v>271.99774189999999</v>
      </c>
      <c r="B20552" s="1">
        <v>82.772499999999894</v>
      </c>
      <c r="D20552">
        <f t="shared" si="321"/>
        <v>-3.6012516949153053</v>
      </c>
    </row>
    <row r="20553" spans="1:4" x14ac:dyDescent="0.2">
      <c r="A20553">
        <v>272.010107</v>
      </c>
      <c r="B20553" s="1">
        <v>82.583600000000004</v>
      </c>
      <c r="D20553">
        <f t="shared" si="321"/>
        <v>-3.2862516949153076</v>
      </c>
    </row>
    <row r="20554" spans="1:4" x14ac:dyDescent="0.2">
      <c r="A20554">
        <v>272.0229981</v>
      </c>
      <c r="B20554" s="1">
        <v>82.268600000000006</v>
      </c>
      <c r="D20554">
        <f t="shared" si="321"/>
        <v>-2.9833516949151999</v>
      </c>
    </row>
    <row r="20555" spans="1:4" x14ac:dyDescent="0.2">
      <c r="A20555">
        <v>272.03483890000001</v>
      </c>
      <c r="B20555" s="1">
        <v>81.965699999999899</v>
      </c>
      <c r="D20555">
        <f t="shared" si="321"/>
        <v>-2.7931516949151955</v>
      </c>
    </row>
    <row r="20556" spans="1:4" x14ac:dyDescent="0.2">
      <c r="A20556">
        <v>272.05099009999998</v>
      </c>
      <c r="B20556" s="1">
        <v>81.775499999999894</v>
      </c>
      <c r="D20556">
        <f t="shared" si="321"/>
        <v>-2.7699516949153065</v>
      </c>
    </row>
    <row r="20557" spans="1:4" x14ac:dyDescent="0.2">
      <c r="A20557">
        <v>272.06347419999997</v>
      </c>
      <c r="B20557" s="1">
        <v>81.752300000000005</v>
      </c>
      <c r="D20557">
        <f t="shared" si="321"/>
        <v>-2.874651694915201</v>
      </c>
    </row>
    <row r="20558" spans="1:4" x14ac:dyDescent="0.2">
      <c r="A20558">
        <v>272.07574390000002</v>
      </c>
      <c r="B20558" s="1">
        <v>81.8569999999999</v>
      </c>
      <c r="D20558">
        <f t="shared" si="321"/>
        <v>-2.9118516949151996</v>
      </c>
    </row>
    <row r="20559" spans="1:4" x14ac:dyDescent="0.2">
      <c r="A20559">
        <v>272.08803390000003</v>
      </c>
      <c r="B20559" s="1">
        <v>81.894199999999898</v>
      </c>
      <c r="D20559">
        <f t="shared" si="321"/>
        <v>-2.7790516949151964</v>
      </c>
    </row>
    <row r="20560" spans="1:4" x14ac:dyDescent="0.2">
      <c r="A20560">
        <v>272.10421489999999</v>
      </c>
      <c r="B20560" s="1">
        <v>81.761399999999895</v>
      </c>
      <c r="D20560">
        <f t="shared" si="321"/>
        <v>-2.1971516949153056</v>
      </c>
    </row>
    <row r="20561" spans="1:4" x14ac:dyDescent="0.2">
      <c r="A20561">
        <v>272.116514</v>
      </c>
      <c r="B20561" s="1">
        <v>81.179500000000004</v>
      </c>
      <c r="D20561">
        <f t="shared" si="321"/>
        <v>-1.9751516949151977</v>
      </c>
    </row>
    <row r="20562" spans="1:4" x14ac:dyDescent="0.2">
      <c r="A20562">
        <v>272.12897829999997</v>
      </c>
      <c r="B20562" s="1">
        <v>80.957499999999897</v>
      </c>
      <c r="D20562">
        <f t="shared" si="321"/>
        <v>-1.8371516949153062</v>
      </c>
    </row>
    <row r="20563" spans="1:4" x14ac:dyDescent="0.2">
      <c r="A20563">
        <v>272.14167500000002</v>
      </c>
      <c r="B20563" s="1">
        <v>80.819500000000005</v>
      </c>
      <c r="D20563">
        <f t="shared" si="321"/>
        <v>-1.8144516949153058</v>
      </c>
    </row>
    <row r="20564" spans="1:4" x14ac:dyDescent="0.2">
      <c r="A20564">
        <v>272.15353010000001</v>
      </c>
      <c r="B20564" s="1">
        <v>80.796800000000005</v>
      </c>
      <c r="D20564">
        <f t="shared" si="321"/>
        <v>-1.8416516949151998</v>
      </c>
    </row>
    <row r="20565" spans="1:4" x14ac:dyDescent="0.2">
      <c r="A20565">
        <v>272.1699812</v>
      </c>
      <c r="B20565" s="1">
        <v>80.823999999999899</v>
      </c>
      <c r="D20565">
        <f t="shared" si="321"/>
        <v>-2.0235516949151986</v>
      </c>
    </row>
    <row r="20566" spans="1:4" x14ac:dyDescent="0.2">
      <c r="A20566">
        <v>272.18246699999997</v>
      </c>
      <c r="B20566" s="1">
        <v>81.005899999999897</v>
      </c>
      <c r="D20566">
        <f t="shared" si="321"/>
        <v>-2.4254516949151963</v>
      </c>
    </row>
    <row r="20567" spans="1:4" x14ac:dyDescent="0.2">
      <c r="A20567">
        <v>272.19466210000002</v>
      </c>
      <c r="B20567" s="1">
        <v>81.407799999999895</v>
      </c>
      <c r="D20567">
        <f t="shared" si="321"/>
        <v>-2.9638516949153058</v>
      </c>
    </row>
    <row r="20568" spans="1:4" x14ac:dyDescent="0.2">
      <c r="A20568">
        <v>272.206773</v>
      </c>
      <c r="B20568" s="1">
        <v>81.946200000000005</v>
      </c>
      <c r="D20568">
        <f t="shared" si="321"/>
        <v>-3.7927516949151965</v>
      </c>
    </row>
    <row r="20569" spans="1:4" x14ac:dyDescent="0.2">
      <c r="A20569">
        <v>272.22329120000001</v>
      </c>
      <c r="B20569" s="1">
        <v>82.775099999999895</v>
      </c>
      <c r="D20569">
        <f t="shared" si="321"/>
        <v>-3.7334516949153027</v>
      </c>
    </row>
    <row r="20570" spans="1:4" x14ac:dyDescent="0.2">
      <c r="A20570">
        <v>272.23545910000001</v>
      </c>
      <c r="B20570" s="1">
        <v>82.715800000000002</v>
      </c>
      <c r="D20570">
        <f t="shared" si="321"/>
        <v>-3.3689516949151965</v>
      </c>
    </row>
    <row r="20571" spans="1:4" x14ac:dyDescent="0.2">
      <c r="A20571">
        <v>272.24787500000002</v>
      </c>
      <c r="B20571" s="1">
        <v>82.351299999999895</v>
      </c>
      <c r="D20571">
        <f t="shared" si="321"/>
        <v>-2.8236516949151991</v>
      </c>
    </row>
    <row r="20572" spans="1:4" x14ac:dyDescent="0.2">
      <c r="A20572">
        <v>272.260108</v>
      </c>
      <c r="B20572" s="1">
        <v>81.805999999999898</v>
      </c>
      <c r="D20572">
        <f t="shared" si="321"/>
        <v>-2.3058516949153045</v>
      </c>
    </row>
    <row r="20573" spans="1:4" x14ac:dyDescent="0.2">
      <c r="A20573">
        <v>272.27629999999999</v>
      </c>
      <c r="B20573" s="1">
        <v>81.288200000000003</v>
      </c>
      <c r="D20573">
        <f t="shared" si="321"/>
        <v>-1.9516516949151992</v>
      </c>
    </row>
    <row r="20574" spans="1:4" x14ac:dyDescent="0.2">
      <c r="A20574">
        <v>272.28860589999999</v>
      </c>
      <c r="B20574" s="1">
        <v>80.933999999999898</v>
      </c>
      <c r="D20574">
        <f t="shared" si="321"/>
        <v>-1.8022516949151992</v>
      </c>
    </row>
    <row r="20575" spans="1:4" x14ac:dyDescent="0.2">
      <c r="A20575">
        <v>272.30108089999999</v>
      </c>
      <c r="B20575" s="1">
        <v>80.784599999999898</v>
      </c>
      <c r="D20575">
        <f t="shared" si="321"/>
        <v>-1.8266516949151992</v>
      </c>
    </row>
    <row r="20576" spans="1:4" x14ac:dyDescent="0.2">
      <c r="A20576">
        <v>272.31321380000003</v>
      </c>
      <c r="B20576" s="1">
        <v>80.808999999999898</v>
      </c>
      <c r="D20576">
        <f t="shared" si="321"/>
        <v>-1.9824516949151985</v>
      </c>
    </row>
    <row r="20577" spans="1:4" x14ac:dyDescent="0.2">
      <c r="A20577">
        <v>272.32998700000002</v>
      </c>
      <c r="B20577" s="1">
        <v>80.964799999999897</v>
      </c>
      <c r="D20577">
        <f t="shared" si="321"/>
        <v>-2.6993516949153076</v>
      </c>
    </row>
    <row r="20578" spans="1:4" x14ac:dyDescent="0.2">
      <c r="A20578">
        <v>272.34188890000001</v>
      </c>
      <c r="B20578" s="1">
        <v>81.681700000000006</v>
      </c>
      <c r="D20578">
        <f t="shared" si="321"/>
        <v>-3.1582516949153074</v>
      </c>
    </row>
    <row r="20579" spans="1:4" x14ac:dyDescent="0.2">
      <c r="A20579">
        <v>272.35432909999997</v>
      </c>
      <c r="B20579" s="1">
        <v>82.140600000000006</v>
      </c>
      <c r="D20579">
        <f t="shared" si="321"/>
        <v>-3.532951694915198</v>
      </c>
    </row>
    <row r="20580" spans="1:4" x14ac:dyDescent="0.2">
      <c r="A20580">
        <v>272.366446</v>
      </c>
      <c r="B20580" s="1">
        <v>82.515299999999897</v>
      </c>
      <c r="D20580">
        <f t="shared" si="321"/>
        <v>-3.7006516949153081</v>
      </c>
    </row>
    <row r="20581" spans="1:4" x14ac:dyDescent="0.2">
      <c r="A20581">
        <v>272.37883590000001</v>
      </c>
      <c r="B20581" s="1">
        <v>82.683000000000007</v>
      </c>
      <c r="D20581">
        <f t="shared" si="321"/>
        <v>-3.5390516949152016</v>
      </c>
    </row>
    <row r="20582" spans="1:4" x14ac:dyDescent="0.2">
      <c r="A20582">
        <v>272.39509509999999</v>
      </c>
      <c r="B20582" s="1">
        <v>82.5213999999999</v>
      </c>
      <c r="D20582">
        <f t="shared" si="321"/>
        <v>-3.115051694915195</v>
      </c>
    </row>
    <row r="20583" spans="1:4" x14ac:dyDescent="0.2">
      <c r="A20583">
        <v>272.40738820000001</v>
      </c>
      <c r="B20583" s="1">
        <v>82.097399999999894</v>
      </c>
      <c r="D20583">
        <f t="shared" si="321"/>
        <v>-2.5555516949151951</v>
      </c>
    </row>
    <row r="20584" spans="1:4" x14ac:dyDescent="0.2">
      <c r="A20584">
        <v>272.41978499999999</v>
      </c>
      <c r="B20584" s="1">
        <v>81.537899999999894</v>
      </c>
      <c r="D20584">
        <f t="shared" si="321"/>
        <v>-1.9888516949151978</v>
      </c>
    </row>
    <row r="20585" spans="1:4" x14ac:dyDescent="0.2">
      <c r="A20585">
        <v>272.43206120000002</v>
      </c>
      <c r="B20585" s="1">
        <v>80.971199999999897</v>
      </c>
      <c r="D20585">
        <f t="shared" si="321"/>
        <v>-1.3237516949153019</v>
      </c>
    </row>
    <row r="20586" spans="1:4" x14ac:dyDescent="0.2">
      <c r="A20586">
        <v>272.4483371</v>
      </c>
      <c r="B20586" s="1">
        <v>80.306100000000001</v>
      </c>
      <c r="D20586">
        <f t="shared" si="321"/>
        <v>-1.2089516949151999</v>
      </c>
    </row>
    <row r="20587" spans="1:4" x14ac:dyDescent="0.2">
      <c r="A20587">
        <v>272.46061989999998</v>
      </c>
      <c r="B20587" s="1">
        <v>80.191299999999899</v>
      </c>
      <c r="D20587">
        <f t="shared" si="321"/>
        <v>-1.266851694915303</v>
      </c>
    </row>
    <row r="20588" spans="1:4" x14ac:dyDescent="0.2">
      <c r="A20588">
        <v>272.474242</v>
      </c>
      <c r="B20588" s="1">
        <v>80.249200000000002</v>
      </c>
      <c r="D20588">
        <f t="shared" si="321"/>
        <v>-1.5788516949152012</v>
      </c>
    </row>
    <row r="20589" spans="1:4" x14ac:dyDescent="0.2">
      <c r="A20589">
        <v>272.48527619999999</v>
      </c>
      <c r="B20589" s="1">
        <v>80.5611999999999</v>
      </c>
      <c r="D20589">
        <f t="shared" si="321"/>
        <v>-2.1167516949153082</v>
      </c>
    </row>
    <row r="20590" spans="1:4" x14ac:dyDescent="0.2">
      <c r="A20590">
        <v>272.50153110000002</v>
      </c>
      <c r="B20590" s="1">
        <v>81.099100000000007</v>
      </c>
      <c r="D20590">
        <f t="shared" si="321"/>
        <v>-2.8276516949153034</v>
      </c>
    </row>
    <row r="20591" spans="1:4" x14ac:dyDescent="0.2">
      <c r="A20591">
        <v>272.51385499999998</v>
      </c>
      <c r="B20591" s="1">
        <v>81.81</v>
      </c>
      <c r="D20591">
        <f t="shared" si="321"/>
        <v>-3.6894516949153058</v>
      </c>
    </row>
    <row r="20592" spans="1:4" x14ac:dyDescent="0.2">
      <c r="A20592">
        <v>272.52687880000002</v>
      </c>
      <c r="B20592" s="1">
        <v>82.671800000000005</v>
      </c>
      <c r="D20592">
        <f t="shared" si="321"/>
        <v>-4.581551694915305</v>
      </c>
    </row>
    <row r="20593" spans="1:4" x14ac:dyDescent="0.2">
      <c r="A20593">
        <v>272.53859189999997</v>
      </c>
      <c r="B20593" s="1">
        <v>83.563900000000004</v>
      </c>
      <c r="D20593">
        <f t="shared" si="321"/>
        <v>-5.2973516949153066</v>
      </c>
    </row>
    <row r="20594" spans="1:4" x14ac:dyDescent="0.2">
      <c r="A20594">
        <v>272.554754</v>
      </c>
      <c r="B20594" s="1">
        <v>84.279700000000005</v>
      </c>
      <c r="D20594">
        <f t="shared" si="321"/>
        <v>-5.2931516949151955</v>
      </c>
    </row>
    <row r="20595" spans="1:4" x14ac:dyDescent="0.2">
      <c r="A20595">
        <v>272.56715580000002</v>
      </c>
      <c r="B20595" s="1">
        <v>84.275499999999894</v>
      </c>
      <c r="D20595">
        <f t="shared" si="321"/>
        <v>-4.5669516949153035</v>
      </c>
    </row>
    <row r="20596" spans="1:4" x14ac:dyDescent="0.2">
      <c r="A20596">
        <v>272.57942200000002</v>
      </c>
      <c r="B20596" s="1">
        <v>83.549300000000002</v>
      </c>
      <c r="D20596">
        <f t="shared" si="321"/>
        <v>-3.4024516949152002</v>
      </c>
    </row>
    <row r="20597" spans="1:4" x14ac:dyDescent="0.2">
      <c r="A20597">
        <v>272.59176020000001</v>
      </c>
      <c r="B20597" s="1">
        <v>82.384799999999899</v>
      </c>
      <c r="D20597">
        <f t="shared" si="321"/>
        <v>-2.0572516949151947</v>
      </c>
    </row>
    <row r="20598" spans="1:4" x14ac:dyDescent="0.2">
      <c r="A20598">
        <v>272.60405179999998</v>
      </c>
      <c r="B20598" s="1">
        <v>81.039599999999893</v>
      </c>
      <c r="D20598">
        <f t="shared" si="321"/>
        <v>-0.84655169491530557</v>
      </c>
    </row>
    <row r="20599" spans="1:4" x14ac:dyDescent="0.2">
      <c r="A20599">
        <v>272.62063499999999</v>
      </c>
      <c r="B20599" s="1">
        <v>79.828900000000004</v>
      </c>
      <c r="D20599">
        <f t="shared" si="321"/>
        <v>0.11364830508469481</v>
      </c>
    </row>
    <row r="20600" spans="1:4" x14ac:dyDescent="0.2">
      <c r="A20600">
        <v>272.63272599999999</v>
      </c>
      <c r="B20600" s="1">
        <v>78.868700000000004</v>
      </c>
      <c r="D20600">
        <f t="shared" si="321"/>
        <v>0.80964830508469277</v>
      </c>
    </row>
    <row r="20601" spans="1:4" x14ac:dyDescent="0.2">
      <c r="A20601">
        <v>272.644994</v>
      </c>
      <c r="B20601" s="1">
        <v>78.172700000000006</v>
      </c>
      <c r="D20601">
        <f t="shared" si="321"/>
        <v>1.3624483050846976</v>
      </c>
    </row>
    <row r="20602" spans="1:4" x14ac:dyDescent="0.2">
      <c r="A20602">
        <v>272.65746089999999</v>
      </c>
      <c r="B20602" s="1">
        <v>77.619900000000001</v>
      </c>
      <c r="D20602">
        <f t="shared" si="321"/>
        <v>2.336348305084698</v>
      </c>
    </row>
    <row r="20603" spans="1:4" x14ac:dyDescent="0.2">
      <c r="A20603">
        <v>272.67363410000002</v>
      </c>
      <c r="B20603" s="1">
        <v>76.646000000000001</v>
      </c>
      <c r="D20603">
        <f t="shared" si="321"/>
        <v>2.8498483050848051</v>
      </c>
    </row>
    <row r="20604" spans="1:4" x14ac:dyDescent="0.2">
      <c r="A20604">
        <v>272.68587989999997</v>
      </c>
      <c r="B20604" s="1">
        <v>76.132499999999894</v>
      </c>
      <c r="D20604">
        <f t="shared" si="321"/>
        <v>3.3929483050848006</v>
      </c>
    </row>
    <row r="20605" spans="1:4" x14ac:dyDescent="0.2">
      <c r="A20605">
        <v>272.6983879</v>
      </c>
      <c r="B20605" s="1">
        <v>75.589399999999898</v>
      </c>
      <c r="D20605">
        <f t="shared" si="321"/>
        <v>3.9014483050847986</v>
      </c>
    </row>
    <row r="20606" spans="1:4" x14ac:dyDescent="0.2">
      <c r="A20606">
        <v>272.71109389999998</v>
      </c>
      <c r="B20606" s="1">
        <v>75.0808999999999</v>
      </c>
      <c r="D20606">
        <f t="shared" si="321"/>
        <v>4.3961483050846937</v>
      </c>
    </row>
    <row r="20607" spans="1:4" x14ac:dyDescent="0.2">
      <c r="A20607">
        <v>272.72679590000001</v>
      </c>
      <c r="B20607" s="1">
        <v>74.586200000000005</v>
      </c>
      <c r="D20607">
        <f t="shared" si="321"/>
        <v>4.8348483050848046</v>
      </c>
    </row>
    <row r="20608" spans="1:4" x14ac:dyDescent="0.2">
      <c r="A20608">
        <v>272.74046989999999</v>
      </c>
      <c r="B20608" s="1">
        <v>74.147499999999894</v>
      </c>
      <c r="D20608">
        <f t="shared" si="321"/>
        <v>5.2368483050846919</v>
      </c>
    </row>
    <row r="20609" spans="1:4" x14ac:dyDescent="0.2">
      <c r="A20609">
        <v>272.75159289999999</v>
      </c>
      <c r="B20609" s="1">
        <v>73.745500000000007</v>
      </c>
      <c r="D20609">
        <f t="shared" si="321"/>
        <v>5.5494483050846952</v>
      </c>
    </row>
    <row r="20610" spans="1:4" x14ac:dyDescent="0.2">
      <c r="A20610">
        <v>272.7637661</v>
      </c>
      <c r="B20610" s="1">
        <v>73.432900000000004</v>
      </c>
      <c r="D20610">
        <f t="shared" si="321"/>
        <v>5.6397483050846944</v>
      </c>
    </row>
    <row r="20611" spans="1:4" x14ac:dyDescent="0.2">
      <c r="A20611">
        <v>272.78005810000002</v>
      </c>
      <c r="B20611" s="1">
        <v>73.342600000000004</v>
      </c>
      <c r="D20611">
        <f t="shared" ref="D20611:D20674" si="322">$C$2-B20612</f>
        <v>5.4257483050846957</v>
      </c>
    </row>
    <row r="20612" spans="1:4" x14ac:dyDescent="0.2">
      <c r="A20612">
        <v>272.7923682</v>
      </c>
      <c r="B20612" s="1">
        <v>73.556600000000003</v>
      </c>
      <c r="D20612">
        <f t="shared" si="322"/>
        <v>5.0383483050846962</v>
      </c>
    </row>
    <row r="20613" spans="1:4" x14ac:dyDescent="0.2">
      <c r="A20613">
        <v>272.804688</v>
      </c>
      <c r="B20613" s="1">
        <v>73.944000000000003</v>
      </c>
      <c r="D20613">
        <f t="shared" si="322"/>
        <v>4.6585483050846932</v>
      </c>
    </row>
    <row r="20614" spans="1:4" x14ac:dyDescent="0.2">
      <c r="A20614">
        <v>272.81707410000001</v>
      </c>
      <c r="B20614" s="1">
        <v>74.323800000000006</v>
      </c>
      <c r="D20614">
        <f t="shared" si="322"/>
        <v>4.5263483050846958</v>
      </c>
    </row>
    <row r="20615" spans="1:4" x14ac:dyDescent="0.2">
      <c r="A20615">
        <v>272.82934019999999</v>
      </c>
      <c r="B20615" s="1">
        <v>74.456000000000003</v>
      </c>
      <c r="D20615">
        <f t="shared" si="322"/>
        <v>4.6346483050846956</v>
      </c>
    </row>
    <row r="20616" spans="1:4" x14ac:dyDescent="0.2">
      <c r="A20616">
        <v>272.84560110000001</v>
      </c>
      <c r="B20616" s="1">
        <v>74.347700000000003</v>
      </c>
      <c r="D20616">
        <f t="shared" si="322"/>
        <v>4.8143483050846925</v>
      </c>
    </row>
    <row r="20617" spans="1:4" x14ac:dyDescent="0.2">
      <c r="A20617">
        <v>272.85788889999998</v>
      </c>
      <c r="B20617" s="1">
        <v>74.168000000000006</v>
      </c>
      <c r="D20617">
        <f t="shared" si="322"/>
        <v>4.8919483050846964</v>
      </c>
    </row>
    <row r="20618" spans="1:4" x14ac:dyDescent="0.2">
      <c r="A20618">
        <v>272.87034610000001</v>
      </c>
      <c r="B20618" s="1">
        <v>74.090400000000002</v>
      </c>
      <c r="D20618">
        <f t="shared" si="322"/>
        <v>4.7891483050846944</v>
      </c>
    </row>
    <row r="20619" spans="1:4" x14ac:dyDescent="0.2">
      <c r="A20619">
        <v>272.88261820000002</v>
      </c>
      <c r="B20619" s="1">
        <v>74.193200000000004</v>
      </c>
      <c r="D20619">
        <f t="shared" si="322"/>
        <v>3.9996483050848042</v>
      </c>
    </row>
    <row r="20620" spans="1:4" x14ac:dyDescent="0.2">
      <c r="A20620">
        <v>272.89900419999998</v>
      </c>
      <c r="B20620" s="1">
        <v>74.982699999999895</v>
      </c>
      <c r="D20620">
        <f t="shared" si="322"/>
        <v>3.7429483050846954</v>
      </c>
    </row>
    <row r="20621" spans="1:4" x14ac:dyDescent="0.2">
      <c r="A20621">
        <v>272.91126300000002</v>
      </c>
      <c r="B20621" s="1">
        <v>75.239400000000003</v>
      </c>
      <c r="D20621">
        <f t="shared" si="322"/>
        <v>3.782348305084696</v>
      </c>
    </row>
    <row r="20622" spans="1:4" x14ac:dyDescent="0.2">
      <c r="A20622">
        <v>272.923475</v>
      </c>
      <c r="B20622" s="1">
        <v>75.2</v>
      </c>
      <c r="D20622">
        <f t="shared" si="322"/>
        <v>4.0804483050848006</v>
      </c>
    </row>
    <row r="20623" spans="1:4" x14ac:dyDescent="0.2">
      <c r="A20623">
        <v>272.93580409999998</v>
      </c>
      <c r="B20623" s="1">
        <v>74.901899999999898</v>
      </c>
      <c r="D20623">
        <f t="shared" si="322"/>
        <v>4.4943483050847988</v>
      </c>
    </row>
    <row r="20624" spans="1:4" x14ac:dyDescent="0.2">
      <c r="A20624">
        <v>272.95249200000001</v>
      </c>
      <c r="B20624" s="1">
        <v>74.4879999999999</v>
      </c>
      <c r="D20624">
        <f t="shared" si="322"/>
        <v>4.836348305084698</v>
      </c>
    </row>
    <row r="20625" spans="1:4" x14ac:dyDescent="0.2">
      <c r="A20625">
        <v>272.9643939</v>
      </c>
      <c r="B20625" s="1">
        <v>74.146000000000001</v>
      </c>
      <c r="D20625">
        <f t="shared" si="322"/>
        <v>4.9916483050846949</v>
      </c>
    </row>
    <row r="20626" spans="1:4" x14ac:dyDescent="0.2">
      <c r="A20626">
        <v>272.97688599999998</v>
      </c>
      <c r="B20626" s="1">
        <v>73.990700000000004</v>
      </c>
      <c r="D20626">
        <f t="shared" si="322"/>
        <v>4.9391483050847995</v>
      </c>
    </row>
    <row r="20627" spans="1:4" x14ac:dyDescent="0.2">
      <c r="A20627">
        <v>272.989193</v>
      </c>
      <c r="B20627" s="1">
        <v>74.043199999999899</v>
      </c>
      <c r="D20627">
        <f t="shared" si="322"/>
        <v>4.6084483050846927</v>
      </c>
    </row>
    <row r="20628" spans="1:4" x14ac:dyDescent="0.2">
      <c r="A20628">
        <v>273.00535230000003</v>
      </c>
      <c r="B20628" s="1">
        <v>74.373900000000006</v>
      </c>
      <c r="D20628">
        <f t="shared" si="322"/>
        <v>4.6564483050846945</v>
      </c>
    </row>
    <row r="20629" spans="1:4" x14ac:dyDescent="0.2">
      <c r="A20629">
        <v>273.01762600000001</v>
      </c>
      <c r="B20629" s="1">
        <v>74.325900000000004</v>
      </c>
      <c r="D20629">
        <f t="shared" si="322"/>
        <v>4.943248305084694</v>
      </c>
    </row>
    <row r="20630" spans="1:4" x14ac:dyDescent="0.2">
      <c r="A20630">
        <v>273.03032489999998</v>
      </c>
      <c r="B20630" s="1">
        <v>74.039100000000005</v>
      </c>
      <c r="D20630">
        <f t="shared" si="322"/>
        <v>5.4653483050848024</v>
      </c>
    </row>
    <row r="20631" spans="1:4" x14ac:dyDescent="0.2">
      <c r="A20631">
        <v>273.04247500000002</v>
      </c>
      <c r="B20631" s="1">
        <v>73.516999999999896</v>
      </c>
      <c r="D20631">
        <f t="shared" si="322"/>
        <v>6.0472483050846932</v>
      </c>
    </row>
    <row r="20632" spans="1:4" x14ac:dyDescent="0.2">
      <c r="A20632">
        <v>273.05852010000001</v>
      </c>
      <c r="B20632" s="1">
        <v>72.935100000000006</v>
      </c>
      <c r="D20632">
        <f t="shared" si="322"/>
        <v>6.4727483050846928</v>
      </c>
    </row>
    <row r="20633" spans="1:4" x14ac:dyDescent="0.2">
      <c r="A20633">
        <v>273.07272289999997</v>
      </c>
      <c r="B20633" s="1">
        <v>72.509600000000006</v>
      </c>
      <c r="D20633">
        <f t="shared" si="322"/>
        <v>6.7058483050847997</v>
      </c>
    </row>
    <row r="20634" spans="1:4" x14ac:dyDescent="0.2">
      <c r="A20634">
        <v>273.08315590000001</v>
      </c>
      <c r="B20634" s="1">
        <v>72.276499999999899</v>
      </c>
      <c r="D20634">
        <f t="shared" si="322"/>
        <v>6.7887483050846953</v>
      </c>
    </row>
    <row r="20635" spans="1:4" x14ac:dyDescent="0.2">
      <c r="A20635">
        <v>273.09543109999998</v>
      </c>
      <c r="B20635" s="1">
        <v>72.193600000000004</v>
      </c>
      <c r="D20635">
        <f t="shared" si="322"/>
        <v>6.836348305084698</v>
      </c>
    </row>
    <row r="20636" spans="1:4" x14ac:dyDescent="0.2">
      <c r="A20636">
        <v>273.10790919999999</v>
      </c>
      <c r="B20636" s="1">
        <v>72.146000000000001</v>
      </c>
      <c r="D20636">
        <f t="shared" si="322"/>
        <v>6.8522483050847995</v>
      </c>
    </row>
    <row r="20637" spans="1:4" x14ac:dyDescent="0.2">
      <c r="A20637">
        <v>273.12409020000001</v>
      </c>
      <c r="B20637" s="1">
        <v>72.130099999999899</v>
      </c>
      <c r="D20637">
        <f t="shared" si="322"/>
        <v>6.9651483050846963</v>
      </c>
    </row>
    <row r="20638" spans="1:4" x14ac:dyDescent="0.2">
      <c r="A20638">
        <v>273.13647200000003</v>
      </c>
      <c r="B20638" s="1">
        <v>72.017200000000003</v>
      </c>
      <c r="D20638">
        <f t="shared" si="322"/>
        <v>7.0548483050848034</v>
      </c>
    </row>
    <row r="20639" spans="1:4" x14ac:dyDescent="0.2">
      <c r="A20639">
        <v>273.15026189999998</v>
      </c>
      <c r="B20639" s="1">
        <v>71.927499999999895</v>
      </c>
      <c r="D20639">
        <f t="shared" si="322"/>
        <v>7.1090483050846984</v>
      </c>
    </row>
    <row r="20640" spans="1:4" x14ac:dyDescent="0.2">
      <c r="A20640">
        <v>273.16118189999997</v>
      </c>
      <c r="B20640" s="1">
        <v>71.8733</v>
      </c>
      <c r="D20640">
        <f t="shared" si="322"/>
        <v>7.2091483050846961</v>
      </c>
    </row>
    <row r="20641" spans="1:4" x14ac:dyDescent="0.2">
      <c r="A20641">
        <v>273.17732189999998</v>
      </c>
      <c r="B20641" s="1">
        <v>71.773200000000003</v>
      </c>
      <c r="D20641">
        <f t="shared" si="322"/>
        <v>7.3062483050846936</v>
      </c>
    </row>
    <row r="20642" spans="1:4" x14ac:dyDescent="0.2">
      <c r="A20642">
        <v>273.19122979999997</v>
      </c>
      <c r="B20642" s="1">
        <v>71.676100000000005</v>
      </c>
      <c r="D20642">
        <f t="shared" si="322"/>
        <v>7.3894483050846986</v>
      </c>
    </row>
    <row r="20643" spans="1:4" x14ac:dyDescent="0.2">
      <c r="A20643">
        <v>273.2020359</v>
      </c>
      <c r="B20643" s="1">
        <v>71.5929</v>
      </c>
      <c r="D20643">
        <f t="shared" si="322"/>
        <v>7.4391483050847995</v>
      </c>
    </row>
    <row r="20644" spans="1:4" x14ac:dyDescent="0.2">
      <c r="A20644">
        <v>273.21434690000001</v>
      </c>
      <c r="B20644" s="1">
        <v>71.543199999999899</v>
      </c>
      <c r="D20644">
        <f t="shared" si="322"/>
        <v>7.5196483050848002</v>
      </c>
    </row>
    <row r="20645" spans="1:4" x14ac:dyDescent="0.2">
      <c r="A20645">
        <v>273.23059919999997</v>
      </c>
      <c r="B20645" s="1">
        <v>71.462699999999899</v>
      </c>
      <c r="D20645">
        <f t="shared" si="322"/>
        <v>7.6929483050846983</v>
      </c>
    </row>
    <row r="20646" spans="1:4" x14ac:dyDescent="0.2">
      <c r="A20646">
        <v>273.24354410000001</v>
      </c>
      <c r="B20646" s="1">
        <v>71.289400000000001</v>
      </c>
      <c r="D20646">
        <f t="shared" si="322"/>
        <v>7.9928483050846921</v>
      </c>
    </row>
    <row r="20647" spans="1:4" x14ac:dyDescent="0.2">
      <c r="A20647">
        <v>273.25521609999998</v>
      </c>
      <c r="B20647" s="1">
        <v>70.989500000000007</v>
      </c>
      <c r="D20647">
        <f t="shared" si="322"/>
        <v>8.4040483050847996</v>
      </c>
    </row>
    <row r="20648" spans="1:4" x14ac:dyDescent="0.2">
      <c r="A20648">
        <v>273.26758289999998</v>
      </c>
      <c r="B20648" s="1">
        <v>70.578299999999899</v>
      </c>
      <c r="D20648">
        <f t="shared" si="322"/>
        <v>8.8424483050848011</v>
      </c>
    </row>
    <row r="20649" spans="1:4" x14ac:dyDescent="0.2">
      <c r="A20649">
        <v>273.28379109999997</v>
      </c>
      <c r="B20649" s="1">
        <v>70.139899999999898</v>
      </c>
      <c r="D20649">
        <f t="shared" si="322"/>
        <v>9.2482483050848003</v>
      </c>
    </row>
    <row r="20650" spans="1:4" x14ac:dyDescent="0.2">
      <c r="A20650">
        <v>273.29615999999999</v>
      </c>
      <c r="B20650" s="1">
        <v>69.734099999999899</v>
      </c>
      <c r="D20650">
        <f t="shared" si="322"/>
        <v>9.5996483050847985</v>
      </c>
    </row>
    <row r="20651" spans="1:4" x14ac:dyDescent="0.2">
      <c r="A20651">
        <v>273.30848409999999</v>
      </c>
      <c r="B20651" s="1">
        <v>69.3826999999999</v>
      </c>
      <c r="D20651">
        <f t="shared" si="322"/>
        <v>9.8599483050847994</v>
      </c>
    </row>
    <row r="20652" spans="1:4" x14ac:dyDescent="0.2">
      <c r="A20652">
        <v>273.32086399999997</v>
      </c>
      <c r="B20652" s="1">
        <v>69.122399999999899</v>
      </c>
      <c r="D20652">
        <f t="shared" si="322"/>
        <v>10.032948305084801</v>
      </c>
    </row>
    <row r="20653" spans="1:4" x14ac:dyDescent="0.2">
      <c r="A20653">
        <v>273.333168</v>
      </c>
      <c r="B20653" s="1">
        <v>68.949399999999898</v>
      </c>
      <c r="D20653">
        <f t="shared" si="322"/>
        <v>10.131548305084692</v>
      </c>
    </row>
    <row r="20654" spans="1:4" x14ac:dyDescent="0.2">
      <c r="A20654">
        <v>273.34936590000001</v>
      </c>
      <c r="B20654" s="1">
        <v>68.850800000000007</v>
      </c>
      <c r="D20654">
        <f t="shared" si="322"/>
        <v>10.053748305084696</v>
      </c>
    </row>
    <row r="20655" spans="1:4" x14ac:dyDescent="0.2">
      <c r="A20655">
        <v>273.36174199999999</v>
      </c>
      <c r="B20655" s="1">
        <v>68.928600000000003</v>
      </c>
      <c r="D20655">
        <f t="shared" si="322"/>
        <v>9.9057483050847992</v>
      </c>
    </row>
    <row r="20656" spans="1:4" x14ac:dyDescent="0.2">
      <c r="A20656">
        <v>273.37434910000002</v>
      </c>
      <c r="B20656" s="1">
        <v>69.0765999999999</v>
      </c>
      <c r="D20656">
        <f t="shared" si="322"/>
        <v>9.7392483050848</v>
      </c>
    </row>
    <row r="20657" spans="1:4" x14ac:dyDescent="0.2">
      <c r="A20657">
        <v>273.38656500000002</v>
      </c>
      <c r="B20657" s="1">
        <v>69.243099999999899</v>
      </c>
      <c r="D20657">
        <f t="shared" si="322"/>
        <v>9.521048305084804</v>
      </c>
    </row>
    <row r="20658" spans="1:4" x14ac:dyDescent="0.2">
      <c r="A20658">
        <v>273.40475199999997</v>
      </c>
      <c r="B20658" s="1">
        <v>69.461299999999895</v>
      </c>
      <c r="D20658">
        <f t="shared" si="322"/>
        <v>9.2666483050848001</v>
      </c>
    </row>
    <row r="20659" spans="1:4" x14ac:dyDescent="0.2">
      <c r="A20659">
        <v>273.41535900000002</v>
      </c>
      <c r="B20659" s="1">
        <v>69.715699999999899</v>
      </c>
      <c r="D20659">
        <f t="shared" si="322"/>
        <v>9.0114483050846985</v>
      </c>
    </row>
    <row r="20660" spans="1:4" x14ac:dyDescent="0.2">
      <c r="A20660">
        <v>273.42729000000003</v>
      </c>
      <c r="B20660" s="1">
        <v>69.9709</v>
      </c>
      <c r="D20660">
        <f t="shared" si="322"/>
        <v>8.8194483050848049</v>
      </c>
    </row>
    <row r="20661" spans="1:4" x14ac:dyDescent="0.2">
      <c r="A20661">
        <v>273.43951420000002</v>
      </c>
      <c r="B20661" s="1">
        <v>70.162899999999894</v>
      </c>
      <c r="D20661">
        <f t="shared" si="322"/>
        <v>8.8258483050848042</v>
      </c>
    </row>
    <row r="20662" spans="1:4" x14ac:dyDescent="0.2">
      <c r="A20662">
        <v>273.45581320000002</v>
      </c>
      <c r="B20662" s="1">
        <v>70.156499999999895</v>
      </c>
      <c r="D20662">
        <f t="shared" si="322"/>
        <v>9.0130483050846948</v>
      </c>
    </row>
    <row r="20663" spans="1:4" x14ac:dyDescent="0.2">
      <c r="A20663">
        <v>273.46815199999998</v>
      </c>
      <c r="B20663" s="1">
        <v>69.969300000000004</v>
      </c>
      <c r="D20663">
        <f t="shared" si="322"/>
        <v>9.2206483050846941</v>
      </c>
    </row>
    <row r="20664" spans="1:4" x14ac:dyDescent="0.2">
      <c r="A20664">
        <v>273.4807212</v>
      </c>
      <c r="B20664" s="1">
        <v>69.761700000000005</v>
      </c>
      <c r="D20664">
        <f t="shared" si="322"/>
        <v>9.3967483050847989</v>
      </c>
    </row>
    <row r="20665" spans="1:4" x14ac:dyDescent="0.2">
      <c r="A20665">
        <v>273.492841</v>
      </c>
      <c r="B20665" s="1">
        <v>69.5855999999999</v>
      </c>
      <c r="D20665">
        <f t="shared" si="322"/>
        <v>9.4468483050847993</v>
      </c>
    </row>
    <row r="20666" spans="1:4" x14ac:dyDescent="0.2">
      <c r="A20666">
        <v>273.50908800000002</v>
      </c>
      <c r="B20666" s="1">
        <v>69.5354999999999</v>
      </c>
      <c r="D20666">
        <f t="shared" si="322"/>
        <v>9.3794483050846935</v>
      </c>
    </row>
    <row r="20667" spans="1:4" x14ac:dyDescent="0.2">
      <c r="A20667">
        <v>273.52142500000002</v>
      </c>
      <c r="B20667" s="1">
        <v>69.602900000000005</v>
      </c>
      <c r="D20667">
        <f t="shared" si="322"/>
        <v>9.2269483050848038</v>
      </c>
    </row>
    <row r="20668" spans="1:4" x14ac:dyDescent="0.2">
      <c r="A20668">
        <v>273.53379200000001</v>
      </c>
      <c r="B20668" s="1">
        <v>69.755399999999895</v>
      </c>
      <c r="D20668">
        <f t="shared" si="322"/>
        <v>9.0738483050846952</v>
      </c>
    </row>
    <row r="20669" spans="1:4" x14ac:dyDescent="0.2">
      <c r="A20669">
        <v>273.54610709999997</v>
      </c>
      <c r="B20669" s="1">
        <v>69.908500000000004</v>
      </c>
      <c r="D20669">
        <f t="shared" si="322"/>
        <v>8.9092483050848017</v>
      </c>
    </row>
    <row r="20670" spans="1:4" x14ac:dyDescent="0.2">
      <c r="A20670">
        <v>273.55843499999997</v>
      </c>
      <c r="B20670" s="1">
        <v>70.073099999999897</v>
      </c>
      <c r="D20670">
        <f t="shared" si="322"/>
        <v>8.7393483050848033</v>
      </c>
    </row>
    <row r="20671" spans="1:4" x14ac:dyDescent="0.2">
      <c r="A20671">
        <v>273.57498600000002</v>
      </c>
      <c r="B20671" s="1">
        <v>70.242999999999896</v>
      </c>
      <c r="D20671">
        <f t="shared" si="322"/>
        <v>8.6997483050846967</v>
      </c>
    </row>
    <row r="20672" spans="1:4" x14ac:dyDescent="0.2">
      <c r="A20672">
        <v>273.58715489999997</v>
      </c>
      <c r="B20672" s="1">
        <v>70.282600000000002</v>
      </c>
      <c r="D20672">
        <f t="shared" si="322"/>
        <v>8.5853483050846933</v>
      </c>
    </row>
    <row r="20673" spans="1:4" x14ac:dyDescent="0.2">
      <c r="A20673">
        <v>273.599313</v>
      </c>
      <c r="B20673" s="1">
        <v>70.397000000000006</v>
      </c>
      <c r="D20673">
        <f t="shared" si="322"/>
        <v>8.4567483050848011</v>
      </c>
    </row>
    <row r="20674" spans="1:4" x14ac:dyDescent="0.2">
      <c r="A20674">
        <v>273.611897</v>
      </c>
      <c r="B20674" s="1">
        <v>70.525599999999898</v>
      </c>
      <c r="D20674">
        <f t="shared" si="322"/>
        <v>8.309348305084697</v>
      </c>
    </row>
    <row r="20675" spans="1:4" x14ac:dyDescent="0.2">
      <c r="A20675">
        <v>273.62792209999998</v>
      </c>
      <c r="B20675" s="1">
        <v>70.673000000000002</v>
      </c>
      <c r="D20675">
        <f t="shared" ref="D20675:D20738" si="323">$C$2-B20676</f>
        <v>8.1299483050846959</v>
      </c>
    </row>
    <row r="20676" spans="1:4" x14ac:dyDescent="0.2">
      <c r="A20676">
        <v>273.64023400000002</v>
      </c>
      <c r="B20676" s="1">
        <v>70.852400000000003</v>
      </c>
      <c r="D20676">
        <f t="shared" si="323"/>
        <v>7.8181483050848044</v>
      </c>
    </row>
    <row r="20677" spans="1:4" x14ac:dyDescent="0.2">
      <c r="A20677">
        <v>273.65274499999998</v>
      </c>
      <c r="B20677" s="1">
        <v>71.164199999999894</v>
      </c>
      <c r="D20677">
        <f t="shared" si="323"/>
        <v>7.5091483050846932</v>
      </c>
    </row>
    <row r="20678" spans="1:4" x14ac:dyDescent="0.2">
      <c r="A20678">
        <v>273.6648371</v>
      </c>
      <c r="B20678" s="1">
        <v>71.473200000000006</v>
      </c>
      <c r="D20678">
        <f t="shared" si="323"/>
        <v>6.8098483050847989</v>
      </c>
    </row>
    <row r="20679" spans="1:4" x14ac:dyDescent="0.2">
      <c r="A20679">
        <v>273.68108510000002</v>
      </c>
      <c r="B20679" s="1">
        <v>72.1724999999999</v>
      </c>
      <c r="D20679">
        <f t="shared" si="323"/>
        <v>6.3846483050846956</v>
      </c>
    </row>
    <row r="20680" spans="1:4" x14ac:dyDescent="0.2">
      <c r="A20680">
        <v>273.69344310000002</v>
      </c>
      <c r="B20680" s="1">
        <v>72.597700000000003</v>
      </c>
      <c r="D20680">
        <f t="shared" si="323"/>
        <v>5.8672483050848001</v>
      </c>
    </row>
    <row r="20681" spans="1:4" x14ac:dyDescent="0.2">
      <c r="A20681">
        <v>273.7057681</v>
      </c>
      <c r="B20681" s="1">
        <v>73.115099999999899</v>
      </c>
      <c r="D20681">
        <f t="shared" si="323"/>
        <v>5.2645483050848014</v>
      </c>
    </row>
    <row r="20682" spans="1:4" x14ac:dyDescent="0.2">
      <c r="A20682">
        <v>273.718322</v>
      </c>
      <c r="B20682" s="1">
        <v>73.717799999999897</v>
      </c>
      <c r="D20682">
        <f t="shared" si="323"/>
        <v>4.640848305084802</v>
      </c>
    </row>
    <row r="20683" spans="1:4" x14ac:dyDescent="0.2">
      <c r="A20683">
        <v>273.73433299999999</v>
      </c>
      <c r="B20683" s="1">
        <v>74.341499999999897</v>
      </c>
      <c r="D20683">
        <f t="shared" si="323"/>
        <v>4.014048305084799</v>
      </c>
    </row>
    <row r="20684" spans="1:4" x14ac:dyDescent="0.2">
      <c r="A20684">
        <v>273.74664899999999</v>
      </c>
      <c r="B20684" s="1">
        <v>74.9682999999999</v>
      </c>
      <c r="D20684">
        <f t="shared" si="323"/>
        <v>3.4271483050847991</v>
      </c>
    </row>
    <row r="20685" spans="1:4" x14ac:dyDescent="0.2">
      <c r="A20685">
        <v>273.75902409999998</v>
      </c>
      <c r="B20685" s="1">
        <v>75.5551999999999</v>
      </c>
      <c r="D20685">
        <f t="shared" si="323"/>
        <v>2.9124483050846948</v>
      </c>
    </row>
    <row r="20686" spans="1:4" x14ac:dyDescent="0.2">
      <c r="A20686">
        <v>273.77136610000002</v>
      </c>
      <c r="B20686" s="1">
        <v>76.069900000000004</v>
      </c>
      <c r="D20686">
        <f t="shared" si="323"/>
        <v>2.4077483050846951</v>
      </c>
    </row>
    <row r="20687" spans="1:4" x14ac:dyDescent="0.2">
      <c r="A20687">
        <v>273.7838562</v>
      </c>
      <c r="B20687" s="1">
        <v>76.574600000000004</v>
      </c>
      <c r="D20687">
        <f t="shared" si="323"/>
        <v>1.094248305084804</v>
      </c>
    </row>
    <row r="20688" spans="1:4" x14ac:dyDescent="0.2">
      <c r="A20688">
        <v>273.80022000000002</v>
      </c>
      <c r="B20688" s="1">
        <v>77.888099999999895</v>
      </c>
      <c r="D20688">
        <f t="shared" si="323"/>
        <v>0.27614830508480281</v>
      </c>
    </row>
    <row r="20689" spans="1:4" x14ac:dyDescent="0.2">
      <c r="A20689">
        <v>273.81222009999999</v>
      </c>
      <c r="B20689" s="1">
        <v>78.706199999999896</v>
      </c>
      <c r="D20689">
        <f t="shared" si="323"/>
        <v>-0.46995169491519562</v>
      </c>
    </row>
    <row r="20690" spans="1:4" x14ac:dyDescent="0.2">
      <c r="A20690">
        <v>273.82499910000001</v>
      </c>
      <c r="B20690" s="1">
        <v>79.452299999999894</v>
      </c>
      <c r="D20690">
        <f t="shared" si="323"/>
        <v>-0.88625169491530187</v>
      </c>
    </row>
    <row r="20691" spans="1:4" x14ac:dyDescent="0.2">
      <c r="A20691">
        <v>273.8372521</v>
      </c>
      <c r="B20691" s="1">
        <v>79.868600000000001</v>
      </c>
      <c r="D20691">
        <f t="shared" si="323"/>
        <v>-1.0319516949153069</v>
      </c>
    </row>
    <row r="20692" spans="1:4" x14ac:dyDescent="0.2">
      <c r="A20692">
        <v>273.85318799999999</v>
      </c>
      <c r="B20692" s="1">
        <v>80.014300000000006</v>
      </c>
      <c r="D20692">
        <f t="shared" si="323"/>
        <v>-0.99745169491519903</v>
      </c>
    </row>
    <row r="20693" spans="1:4" x14ac:dyDescent="0.2">
      <c r="A20693">
        <v>273.8654861</v>
      </c>
      <c r="B20693" s="1">
        <v>79.979799999999898</v>
      </c>
      <c r="D20693">
        <f t="shared" si="323"/>
        <v>-0.88485169491519855</v>
      </c>
    </row>
    <row r="20694" spans="1:4" x14ac:dyDescent="0.2">
      <c r="A20694">
        <v>273.87779310000002</v>
      </c>
      <c r="B20694" s="1">
        <v>79.867199999999897</v>
      </c>
      <c r="D20694">
        <f t="shared" si="323"/>
        <v>-0.79325169491519887</v>
      </c>
    </row>
    <row r="20695" spans="1:4" x14ac:dyDescent="0.2">
      <c r="A20695">
        <v>273.89039709999997</v>
      </c>
      <c r="B20695" s="1">
        <v>79.775599999999898</v>
      </c>
      <c r="D20695">
        <f t="shared" si="323"/>
        <v>-0.87175169491530369</v>
      </c>
    </row>
    <row r="20696" spans="1:4" x14ac:dyDescent="0.2">
      <c r="A20696">
        <v>273.90640089999999</v>
      </c>
      <c r="B20696" s="1">
        <v>79.854100000000003</v>
      </c>
      <c r="D20696">
        <f t="shared" si="323"/>
        <v>-1.1167516949153082</v>
      </c>
    </row>
    <row r="20697" spans="1:4" x14ac:dyDescent="0.2">
      <c r="A20697">
        <v>273.91886090000003</v>
      </c>
      <c r="B20697" s="1">
        <v>80.099100000000007</v>
      </c>
      <c r="D20697">
        <f t="shared" si="323"/>
        <v>-1.5070516949153046</v>
      </c>
    </row>
    <row r="20698" spans="1:4" x14ac:dyDescent="0.2">
      <c r="A20698">
        <v>273.93218300000001</v>
      </c>
      <c r="B20698" s="1">
        <v>80.489400000000003</v>
      </c>
      <c r="D20698">
        <f t="shared" si="323"/>
        <v>-1.9825516949153013</v>
      </c>
    </row>
    <row r="20699" spans="1:4" x14ac:dyDescent="0.2">
      <c r="A20699">
        <v>273.94405289999997</v>
      </c>
      <c r="B20699" s="1">
        <v>80.9649</v>
      </c>
      <c r="D20699">
        <f t="shared" si="323"/>
        <v>-2.4310516949151975</v>
      </c>
    </row>
    <row r="20700" spans="1:4" x14ac:dyDescent="0.2">
      <c r="A20700">
        <v>273.95959210000001</v>
      </c>
      <c r="B20700" s="1">
        <v>81.413399999999896</v>
      </c>
      <c r="D20700">
        <f t="shared" si="323"/>
        <v>-2.8261516949151968</v>
      </c>
    </row>
    <row r="20701" spans="1:4" x14ac:dyDescent="0.2">
      <c r="A20701">
        <v>273.97195099999999</v>
      </c>
      <c r="B20701" s="1">
        <v>81.808499999999896</v>
      </c>
      <c r="D20701">
        <f t="shared" si="323"/>
        <v>-3.1682516949151989</v>
      </c>
    </row>
    <row r="20702" spans="1:4" x14ac:dyDescent="0.2">
      <c r="A20702">
        <v>273.98431210000001</v>
      </c>
      <c r="B20702" s="1">
        <v>82.150599999999898</v>
      </c>
      <c r="D20702">
        <f t="shared" si="323"/>
        <v>-3.4376516949153029</v>
      </c>
    </row>
    <row r="20703" spans="1:4" x14ac:dyDescent="0.2">
      <c r="A20703">
        <v>273.99659109999999</v>
      </c>
      <c r="B20703" s="1">
        <v>82.42</v>
      </c>
      <c r="D20703">
        <f t="shared" si="323"/>
        <v>-3.6649516949153025</v>
      </c>
    </row>
    <row r="20704" spans="1:4" x14ac:dyDescent="0.2">
      <c r="A20704">
        <v>274.0090611</v>
      </c>
      <c r="B20704" s="1">
        <v>82.647300000000001</v>
      </c>
      <c r="D20704">
        <f t="shared" si="323"/>
        <v>-3.9597516949151981</v>
      </c>
    </row>
    <row r="20705" spans="1:4" x14ac:dyDescent="0.2">
      <c r="A20705">
        <v>274.02530189999999</v>
      </c>
      <c r="B20705" s="1">
        <v>82.942099999999897</v>
      </c>
      <c r="D20705">
        <f t="shared" si="323"/>
        <v>-4.0244516949152001</v>
      </c>
    </row>
    <row r="20706" spans="1:4" x14ac:dyDescent="0.2">
      <c r="A20706">
        <v>274.03752800000001</v>
      </c>
      <c r="B20706" s="1">
        <v>83.006799999999899</v>
      </c>
      <c r="D20706">
        <f t="shared" si="323"/>
        <v>-3.9548516949153054</v>
      </c>
    </row>
    <row r="20707" spans="1:4" x14ac:dyDescent="0.2">
      <c r="A20707">
        <v>274.04987410000001</v>
      </c>
      <c r="B20707" s="1">
        <v>82.937200000000004</v>
      </c>
      <c r="D20707">
        <f t="shared" si="323"/>
        <v>-3.7429516949153054</v>
      </c>
    </row>
    <row r="20708" spans="1:4" x14ac:dyDescent="0.2">
      <c r="A20708">
        <v>274.06236699999999</v>
      </c>
      <c r="B20708" s="1">
        <v>82.725300000000004</v>
      </c>
      <c r="D20708">
        <f t="shared" si="323"/>
        <v>-3.3975516949153075</v>
      </c>
    </row>
    <row r="20709" spans="1:4" x14ac:dyDescent="0.2">
      <c r="A20709">
        <v>274.07841710000002</v>
      </c>
      <c r="B20709" s="1">
        <v>82.379900000000006</v>
      </c>
      <c r="D20709">
        <f t="shared" si="323"/>
        <v>-2.9727516949153028</v>
      </c>
    </row>
    <row r="20710" spans="1:4" x14ac:dyDescent="0.2">
      <c r="A20710">
        <v>274.091274</v>
      </c>
      <c r="B20710" s="1">
        <v>81.955100000000002</v>
      </c>
      <c r="D20710">
        <f t="shared" si="323"/>
        <v>-2.6452516949153022</v>
      </c>
    </row>
    <row r="20711" spans="1:4" x14ac:dyDescent="0.2">
      <c r="A20711">
        <v>274.10301609999999</v>
      </c>
      <c r="B20711" s="1">
        <v>81.627600000000001</v>
      </c>
      <c r="D20711">
        <f t="shared" si="323"/>
        <v>-2.5026516949152011</v>
      </c>
    </row>
    <row r="20712" spans="1:4" x14ac:dyDescent="0.2">
      <c r="A20712">
        <v>274.11552999999998</v>
      </c>
      <c r="B20712" s="1">
        <v>81.4849999999999</v>
      </c>
      <c r="D20712">
        <f t="shared" si="323"/>
        <v>-2.5163516949152012</v>
      </c>
    </row>
    <row r="20713" spans="1:4" x14ac:dyDescent="0.2">
      <c r="A20713">
        <v>274.13169879999998</v>
      </c>
      <c r="B20713" s="1">
        <v>81.4986999999999</v>
      </c>
      <c r="D20713">
        <f t="shared" si="323"/>
        <v>-2.3675516949153064</v>
      </c>
    </row>
    <row r="20714" spans="1:4" x14ac:dyDescent="0.2">
      <c r="A20714">
        <v>274.14397500000001</v>
      </c>
      <c r="B20714" s="1">
        <v>81.349900000000005</v>
      </c>
      <c r="D20714">
        <f t="shared" si="323"/>
        <v>-2.057151694915305</v>
      </c>
    </row>
    <row r="20715" spans="1:4" x14ac:dyDescent="0.2">
      <c r="A20715">
        <v>274.15635800000001</v>
      </c>
      <c r="B20715" s="1">
        <v>81.039500000000004</v>
      </c>
      <c r="D20715">
        <f t="shared" si="323"/>
        <v>-1.666451694915196</v>
      </c>
    </row>
    <row r="20716" spans="1:4" x14ac:dyDescent="0.2">
      <c r="A20716">
        <v>274.16867610000003</v>
      </c>
      <c r="B20716" s="1">
        <v>80.648799999999895</v>
      </c>
      <c r="D20716">
        <f t="shared" si="323"/>
        <v>-1.3147516949153015</v>
      </c>
    </row>
    <row r="20717" spans="1:4" x14ac:dyDescent="0.2">
      <c r="A20717">
        <v>274.18538999999998</v>
      </c>
      <c r="B20717" s="1">
        <v>80.2971</v>
      </c>
      <c r="D20717">
        <f t="shared" si="323"/>
        <v>-1.0994516949153024</v>
      </c>
    </row>
    <row r="20718" spans="1:4" x14ac:dyDescent="0.2">
      <c r="A20718">
        <v>274.19723199999999</v>
      </c>
      <c r="B20718" s="1">
        <v>80.081800000000001</v>
      </c>
      <c r="D20718">
        <f t="shared" si="323"/>
        <v>-1.1066516949152003</v>
      </c>
    </row>
    <row r="20719" spans="1:4" x14ac:dyDescent="0.2">
      <c r="A20719">
        <v>274.20956589999997</v>
      </c>
      <c r="B20719" s="1">
        <v>80.088999999999899</v>
      </c>
      <c r="D20719">
        <f t="shared" si="323"/>
        <v>-1.2407516949153035</v>
      </c>
    </row>
    <row r="20720" spans="1:4" x14ac:dyDescent="0.2">
      <c r="A20720">
        <v>274.22190999999998</v>
      </c>
      <c r="B20720" s="1">
        <v>80.223100000000002</v>
      </c>
      <c r="D20720">
        <f t="shared" si="323"/>
        <v>-1.5231516949151995</v>
      </c>
    </row>
    <row r="20721" spans="1:4" x14ac:dyDescent="0.2">
      <c r="A20721">
        <v>274.23436120000002</v>
      </c>
      <c r="B20721" s="1">
        <v>80.505499999999898</v>
      </c>
      <c r="D20721">
        <f t="shared" si="323"/>
        <v>-1.7063516949151989</v>
      </c>
    </row>
    <row r="20722" spans="1:4" x14ac:dyDescent="0.2">
      <c r="A20722">
        <v>274.25042100000002</v>
      </c>
      <c r="B20722" s="1">
        <v>80.688699999999898</v>
      </c>
      <c r="D20722">
        <f t="shared" si="323"/>
        <v>-1.9473516949151986</v>
      </c>
    </row>
    <row r="20723" spans="1:4" x14ac:dyDescent="0.2">
      <c r="A20723">
        <v>274.2630901</v>
      </c>
      <c r="B20723" s="1">
        <v>80.929699999999897</v>
      </c>
      <c r="D20723">
        <f t="shared" si="323"/>
        <v>-2.2103516949153033</v>
      </c>
    </row>
    <row r="20724" spans="1:4" x14ac:dyDescent="0.2">
      <c r="A20724">
        <v>274.27520199999998</v>
      </c>
      <c r="B20724" s="1">
        <v>81.192700000000002</v>
      </c>
      <c r="D20724">
        <f t="shared" si="323"/>
        <v>-2.3320516949153074</v>
      </c>
    </row>
    <row r="20725" spans="1:4" x14ac:dyDescent="0.2">
      <c r="A20725">
        <v>274.28750989999998</v>
      </c>
      <c r="B20725" s="1">
        <v>81.314400000000006</v>
      </c>
      <c r="D20725">
        <f t="shared" si="323"/>
        <v>-2.0922516949153049</v>
      </c>
    </row>
    <row r="20726" spans="1:4" x14ac:dyDescent="0.2">
      <c r="A20726">
        <v>274.30379799999997</v>
      </c>
      <c r="B20726" s="1">
        <v>81.074600000000004</v>
      </c>
      <c r="D20726">
        <f t="shared" si="323"/>
        <v>-1.5511516949153048</v>
      </c>
    </row>
    <row r="20727" spans="1:4" x14ac:dyDescent="0.2">
      <c r="A20727">
        <v>274.31610010000003</v>
      </c>
      <c r="B20727" s="1">
        <v>80.533500000000004</v>
      </c>
      <c r="D20727">
        <f t="shared" si="323"/>
        <v>-0.96775169491530733</v>
      </c>
    </row>
    <row r="20728" spans="1:4" x14ac:dyDescent="0.2">
      <c r="A20728">
        <v>274.32852409999998</v>
      </c>
      <c r="B20728" s="1">
        <v>79.950100000000006</v>
      </c>
      <c r="D20728">
        <f t="shared" si="323"/>
        <v>-0.53575169491530517</v>
      </c>
    </row>
    <row r="20729" spans="1:4" x14ac:dyDescent="0.2">
      <c r="A20729">
        <v>274.3409011</v>
      </c>
      <c r="B20729" s="1">
        <v>79.518100000000004</v>
      </c>
      <c r="D20729">
        <f t="shared" si="323"/>
        <v>-0.3478516949153061</v>
      </c>
    </row>
    <row r="20730" spans="1:4" x14ac:dyDescent="0.2">
      <c r="A20730">
        <v>274.35698910000002</v>
      </c>
      <c r="B20730" s="1">
        <v>79.330200000000005</v>
      </c>
      <c r="D20730">
        <f t="shared" si="323"/>
        <v>-0.72665169491530435</v>
      </c>
    </row>
    <row r="20731" spans="1:4" x14ac:dyDescent="0.2">
      <c r="A20731">
        <v>274.36959619999999</v>
      </c>
      <c r="B20731" s="1">
        <v>79.709000000000003</v>
      </c>
      <c r="D20731">
        <f t="shared" si="323"/>
        <v>-1.3623516949153043</v>
      </c>
    </row>
    <row r="20732" spans="1:4" x14ac:dyDescent="0.2">
      <c r="A20732">
        <v>274.38220410000002</v>
      </c>
      <c r="B20732" s="1">
        <v>80.344700000000003</v>
      </c>
      <c r="D20732">
        <f t="shared" si="323"/>
        <v>-2.2643516949153053</v>
      </c>
    </row>
    <row r="20733" spans="1:4" x14ac:dyDescent="0.2">
      <c r="A20733">
        <v>274.39438990000002</v>
      </c>
      <c r="B20733" s="1">
        <v>81.246700000000004</v>
      </c>
      <c r="D20733">
        <f t="shared" si="323"/>
        <v>-3.369651694915305</v>
      </c>
    </row>
    <row r="20734" spans="1:4" x14ac:dyDescent="0.2">
      <c r="A20734">
        <v>274.41010899999998</v>
      </c>
      <c r="B20734" s="1">
        <v>82.352000000000004</v>
      </c>
      <c r="D20734">
        <f t="shared" si="323"/>
        <v>-4.4213516949153018</v>
      </c>
    </row>
    <row r="20735" spans="1:4" x14ac:dyDescent="0.2">
      <c r="A20735">
        <v>274.4237771</v>
      </c>
      <c r="B20735" s="1">
        <v>83.403700000000001</v>
      </c>
      <c r="D20735">
        <f t="shared" si="323"/>
        <v>-5.0985516949152014</v>
      </c>
    </row>
    <row r="20736" spans="1:4" x14ac:dyDescent="0.2">
      <c r="A20736">
        <v>274.43483500000002</v>
      </c>
      <c r="B20736" s="1">
        <v>84.0808999999999</v>
      </c>
      <c r="D20736">
        <f t="shared" si="323"/>
        <v>-5.2029516949151997</v>
      </c>
    </row>
    <row r="20737" spans="1:4" x14ac:dyDescent="0.2">
      <c r="A20737">
        <v>274.44717220000001</v>
      </c>
      <c r="B20737" s="1">
        <v>84.185299999999899</v>
      </c>
      <c r="D20737">
        <f t="shared" si="323"/>
        <v>-3.6458516949153079</v>
      </c>
    </row>
    <row r="20738" spans="1:4" x14ac:dyDescent="0.2">
      <c r="A20738">
        <v>274.46337290000002</v>
      </c>
      <c r="B20738" s="1">
        <v>82.628200000000007</v>
      </c>
      <c r="D20738">
        <f t="shared" si="323"/>
        <v>-2.4117516949151963</v>
      </c>
    </row>
    <row r="20739" spans="1:4" x14ac:dyDescent="0.2">
      <c r="A20739">
        <v>274.47570919999998</v>
      </c>
      <c r="B20739" s="1">
        <v>81.394099999999895</v>
      </c>
      <c r="D20739">
        <f t="shared" ref="D20739:D20802" si="324">$C$2-B20740</f>
        <v>-1.347451694915307</v>
      </c>
    </row>
    <row r="20740" spans="1:4" x14ac:dyDescent="0.2">
      <c r="A20740">
        <v>274.48805809999999</v>
      </c>
      <c r="B20740" s="1">
        <v>80.329800000000006</v>
      </c>
      <c r="D20740">
        <f t="shared" si="324"/>
        <v>-0.5025516949151978</v>
      </c>
    </row>
    <row r="20741" spans="1:4" x14ac:dyDescent="0.2">
      <c r="A20741">
        <v>274.50042389999999</v>
      </c>
      <c r="B20741" s="1">
        <v>79.484899999999897</v>
      </c>
      <c r="D20741">
        <f t="shared" si="324"/>
        <v>0.13394830508480027</v>
      </c>
    </row>
    <row r="20742" spans="1:4" x14ac:dyDescent="0.2">
      <c r="A20742">
        <v>274.51297879999998</v>
      </c>
      <c r="B20742" s="1">
        <v>78.848399999999899</v>
      </c>
      <c r="D20742">
        <f t="shared" si="324"/>
        <v>0.58834830508469338</v>
      </c>
    </row>
    <row r="20743" spans="1:4" x14ac:dyDescent="0.2">
      <c r="A20743">
        <v>274.52895310000002</v>
      </c>
      <c r="B20743" s="1">
        <v>78.394000000000005</v>
      </c>
      <c r="D20743">
        <f t="shared" si="324"/>
        <v>0.89694830508469181</v>
      </c>
    </row>
    <row r="20744" spans="1:4" x14ac:dyDescent="0.2">
      <c r="A20744">
        <v>274.54127410000001</v>
      </c>
      <c r="B20744" s="1">
        <v>78.085400000000007</v>
      </c>
      <c r="D20744">
        <f t="shared" si="324"/>
        <v>1.0383483050846962</v>
      </c>
    </row>
    <row r="20745" spans="1:4" x14ac:dyDescent="0.2">
      <c r="A20745">
        <v>274.55359099999998</v>
      </c>
      <c r="B20745" s="1">
        <v>77.944000000000003</v>
      </c>
      <c r="D20745">
        <f t="shared" si="324"/>
        <v>1.0957483050846974</v>
      </c>
    </row>
    <row r="20746" spans="1:4" x14ac:dyDescent="0.2">
      <c r="A20746">
        <v>274.56590199999999</v>
      </c>
      <c r="B20746" s="1">
        <v>77.886600000000001</v>
      </c>
      <c r="D20746">
        <f t="shared" si="324"/>
        <v>1.4562483050847987</v>
      </c>
    </row>
    <row r="20747" spans="1:4" x14ac:dyDescent="0.2">
      <c r="A20747">
        <v>274.582943</v>
      </c>
      <c r="B20747" s="1">
        <v>77.5260999999999</v>
      </c>
      <c r="D20747">
        <f t="shared" si="324"/>
        <v>1.8391483050848052</v>
      </c>
    </row>
    <row r="20748" spans="1:4" x14ac:dyDescent="0.2">
      <c r="A20748">
        <v>274.59515909999999</v>
      </c>
      <c r="B20748" s="1">
        <v>77.143199999999894</v>
      </c>
      <c r="D20748">
        <f t="shared" si="324"/>
        <v>2.2101483050848003</v>
      </c>
    </row>
    <row r="20749" spans="1:4" x14ac:dyDescent="0.2">
      <c r="A20749">
        <v>274.606967</v>
      </c>
      <c r="B20749" s="1">
        <v>76.772199999999899</v>
      </c>
      <c r="D20749">
        <f t="shared" si="324"/>
        <v>2.5653483050846972</v>
      </c>
    </row>
    <row r="20750" spans="1:4" x14ac:dyDescent="0.2">
      <c r="A20750">
        <v>274.61925100000002</v>
      </c>
      <c r="B20750" s="1">
        <v>76.417000000000002</v>
      </c>
      <c r="D20750">
        <f t="shared" si="324"/>
        <v>2.9508483050848042</v>
      </c>
    </row>
    <row r="20751" spans="1:4" x14ac:dyDescent="0.2">
      <c r="A20751">
        <v>274.63552900000002</v>
      </c>
      <c r="B20751" s="1">
        <v>76.031499999999895</v>
      </c>
      <c r="D20751">
        <f t="shared" si="324"/>
        <v>3.2707483050846946</v>
      </c>
    </row>
    <row r="20752" spans="1:4" x14ac:dyDescent="0.2">
      <c r="A20752">
        <v>274.64775709999998</v>
      </c>
      <c r="B20752" s="1">
        <v>75.711600000000004</v>
      </c>
      <c r="D20752">
        <f t="shared" si="324"/>
        <v>3.6091483050848012</v>
      </c>
    </row>
    <row r="20753" spans="1:4" x14ac:dyDescent="0.2">
      <c r="A20753">
        <v>274.66006299999998</v>
      </c>
      <c r="B20753" s="1">
        <v>75.373199999999898</v>
      </c>
      <c r="D20753">
        <f t="shared" si="324"/>
        <v>4.0622483050846938</v>
      </c>
    </row>
    <row r="20754" spans="1:4" x14ac:dyDescent="0.2">
      <c r="A20754">
        <v>274.67252919999999</v>
      </c>
      <c r="B20754" s="1">
        <v>74.920100000000005</v>
      </c>
      <c r="D20754">
        <f t="shared" si="324"/>
        <v>5.2137483050846924</v>
      </c>
    </row>
    <row r="20755" spans="1:4" x14ac:dyDescent="0.2">
      <c r="A20755">
        <v>274.68865699999998</v>
      </c>
      <c r="B20755" s="1">
        <v>73.768600000000006</v>
      </c>
      <c r="D20755">
        <f t="shared" si="324"/>
        <v>5.7866483050846966</v>
      </c>
    </row>
    <row r="20756" spans="1:4" x14ac:dyDescent="0.2">
      <c r="A20756">
        <v>274.70095989999999</v>
      </c>
      <c r="B20756" s="1">
        <v>73.195700000000002</v>
      </c>
      <c r="D20756">
        <f t="shared" si="324"/>
        <v>6.1937483050846964</v>
      </c>
    </row>
    <row r="20757" spans="1:4" x14ac:dyDescent="0.2">
      <c r="A20757">
        <v>274.71346310000001</v>
      </c>
      <c r="B20757" s="1">
        <v>72.788600000000002</v>
      </c>
      <c r="D20757">
        <f t="shared" si="324"/>
        <v>6.3490483050846933</v>
      </c>
    </row>
    <row r="20758" spans="1:4" x14ac:dyDescent="0.2">
      <c r="A20758">
        <v>274.72571490000001</v>
      </c>
      <c r="B20758" s="1">
        <v>72.633300000000006</v>
      </c>
      <c r="D20758">
        <f t="shared" si="324"/>
        <v>6.2511483050846977</v>
      </c>
    </row>
    <row r="20759" spans="1:4" x14ac:dyDescent="0.2">
      <c r="A20759">
        <v>274.7381661</v>
      </c>
      <c r="B20759" s="1">
        <v>72.731200000000001</v>
      </c>
      <c r="D20759">
        <f t="shared" si="324"/>
        <v>5.9726483050848032</v>
      </c>
    </row>
    <row r="20760" spans="1:4" x14ac:dyDescent="0.2">
      <c r="A20760">
        <v>274.75475189999997</v>
      </c>
      <c r="B20760" s="1">
        <v>73.009699999999896</v>
      </c>
      <c r="D20760">
        <f t="shared" si="324"/>
        <v>5.6788483050847987</v>
      </c>
    </row>
    <row r="20761" spans="1:4" x14ac:dyDescent="0.2">
      <c r="A20761">
        <v>274.766571</v>
      </c>
      <c r="B20761" s="1">
        <v>73.3034999999999</v>
      </c>
      <c r="D20761">
        <f t="shared" si="324"/>
        <v>5.4826483050846946</v>
      </c>
    </row>
    <row r="20762" spans="1:4" x14ac:dyDescent="0.2">
      <c r="A20762">
        <v>274.77888419999999</v>
      </c>
      <c r="B20762" s="1">
        <v>73.499700000000004</v>
      </c>
      <c r="D20762">
        <f t="shared" si="324"/>
        <v>5.358548305084696</v>
      </c>
    </row>
    <row r="20763" spans="1:4" x14ac:dyDescent="0.2">
      <c r="A20763">
        <v>274.79237910000001</v>
      </c>
      <c r="B20763" s="1">
        <v>73.623800000000003</v>
      </c>
      <c r="D20763">
        <f t="shared" si="324"/>
        <v>5.203748305084801</v>
      </c>
    </row>
    <row r="20764" spans="1:4" x14ac:dyDescent="0.2">
      <c r="A20764">
        <v>274.8074732</v>
      </c>
      <c r="B20764" s="1">
        <v>73.778599999999898</v>
      </c>
      <c r="D20764">
        <f t="shared" si="324"/>
        <v>5.192248305084803</v>
      </c>
    </row>
    <row r="20765" spans="1:4" x14ac:dyDescent="0.2">
      <c r="A20765">
        <v>274.81983400000001</v>
      </c>
      <c r="B20765" s="1">
        <v>73.790099999999896</v>
      </c>
      <c r="D20765">
        <f t="shared" si="324"/>
        <v>5.1955483050847988</v>
      </c>
    </row>
    <row r="20766" spans="1:4" x14ac:dyDescent="0.2">
      <c r="A20766">
        <v>274.833055</v>
      </c>
      <c r="B20766" s="1">
        <v>73.7867999999999</v>
      </c>
      <c r="D20766">
        <f t="shared" si="324"/>
        <v>5.2617483050846943</v>
      </c>
    </row>
    <row r="20767" spans="1:4" x14ac:dyDescent="0.2">
      <c r="A20767">
        <v>274.84453079999997</v>
      </c>
      <c r="B20767" s="1">
        <v>73.720600000000005</v>
      </c>
      <c r="D20767">
        <f t="shared" si="324"/>
        <v>5.4381483050846953</v>
      </c>
    </row>
    <row r="20768" spans="1:4" x14ac:dyDescent="0.2">
      <c r="A20768">
        <v>274.86069509999999</v>
      </c>
      <c r="B20768" s="1">
        <v>73.544200000000004</v>
      </c>
      <c r="D20768">
        <f t="shared" si="324"/>
        <v>5.7336483050847988</v>
      </c>
    </row>
    <row r="20769" spans="1:4" x14ac:dyDescent="0.2">
      <c r="A20769">
        <v>274.87404199999997</v>
      </c>
      <c r="B20769" s="1">
        <v>73.2486999999999</v>
      </c>
      <c r="D20769">
        <f t="shared" si="324"/>
        <v>6.1491483050846938</v>
      </c>
    </row>
    <row r="20770" spans="1:4" x14ac:dyDescent="0.2">
      <c r="A20770">
        <v>274.8857501</v>
      </c>
      <c r="B20770" s="1">
        <v>72.833200000000005</v>
      </c>
      <c r="D20770">
        <f t="shared" si="324"/>
        <v>6.6633483050846962</v>
      </c>
    </row>
    <row r="20771" spans="1:4" x14ac:dyDescent="0.2">
      <c r="A20771">
        <v>274.89771200000001</v>
      </c>
      <c r="B20771" s="1">
        <v>72.319000000000003</v>
      </c>
      <c r="D20771">
        <f t="shared" si="324"/>
        <v>7.8532483050848043</v>
      </c>
    </row>
    <row r="20772" spans="1:4" x14ac:dyDescent="0.2">
      <c r="A20772">
        <v>274.91389800000002</v>
      </c>
      <c r="B20772" s="1">
        <v>71.129099999999895</v>
      </c>
      <c r="D20772">
        <f t="shared" si="324"/>
        <v>8.3959483050848007</v>
      </c>
    </row>
    <row r="20773" spans="1:4" x14ac:dyDescent="0.2">
      <c r="A20773">
        <v>274.92638679999999</v>
      </c>
      <c r="B20773" s="1">
        <v>70.586399999999898</v>
      </c>
      <c r="D20773">
        <f t="shared" si="324"/>
        <v>8.8403483050848024</v>
      </c>
    </row>
    <row r="20774" spans="1:4" x14ac:dyDescent="0.2">
      <c r="A20774">
        <v>274.9388161</v>
      </c>
      <c r="B20774" s="1">
        <v>70.141999999999896</v>
      </c>
      <c r="D20774">
        <f t="shared" si="324"/>
        <v>9.0913483050846935</v>
      </c>
    </row>
    <row r="20775" spans="1:4" x14ac:dyDescent="0.2">
      <c r="A20775">
        <v>274.9509501</v>
      </c>
      <c r="B20775" s="1">
        <v>69.891000000000005</v>
      </c>
      <c r="D20775">
        <f t="shared" si="324"/>
        <v>9.1776483050848014</v>
      </c>
    </row>
    <row r="20776" spans="1:4" x14ac:dyDescent="0.2">
      <c r="A20776">
        <v>274.96332690000003</v>
      </c>
      <c r="B20776" s="1">
        <v>69.804699999999897</v>
      </c>
      <c r="D20776">
        <f t="shared" si="324"/>
        <v>9.2063483050848021</v>
      </c>
    </row>
    <row r="20777" spans="1:4" x14ac:dyDescent="0.2">
      <c r="A20777">
        <v>274.97969510000001</v>
      </c>
      <c r="B20777" s="1">
        <v>69.775999999999897</v>
      </c>
      <c r="D20777">
        <f t="shared" si="324"/>
        <v>9.2895483050846934</v>
      </c>
    </row>
    <row r="20778" spans="1:4" x14ac:dyDescent="0.2">
      <c r="A20778">
        <v>274.99221010000002</v>
      </c>
      <c r="B20778" s="1">
        <v>69.692800000000005</v>
      </c>
      <c r="D20778">
        <f t="shared" si="324"/>
        <v>9.4855483050848051</v>
      </c>
    </row>
    <row r="20779" spans="1:4" x14ac:dyDescent="0.2">
      <c r="A20779">
        <v>275.00417210000001</v>
      </c>
      <c r="B20779" s="1">
        <v>69.496799999999894</v>
      </c>
      <c r="D20779">
        <f t="shared" si="324"/>
        <v>9.7990483050846962</v>
      </c>
    </row>
    <row r="20780" spans="1:4" x14ac:dyDescent="0.2">
      <c r="A20780">
        <v>275.01651099999998</v>
      </c>
      <c r="B20780" s="1">
        <v>69.183300000000003</v>
      </c>
      <c r="D20780">
        <f t="shared" si="324"/>
        <v>10.675548305084803</v>
      </c>
    </row>
    <row r="20781" spans="1:4" x14ac:dyDescent="0.2">
      <c r="A20781">
        <v>275.03272600000003</v>
      </c>
      <c r="B20781" s="1">
        <v>68.306799999999896</v>
      </c>
      <c r="D20781">
        <f t="shared" si="324"/>
        <v>11.133048305084799</v>
      </c>
    </row>
    <row r="20782" spans="1:4" x14ac:dyDescent="0.2">
      <c r="A20782">
        <v>275.04511000000002</v>
      </c>
      <c r="B20782" s="1">
        <v>67.8492999999999</v>
      </c>
      <c r="D20782">
        <f t="shared" si="324"/>
        <v>11.557848305084804</v>
      </c>
    </row>
    <row r="20783" spans="1:4" x14ac:dyDescent="0.2">
      <c r="A20783">
        <v>275.05743100000001</v>
      </c>
      <c r="B20783" s="1">
        <v>67.424499999999895</v>
      </c>
      <c r="D20783">
        <f t="shared" si="324"/>
        <v>11.966148305084801</v>
      </c>
    </row>
    <row r="20784" spans="1:4" x14ac:dyDescent="0.2">
      <c r="A20784">
        <v>275.06974100000002</v>
      </c>
      <c r="B20784" s="1">
        <v>67.016199999999898</v>
      </c>
      <c r="D20784">
        <f t="shared" si="324"/>
        <v>12.378848305084801</v>
      </c>
    </row>
    <row r="20785" spans="1:4" x14ac:dyDescent="0.2">
      <c r="A20785">
        <v>275.08599809999998</v>
      </c>
      <c r="B20785" s="1">
        <v>66.603499999999897</v>
      </c>
      <c r="D20785">
        <f t="shared" si="324"/>
        <v>12.786048305084805</v>
      </c>
    </row>
    <row r="20786" spans="1:4" x14ac:dyDescent="0.2">
      <c r="A20786">
        <v>275.09836200000001</v>
      </c>
      <c r="B20786" s="1">
        <v>66.196299999999894</v>
      </c>
      <c r="D20786">
        <f t="shared" si="324"/>
        <v>13.204648305084802</v>
      </c>
    </row>
    <row r="20787" spans="1:4" x14ac:dyDescent="0.2">
      <c r="A20787">
        <v>275.11067489999999</v>
      </c>
      <c r="B20787" s="1">
        <v>65.777699999999896</v>
      </c>
      <c r="D20787">
        <f t="shared" si="324"/>
        <v>13.613548305084805</v>
      </c>
    </row>
    <row r="20788" spans="1:4" x14ac:dyDescent="0.2">
      <c r="A20788">
        <v>275.12307809999999</v>
      </c>
      <c r="B20788" s="1">
        <v>65.368799999999894</v>
      </c>
      <c r="D20788">
        <f t="shared" si="324"/>
        <v>14.499348305084695</v>
      </c>
    </row>
    <row r="20789" spans="1:4" x14ac:dyDescent="0.2">
      <c r="A20789">
        <v>275.14095090000001</v>
      </c>
      <c r="B20789" s="1">
        <v>64.483000000000004</v>
      </c>
      <c r="D20789">
        <f t="shared" si="324"/>
        <v>15.055148305084799</v>
      </c>
    </row>
    <row r="20790" spans="1:4" x14ac:dyDescent="0.2">
      <c r="A20790">
        <v>275.15159699999998</v>
      </c>
      <c r="B20790" s="1">
        <v>63.9271999999999</v>
      </c>
      <c r="D20790">
        <f t="shared" si="324"/>
        <v>15.7131483050848</v>
      </c>
    </row>
    <row r="20791" spans="1:4" x14ac:dyDescent="0.2">
      <c r="A20791">
        <v>275.16387200000003</v>
      </c>
      <c r="B20791" s="1">
        <v>63.269199999999898</v>
      </c>
      <c r="D20791">
        <f t="shared" si="324"/>
        <v>16.441548305084801</v>
      </c>
    </row>
    <row r="20792" spans="1:4" x14ac:dyDescent="0.2">
      <c r="A20792">
        <v>275.17629099999999</v>
      </c>
      <c r="B20792" s="1">
        <v>62.540799999999898</v>
      </c>
      <c r="D20792">
        <f t="shared" si="324"/>
        <v>17.176648305084697</v>
      </c>
    </row>
    <row r="20793" spans="1:4" x14ac:dyDescent="0.2">
      <c r="A20793">
        <v>275.18852190000001</v>
      </c>
      <c r="B20793" s="1">
        <v>61.805700000000002</v>
      </c>
      <c r="D20793">
        <f t="shared" si="324"/>
        <v>17.751048305084801</v>
      </c>
    </row>
    <row r="20794" spans="1:4" x14ac:dyDescent="0.2">
      <c r="A20794">
        <v>275.20477699999998</v>
      </c>
      <c r="B20794" s="1">
        <v>61.231299999999898</v>
      </c>
      <c r="D20794">
        <f t="shared" si="324"/>
        <v>18.073748305084798</v>
      </c>
    </row>
    <row r="20795" spans="1:4" x14ac:dyDescent="0.2">
      <c r="A20795">
        <v>275.21707320000002</v>
      </c>
      <c r="B20795" s="1">
        <v>60.9085999999999</v>
      </c>
      <c r="D20795">
        <f t="shared" si="324"/>
        <v>18.132348305084697</v>
      </c>
    </row>
    <row r="20796" spans="1:4" x14ac:dyDescent="0.2">
      <c r="A20796">
        <v>275.22945709999999</v>
      </c>
      <c r="B20796" s="1">
        <v>60.85</v>
      </c>
      <c r="D20796">
        <f t="shared" si="324"/>
        <v>17.9631483050848</v>
      </c>
    </row>
    <row r="20797" spans="1:4" x14ac:dyDescent="0.2">
      <c r="A20797">
        <v>275.2417681</v>
      </c>
      <c r="B20797" s="1">
        <v>61.019199999999898</v>
      </c>
      <c r="D20797">
        <f t="shared" si="324"/>
        <v>17.522548305084698</v>
      </c>
    </row>
    <row r="20798" spans="1:4" x14ac:dyDescent="0.2">
      <c r="A20798">
        <v>275.25802299999998</v>
      </c>
      <c r="B20798" s="1">
        <v>61.459800000000001</v>
      </c>
      <c r="D20798">
        <f t="shared" si="324"/>
        <v>17.441848305084697</v>
      </c>
    </row>
    <row r="20799" spans="1:4" x14ac:dyDescent="0.2">
      <c r="A20799">
        <v>275.27034209999999</v>
      </c>
      <c r="B20799" s="1">
        <v>61.540500000000002</v>
      </c>
      <c r="D20799">
        <f t="shared" si="324"/>
        <v>17.513748305084697</v>
      </c>
    </row>
    <row r="20800" spans="1:4" x14ac:dyDescent="0.2">
      <c r="A20800">
        <v>275.28264689999997</v>
      </c>
      <c r="B20800" s="1">
        <v>61.468600000000002</v>
      </c>
      <c r="D20800">
        <f t="shared" si="324"/>
        <v>17.694048305084799</v>
      </c>
    </row>
    <row r="20801" spans="1:4" x14ac:dyDescent="0.2">
      <c r="A20801">
        <v>275.29508499999997</v>
      </c>
      <c r="B20801" s="1">
        <v>61.2882999999999</v>
      </c>
      <c r="D20801">
        <f t="shared" si="324"/>
        <v>17.961348305084698</v>
      </c>
    </row>
    <row r="20802" spans="1:4" x14ac:dyDescent="0.2">
      <c r="A20802">
        <v>275.3112509</v>
      </c>
      <c r="B20802" s="1">
        <v>61.021000000000001</v>
      </c>
      <c r="D20802">
        <f t="shared" si="324"/>
        <v>18.354748305084698</v>
      </c>
    </row>
    <row r="20803" spans="1:4" x14ac:dyDescent="0.2">
      <c r="A20803">
        <v>275.32358410000001</v>
      </c>
      <c r="B20803" s="1">
        <v>60.627600000000001</v>
      </c>
      <c r="D20803">
        <f t="shared" ref="D20803:D20866" si="325">$C$2-B20804</f>
        <v>18.857348305084699</v>
      </c>
    </row>
    <row r="20804" spans="1:4" x14ac:dyDescent="0.2">
      <c r="A20804">
        <v>275.33592920000001</v>
      </c>
      <c r="B20804" s="1">
        <v>60.125</v>
      </c>
      <c r="D20804">
        <f t="shared" si="325"/>
        <v>19.3518483050848</v>
      </c>
    </row>
    <row r="20805" spans="1:4" x14ac:dyDescent="0.2">
      <c r="A20805">
        <v>275.34822919999999</v>
      </c>
      <c r="B20805" s="1">
        <v>59.630499999999898</v>
      </c>
      <c r="D20805">
        <f t="shared" si="325"/>
        <v>19.978248305084698</v>
      </c>
    </row>
    <row r="20806" spans="1:4" x14ac:dyDescent="0.2">
      <c r="A20806">
        <v>275.364439</v>
      </c>
      <c r="B20806" s="1">
        <v>59.004100000000001</v>
      </c>
      <c r="D20806">
        <f t="shared" si="325"/>
        <v>20.014448305084699</v>
      </c>
    </row>
    <row r="20807" spans="1:4" x14ac:dyDescent="0.2">
      <c r="A20807">
        <v>275.37688109999999</v>
      </c>
      <c r="B20807" s="1">
        <v>58.9679</v>
      </c>
      <c r="D20807">
        <f t="shared" si="325"/>
        <v>19.890448305084696</v>
      </c>
    </row>
    <row r="20808" spans="1:4" x14ac:dyDescent="0.2">
      <c r="A20808">
        <v>275.389116</v>
      </c>
      <c r="B20808" s="1">
        <v>59.091900000000003</v>
      </c>
      <c r="D20808">
        <f t="shared" si="325"/>
        <v>19.7345483050848</v>
      </c>
    </row>
    <row r="20809" spans="1:4" x14ac:dyDescent="0.2">
      <c r="A20809">
        <v>275.40136219999999</v>
      </c>
      <c r="B20809" s="1">
        <v>59.247799999999899</v>
      </c>
      <c r="D20809">
        <f t="shared" si="325"/>
        <v>19.629048305084801</v>
      </c>
    </row>
    <row r="20810" spans="1:4" x14ac:dyDescent="0.2">
      <c r="A20810">
        <v>275.41422610000001</v>
      </c>
      <c r="B20810" s="1">
        <v>59.353299999999898</v>
      </c>
      <c r="D20810">
        <f t="shared" si="325"/>
        <v>19.583748305084697</v>
      </c>
    </row>
    <row r="20811" spans="1:4" x14ac:dyDescent="0.2">
      <c r="A20811">
        <v>275.43063899999999</v>
      </c>
      <c r="B20811" s="1">
        <v>59.398600000000002</v>
      </c>
      <c r="D20811">
        <f t="shared" si="325"/>
        <v>19.5348483050848</v>
      </c>
    </row>
    <row r="20812" spans="1:4" x14ac:dyDescent="0.2">
      <c r="A20812">
        <v>275.4426479</v>
      </c>
      <c r="B20812" s="1">
        <v>59.447499999999899</v>
      </c>
      <c r="D20812">
        <f t="shared" si="325"/>
        <v>19.509648305084696</v>
      </c>
    </row>
    <row r="20813" spans="1:4" x14ac:dyDescent="0.2">
      <c r="A20813">
        <v>275.45468210000001</v>
      </c>
      <c r="B20813" s="1">
        <v>59.472700000000003</v>
      </c>
      <c r="D20813">
        <f t="shared" si="325"/>
        <v>19.517548305084802</v>
      </c>
    </row>
    <row r="20814" spans="1:4" x14ac:dyDescent="0.2">
      <c r="A20814">
        <v>275.46699999999998</v>
      </c>
      <c r="B20814" s="1">
        <v>59.464799999999897</v>
      </c>
      <c r="D20814">
        <f t="shared" si="325"/>
        <v>19.536648305084697</v>
      </c>
    </row>
    <row r="20815" spans="1:4" x14ac:dyDescent="0.2">
      <c r="A20815">
        <v>275.48329810000001</v>
      </c>
      <c r="B20815" s="1">
        <v>59.445700000000002</v>
      </c>
      <c r="D20815">
        <f t="shared" si="325"/>
        <v>19.604248305084695</v>
      </c>
    </row>
    <row r="20816" spans="1:4" x14ac:dyDescent="0.2">
      <c r="A20816">
        <v>275.49565319999999</v>
      </c>
      <c r="B20816" s="1">
        <v>59.378100000000003</v>
      </c>
      <c r="D20816">
        <f t="shared" si="325"/>
        <v>19.645548305084802</v>
      </c>
    </row>
    <row r="20817" spans="1:4" x14ac:dyDescent="0.2">
      <c r="A20817">
        <v>275.50794789999998</v>
      </c>
      <c r="B20817" s="1">
        <v>59.336799999999897</v>
      </c>
      <c r="D20817">
        <f t="shared" si="325"/>
        <v>19.586948305084697</v>
      </c>
    </row>
    <row r="20818" spans="1:4" x14ac:dyDescent="0.2">
      <c r="A20818">
        <v>275.52045700000002</v>
      </c>
      <c r="B20818" s="1">
        <v>59.395400000000002</v>
      </c>
      <c r="D20818">
        <f t="shared" si="325"/>
        <v>19.400348305084698</v>
      </c>
    </row>
    <row r="20819" spans="1:4" x14ac:dyDescent="0.2">
      <c r="A20819">
        <v>275.53651000000002</v>
      </c>
      <c r="B20819" s="1">
        <v>59.582000000000001</v>
      </c>
      <c r="D20819">
        <f t="shared" si="325"/>
        <v>19.100448305084697</v>
      </c>
    </row>
    <row r="20820" spans="1:4" x14ac:dyDescent="0.2">
      <c r="A20820">
        <v>275.5488651</v>
      </c>
      <c r="B20820" s="1">
        <v>59.881900000000002</v>
      </c>
      <c r="D20820">
        <f t="shared" si="325"/>
        <v>18.746148305084802</v>
      </c>
    </row>
    <row r="20821" spans="1:4" x14ac:dyDescent="0.2">
      <c r="A20821">
        <v>275.56126519999998</v>
      </c>
      <c r="B20821" s="1">
        <v>60.236199999999897</v>
      </c>
      <c r="D20821">
        <f t="shared" si="325"/>
        <v>18.476448305084801</v>
      </c>
    </row>
    <row r="20822" spans="1:4" x14ac:dyDescent="0.2">
      <c r="A20822">
        <v>275.573667</v>
      </c>
      <c r="B20822" s="1">
        <v>60.505899999999897</v>
      </c>
      <c r="D20822">
        <f t="shared" si="325"/>
        <v>18.1067483050848</v>
      </c>
    </row>
    <row r="20823" spans="1:4" x14ac:dyDescent="0.2">
      <c r="A20823">
        <v>275.58971789999998</v>
      </c>
      <c r="B20823" s="1">
        <v>60.875599999999899</v>
      </c>
      <c r="D20823">
        <f t="shared" si="325"/>
        <v>17.951448305084696</v>
      </c>
    </row>
    <row r="20824" spans="1:4" x14ac:dyDescent="0.2">
      <c r="A20824">
        <v>275.60220909999998</v>
      </c>
      <c r="B20824" s="1">
        <v>61.030900000000003</v>
      </c>
      <c r="D20824">
        <f t="shared" si="325"/>
        <v>17.779948305084801</v>
      </c>
    </row>
    <row r="20825" spans="1:4" x14ac:dyDescent="0.2">
      <c r="A20825">
        <v>275.61442920000002</v>
      </c>
      <c r="B20825" s="1">
        <v>61.202399999999898</v>
      </c>
      <c r="D20825">
        <f t="shared" si="325"/>
        <v>17.534148305084798</v>
      </c>
    </row>
    <row r="20826" spans="1:4" x14ac:dyDescent="0.2">
      <c r="A20826">
        <v>275.62672809999998</v>
      </c>
      <c r="B20826" s="1">
        <v>61.4481999999999</v>
      </c>
      <c r="D20826">
        <f t="shared" si="325"/>
        <v>17.2863483050848</v>
      </c>
    </row>
    <row r="20827" spans="1:4" x14ac:dyDescent="0.2">
      <c r="A20827">
        <v>275.64302900000001</v>
      </c>
      <c r="B20827" s="1">
        <v>61.695999999999898</v>
      </c>
      <c r="D20827">
        <f t="shared" si="325"/>
        <v>17.0166483050848</v>
      </c>
    </row>
    <row r="20828" spans="1:4" x14ac:dyDescent="0.2">
      <c r="A20828">
        <v>275.65547700000002</v>
      </c>
      <c r="B20828" s="1">
        <v>61.965699999999899</v>
      </c>
      <c r="D20828">
        <f t="shared" si="325"/>
        <v>16.7116483050848</v>
      </c>
    </row>
    <row r="20829" spans="1:4" x14ac:dyDescent="0.2">
      <c r="A20829">
        <v>275.66835500000002</v>
      </c>
      <c r="B20829" s="1">
        <v>62.270699999999898</v>
      </c>
      <c r="D20829">
        <f t="shared" si="325"/>
        <v>16.380548305084801</v>
      </c>
    </row>
    <row r="20830" spans="1:4" x14ac:dyDescent="0.2">
      <c r="A20830">
        <v>275.68100399999997</v>
      </c>
      <c r="B20830" s="1">
        <v>62.601799999999898</v>
      </c>
      <c r="D20830">
        <f t="shared" si="325"/>
        <v>15.757548305084697</v>
      </c>
    </row>
    <row r="20831" spans="1:4" x14ac:dyDescent="0.2">
      <c r="A20831">
        <v>275.69245410000002</v>
      </c>
      <c r="B20831" s="1">
        <v>63.224800000000002</v>
      </c>
      <c r="D20831">
        <f t="shared" si="325"/>
        <v>15.361948305084802</v>
      </c>
    </row>
    <row r="20832" spans="1:4" x14ac:dyDescent="0.2">
      <c r="A20832">
        <v>275.70852489999999</v>
      </c>
      <c r="B20832" s="1">
        <v>63.620399999999897</v>
      </c>
      <c r="D20832">
        <f t="shared" si="325"/>
        <v>14.7619483050848</v>
      </c>
    </row>
    <row r="20833" spans="1:4" x14ac:dyDescent="0.2">
      <c r="A20833">
        <v>275.72080899999997</v>
      </c>
      <c r="B20833" s="1">
        <v>64.220399999999898</v>
      </c>
      <c r="D20833">
        <f t="shared" si="325"/>
        <v>13.9772483050848</v>
      </c>
    </row>
    <row r="20834" spans="1:4" x14ac:dyDescent="0.2">
      <c r="A20834">
        <v>275.73338319999999</v>
      </c>
      <c r="B20834" s="1">
        <v>65.005099999999899</v>
      </c>
      <c r="D20834">
        <f t="shared" si="325"/>
        <v>13.053548305084803</v>
      </c>
    </row>
    <row r="20835" spans="1:4" x14ac:dyDescent="0.2">
      <c r="A20835">
        <v>275.74555420000002</v>
      </c>
      <c r="B20835" s="1">
        <v>65.928799999999896</v>
      </c>
      <c r="D20835">
        <f t="shared" si="325"/>
        <v>12.089748305084697</v>
      </c>
    </row>
    <row r="20836" spans="1:4" x14ac:dyDescent="0.2">
      <c r="A20836">
        <v>275.7618511</v>
      </c>
      <c r="B20836" s="1">
        <v>66.892600000000002</v>
      </c>
      <c r="D20836">
        <f t="shared" si="325"/>
        <v>11.141048305084695</v>
      </c>
    </row>
    <row r="20837" spans="1:4" x14ac:dyDescent="0.2">
      <c r="A20837">
        <v>275.77414800000003</v>
      </c>
      <c r="B20837" s="1">
        <v>67.841300000000004</v>
      </c>
      <c r="D20837">
        <f t="shared" si="325"/>
        <v>10.208548305084804</v>
      </c>
    </row>
    <row r="20838" spans="1:4" x14ac:dyDescent="0.2">
      <c r="A20838">
        <v>275.786967</v>
      </c>
      <c r="B20838" s="1">
        <v>68.773799999999895</v>
      </c>
      <c r="D20838">
        <f t="shared" si="325"/>
        <v>9.2777483050847991</v>
      </c>
    </row>
    <row r="20839" spans="1:4" x14ac:dyDescent="0.2">
      <c r="A20839">
        <v>275.79913690000001</v>
      </c>
      <c r="B20839" s="1">
        <v>69.7045999999999</v>
      </c>
      <c r="D20839">
        <f t="shared" si="325"/>
        <v>7.5957483050846974</v>
      </c>
    </row>
    <row r="20840" spans="1:4" x14ac:dyDescent="0.2">
      <c r="A20840">
        <v>275.81501200000002</v>
      </c>
      <c r="B20840" s="1">
        <v>71.386600000000001</v>
      </c>
      <c r="D20840">
        <f t="shared" si="325"/>
        <v>6.8089483050846979</v>
      </c>
    </row>
    <row r="20841" spans="1:4" x14ac:dyDescent="0.2">
      <c r="A20841">
        <v>275.82739500000002</v>
      </c>
      <c r="B20841" s="1">
        <v>72.173400000000001</v>
      </c>
      <c r="D20841">
        <f t="shared" si="325"/>
        <v>5.9800483050846935</v>
      </c>
    </row>
    <row r="20842" spans="1:4" x14ac:dyDescent="0.2">
      <c r="A20842">
        <v>275.84002400000003</v>
      </c>
      <c r="B20842" s="1">
        <v>73.002300000000005</v>
      </c>
      <c r="D20842">
        <f t="shared" si="325"/>
        <v>5.1409483050848053</v>
      </c>
    </row>
    <row r="20843" spans="1:4" x14ac:dyDescent="0.2">
      <c r="A20843">
        <v>275.8520451</v>
      </c>
      <c r="B20843" s="1">
        <v>73.841399999999894</v>
      </c>
      <c r="D20843">
        <f t="shared" si="325"/>
        <v>4.3354483050846966</v>
      </c>
    </row>
    <row r="20844" spans="1:4" x14ac:dyDescent="0.2">
      <c r="A20844">
        <v>275.86956409999999</v>
      </c>
      <c r="B20844" s="1">
        <v>74.646900000000002</v>
      </c>
      <c r="D20844">
        <f t="shared" si="325"/>
        <v>3.6070483050848026</v>
      </c>
    </row>
    <row r="20845" spans="1:4" x14ac:dyDescent="0.2">
      <c r="A20845">
        <v>275.88053919999999</v>
      </c>
      <c r="B20845" s="1">
        <v>75.375299999999896</v>
      </c>
      <c r="D20845">
        <f t="shared" si="325"/>
        <v>3.0360483050848046</v>
      </c>
    </row>
    <row r="20846" spans="1:4" x14ac:dyDescent="0.2">
      <c r="A20846">
        <v>275.89316300000002</v>
      </c>
      <c r="B20846" s="1">
        <v>75.946299999999894</v>
      </c>
      <c r="D20846">
        <f t="shared" si="325"/>
        <v>2.6306483050848044</v>
      </c>
    </row>
    <row r="20847" spans="1:4" x14ac:dyDescent="0.2">
      <c r="A20847">
        <v>275.90536279999998</v>
      </c>
      <c r="B20847" s="1">
        <v>76.351699999999894</v>
      </c>
      <c r="D20847">
        <f t="shared" si="325"/>
        <v>1.8776483050848043</v>
      </c>
    </row>
    <row r="20848" spans="1:4" x14ac:dyDescent="0.2">
      <c r="A20848">
        <v>275.91749809999999</v>
      </c>
      <c r="B20848" s="1">
        <v>77.104699999999895</v>
      </c>
      <c r="D20848">
        <f t="shared" si="325"/>
        <v>1.1607483050846952</v>
      </c>
    </row>
    <row r="20849" spans="1:4" x14ac:dyDescent="0.2">
      <c r="A20849">
        <v>275.9338219</v>
      </c>
      <c r="B20849" s="1">
        <v>77.821600000000004</v>
      </c>
      <c r="D20849">
        <f t="shared" si="325"/>
        <v>0.16904830508480018</v>
      </c>
    </row>
    <row r="20850" spans="1:4" x14ac:dyDescent="0.2">
      <c r="A20850">
        <v>275.94631390000001</v>
      </c>
      <c r="B20850" s="1">
        <v>78.813299999999899</v>
      </c>
      <c r="D20850">
        <f t="shared" si="325"/>
        <v>-0.92815169491520066</v>
      </c>
    </row>
    <row r="20851" spans="1:4" x14ac:dyDescent="0.2">
      <c r="A20851">
        <v>275.95846799999998</v>
      </c>
      <c r="B20851" s="1">
        <v>79.9104999999999</v>
      </c>
      <c r="D20851">
        <f t="shared" si="325"/>
        <v>-1.9798516949151974</v>
      </c>
    </row>
    <row r="20852" spans="1:4" x14ac:dyDescent="0.2">
      <c r="A20852">
        <v>275.971204</v>
      </c>
      <c r="B20852" s="1">
        <v>80.962199999999896</v>
      </c>
      <c r="D20852">
        <f t="shared" si="325"/>
        <v>-2.8810516949152003</v>
      </c>
    </row>
    <row r="20853" spans="1:4" x14ac:dyDescent="0.2">
      <c r="A20853">
        <v>275.98709609999997</v>
      </c>
      <c r="B20853" s="1">
        <v>81.863399999999899</v>
      </c>
      <c r="D20853">
        <f t="shared" si="325"/>
        <v>-3.5211516949153037</v>
      </c>
    </row>
    <row r="20854" spans="1:4" x14ac:dyDescent="0.2">
      <c r="A20854">
        <v>275.9993892</v>
      </c>
      <c r="B20854" s="1">
        <v>82.503500000000003</v>
      </c>
      <c r="D20854">
        <f t="shared" si="325"/>
        <v>-3.9043516949153059</v>
      </c>
    </row>
    <row r="20855" spans="1:4" x14ac:dyDescent="0.2">
      <c r="A20855">
        <v>276.01183609999998</v>
      </c>
      <c r="B20855" s="1">
        <v>82.886700000000005</v>
      </c>
      <c r="D20855">
        <f t="shared" si="325"/>
        <v>-4.1100516949151995</v>
      </c>
    </row>
    <row r="20856" spans="1:4" x14ac:dyDescent="0.2">
      <c r="A20856">
        <v>276.02395200000001</v>
      </c>
      <c r="B20856" s="1">
        <v>83.092399999999898</v>
      </c>
      <c r="D20856">
        <f t="shared" si="325"/>
        <v>-4.1726516949153023</v>
      </c>
    </row>
    <row r="20857" spans="1:4" x14ac:dyDescent="0.2">
      <c r="A20857">
        <v>276.04028510000001</v>
      </c>
      <c r="B20857" s="1">
        <v>83.155000000000001</v>
      </c>
      <c r="D20857">
        <f t="shared" si="325"/>
        <v>-4.1426516949153012</v>
      </c>
    </row>
    <row r="20858" spans="1:4" x14ac:dyDescent="0.2">
      <c r="A20858">
        <v>276.0526352</v>
      </c>
      <c r="B20858" s="1">
        <v>83.125</v>
      </c>
      <c r="D20858">
        <f t="shared" si="325"/>
        <v>-4.1449516949153065</v>
      </c>
    </row>
    <row r="20859" spans="1:4" x14ac:dyDescent="0.2">
      <c r="A20859">
        <v>276.06534390000002</v>
      </c>
      <c r="B20859" s="1">
        <v>83.127300000000005</v>
      </c>
      <c r="D20859">
        <f t="shared" si="325"/>
        <v>-4.2888516949151949</v>
      </c>
    </row>
    <row r="20860" spans="1:4" x14ac:dyDescent="0.2">
      <c r="A20860">
        <v>276.07742999999999</v>
      </c>
      <c r="B20860" s="1">
        <v>83.271199999999894</v>
      </c>
      <c r="D20860">
        <f t="shared" si="325"/>
        <v>-4.5519516949153029</v>
      </c>
    </row>
    <row r="20861" spans="1:4" x14ac:dyDescent="0.2">
      <c r="A20861">
        <v>276.093524</v>
      </c>
      <c r="B20861" s="1">
        <v>83.534300000000002</v>
      </c>
      <c r="D20861">
        <f t="shared" si="325"/>
        <v>-4.8447516949153027</v>
      </c>
    </row>
    <row r="20862" spans="1:4" x14ac:dyDescent="0.2">
      <c r="A20862">
        <v>276.10596299999997</v>
      </c>
      <c r="B20862" s="1">
        <v>83.827100000000002</v>
      </c>
      <c r="D20862">
        <f t="shared" si="325"/>
        <v>-4.9921516949153073</v>
      </c>
    </row>
    <row r="20863" spans="1:4" x14ac:dyDescent="0.2">
      <c r="A20863">
        <v>276.11817380000002</v>
      </c>
      <c r="B20863" s="1">
        <v>83.974500000000006</v>
      </c>
      <c r="D20863">
        <f t="shared" si="325"/>
        <v>-4.9464516949151971</v>
      </c>
    </row>
    <row r="20864" spans="1:4" x14ac:dyDescent="0.2">
      <c r="A20864">
        <v>276.13055989999998</v>
      </c>
      <c r="B20864" s="1">
        <v>83.928799999999896</v>
      </c>
      <c r="D20864">
        <f t="shared" si="325"/>
        <v>-4.3161516949153054</v>
      </c>
    </row>
    <row r="20865" spans="1:4" x14ac:dyDescent="0.2">
      <c r="A20865">
        <v>276.1429291</v>
      </c>
      <c r="B20865" s="1">
        <v>83.298500000000004</v>
      </c>
      <c r="D20865">
        <f t="shared" si="325"/>
        <v>-3.7808516949151993</v>
      </c>
    </row>
    <row r="20866" spans="1:4" x14ac:dyDescent="0.2">
      <c r="A20866">
        <v>276.15911699999998</v>
      </c>
      <c r="B20866" s="1">
        <v>82.763199999999898</v>
      </c>
      <c r="D20866">
        <f t="shared" si="325"/>
        <v>-3.1816516949153026</v>
      </c>
    </row>
    <row r="20867" spans="1:4" x14ac:dyDescent="0.2">
      <c r="A20867">
        <v>276.17147419999998</v>
      </c>
      <c r="B20867" s="1">
        <v>82.164000000000001</v>
      </c>
      <c r="D20867">
        <f t="shared" ref="D20867:D20930" si="326">$C$2-B20868</f>
        <v>-2.6220516949152</v>
      </c>
    </row>
    <row r="20868" spans="1:4" x14ac:dyDescent="0.2">
      <c r="A20868">
        <v>276.18379499999998</v>
      </c>
      <c r="B20868" s="1">
        <v>81.604399999999899</v>
      </c>
      <c r="D20868">
        <f t="shared" si="326"/>
        <v>-2.1251516949153029</v>
      </c>
    </row>
    <row r="20869" spans="1:4" x14ac:dyDescent="0.2">
      <c r="A20869">
        <v>276.1961589</v>
      </c>
      <c r="B20869" s="1">
        <v>81.107500000000002</v>
      </c>
      <c r="D20869">
        <f t="shared" si="326"/>
        <v>-1.7572516949151975</v>
      </c>
    </row>
    <row r="20870" spans="1:4" x14ac:dyDescent="0.2">
      <c r="A20870">
        <v>276.21235080000002</v>
      </c>
      <c r="B20870" s="1">
        <v>80.739599999999896</v>
      </c>
      <c r="D20870">
        <f t="shared" si="326"/>
        <v>-1.6061516949151979</v>
      </c>
    </row>
    <row r="20871" spans="1:4" x14ac:dyDescent="0.2">
      <c r="A20871">
        <v>276.22474310000001</v>
      </c>
      <c r="B20871" s="1">
        <v>80.588499999999897</v>
      </c>
      <c r="D20871">
        <f t="shared" si="326"/>
        <v>-1.7633516949152011</v>
      </c>
    </row>
    <row r="20872" spans="1:4" x14ac:dyDescent="0.2">
      <c r="A20872">
        <v>276.23696990000002</v>
      </c>
      <c r="B20872" s="1">
        <v>80.7456999999999</v>
      </c>
      <c r="D20872">
        <f t="shared" si="326"/>
        <v>-2.0036516949153054</v>
      </c>
    </row>
    <row r="20873" spans="1:4" x14ac:dyDescent="0.2">
      <c r="A20873">
        <v>276.24934200000001</v>
      </c>
      <c r="B20873" s="1">
        <v>80.986000000000004</v>
      </c>
      <c r="D20873">
        <f t="shared" si="326"/>
        <v>-1.9129516949153071</v>
      </c>
    </row>
    <row r="20874" spans="1:4" x14ac:dyDescent="0.2">
      <c r="A20874">
        <v>276.26553890000002</v>
      </c>
      <c r="B20874" s="1">
        <v>80.895300000000006</v>
      </c>
      <c r="D20874">
        <f t="shared" si="326"/>
        <v>-1.6232516949151972</v>
      </c>
    </row>
    <row r="20875" spans="1:4" x14ac:dyDescent="0.2">
      <c r="A20875">
        <v>276.27790520000002</v>
      </c>
      <c r="B20875" s="1">
        <v>80.605599999999896</v>
      </c>
      <c r="D20875">
        <f t="shared" si="326"/>
        <v>-1.2981516949153047</v>
      </c>
    </row>
    <row r="20876" spans="1:4" x14ac:dyDescent="0.2">
      <c r="A20876">
        <v>276.29028390000002</v>
      </c>
      <c r="B20876" s="1">
        <v>80.280500000000004</v>
      </c>
      <c r="D20876">
        <f t="shared" si="326"/>
        <v>-1.0331516949153041</v>
      </c>
    </row>
    <row r="20877" spans="1:4" x14ac:dyDescent="0.2">
      <c r="A20877">
        <v>276.30254100000002</v>
      </c>
      <c r="B20877" s="1">
        <v>80.015500000000003</v>
      </c>
      <c r="D20877">
        <f t="shared" si="326"/>
        <v>-0.86505169491519496</v>
      </c>
    </row>
    <row r="20878" spans="1:4" x14ac:dyDescent="0.2">
      <c r="A20878">
        <v>276.31874920000001</v>
      </c>
      <c r="B20878" s="1">
        <v>79.847399999999894</v>
      </c>
      <c r="D20878">
        <f t="shared" si="326"/>
        <v>-0.87895169491520164</v>
      </c>
    </row>
    <row r="20879" spans="1:4" x14ac:dyDescent="0.2">
      <c r="A20879">
        <v>276.33116009999998</v>
      </c>
      <c r="B20879" s="1">
        <v>79.8612999999999</v>
      </c>
      <c r="D20879">
        <f t="shared" si="326"/>
        <v>-1.1274516949153082</v>
      </c>
    </row>
    <row r="20880" spans="1:4" x14ac:dyDescent="0.2">
      <c r="A20880">
        <v>276.3447549</v>
      </c>
      <c r="B20880" s="1">
        <v>80.109800000000007</v>
      </c>
      <c r="D20880">
        <f t="shared" si="326"/>
        <v>-1.5857516949153023</v>
      </c>
    </row>
    <row r="20881" spans="1:4" x14ac:dyDescent="0.2">
      <c r="A20881">
        <v>276.35581109999998</v>
      </c>
      <c r="B20881" s="1">
        <v>80.568100000000001</v>
      </c>
      <c r="D20881">
        <f t="shared" si="326"/>
        <v>-2.4574516949153065</v>
      </c>
    </row>
    <row r="20882" spans="1:4" x14ac:dyDescent="0.2">
      <c r="A20882">
        <v>276.36852190000002</v>
      </c>
      <c r="B20882" s="1">
        <v>81.439800000000005</v>
      </c>
      <c r="D20882">
        <f t="shared" si="326"/>
        <v>-2.8062516949153036</v>
      </c>
    </row>
    <row r="20883" spans="1:4" x14ac:dyDescent="0.2">
      <c r="A20883">
        <v>276.384567</v>
      </c>
      <c r="B20883" s="1">
        <v>81.788600000000002</v>
      </c>
      <c r="D20883">
        <f t="shared" si="326"/>
        <v>-3.0389516949151982</v>
      </c>
    </row>
    <row r="20884" spans="1:4" x14ac:dyDescent="0.2">
      <c r="A20884">
        <v>276.39680600000003</v>
      </c>
      <c r="B20884" s="1">
        <v>82.021299999999897</v>
      </c>
      <c r="D20884">
        <f t="shared" si="326"/>
        <v>-3.1623516949153014</v>
      </c>
    </row>
    <row r="20885" spans="1:4" x14ac:dyDescent="0.2">
      <c r="A20885">
        <v>276.40896609999999</v>
      </c>
      <c r="B20885" s="1">
        <v>82.1447</v>
      </c>
      <c r="D20885">
        <f t="shared" si="326"/>
        <v>-3.2105516949151962</v>
      </c>
    </row>
    <row r="20886" spans="1:4" x14ac:dyDescent="0.2">
      <c r="A20886">
        <v>276.42137689999998</v>
      </c>
      <c r="B20886" s="1">
        <v>82.192899999999895</v>
      </c>
      <c r="D20886">
        <f t="shared" si="326"/>
        <v>-3.2405516949151973</v>
      </c>
    </row>
    <row r="20887" spans="1:4" x14ac:dyDescent="0.2">
      <c r="A20887">
        <v>276.43776109999999</v>
      </c>
      <c r="B20887" s="1">
        <v>82.222899999999896</v>
      </c>
      <c r="D20887">
        <f t="shared" si="326"/>
        <v>-3.3350516949153075</v>
      </c>
    </row>
    <row r="20888" spans="1:4" x14ac:dyDescent="0.2">
      <c r="A20888">
        <v>276.4499912</v>
      </c>
      <c r="B20888" s="1">
        <v>82.317400000000006</v>
      </c>
      <c r="D20888">
        <f t="shared" si="326"/>
        <v>-3.5657516949153063</v>
      </c>
    </row>
    <row r="20889" spans="1:4" x14ac:dyDescent="0.2">
      <c r="A20889">
        <v>276.46229510000001</v>
      </c>
      <c r="B20889" s="1">
        <v>82.548100000000005</v>
      </c>
      <c r="D20889">
        <f t="shared" si="326"/>
        <v>-3.9764516949151982</v>
      </c>
    </row>
    <row r="20890" spans="1:4" x14ac:dyDescent="0.2">
      <c r="A20890">
        <v>276.47481010000001</v>
      </c>
      <c r="B20890" s="1">
        <v>82.958799999999897</v>
      </c>
      <c r="D20890">
        <f t="shared" si="326"/>
        <v>-5.2871516949151953</v>
      </c>
    </row>
    <row r="20891" spans="1:4" x14ac:dyDescent="0.2">
      <c r="A20891">
        <v>276.492255</v>
      </c>
      <c r="B20891" s="1">
        <v>84.269499999999894</v>
      </c>
      <c r="D20891">
        <f t="shared" si="326"/>
        <v>-5.7659516949153016</v>
      </c>
    </row>
    <row r="20892" spans="1:4" x14ac:dyDescent="0.2">
      <c r="A20892">
        <v>276.50316789999999</v>
      </c>
      <c r="B20892" s="1">
        <v>84.7483</v>
      </c>
      <c r="D20892">
        <f t="shared" si="326"/>
        <v>-5.822651694915308</v>
      </c>
    </row>
    <row r="20893" spans="1:4" x14ac:dyDescent="0.2">
      <c r="A20893">
        <v>276.51549699999998</v>
      </c>
      <c r="B20893" s="1">
        <v>84.805000000000007</v>
      </c>
      <c r="D20893">
        <f t="shared" si="326"/>
        <v>-5.3985516949151986</v>
      </c>
    </row>
    <row r="20894" spans="1:4" x14ac:dyDescent="0.2">
      <c r="A20894">
        <v>276.52784400000002</v>
      </c>
      <c r="B20894" s="1">
        <v>84.380899999999897</v>
      </c>
      <c r="D20894">
        <f t="shared" si="326"/>
        <v>-4.6270516949151954</v>
      </c>
    </row>
    <row r="20895" spans="1:4" x14ac:dyDescent="0.2">
      <c r="A20895">
        <v>276.54624719999998</v>
      </c>
      <c r="B20895" s="1">
        <v>83.609399999999894</v>
      </c>
      <c r="D20895">
        <f t="shared" si="326"/>
        <v>-3.7743516949151967</v>
      </c>
    </row>
    <row r="20896" spans="1:4" x14ac:dyDescent="0.2">
      <c r="A20896">
        <v>276.55658099999999</v>
      </c>
      <c r="B20896" s="1">
        <v>82.756699999999896</v>
      </c>
      <c r="D20896">
        <f t="shared" si="326"/>
        <v>-3.0742516949153043</v>
      </c>
    </row>
    <row r="20897" spans="1:4" x14ac:dyDescent="0.2">
      <c r="A20897">
        <v>276.56970999999999</v>
      </c>
      <c r="B20897" s="1">
        <v>82.056600000000003</v>
      </c>
      <c r="D20897">
        <f t="shared" si="326"/>
        <v>-2.6914516949152016</v>
      </c>
    </row>
    <row r="20898" spans="1:4" x14ac:dyDescent="0.2">
      <c r="A20898">
        <v>276.58380410000001</v>
      </c>
      <c r="B20898" s="1">
        <v>81.6737999999999</v>
      </c>
      <c r="D20898">
        <f t="shared" si="326"/>
        <v>-2.2469516949151966</v>
      </c>
    </row>
    <row r="20899" spans="1:4" x14ac:dyDescent="0.2">
      <c r="A20899">
        <v>276.59502629999997</v>
      </c>
      <c r="B20899" s="1">
        <v>81.229299999999895</v>
      </c>
      <c r="D20899">
        <f t="shared" si="326"/>
        <v>-1.6994516949151972</v>
      </c>
    </row>
    <row r="20900" spans="1:4" x14ac:dyDescent="0.2">
      <c r="A20900">
        <v>276.60962919999997</v>
      </c>
      <c r="B20900" s="1">
        <v>80.681799999999896</v>
      </c>
      <c r="D20900">
        <f t="shared" si="326"/>
        <v>-0.76405169491519587</v>
      </c>
    </row>
    <row r="20901" spans="1:4" x14ac:dyDescent="0.2">
      <c r="A20901">
        <v>276.621984</v>
      </c>
      <c r="B20901" s="1">
        <v>79.746399999999895</v>
      </c>
      <c r="D20901">
        <f t="shared" si="326"/>
        <v>0.47274830508469279</v>
      </c>
    </row>
    <row r="20902" spans="1:4" x14ac:dyDescent="0.2">
      <c r="A20902">
        <v>276.63444709999999</v>
      </c>
      <c r="B20902" s="1">
        <v>78.509600000000006</v>
      </c>
      <c r="D20902">
        <f t="shared" si="326"/>
        <v>1.7077483050846922</v>
      </c>
    </row>
    <row r="20903" spans="1:4" x14ac:dyDescent="0.2">
      <c r="A20903">
        <v>276.64661030000002</v>
      </c>
      <c r="B20903" s="1">
        <v>77.274600000000007</v>
      </c>
      <c r="D20903">
        <f t="shared" si="326"/>
        <v>2.6872483050846938</v>
      </c>
    </row>
    <row r="20904" spans="1:4" x14ac:dyDescent="0.2">
      <c r="A20904">
        <v>276.66297600000001</v>
      </c>
      <c r="B20904" s="1">
        <v>76.295100000000005</v>
      </c>
      <c r="D20904">
        <f t="shared" si="326"/>
        <v>3.3461483050846965</v>
      </c>
    </row>
    <row r="20905" spans="1:4" x14ac:dyDescent="0.2">
      <c r="A20905">
        <v>276.6753089</v>
      </c>
      <c r="B20905" s="1">
        <v>75.636200000000002</v>
      </c>
      <c r="D20905">
        <f t="shared" si="326"/>
        <v>3.7401483050848014</v>
      </c>
    </row>
    <row r="20906" spans="1:4" x14ac:dyDescent="0.2">
      <c r="A20906">
        <v>276.68835810000002</v>
      </c>
      <c r="B20906" s="1">
        <v>75.242199999999897</v>
      </c>
      <c r="D20906">
        <f t="shared" si="326"/>
        <v>4.0944483050846969</v>
      </c>
    </row>
    <row r="20907" spans="1:4" x14ac:dyDescent="0.2">
      <c r="A20907">
        <v>276.70046000000002</v>
      </c>
      <c r="B20907" s="1">
        <v>74.887900000000002</v>
      </c>
      <c r="D20907">
        <f t="shared" si="326"/>
        <v>4.2173483050846983</v>
      </c>
    </row>
    <row r="20908" spans="1:4" x14ac:dyDescent="0.2">
      <c r="A20908">
        <v>276.7160859</v>
      </c>
      <c r="B20908" s="1">
        <v>74.765000000000001</v>
      </c>
      <c r="D20908">
        <f t="shared" si="326"/>
        <v>4.3144483050846958</v>
      </c>
    </row>
    <row r="20909" spans="1:4" x14ac:dyDescent="0.2">
      <c r="A20909">
        <v>276.72843410000002</v>
      </c>
      <c r="B20909" s="1">
        <v>74.667900000000003</v>
      </c>
      <c r="D20909">
        <f t="shared" si="326"/>
        <v>4.4508483050848042</v>
      </c>
    </row>
    <row r="20910" spans="1:4" x14ac:dyDescent="0.2">
      <c r="A20910">
        <v>276.74076009999999</v>
      </c>
      <c r="B20910" s="1">
        <v>74.531499999999895</v>
      </c>
      <c r="D20910">
        <f t="shared" si="326"/>
        <v>4.6540483050847996</v>
      </c>
    </row>
    <row r="20911" spans="1:4" x14ac:dyDescent="0.2">
      <c r="A20911">
        <v>276.75310519999999</v>
      </c>
      <c r="B20911" s="1">
        <v>74.328299999999899</v>
      </c>
      <c r="D20911">
        <f t="shared" si="326"/>
        <v>4.9084483050848036</v>
      </c>
    </row>
    <row r="20912" spans="1:4" x14ac:dyDescent="0.2">
      <c r="A20912">
        <v>276.769295</v>
      </c>
      <c r="B20912" s="1">
        <v>74.073899999999895</v>
      </c>
      <c r="D20912">
        <f t="shared" si="326"/>
        <v>5.1835483050847984</v>
      </c>
    </row>
    <row r="20913" spans="1:4" x14ac:dyDescent="0.2">
      <c r="A20913">
        <v>276.78167389999999</v>
      </c>
      <c r="B20913" s="1">
        <v>73.7987999999999</v>
      </c>
      <c r="D20913">
        <f t="shared" si="326"/>
        <v>5.3649483050846953</v>
      </c>
    </row>
    <row r="20914" spans="1:4" x14ac:dyDescent="0.2">
      <c r="A20914">
        <v>276.7940342</v>
      </c>
      <c r="B20914" s="1">
        <v>73.617400000000004</v>
      </c>
      <c r="D20914">
        <f t="shared" si="326"/>
        <v>5.4806483050847987</v>
      </c>
    </row>
    <row r="20915" spans="1:4" x14ac:dyDescent="0.2">
      <c r="A20915">
        <v>276.80640890000001</v>
      </c>
      <c r="B20915" s="1">
        <v>73.5016999999999</v>
      </c>
      <c r="D20915">
        <f t="shared" si="326"/>
        <v>5.6030483050846982</v>
      </c>
    </row>
    <row r="20916" spans="1:4" x14ac:dyDescent="0.2">
      <c r="A20916">
        <v>276.81863279999999</v>
      </c>
      <c r="B20916" s="1">
        <v>73.379300000000001</v>
      </c>
      <c r="D20916">
        <f t="shared" si="326"/>
        <v>5.5755483050846948</v>
      </c>
    </row>
    <row r="20917" spans="1:4" x14ac:dyDescent="0.2">
      <c r="A20917">
        <v>276.83487300000002</v>
      </c>
      <c r="B20917" s="1">
        <v>73.406800000000004</v>
      </c>
      <c r="D20917">
        <f t="shared" si="326"/>
        <v>5.3096483050846928</v>
      </c>
    </row>
    <row r="20918" spans="1:4" x14ac:dyDescent="0.2">
      <c r="A20918">
        <v>276.84731410000001</v>
      </c>
      <c r="B20918" s="1">
        <v>73.672700000000006</v>
      </c>
      <c r="D20918">
        <f t="shared" si="326"/>
        <v>4.9251483050848037</v>
      </c>
    </row>
    <row r="20919" spans="1:4" x14ac:dyDescent="0.2">
      <c r="A20919">
        <v>276.85957500000001</v>
      </c>
      <c r="B20919" s="1">
        <v>74.057199999999895</v>
      </c>
      <c r="D20919">
        <f t="shared" si="326"/>
        <v>4.6883483050848014</v>
      </c>
    </row>
    <row r="20920" spans="1:4" x14ac:dyDescent="0.2">
      <c r="A20920">
        <v>276.87185310000001</v>
      </c>
      <c r="B20920" s="1">
        <v>74.293999999999897</v>
      </c>
      <c r="D20920">
        <f t="shared" si="326"/>
        <v>4.6791483050846949</v>
      </c>
    </row>
    <row r="20921" spans="1:4" x14ac:dyDescent="0.2">
      <c r="A20921">
        <v>276.88816400000002</v>
      </c>
      <c r="B20921" s="1">
        <v>74.303200000000004</v>
      </c>
      <c r="D20921">
        <f t="shared" si="326"/>
        <v>4.9008483050846934</v>
      </c>
    </row>
    <row r="20922" spans="1:4" x14ac:dyDescent="0.2">
      <c r="A20922">
        <v>276.90049979999998</v>
      </c>
      <c r="B20922" s="1">
        <v>74.081500000000005</v>
      </c>
      <c r="D20922">
        <f t="shared" si="326"/>
        <v>5.3215483050848036</v>
      </c>
    </row>
    <row r="20923" spans="1:4" x14ac:dyDescent="0.2">
      <c r="A20923">
        <v>276.91275000000002</v>
      </c>
      <c r="B20923" s="1">
        <v>73.660799999999895</v>
      </c>
      <c r="D20923">
        <f t="shared" si="326"/>
        <v>6.4160483050848001</v>
      </c>
    </row>
    <row r="20924" spans="1:4" x14ac:dyDescent="0.2">
      <c r="A20924">
        <v>276.92524100000003</v>
      </c>
      <c r="B20924" s="1">
        <v>72.566299999999899</v>
      </c>
      <c r="D20924">
        <f t="shared" si="326"/>
        <v>6.9999483050847999</v>
      </c>
    </row>
    <row r="20925" spans="1:4" x14ac:dyDescent="0.2">
      <c r="A20925">
        <v>276.94142890000001</v>
      </c>
      <c r="B20925" s="1">
        <v>71.982399999999899</v>
      </c>
      <c r="D20925">
        <f t="shared" si="326"/>
        <v>7.5528483050846944</v>
      </c>
    </row>
    <row r="20926" spans="1:4" x14ac:dyDescent="0.2">
      <c r="A20926">
        <v>276.953666</v>
      </c>
      <c r="B20926" s="1">
        <v>71.429500000000004</v>
      </c>
      <c r="D20926">
        <f t="shared" si="326"/>
        <v>8.0165483050846973</v>
      </c>
    </row>
    <row r="20927" spans="1:4" x14ac:dyDescent="0.2">
      <c r="A20927">
        <v>276.96601320000002</v>
      </c>
      <c r="B20927" s="1">
        <v>70.965800000000002</v>
      </c>
      <c r="D20927">
        <f t="shared" si="326"/>
        <v>8.3788483050848015</v>
      </c>
    </row>
    <row r="20928" spans="1:4" x14ac:dyDescent="0.2">
      <c r="A20928">
        <v>276.97832299999999</v>
      </c>
      <c r="B20928" s="1">
        <v>70.603499999999897</v>
      </c>
      <c r="D20928">
        <f t="shared" si="326"/>
        <v>8.6565483050846979</v>
      </c>
    </row>
    <row r="20929" spans="1:4" x14ac:dyDescent="0.2">
      <c r="A20929">
        <v>276.99457310000003</v>
      </c>
      <c r="B20929" s="1">
        <v>70.325800000000001</v>
      </c>
      <c r="D20929">
        <f t="shared" si="326"/>
        <v>8.9089483050846923</v>
      </c>
    </row>
    <row r="20930" spans="1:4" x14ac:dyDescent="0.2">
      <c r="A20930">
        <v>277.00690700000001</v>
      </c>
      <c r="B20930" s="1">
        <v>70.073400000000007</v>
      </c>
      <c r="D20930">
        <f t="shared" si="326"/>
        <v>9.3520483050846934</v>
      </c>
    </row>
    <row r="20931" spans="1:4" x14ac:dyDescent="0.2">
      <c r="A20931">
        <v>277.01932310000001</v>
      </c>
      <c r="B20931" s="1">
        <v>69.630300000000005</v>
      </c>
      <c r="D20931">
        <f t="shared" ref="D20931:D20994" si="327">$C$2-B20932</f>
        <v>10.1356483050848</v>
      </c>
    </row>
    <row r="20932" spans="1:4" x14ac:dyDescent="0.2">
      <c r="A20932">
        <v>277.03166700000003</v>
      </c>
      <c r="B20932" s="1">
        <v>68.846699999999899</v>
      </c>
      <c r="D20932">
        <f t="shared" si="327"/>
        <v>12.019948305084696</v>
      </c>
    </row>
    <row r="20933" spans="1:4" x14ac:dyDescent="0.2">
      <c r="A20933">
        <v>277.04780510000001</v>
      </c>
      <c r="B20933" s="1">
        <v>66.962400000000002</v>
      </c>
      <c r="D20933">
        <f t="shared" si="327"/>
        <v>12.695448305084696</v>
      </c>
    </row>
    <row r="20934" spans="1:4" x14ac:dyDescent="0.2">
      <c r="A20934">
        <v>277.06024380000002</v>
      </c>
      <c r="B20934" s="1">
        <v>66.286900000000003</v>
      </c>
      <c r="D20934">
        <f t="shared" si="327"/>
        <v>13.093348305084803</v>
      </c>
    </row>
    <row r="20935" spans="1:4" x14ac:dyDescent="0.2">
      <c r="A20935">
        <v>277.07252499999998</v>
      </c>
      <c r="B20935" s="1">
        <v>65.888999999999896</v>
      </c>
      <c r="D20935">
        <f t="shared" si="327"/>
        <v>13.236848305084692</v>
      </c>
    </row>
    <row r="20936" spans="1:4" x14ac:dyDescent="0.2">
      <c r="A20936">
        <v>277.08552120000002</v>
      </c>
      <c r="B20936" s="1">
        <v>65.745500000000007</v>
      </c>
      <c r="D20936">
        <f t="shared" si="327"/>
        <v>13.224348305084803</v>
      </c>
    </row>
    <row r="20937" spans="1:4" x14ac:dyDescent="0.2">
      <c r="A20937">
        <v>277.09720900000002</v>
      </c>
      <c r="B20937" s="1">
        <v>65.757999999999896</v>
      </c>
      <c r="D20937">
        <f t="shared" si="327"/>
        <v>13.111848305084692</v>
      </c>
    </row>
    <row r="20938" spans="1:4" x14ac:dyDescent="0.2">
      <c r="A20938">
        <v>277.1134169</v>
      </c>
      <c r="B20938" s="1">
        <v>65.870500000000007</v>
      </c>
      <c r="D20938">
        <f t="shared" si="327"/>
        <v>12.940848305084799</v>
      </c>
    </row>
    <row r="20939" spans="1:4" x14ac:dyDescent="0.2">
      <c r="A20939">
        <v>277.12593600000002</v>
      </c>
      <c r="B20939" s="1">
        <v>66.0414999999999</v>
      </c>
      <c r="D20939">
        <f t="shared" si="327"/>
        <v>12.780648305084696</v>
      </c>
    </row>
    <row r="20940" spans="1:4" x14ac:dyDescent="0.2">
      <c r="A20940">
        <v>277.13799599999999</v>
      </c>
      <c r="B20940" s="1">
        <v>66.201700000000002</v>
      </c>
      <c r="D20940">
        <f t="shared" si="327"/>
        <v>12.439848305084695</v>
      </c>
    </row>
    <row r="20941" spans="1:4" x14ac:dyDescent="0.2">
      <c r="A20941">
        <v>277.15041609999997</v>
      </c>
      <c r="B20941" s="1">
        <v>66.542500000000004</v>
      </c>
      <c r="D20941">
        <f t="shared" si="327"/>
        <v>12.319848305084804</v>
      </c>
    </row>
    <row r="20942" spans="1:4" x14ac:dyDescent="0.2">
      <c r="A20942">
        <v>277.16662689999998</v>
      </c>
      <c r="B20942" s="1">
        <v>66.662499999999895</v>
      </c>
      <c r="D20942">
        <f t="shared" si="327"/>
        <v>12.280848305084803</v>
      </c>
    </row>
    <row r="20943" spans="1:4" x14ac:dyDescent="0.2">
      <c r="A20943">
        <v>277.17917610000001</v>
      </c>
      <c r="B20943" s="1">
        <v>66.701499999999896</v>
      </c>
      <c r="D20943">
        <f t="shared" si="327"/>
        <v>12.359348305084694</v>
      </c>
    </row>
    <row r="20944" spans="1:4" x14ac:dyDescent="0.2">
      <c r="A20944">
        <v>277.1914711</v>
      </c>
      <c r="B20944" s="1">
        <v>66.623000000000005</v>
      </c>
      <c r="D20944">
        <f t="shared" si="327"/>
        <v>12.590948305084694</v>
      </c>
    </row>
    <row r="20945" spans="1:4" x14ac:dyDescent="0.2">
      <c r="A20945">
        <v>277.20371699999998</v>
      </c>
      <c r="B20945" s="1">
        <v>66.391400000000004</v>
      </c>
      <c r="D20945">
        <f t="shared" si="327"/>
        <v>12.933948305084698</v>
      </c>
    </row>
    <row r="20946" spans="1:4" x14ac:dyDescent="0.2">
      <c r="A20946">
        <v>277.21989509999997</v>
      </c>
      <c r="B20946" s="1">
        <v>66.048400000000001</v>
      </c>
      <c r="D20946">
        <f t="shared" si="327"/>
        <v>13.234348305084694</v>
      </c>
    </row>
    <row r="20947" spans="1:4" x14ac:dyDescent="0.2">
      <c r="A20947">
        <v>277.2322638</v>
      </c>
      <c r="B20947" s="1">
        <v>65.748000000000005</v>
      </c>
      <c r="D20947">
        <f t="shared" si="327"/>
        <v>13.389648305084805</v>
      </c>
    </row>
    <row r="20948" spans="1:4" x14ac:dyDescent="0.2">
      <c r="A20948">
        <v>277.24455189999998</v>
      </c>
      <c r="B20948" s="1">
        <v>65.592699999999894</v>
      </c>
      <c r="D20948">
        <f t="shared" si="327"/>
        <v>13.408748305084799</v>
      </c>
    </row>
    <row r="20949" spans="1:4" x14ac:dyDescent="0.2">
      <c r="A20949">
        <v>277.25685909999999</v>
      </c>
      <c r="B20949" s="1">
        <v>65.5735999999999</v>
      </c>
      <c r="D20949">
        <f t="shared" si="327"/>
        <v>13.113548305084805</v>
      </c>
    </row>
    <row r="20950" spans="1:4" x14ac:dyDescent="0.2">
      <c r="A20950">
        <v>277.27310899999998</v>
      </c>
      <c r="B20950" s="1">
        <v>65.868799999999894</v>
      </c>
      <c r="D20950">
        <f t="shared" si="327"/>
        <v>12.998148305084698</v>
      </c>
    </row>
    <row r="20951" spans="1:4" x14ac:dyDescent="0.2">
      <c r="A20951">
        <v>277.28542110000001</v>
      </c>
      <c r="B20951" s="1">
        <v>65.984200000000001</v>
      </c>
      <c r="D20951">
        <f t="shared" si="327"/>
        <v>12.998648305084799</v>
      </c>
    </row>
    <row r="20952" spans="1:4" x14ac:dyDescent="0.2">
      <c r="A20952">
        <v>277.29777719999998</v>
      </c>
      <c r="B20952" s="1">
        <v>65.983699999999899</v>
      </c>
      <c r="D20952">
        <f t="shared" si="327"/>
        <v>13.152848305084802</v>
      </c>
    </row>
    <row r="20953" spans="1:4" x14ac:dyDescent="0.2">
      <c r="A20953">
        <v>277.31015489999999</v>
      </c>
      <c r="B20953" s="1">
        <v>65.829499999999896</v>
      </c>
      <c r="D20953">
        <f t="shared" si="327"/>
        <v>13.365248305084805</v>
      </c>
    </row>
    <row r="20954" spans="1:4" x14ac:dyDescent="0.2">
      <c r="A20954">
        <v>277.32259390000002</v>
      </c>
      <c r="B20954" s="1">
        <v>65.617099999999894</v>
      </c>
      <c r="D20954">
        <f t="shared" si="327"/>
        <v>13.543448305084695</v>
      </c>
    </row>
    <row r="20955" spans="1:4" x14ac:dyDescent="0.2">
      <c r="A20955">
        <v>277.33874109999999</v>
      </c>
      <c r="B20955" s="1">
        <v>65.438900000000004</v>
      </c>
      <c r="D20955">
        <f t="shared" si="327"/>
        <v>13.574348305084698</v>
      </c>
    </row>
    <row r="20956" spans="1:4" x14ac:dyDescent="0.2">
      <c r="A20956">
        <v>277.35100790000001</v>
      </c>
      <c r="B20956" s="1">
        <v>65.408000000000001</v>
      </c>
      <c r="D20956">
        <f t="shared" si="327"/>
        <v>13.517348305084695</v>
      </c>
    </row>
    <row r="20957" spans="1:4" x14ac:dyDescent="0.2">
      <c r="A20957">
        <v>277.36336089999998</v>
      </c>
      <c r="B20957" s="1">
        <v>65.465000000000003</v>
      </c>
      <c r="D20957">
        <f t="shared" si="327"/>
        <v>13.166748305084695</v>
      </c>
    </row>
    <row r="20958" spans="1:4" x14ac:dyDescent="0.2">
      <c r="A20958">
        <v>277.37563590000002</v>
      </c>
      <c r="B20958" s="1">
        <v>65.815600000000003</v>
      </c>
      <c r="D20958">
        <f t="shared" si="327"/>
        <v>12.975848305084696</v>
      </c>
    </row>
    <row r="20959" spans="1:4" x14ac:dyDescent="0.2">
      <c r="A20959">
        <v>277.39193490000002</v>
      </c>
      <c r="B20959" s="1">
        <v>66.006500000000003</v>
      </c>
      <c r="D20959">
        <f t="shared" si="327"/>
        <v>12.783248305084697</v>
      </c>
    </row>
    <row r="20960" spans="1:4" x14ac:dyDescent="0.2">
      <c r="A20960">
        <v>277.4043441</v>
      </c>
      <c r="B20960" s="1">
        <v>66.199100000000001</v>
      </c>
      <c r="D20960">
        <f t="shared" si="327"/>
        <v>12.576848305084695</v>
      </c>
    </row>
    <row r="20961" spans="1:4" x14ac:dyDescent="0.2">
      <c r="A20961">
        <v>277.41660400000001</v>
      </c>
      <c r="B20961" s="1">
        <v>66.405500000000004</v>
      </c>
      <c r="D20961">
        <f t="shared" si="327"/>
        <v>12.369748305084698</v>
      </c>
    </row>
    <row r="20962" spans="1:4" x14ac:dyDescent="0.2">
      <c r="A20962">
        <v>277.42890310000001</v>
      </c>
      <c r="B20962" s="1">
        <v>66.6126</v>
      </c>
      <c r="D20962">
        <f t="shared" si="327"/>
        <v>12.2041483050848</v>
      </c>
    </row>
    <row r="20963" spans="1:4" x14ac:dyDescent="0.2">
      <c r="A20963">
        <v>277.44561099999999</v>
      </c>
      <c r="B20963" s="1">
        <v>66.778199999999899</v>
      </c>
      <c r="D20963">
        <f t="shared" si="327"/>
        <v>12.041148305084803</v>
      </c>
    </row>
    <row r="20964" spans="1:4" x14ac:dyDescent="0.2">
      <c r="A20964">
        <v>277.45748709999998</v>
      </c>
      <c r="B20964" s="1">
        <v>66.941199999999895</v>
      </c>
      <c r="D20964">
        <f t="shared" si="327"/>
        <v>11.882348305084804</v>
      </c>
    </row>
    <row r="20965" spans="1:4" x14ac:dyDescent="0.2">
      <c r="A20965">
        <v>277.46979809999999</v>
      </c>
      <c r="B20965" s="1">
        <v>67.099999999999895</v>
      </c>
      <c r="D20965">
        <f t="shared" si="327"/>
        <v>11.729748305084698</v>
      </c>
    </row>
    <row r="20966" spans="1:4" x14ac:dyDescent="0.2">
      <c r="A20966">
        <v>277.48231390000001</v>
      </c>
      <c r="B20966" s="1">
        <v>67.252600000000001</v>
      </c>
      <c r="D20966">
        <f t="shared" si="327"/>
        <v>11.330248305084694</v>
      </c>
    </row>
    <row r="20967" spans="1:4" x14ac:dyDescent="0.2">
      <c r="A20967">
        <v>277.49834900000002</v>
      </c>
      <c r="B20967" s="1">
        <v>67.652100000000004</v>
      </c>
      <c r="D20967">
        <f t="shared" si="327"/>
        <v>11.131948305084805</v>
      </c>
    </row>
    <row r="20968" spans="1:4" x14ac:dyDescent="0.2">
      <c r="A20968">
        <v>277.51072620000002</v>
      </c>
      <c r="B20968" s="1">
        <v>67.850399999999894</v>
      </c>
      <c r="D20968">
        <f t="shared" si="327"/>
        <v>10.929848305084803</v>
      </c>
    </row>
    <row r="20969" spans="1:4" x14ac:dyDescent="0.2">
      <c r="A20969">
        <v>277.52296899999999</v>
      </c>
      <c r="B20969" s="1">
        <v>68.052499999999895</v>
      </c>
      <c r="D20969">
        <f t="shared" si="327"/>
        <v>10.660848305084698</v>
      </c>
    </row>
    <row r="20970" spans="1:4" x14ac:dyDescent="0.2">
      <c r="A20970">
        <v>277.53545500000001</v>
      </c>
      <c r="B20970" s="1">
        <v>68.3215</v>
      </c>
      <c r="D20970">
        <f t="shared" si="327"/>
        <v>10.306048305084801</v>
      </c>
    </row>
    <row r="20971" spans="1:4" x14ac:dyDescent="0.2">
      <c r="A20971">
        <v>277.547842</v>
      </c>
      <c r="B20971" s="1">
        <v>68.676299999999898</v>
      </c>
      <c r="D20971">
        <f t="shared" si="327"/>
        <v>9.8821483050846979</v>
      </c>
    </row>
    <row r="20972" spans="1:4" x14ac:dyDescent="0.2">
      <c r="A20972">
        <v>277.5639491</v>
      </c>
      <c r="B20972" s="1">
        <v>69.100200000000001</v>
      </c>
      <c r="D20972">
        <f t="shared" si="327"/>
        <v>9.5087483050846942</v>
      </c>
    </row>
    <row r="20973" spans="1:4" x14ac:dyDescent="0.2">
      <c r="A20973">
        <v>277.5772321</v>
      </c>
      <c r="B20973" s="1">
        <v>69.473600000000005</v>
      </c>
      <c r="D20973">
        <f t="shared" si="327"/>
        <v>9.1884483050848047</v>
      </c>
    </row>
    <row r="20974" spans="1:4" x14ac:dyDescent="0.2">
      <c r="A20974">
        <v>277.58865880000002</v>
      </c>
      <c r="B20974" s="1">
        <v>69.793899999999894</v>
      </c>
      <c r="D20974">
        <f t="shared" si="327"/>
        <v>8.9234483050848041</v>
      </c>
    </row>
    <row r="20975" spans="1:4" x14ac:dyDescent="0.2">
      <c r="A20975">
        <v>277.60094090000001</v>
      </c>
      <c r="B20975" s="1">
        <v>70.058899999999895</v>
      </c>
      <c r="D20975">
        <f t="shared" si="327"/>
        <v>8.818248305084694</v>
      </c>
    </row>
    <row r="20976" spans="1:4" x14ac:dyDescent="0.2">
      <c r="A20976">
        <v>277.6183259</v>
      </c>
      <c r="B20976" s="1">
        <v>70.164100000000005</v>
      </c>
      <c r="D20976">
        <f t="shared" si="327"/>
        <v>8.6791483050846949</v>
      </c>
    </row>
    <row r="20977" spans="1:4" x14ac:dyDescent="0.2">
      <c r="A20977">
        <v>277.62961819999998</v>
      </c>
      <c r="B20977" s="1">
        <v>70.303200000000004</v>
      </c>
      <c r="D20977">
        <f t="shared" si="327"/>
        <v>8.5246483050846962</v>
      </c>
    </row>
    <row r="20978" spans="1:4" x14ac:dyDescent="0.2">
      <c r="A20978">
        <v>277.6418779</v>
      </c>
      <c r="B20978" s="1">
        <v>70.457700000000003</v>
      </c>
      <c r="D20978">
        <f t="shared" si="327"/>
        <v>8.4546483050848025</v>
      </c>
    </row>
    <row r="20979" spans="1:4" x14ac:dyDescent="0.2">
      <c r="A20979">
        <v>277.65421409999999</v>
      </c>
      <c r="B20979" s="1">
        <v>70.527699999999896</v>
      </c>
      <c r="D20979">
        <f t="shared" si="327"/>
        <v>8.4129483050846972</v>
      </c>
    </row>
    <row r="20980" spans="1:4" x14ac:dyDescent="0.2">
      <c r="A20980">
        <v>277.67056609999997</v>
      </c>
      <c r="B20980" s="1">
        <v>70.569400000000002</v>
      </c>
      <c r="D20980">
        <f t="shared" si="327"/>
        <v>8.3082483050848026</v>
      </c>
    </row>
    <row r="20981" spans="1:4" x14ac:dyDescent="0.2">
      <c r="A20981">
        <v>277.68298600000003</v>
      </c>
      <c r="B20981" s="1">
        <v>70.674099999999896</v>
      </c>
      <c r="D20981">
        <f t="shared" si="327"/>
        <v>8.1284483050848024</v>
      </c>
    </row>
    <row r="20982" spans="1:4" x14ac:dyDescent="0.2">
      <c r="A20982">
        <v>277.695199</v>
      </c>
      <c r="B20982" s="1">
        <v>70.853899999999896</v>
      </c>
      <c r="D20982">
        <f t="shared" si="327"/>
        <v>7.806748305084696</v>
      </c>
    </row>
    <row r="20983" spans="1:4" x14ac:dyDescent="0.2">
      <c r="A20983">
        <v>277.70746800000001</v>
      </c>
      <c r="B20983" s="1">
        <v>71.175600000000003</v>
      </c>
      <c r="D20983">
        <f t="shared" si="327"/>
        <v>6.8637483050846981</v>
      </c>
    </row>
    <row r="20984" spans="1:4" x14ac:dyDescent="0.2">
      <c r="A20984">
        <v>277.72363109999998</v>
      </c>
      <c r="B20984" s="1">
        <v>72.118600000000001</v>
      </c>
      <c r="D20984">
        <f t="shared" si="327"/>
        <v>6.3919483050846964</v>
      </c>
    </row>
    <row r="20985" spans="1:4" x14ac:dyDescent="0.2">
      <c r="A20985">
        <v>277.73645210000001</v>
      </c>
      <c r="B20985" s="1">
        <v>72.590400000000002</v>
      </c>
      <c r="D20985">
        <f t="shared" si="327"/>
        <v>6.0093483050847993</v>
      </c>
    </row>
    <row r="20986" spans="1:4" x14ac:dyDescent="0.2">
      <c r="A20986">
        <v>277.74825909999998</v>
      </c>
      <c r="B20986" s="1">
        <v>72.9729999999999</v>
      </c>
      <c r="D20986">
        <f t="shared" si="327"/>
        <v>5.6989483050846985</v>
      </c>
    </row>
    <row r="20987" spans="1:4" x14ac:dyDescent="0.2">
      <c r="A20987">
        <v>277.76069310000003</v>
      </c>
      <c r="B20987" s="1">
        <v>73.2834</v>
      </c>
      <c r="D20987">
        <f t="shared" si="327"/>
        <v>5.4087483050847993</v>
      </c>
    </row>
    <row r="20988" spans="1:4" x14ac:dyDescent="0.2">
      <c r="A20988">
        <v>277.77303810000001</v>
      </c>
      <c r="B20988" s="1">
        <v>73.5735999999999</v>
      </c>
      <c r="D20988">
        <f t="shared" si="327"/>
        <v>5.0954483050848012</v>
      </c>
    </row>
    <row r="20989" spans="1:4" x14ac:dyDescent="0.2">
      <c r="A20989">
        <v>277.78954479999999</v>
      </c>
      <c r="B20989" s="1">
        <v>73.886899999999898</v>
      </c>
      <c r="D20989">
        <f t="shared" si="327"/>
        <v>4.6858483050848037</v>
      </c>
    </row>
    <row r="20990" spans="1:4" x14ac:dyDescent="0.2">
      <c r="A20990">
        <v>277.80155209999998</v>
      </c>
      <c r="B20990" s="1">
        <v>74.296499999999895</v>
      </c>
      <c r="D20990">
        <f t="shared" si="327"/>
        <v>4.1687483050848044</v>
      </c>
    </row>
    <row r="20991" spans="1:4" x14ac:dyDescent="0.2">
      <c r="A20991">
        <v>277.81389899999999</v>
      </c>
      <c r="B20991" s="1">
        <v>74.813599999999894</v>
      </c>
      <c r="D20991">
        <f t="shared" si="327"/>
        <v>3.1397483050846944</v>
      </c>
    </row>
    <row r="20992" spans="1:4" x14ac:dyDescent="0.2">
      <c r="A20992">
        <v>277.82622789999999</v>
      </c>
      <c r="B20992" s="1">
        <v>75.842600000000004</v>
      </c>
      <c r="D20992">
        <f t="shared" si="327"/>
        <v>2.730348305084803</v>
      </c>
    </row>
    <row r="20993" spans="1:4" x14ac:dyDescent="0.2">
      <c r="A20993">
        <v>277.84265110000001</v>
      </c>
      <c r="B20993" s="1">
        <v>76.251999999999896</v>
      </c>
      <c r="D20993">
        <f t="shared" si="327"/>
        <v>2.3099483050848022</v>
      </c>
    </row>
    <row r="20994" spans="1:4" x14ac:dyDescent="0.2">
      <c r="A20994">
        <v>277.85477900000001</v>
      </c>
      <c r="B20994" s="1">
        <v>76.672399999999897</v>
      </c>
      <c r="D20994">
        <f t="shared" si="327"/>
        <v>1.8125483050848032</v>
      </c>
    </row>
    <row r="20995" spans="1:4" x14ac:dyDescent="0.2">
      <c r="A20995">
        <v>277.86710720000002</v>
      </c>
      <c r="B20995" s="1">
        <v>77.169799999999896</v>
      </c>
      <c r="D20995">
        <f t="shared" ref="D20995:D21058" si="328">$C$2-B20996</f>
        <v>1.1914483050848048</v>
      </c>
    </row>
    <row r="20996" spans="1:4" x14ac:dyDescent="0.2">
      <c r="A20996">
        <v>277.87958809999998</v>
      </c>
      <c r="B20996" s="1">
        <v>77.790899999999894</v>
      </c>
      <c r="D20996">
        <f t="shared" si="328"/>
        <v>0.4104483050847989</v>
      </c>
    </row>
    <row r="20997" spans="1:4" x14ac:dyDescent="0.2">
      <c r="A20997">
        <v>277.8956852</v>
      </c>
      <c r="B20997" s="1">
        <v>78.5718999999999</v>
      </c>
      <c r="D20997">
        <f t="shared" si="328"/>
        <v>-0.39625169491530698</v>
      </c>
    </row>
    <row r="20998" spans="1:4" x14ac:dyDescent="0.2">
      <c r="A20998">
        <v>277.90848779999999</v>
      </c>
      <c r="B20998" s="1">
        <v>79.378600000000006</v>
      </c>
      <c r="D20998">
        <f t="shared" si="328"/>
        <v>-1.0990516949153033</v>
      </c>
    </row>
    <row r="20999" spans="1:4" x14ac:dyDescent="0.2">
      <c r="A20999">
        <v>277.921314</v>
      </c>
      <c r="B20999" s="1">
        <v>80.081400000000002</v>
      </c>
      <c r="D20999">
        <f t="shared" si="328"/>
        <v>-1.6108516949151976</v>
      </c>
    </row>
    <row r="21000" spans="1:4" x14ac:dyDescent="0.2">
      <c r="A21000">
        <v>277.93272020000001</v>
      </c>
      <c r="B21000" s="1">
        <v>80.593199999999896</v>
      </c>
      <c r="D21000">
        <f t="shared" si="328"/>
        <v>-2.0546516949153073</v>
      </c>
    </row>
    <row r="21001" spans="1:4" x14ac:dyDescent="0.2">
      <c r="A21001">
        <v>277.94892909999999</v>
      </c>
      <c r="B21001" s="1">
        <v>81.037000000000006</v>
      </c>
      <c r="D21001">
        <f t="shared" si="328"/>
        <v>-2.2153516949151992</v>
      </c>
    </row>
    <row r="21002" spans="1:4" x14ac:dyDescent="0.2">
      <c r="A21002">
        <v>277.96127719999998</v>
      </c>
      <c r="B21002" s="1">
        <v>81.197699999999898</v>
      </c>
      <c r="D21002">
        <f t="shared" si="328"/>
        <v>-2.4943516949151956</v>
      </c>
    </row>
    <row r="21003" spans="1:4" x14ac:dyDescent="0.2">
      <c r="A21003">
        <v>277.97383810000002</v>
      </c>
      <c r="B21003" s="1">
        <v>81.476699999999894</v>
      </c>
      <c r="D21003">
        <f t="shared" si="328"/>
        <v>-2.9169516949151983</v>
      </c>
    </row>
    <row r="21004" spans="1:4" x14ac:dyDescent="0.2">
      <c r="A21004">
        <v>277.98590799999999</v>
      </c>
      <c r="B21004" s="1">
        <v>81.899299999999897</v>
      </c>
      <c r="D21004">
        <f t="shared" si="328"/>
        <v>-3.3688516949153069</v>
      </c>
    </row>
    <row r="21005" spans="1:4" x14ac:dyDescent="0.2">
      <c r="A21005">
        <v>277.99827499999998</v>
      </c>
      <c r="B21005" s="1">
        <v>82.351200000000006</v>
      </c>
      <c r="D21005">
        <f t="shared" si="328"/>
        <v>-3.6994516949151972</v>
      </c>
    </row>
    <row r="21006" spans="1:4" x14ac:dyDescent="0.2">
      <c r="A21006">
        <v>278.01452210000002</v>
      </c>
      <c r="B21006" s="1">
        <v>82.681799999999896</v>
      </c>
      <c r="D21006">
        <f t="shared" si="328"/>
        <v>-3.7990516949153061</v>
      </c>
    </row>
    <row r="21007" spans="1:4" x14ac:dyDescent="0.2">
      <c r="A21007">
        <v>278.0268719</v>
      </c>
      <c r="B21007" s="1">
        <v>82.781400000000005</v>
      </c>
      <c r="D21007">
        <f t="shared" si="328"/>
        <v>-3.7566516949153055</v>
      </c>
    </row>
    <row r="21008" spans="1:4" x14ac:dyDescent="0.2">
      <c r="A21008">
        <v>278.03918190000002</v>
      </c>
      <c r="B21008" s="1">
        <v>82.739000000000004</v>
      </c>
      <c r="D21008">
        <f t="shared" si="328"/>
        <v>-3.5581516949151961</v>
      </c>
    </row>
    <row r="21009" spans="1:4" x14ac:dyDescent="0.2">
      <c r="A21009">
        <v>278.05144380000002</v>
      </c>
      <c r="B21009" s="1">
        <v>82.540499999999895</v>
      </c>
      <c r="D21009">
        <f t="shared" si="328"/>
        <v>-3.5914516949153068</v>
      </c>
    </row>
    <row r="21010" spans="1:4" x14ac:dyDescent="0.2">
      <c r="A21010">
        <v>278.06775399999998</v>
      </c>
      <c r="B21010" s="1">
        <v>82.573800000000006</v>
      </c>
      <c r="D21010">
        <f t="shared" si="328"/>
        <v>-3.6812516949153036</v>
      </c>
    </row>
    <row r="21011" spans="1:4" x14ac:dyDescent="0.2">
      <c r="A21011">
        <v>278.080128</v>
      </c>
      <c r="B21011" s="1">
        <v>82.663600000000002</v>
      </c>
      <c r="D21011">
        <f t="shared" si="328"/>
        <v>-3.8901516949153034</v>
      </c>
    </row>
    <row r="21012" spans="1:4" x14ac:dyDescent="0.2">
      <c r="A21012">
        <v>278.092376</v>
      </c>
      <c r="B21012" s="1">
        <v>82.872500000000002</v>
      </c>
      <c r="D21012">
        <f t="shared" si="328"/>
        <v>-4.1901516949152011</v>
      </c>
    </row>
    <row r="21013" spans="1:4" x14ac:dyDescent="0.2">
      <c r="A21013">
        <v>278.10474590000001</v>
      </c>
      <c r="B21013" s="1">
        <v>83.1724999999999</v>
      </c>
      <c r="D21013">
        <f t="shared" si="328"/>
        <v>-4.4409516949151993</v>
      </c>
    </row>
    <row r="21014" spans="1:4" x14ac:dyDescent="0.2">
      <c r="A21014">
        <v>278.12098809999998</v>
      </c>
      <c r="B21014" s="1">
        <v>83.423299999999898</v>
      </c>
      <c r="D21014">
        <f t="shared" si="328"/>
        <v>-4.5597516949153061</v>
      </c>
    </row>
    <row r="21015" spans="1:4" x14ac:dyDescent="0.2">
      <c r="A21015">
        <v>278.13326910000001</v>
      </c>
      <c r="B21015" s="1">
        <v>83.542100000000005</v>
      </c>
      <c r="D21015">
        <f t="shared" si="328"/>
        <v>-4.4100516949151967</v>
      </c>
    </row>
    <row r="21016" spans="1:4" x14ac:dyDescent="0.2">
      <c r="A21016">
        <v>278.14567490000002</v>
      </c>
      <c r="B21016" s="1">
        <v>83.392399999999895</v>
      </c>
      <c r="D21016">
        <f t="shared" si="328"/>
        <v>-3.5361516949153042</v>
      </c>
    </row>
    <row r="21017" spans="1:4" x14ac:dyDescent="0.2">
      <c r="A21017">
        <v>278.1579471</v>
      </c>
      <c r="B21017" s="1">
        <v>82.518500000000003</v>
      </c>
      <c r="D21017">
        <f t="shared" si="328"/>
        <v>-3.0231516949151995</v>
      </c>
    </row>
    <row r="21018" spans="1:4" x14ac:dyDescent="0.2">
      <c r="A21018">
        <v>278.17420600000003</v>
      </c>
      <c r="B21018" s="1">
        <v>82.005499999999898</v>
      </c>
      <c r="D21018">
        <f t="shared" si="328"/>
        <v>-2.5699516949153036</v>
      </c>
    </row>
    <row r="21019" spans="1:4" x14ac:dyDescent="0.2">
      <c r="A21019">
        <v>278.18666910000002</v>
      </c>
      <c r="B21019" s="1">
        <v>81.552300000000002</v>
      </c>
      <c r="D21019">
        <f t="shared" si="328"/>
        <v>-2.2317516949153031</v>
      </c>
    </row>
    <row r="21020" spans="1:4" x14ac:dyDescent="0.2">
      <c r="A21020">
        <v>278.198849</v>
      </c>
      <c r="B21020" s="1">
        <v>81.214100000000002</v>
      </c>
      <c r="D21020">
        <f t="shared" si="328"/>
        <v>-2.0333516949151971</v>
      </c>
    </row>
    <row r="21021" spans="1:4" x14ac:dyDescent="0.2">
      <c r="A21021">
        <v>278.21120189999999</v>
      </c>
      <c r="B21021" s="1">
        <v>81.015699999999896</v>
      </c>
      <c r="D21021">
        <f t="shared" si="328"/>
        <v>-1.9362516949151996</v>
      </c>
    </row>
    <row r="21022" spans="1:4" x14ac:dyDescent="0.2">
      <c r="A21022">
        <v>278.22354510000002</v>
      </c>
      <c r="B21022" s="1">
        <v>80.918599999999898</v>
      </c>
      <c r="D21022">
        <f t="shared" si="328"/>
        <v>-1.869651694915305</v>
      </c>
    </row>
    <row r="21023" spans="1:4" x14ac:dyDescent="0.2">
      <c r="A21023">
        <v>278.239938</v>
      </c>
      <c r="B21023" s="1">
        <v>80.852000000000004</v>
      </c>
      <c r="D21023">
        <f t="shared" si="328"/>
        <v>-1.7412516949153058</v>
      </c>
    </row>
    <row r="21024" spans="1:4" x14ac:dyDescent="0.2">
      <c r="A21024">
        <v>278.2521279</v>
      </c>
      <c r="B21024" s="1">
        <v>80.723600000000005</v>
      </c>
      <c r="D21024">
        <f t="shared" si="328"/>
        <v>-1.5207516949153046</v>
      </c>
    </row>
    <row r="21025" spans="1:4" x14ac:dyDescent="0.2">
      <c r="A21025">
        <v>278.2644889</v>
      </c>
      <c r="B21025" s="1">
        <v>80.503100000000003</v>
      </c>
      <c r="D21025">
        <f t="shared" si="328"/>
        <v>-1.1656516949151978</v>
      </c>
    </row>
    <row r="21026" spans="1:4" x14ac:dyDescent="0.2">
      <c r="A21026">
        <v>278.27742790000002</v>
      </c>
      <c r="B21026" s="1">
        <v>80.147999999999897</v>
      </c>
      <c r="D21026">
        <f t="shared" si="328"/>
        <v>-1.0122516949153066</v>
      </c>
    </row>
    <row r="21027" spans="1:4" x14ac:dyDescent="0.2">
      <c r="A21027">
        <v>278.29371120000002</v>
      </c>
      <c r="B21027" s="1">
        <v>79.994600000000005</v>
      </c>
      <c r="D21027">
        <f t="shared" si="328"/>
        <v>-0.87925169491519739</v>
      </c>
    </row>
    <row r="21028" spans="1:4" x14ac:dyDescent="0.2">
      <c r="A21028">
        <v>278.30585600000001</v>
      </c>
      <c r="B21028" s="1">
        <v>79.861599999999896</v>
      </c>
      <c r="D21028">
        <f t="shared" si="328"/>
        <v>-0.8087516949153013</v>
      </c>
    </row>
    <row r="21029" spans="1:4" x14ac:dyDescent="0.2">
      <c r="A21029">
        <v>278.31814500000002</v>
      </c>
      <c r="B21029" s="1">
        <v>79.7911</v>
      </c>
      <c r="D21029">
        <f t="shared" si="328"/>
        <v>-0.90225169491530721</v>
      </c>
    </row>
    <row r="21030" spans="1:4" x14ac:dyDescent="0.2">
      <c r="A21030">
        <v>278.33007789999999</v>
      </c>
      <c r="B21030" s="1">
        <v>79.884600000000006</v>
      </c>
      <c r="D21030">
        <f t="shared" si="328"/>
        <v>-1.0171516949151993</v>
      </c>
    </row>
    <row r="21031" spans="1:4" x14ac:dyDescent="0.2">
      <c r="A21031">
        <v>278.3464189</v>
      </c>
      <c r="B21031" s="1">
        <v>79.999499999999898</v>
      </c>
      <c r="D21031">
        <f t="shared" si="328"/>
        <v>-1.0039516949152016</v>
      </c>
    </row>
    <row r="21032" spans="1:4" x14ac:dyDescent="0.2">
      <c r="A21032">
        <v>278.35854510000001</v>
      </c>
      <c r="B21032" s="1">
        <v>79.9862999999999</v>
      </c>
      <c r="D21032">
        <f t="shared" si="328"/>
        <v>-0.81905169491530216</v>
      </c>
    </row>
    <row r="21033" spans="1:4" x14ac:dyDescent="0.2">
      <c r="A21033">
        <v>278.37126710000001</v>
      </c>
      <c r="B21033" s="1">
        <v>79.801400000000001</v>
      </c>
      <c r="D21033">
        <f t="shared" si="328"/>
        <v>-9.3451694915302141E-2</v>
      </c>
    </row>
    <row r="21034" spans="1:4" x14ac:dyDescent="0.2">
      <c r="A21034">
        <v>278.38416719999998</v>
      </c>
      <c r="B21034" s="1">
        <v>79.075800000000001</v>
      </c>
      <c r="D21034">
        <f t="shared" si="328"/>
        <v>0.1300483050847987</v>
      </c>
    </row>
    <row r="21035" spans="1:4" x14ac:dyDescent="0.2">
      <c r="A21035">
        <v>278.39943119999998</v>
      </c>
      <c r="B21035" s="1">
        <v>78.8522999999999</v>
      </c>
      <c r="D21035">
        <f t="shared" si="328"/>
        <v>0.17204830508480029</v>
      </c>
    </row>
    <row r="21036" spans="1:4" x14ac:dyDescent="0.2">
      <c r="A21036">
        <v>278.41178889999998</v>
      </c>
      <c r="B21036" s="1">
        <v>78.810299999999899</v>
      </c>
      <c r="D21036">
        <f t="shared" si="328"/>
        <v>-4.4851694915195139E-2</v>
      </c>
    </row>
    <row r="21037" spans="1:4" x14ac:dyDescent="0.2">
      <c r="A21037">
        <v>278.42411420000002</v>
      </c>
      <c r="B21037" s="1">
        <v>79.027199999999894</v>
      </c>
      <c r="D21037">
        <f t="shared" si="328"/>
        <v>-0.43225169491519466</v>
      </c>
    </row>
    <row r="21038" spans="1:4" x14ac:dyDescent="0.2">
      <c r="A21038">
        <v>278.43701290000001</v>
      </c>
      <c r="B21038" s="1">
        <v>79.414599999999893</v>
      </c>
      <c r="D21038">
        <f t="shared" si="328"/>
        <v>-0.95775169491530221</v>
      </c>
    </row>
    <row r="21039" spans="1:4" x14ac:dyDescent="0.2">
      <c r="A21039">
        <v>278.4526808</v>
      </c>
      <c r="B21039" s="1">
        <v>79.940100000000001</v>
      </c>
      <c r="D21039">
        <f t="shared" si="328"/>
        <v>-1.7005516949153048</v>
      </c>
    </row>
    <row r="21040" spans="1:4" x14ac:dyDescent="0.2">
      <c r="A21040">
        <v>278.4650249</v>
      </c>
      <c r="B21040" s="1">
        <v>80.682900000000004</v>
      </c>
      <c r="D21040">
        <f t="shared" si="328"/>
        <v>-2.7676516949153012</v>
      </c>
    </row>
    <row r="21041" spans="1:4" x14ac:dyDescent="0.2">
      <c r="A21041">
        <v>278.47785900000002</v>
      </c>
      <c r="B21041" s="1">
        <v>81.75</v>
      </c>
      <c r="D21041">
        <f t="shared" si="328"/>
        <v>-4.0266516949153015</v>
      </c>
    </row>
    <row r="21042" spans="1:4" x14ac:dyDescent="0.2">
      <c r="A21042">
        <v>278.48980089999998</v>
      </c>
      <c r="B21042" s="1">
        <v>83.009</v>
      </c>
      <c r="D21042">
        <f t="shared" si="328"/>
        <v>-5.9276516949151983</v>
      </c>
    </row>
    <row r="21043" spans="1:4" x14ac:dyDescent="0.2">
      <c r="A21043">
        <v>278.50205110000002</v>
      </c>
      <c r="B21043" s="1">
        <v>84.909999999999897</v>
      </c>
      <c r="D21043">
        <f t="shared" si="328"/>
        <v>-6.1061516949151979</v>
      </c>
    </row>
    <row r="21044" spans="1:4" x14ac:dyDescent="0.2">
      <c r="A21044">
        <v>278.51828719999997</v>
      </c>
      <c r="B21044" s="1">
        <v>85.088499999999897</v>
      </c>
      <c r="D21044">
        <f t="shared" si="328"/>
        <v>-5.8415516949151964</v>
      </c>
    </row>
    <row r="21045" spans="1:4" x14ac:dyDescent="0.2">
      <c r="A21045">
        <v>278.53062920000002</v>
      </c>
      <c r="B21045" s="1">
        <v>84.823899999999895</v>
      </c>
      <c r="D21045">
        <f t="shared" si="328"/>
        <v>-5.4598516949152014</v>
      </c>
    </row>
    <row r="21046" spans="1:4" x14ac:dyDescent="0.2">
      <c r="A21046">
        <v>278.54298210000002</v>
      </c>
      <c r="B21046" s="1">
        <v>84.4421999999999</v>
      </c>
      <c r="D21046">
        <f t="shared" si="328"/>
        <v>-5.1787516949153058</v>
      </c>
    </row>
    <row r="21047" spans="1:4" x14ac:dyDescent="0.2">
      <c r="A21047">
        <v>278.55526300000002</v>
      </c>
      <c r="B21047" s="1">
        <v>84.161100000000005</v>
      </c>
      <c r="D21047">
        <f t="shared" si="328"/>
        <v>-4.9092516949151985</v>
      </c>
    </row>
    <row r="21048" spans="1:4" x14ac:dyDescent="0.2">
      <c r="A21048">
        <v>278.57150510000002</v>
      </c>
      <c r="B21048" s="1">
        <v>83.891599999999897</v>
      </c>
      <c r="D21048">
        <f t="shared" si="328"/>
        <v>-4.3815516949153022</v>
      </c>
    </row>
    <row r="21049" spans="1:4" x14ac:dyDescent="0.2">
      <c r="A21049">
        <v>278.5837922</v>
      </c>
      <c r="B21049" s="1">
        <v>83.363900000000001</v>
      </c>
      <c r="D21049">
        <f t="shared" si="328"/>
        <v>-3.5205516949151985</v>
      </c>
    </row>
    <row r="21050" spans="1:4" x14ac:dyDescent="0.2">
      <c r="A21050">
        <v>278.59619090000001</v>
      </c>
      <c r="B21050" s="1">
        <v>82.502899999999897</v>
      </c>
      <c r="D21050">
        <f t="shared" si="328"/>
        <v>-1.2188516949153012</v>
      </c>
    </row>
    <row r="21051" spans="1:4" x14ac:dyDescent="0.2">
      <c r="A21051">
        <v>278.60873099999998</v>
      </c>
      <c r="B21051" s="1">
        <v>80.2012</v>
      </c>
      <c r="D21051">
        <f t="shared" si="328"/>
        <v>-0.15935169491530132</v>
      </c>
    </row>
    <row r="21052" spans="1:4" x14ac:dyDescent="0.2">
      <c r="A21052">
        <v>278.62518690000002</v>
      </c>
      <c r="B21052" s="1">
        <v>79.1417</v>
      </c>
      <c r="D21052">
        <f t="shared" si="328"/>
        <v>0.53274830508469506</v>
      </c>
    </row>
    <row r="21053" spans="1:4" x14ac:dyDescent="0.2">
      <c r="A21053">
        <v>278.63736299999999</v>
      </c>
      <c r="B21053" s="1">
        <v>78.449600000000004</v>
      </c>
      <c r="D21053">
        <f t="shared" si="328"/>
        <v>0.8028483050846944</v>
      </c>
    </row>
    <row r="21054" spans="1:4" x14ac:dyDescent="0.2">
      <c r="A21054">
        <v>278.64940790000003</v>
      </c>
      <c r="B21054" s="1">
        <v>78.179500000000004</v>
      </c>
      <c r="D21054">
        <f t="shared" si="328"/>
        <v>0.6912483050846987</v>
      </c>
    </row>
    <row r="21055" spans="1:4" x14ac:dyDescent="0.2">
      <c r="A21055">
        <v>278.66166709999999</v>
      </c>
      <c r="B21055" s="1">
        <v>78.2911</v>
      </c>
      <c r="D21055">
        <f t="shared" si="328"/>
        <v>0.45534830508469781</v>
      </c>
    </row>
    <row r="21056" spans="1:4" x14ac:dyDescent="0.2">
      <c r="A21056">
        <v>278.67888210000001</v>
      </c>
      <c r="B21056" s="1">
        <v>78.527000000000001</v>
      </c>
      <c r="D21056">
        <f t="shared" si="328"/>
        <v>0.42444830508469522</v>
      </c>
    </row>
    <row r="21057" spans="1:4" x14ac:dyDescent="0.2">
      <c r="A21057">
        <v>278.69028400000002</v>
      </c>
      <c r="B21057" s="1">
        <v>78.557900000000004</v>
      </c>
      <c r="D21057">
        <f t="shared" si="328"/>
        <v>0.69744830508480504</v>
      </c>
    </row>
    <row r="21058" spans="1:4" x14ac:dyDescent="0.2">
      <c r="A21058">
        <v>278.70265790000002</v>
      </c>
      <c r="B21058" s="1">
        <v>78.284899999999894</v>
      </c>
      <c r="D21058">
        <f t="shared" si="328"/>
        <v>1.132348305084804</v>
      </c>
    </row>
    <row r="21059" spans="1:4" x14ac:dyDescent="0.2">
      <c r="A21059">
        <v>278.71493700000002</v>
      </c>
      <c r="B21059" s="1">
        <v>77.849999999999895</v>
      </c>
      <c r="D21059">
        <f t="shared" ref="D21059:D21122" si="329">$C$2-B21060</f>
        <v>2.1017483050846977</v>
      </c>
    </row>
    <row r="21060" spans="1:4" x14ac:dyDescent="0.2">
      <c r="A21060">
        <v>278.72786309999998</v>
      </c>
      <c r="B21060" s="1">
        <v>76.880600000000001</v>
      </c>
      <c r="D21060">
        <f t="shared" si="329"/>
        <v>2.5167483050848034</v>
      </c>
    </row>
    <row r="21061" spans="1:4" x14ac:dyDescent="0.2">
      <c r="A21061">
        <v>278.74352499999998</v>
      </c>
      <c r="B21061" s="1">
        <v>76.465599999999895</v>
      </c>
      <c r="D21061">
        <f t="shared" si="329"/>
        <v>2.8840483050848036</v>
      </c>
    </row>
    <row r="21062" spans="1:4" x14ac:dyDescent="0.2">
      <c r="A21062">
        <v>278.75583599999999</v>
      </c>
      <c r="B21062" s="1">
        <v>76.098299999999895</v>
      </c>
      <c r="D21062">
        <f t="shared" si="329"/>
        <v>3.2072483050848035</v>
      </c>
    </row>
    <row r="21063" spans="1:4" x14ac:dyDescent="0.2">
      <c r="A21063">
        <v>278.76819399999999</v>
      </c>
      <c r="B21063" s="1">
        <v>75.775099999999895</v>
      </c>
      <c r="D21063">
        <f t="shared" si="329"/>
        <v>3.4751483050848009</v>
      </c>
    </row>
    <row r="21064" spans="1:4" x14ac:dyDescent="0.2">
      <c r="A21064">
        <v>278.7805591</v>
      </c>
      <c r="B21064" s="1">
        <v>75.507199999999898</v>
      </c>
      <c r="D21064">
        <f t="shared" si="329"/>
        <v>3.6703483050848007</v>
      </c>
    </row>
    <row r="21065" spans="1:4" x14ac:dyDescent="0.2">
      <c r="A21065">
        <v>278.7968209</v>
      </c>
      <c r="B21065" s="1">
        <v>75.311999999999898</v>
      </c>
      <c r="D21065">
        <f t="shared" si="329"/>
        <v>3.8069483050848021</v>
      </c>
    </row>
    <row r="21066" spans="1:4" x14ac:dyDescent="0.2">
      <c r="A21066">
        <v>278.80948710000001</v>
      </c>
      <c r="B21066" s="1">
        <v>75.175399999999897</v>
      </c>
      <c r="D21066">
        <f t="shared" si="329"/>
        <v>3.9185483050846983</v>
      </c>
    </row>
    <row r="21067" spans="1:4" x14ac:dyDescent="0.2">
      <c r="A21067">
        <v>278.82146999999998</v>
      </c>
      <c r="B21067" s="1">
        <v>75.063800000000001</v>
      </c>
      <c r="D21067">
        <f t="shared" si="329"/>
        <v>4.0653483050846972</v>
      </c>
    </row>
    <row r="21068" spans="1:4" x14ac:dyDescent="0.2">
      <c r="A21068">
        <v>278.83381700000001</v>
      </c>
      <c r="B21068" s="1">
        <v>74.917000000000002</v>
      </c>
      <c r="D21068">
        <f t="shared" si="329"/>
        <v>4.0108483050846928</v>
      </c>
    </row>
    <row r="21069" spans="1:4" x14ac:dyDescent="0.2">
      <c r="A21069">
        <v>278.850008</v>
      </c>
      <c r="B21069" s="1">
        <v>74.971500000000006</v>
      </c>
      <c r="D21069">
        <f t="shared" si="329"/>
        <v>3.929348305084801</v>
      </c>
    </row>
    <row r="21070" spans="1:4" x14ac:dyDescent="0.2">
      <c r="A21070">
        <v>278.86236309999998</v>
      </c>
      <c r="B21070" s="1">
        <v>75.052999999999898</v>
      </c>
      <c r="D21070">
        <f t="shared" si="329"/>
        <v>3.8317483050848011</v>
      </c>
    </row>
    <row r="21071" spans="1:4" x14ac:dyDescent="0.2">
      <c r="A21071">
        <v>278.87478019999998</v>
      </c>
      <c r="B21071" s="1">
        <v>75.150599999999898</v>
      </c>
      <c r="D21071">
        <f t="shared" si="329"/>
        <v>3.8137483050848004</v>
      </c>
    </row>
    <row r="21072" spans="1:4" x14ac:dyDescent="0.2">
      <c r="A21072">
        <v>278.88696290000001</v>
      </c>
      <c r="B21072" s="1">
        <v>75.168599999999898</v>
      </c>
      <c r="D21072">
        <f t="shared" si="329"/>
        <v>3.9563483050848021</v>
      </c>
    </row>
    <row r="21073" spans="1:4" x14ac:dyDescent="0.2">
      <c r="A21073">
        <v>278.903235</v>
      </c>
      <c r="B21073" s="1">
        <v>75.025999999999897</v>
      </c>
      <c r="D21073">
        <f t="shared" si="329"/>
        <v>4.1125483050848004</v>
      </c>
    </row>
    <row r="21074" spans="1:4" x14ac:dyDescent="0.2">
      <c r="A21074">
        <v>278.91559119999999</v>
      </c>
      <c r="B21074" s="1">
        <v>74.869799999999898</v>
      </c>
      <c r="D21074">
        <f t="shared" si="329"/>
        <v>4.1907483050846963</v>
      </c>
    </row>
    <row r="21075" spans="1:4" x14ac:dyDescent="0.2">
      <c r="A21075">
        <v>278.92827010000002</v>
      </c>
      <c r="B21075" s="1">
        <v>74.791600000000003</v>
      </c>
      <c r="D21075">
        <f t="shared" si="329"/>
        <v>4.1526483050846963</v>
      </c>
    </row>
    <row r="21076" spans="1:4" x14ac:dyDescent="0.2">
      <c r="A21076">
        <v>278.94047</v>
      </c>
      <c r="B21076" s="1">
        <v>74.829700000000003</v>
      </c>
      <c r="D21076">
        <f t="shared" si="329"/>
        <v>3.6369483050848004</v>
      </c>
    </row>
    <row r="21077" spans="1:4" x14ac:dyDescent="0.2">
      <c r="A21077">
        <v>278.95255109999999</v>
      </c>
      <c r="B21077" s="1">
        <v>75.345399999999898</v>
      </c>
      <c r="D21077">
        <f t="shared" si="329"/>
        <v>3.3191483050846955</v>
      </c>
    </row>
    <row r="21078" spans="1:4" x14ac:dyDescent="0.2">
      <c r="A21078">
        <v>278.96881719999999</v>
      </c>
      <c r="B21078" s="1">
        <v>75.663200000000003</v>
      </c>
      <c r="D21078">
        <f t="shared" si="329"/>
        <v>3.2383483050847985</v>
      </c>
    </row>
    <row r="21079" spans="1:4" x14ac:dyDescent="0.2">
      <c r="A21079">
        <v>278.981627</v>
      </c>
      <c r="B21079" s="1">
        <v>75.7439999999999</v>
      </c>
      <c r="D21079">
        <f t="shared" si="329"/>
        <v>3.4362483050848027</v>
      </c>
    </row>
    <row r="21080" spans="1:4" x14ac:dyDescent="0.2">
      <c r="A21080">
        <v>278.99347499999999</v>
      </c>
      <c r="B21080" s="1">
        <v>75.546099999999896</v>
      </c>
      <c r="D21080">
        <f t="shared" si="329"/>
        <v>3.8580483050846937</v>
      </c>
    </row>
    <row r="21081" spans="1:4" x14ac:dyDescent="0.2">
      <c r="A21081">
        <v>279.0058181</v>
      </c>
      <c r="B21081" s="1">
        <v>75.124300000000005</v>
      </c>
      <c r="D21081">
        <f t="shared" si="329"/>
        <v>4.2084483050848007</v>
      </c>
    </row>
    <row r="21082" spans="1:4" x14ac:dyDescent="0.2">
      <c r="A21082">
        <v>279.02207609999999</v>
      </c>
      <c r="B21082" s="1">
        <v>74.773899999999898</v>
      </c>
      <c r="D21082">
        <f t="shared" si="329"/>
        <v>4.4498483050847994</v>
      </c>
    </row>
    <row r="21083" spans="1:4" x14ac:dyDescent="0.2">
      <c r="A21083">
        <v>279.03438210000002</v>
      </c>
      <c r="B21083" s="1">
        <v>74.532499999999899</v>
      </c>
      <c r="D21083">
        <f t="shared" si="329"/>
        <v>4.817648305084802</v>
      </c>
    </row>
    <row r="21084" spans="1:4" x14ac:dyDescent="0.2">
      <c r="A21084">
        <v>279.04669310000003</v>
      </c>
      <c r="B21084" s="1">
        <v>74.164699999999897</v>
      </c>
      <c r="D21084">
        <f t="shared" si="329"/>
        <v>6.3141483050847995</v>
      </c>
    </row>
    <row r="21085" spans="1:4" x14ac:dyDescent="0.2">
      <c r="A21085">
        <v>279.059124</v>
      </c>
      <c r="B21085" s="1">
        <v>72.668199999999899</v>
      </c>
      <c r="D21085">
        <f t="shared" si="329"/>
        <v>7.4159483050846973</v>
      </c>
    </row>
    <row r="21086" spans="1:4" x14ac:dyDescent="0.2">
      <c r="A21086">
        <v>279.07527110000001</v>
      </c>
      <c r="B21086" s="1">
        <v>71.566400000000002</v>
      </c>
      <c r="D21086">
        <f t="shared" si="329"/>
        <v>8.5982483050846952</v>
      </c>
    </row>
    <row r="21087" spans="1:4" x14ac:dyDescent="0.2">
      <c r="A21087">
        <v>279.08764100000002</v>
      </c>
      <c r="B21087" s="1">
        <v>70.384100000000004</v>
      </c>
      <c r="D21087">
        <f t="shared" si="329"/>
        <v>9.7236483050846942</v>
      </c>
    </row>
    <row r="21088" spans="1:4" x14ac:dyDescent="0.2">
      <c r="A21088">
        <v>279.10052610000002</v>
      </c>
      <c r="B21088" s="1">
        <v>69.258700000000005</v>
      </c>
      <c r="D21088">
        <f t="shared" si="329"/>
        <v>10.535848305084698</v>
      </c>
    </row>
    <row r="21089" spans="1:4" x14ac:dyDescent="0.2">
      <c r="A21089">
        <v>279.11230610000001</v>
      </c>
      <c r="B21089" s="1">
        <v>68.4465</v>
      </c>
      <c r="D21089">
        <f t="shared" si="329"/>
        <v>11.029148305084803</v>
      </c>
    </row>
    <row r="21090" spans="1:4" x14ac:dyDescent="0.2">
      <c r="A21090">
        <v>279.12853810000001</v>
      </c>
      <c r="B21090" s="1">
        <v>67.953199999999896</v>
      </c>
      <c r="D21090">
        <f t="shared" si="329"/>
        <v>11.256248305084696</v>
      </c>
    </row>
    <row r="21091" spans="1:4" x14ac:dyDescent="0.2">
      <c r="A21091">
        <v>279.14084509999998</v>
      </c>
      <c r="B21091" s="1">
        <v>67.726100000000002</v>
      </c>
      <c r="D21091">
        <f t="shared" si="329"/>
        <v>11.352948305084695</v>
      </c>
    </row>
    <row r="21092" spans="1:4" x14ac:dyDescent="0.2">
      <c r="A21092">
        <v>279.15314289999998</v>
      </c>
      <c r="B21092" s="1">
        <v>67.629400000000004</v>
      </c>
      <c r="D21092">
        <f t="shared" si="329"/>
        <v>11.457248305084804</v>
      </c>
    </row>
    <row r="21093" spans="1:4" x14ac:dyDescent="0.2">
      <c r="A21093">
        <v>279.16554209999998</v>
      </c>
      <c r="B21093" s="1">
        <v>67.525099999999895</v>
      </c>
      <c r="D21093">
        <f t="shared" si="329"/>
        <v>12.288848305084699</v>
      </c>
    </row>
    <row r="21094" spans="1:4" x14ac:dyDescent="0.2">
      <c r="A21094">
        <v>279.17788910000002</v>
      </c>
      <c r="B21094" s="1">
        <v>66.6935</v>
      </c>
      <c r="D21094">
        <f t="shared" si="329"/>
        <v>13.153648305084801</v>
      </c>
    </row>
    <row r="21095" spans="1:4" x14ac:dyDescent="0.2">
      <c r="A21095">
        <v>279.19537309999998</v>
      </c>
      <c r="B21095" s="1">
        <v>65.828699999999898</v>
      </c>
      <c r="D21095">
        <f t="shared" si="329"/>
        <v>14.550248305084693</v>
      </c>
    </row>
    <row r="21096" spans="1:4" x14ac:dyDescent="0.2">
      <c r="A21096">
        <v>279.20758610000001</v>
      </c>
      <c r="B21096" s="1">
        <v>64.432100000000005</v>
      </c>
      <c r="D21096">
        <f t="shared" si="329"/>
        <v>16.572348305084802</v>
      </c>
    </row>
    <row r="21097" spans="1:4" x14ac:dyDescent="0.2">
      <c r="A21097">
        <v>279.21872519999999</v>
      </c>
      <c r="B21097" s="1">
        <v>62.409999999999897</v>
      </c>
      <c r="D21097">
        <f t="shared" si="329"/>
        <v>19.0928483050848</v>
      </c>
    </row>
    <row r="21098" spans="1:4" x14ac:dyDescent="0.2">
      <c r="A21098">
        <v>279.23114709999999</v>
      </c>
      <c r="B21098" s="1">
        <v>59.889499999999899</v>
      </c>
      <c r="D21098">
        <f t="shared" si="329"/>
        <v>21.782148305084696</v>
      </c>
    </row>
    <row r="21099" spans="1:4" x14ac:dyDescent="0.2">
      <c r="A21099">
        <v>279.24785400000002</v>
      </c>
      <c r="B21099" s="1">
        <v>57.200200000000002</v>
      </c>
      <c r="D21099">
        <f t="shared" si="329"/>
        <v>24.325848305084698</v>
      </c>
    </row>
    <row r="21100" spans="1:4" x14ac:dyDescent="0.2">
      <c r="A21100">
        <v>279.25971820000001</v>
      </c>
      <c r="B21100" s="1">
        <v>54.656500000000001</v>
      </c>
      <c r="D21100">
        <f t="shared" si="329"/>
        <v>26.3794483050848</v>
      </c>
    </row>
    <row r="21101" spans="1:4" x14ac:dyDescent="0.2">
      <c r="A21101">
        <v>279.27193399999999</v>
      </c>
      <c r="B21101" s="1">
        <v>52.602899999999899</v>
      </c>
      <c r="D21101">
        <f t="shared" si="329"/>
        <v>28.1020483050848</v>
      </c>
    </row>
    <row r="21102" spans="1:4" x14ac:dyDescent="0.2">
      <c r="A21102">
        <v>279.28433899999999</v>
      </c>
      <c r="B21102" s="1">
        <v>50.880299999999899</v>
      </c>
      <c r="D21102">
        <f t="shared" si="329"/>
        <v>28.0868483050848</v>
      </c>
    </row>
    <row r="21103" spans="1:4" x14ac:dyDescent="0.2">
      <c r="A21103">
        <v>279.30057599999998</v>
      </c>
      <c r="B21103" s="1">
        <v>50.895499999999899</v>
      </c>
      <c r="D21103">
        <f t="shared" si="329"/>
        <v>28.056748305084696</v>
      </c>
    </row>
    <row r="21104" spans="1:4" x14ac:dyDescent="0.2">
      <c r="A21104">
        <v>279.31290319999999</v>
      </c>
      <c r="B21104" s="1">
        <v>50.925600000000003</v>
      </c>
      <c r="D21104">
        <f t="shared" si="329"/>
        <v>28.1508483050848</v>
      </c>
    </row>
    <row r="21105" spans="1:4" x14ac:dyDescent="0.2">
      <c r="A21105">
        <v>279.3252349</v>
      </c>
      <c r="B21105" s="1">
        <v>50.831499999999899</v>
      </c>
      <c r="D21105">
        <f t="shared" si="329"/>
        <v>28.290748305084698</v>
      </c>
    </row>
    <row r="21106" spans="1:4" x14ac:dyDescent="0.2">
      <c r="A21106">
        <v>279.33777809999998</v>
      </c>
      <c r="B21106" s="1">
        <v>50.691600000000001</v>
      </c>
      <c r="D21106">
        <f t="shared" si="329"/>
        <v>28.415648305084801</v>
      </c>
    </row>
    <row r="21107" spans="1:4" x14ac:dyDescent="0.2">
      <c r="A21107">
        <v>279.35376309999998</v>
      </c>
      <c r="B21107" s="1">
        <v>50.566699999999898</v>
      </c>
      <c r="D21107">
        <f t="shared" si="329"/>
        <v>28.335848305084696</v>
      </c>
    </row>
    <row r="21108" spans="1:4" x14ac:dyDescent="0.2">
      <c r="A21108">
        <v>279.36608100000001</v>
      </c>
      <c r="B21108" s="1">
        <v>50.646500000000003</v>
      </c>
      <c r="D21108">
        <f t="shared" si="329"/>
        <v>27.8473483050848</v>
      </c>
    </row>
    <row r="21109" spans="1:4" x14ac:dyDescent="0.2">
      <c r="A21109">
        <v>279.3794911</v>
      </c>
      <c r="B21109" s="1">
        <v>51.134999999999899</v>
      </c>
      <c r="D21109">
        <f t="shared" si="329"/>
        <v>26.820848305084802</v>
      </c>
    </row>
    <row r="21110" spans="1:4" x14ac:dyDescent="0.2">
      <c r="A21110">
        <v>279.39084789999998</v>
      </c>
      <c r="B21110" s="1">
        <v>52.161499999999897</v>
      </c>
      <c r="D21110">
        <f t="shared" si="329"/>
        <v>22.3428483050848</v>
      </c>
    </row>
    <row r="21111" spans="1:4" x14ac:dyDescent="0.2">
      <c r="A21111">
        <v>279.40307619999999</v>
      </c>
      <c r="B21111" s="1">
        <v>56.639499999999899</v>
      </c>
      <c r="D21111">
        <f t="shared" si="329"/>
        <v>18.733948305084802</v>
      </c>
    </row>
    <row r="21112" spans="1:4" x14ac:dyDescent="0.2">
      <c r="A21112">
        <v>279.41942499999999</v>
      </c>
      <c r="B21112" s="1">
        <v>60.248399999999897</v>
      </c>
      <c r="D21112">
        <f t="shared" si="329"/>
        <v>14.669548305084803</v>
      </c>
    </row>
    <row r="21113" spans="1:4" x14ac:dyDescent="0.2">
      <c r="A21113">
        <v>279.43169999999998</v>
      </c>
      <c r="B21113" s="1">
        <v>64.312799999999896</v>
      </c>
      <c r="D21113">
        <f t="shared" si="329"/>
        <v>10.735248305084696</v>
      </c>
    </row>
    <row r="21114" spans="1:4" x14ac:dyDescent="0.2">
      <c r="A21114">
        <v>279.44449900000001</v>
      </c>
      <c r="B21114" s="1">
        <v>68.247100000000003</v>
      </c>
      <c r="D21114">
        <f t="shared" si="329"/>
        <v>7.3695483050848054</v>
      </c>
    </row>
    <row r="21115" spans="1:4" x14ac:dyDescent="0.2">
      <c r="A21115">
        <v>279.45628520000002</v>
      </c>
      <c r="B21115" s="1">
        <v>71.612799999999893</v>
      </c>
      <c r="D21115">
        <f t="shared" si="329"/>
        <v>4.7667483050848034</v>
      </c>
    </row>
    <row r="21116" spans="1:4" x14ac:dyDescent="0.2">
      <c r="A21116">
        <v>279.47325519999998</v>
      </c>
      <c r="B21116" s="1">
        <v>74.215599999999895</v>
      </c>
      <c r="D21116">
        <f t="shared" si="329"/>
        <v>2.8163483050848015</v>
      </c>
    </row>
    <row r="21117" spans="1:4" x14ac:dyDescent="0.2">
      <c r="A21117">
        <v>279.48561000000001</v>
      </c>
      <c r="B21117" s="1">
        <v>76.165999999999897</v>
      </c>
      <c r="D21117">
        <f t="shared" si="329"/>
        <v>1.4468483050847993</v>
      </c>
    </row>
    <row r="21118" spans="1:4" x14ac:dyDescent="0.2">
      <c r="A21118">
        <v>279.49809809999999</v>
      </c>
      <c r="B21118" s="1">
        <v>77.5354999999999</v>
      </c>
      <c r="D21118">
        <f t="shared" si="329"/>
        <v>0.3514483050848014</v>
      </c>
    </row>
    <row r="21119" spans="1:4" x14ac:dyDescent="0.2">
      <c r="A21119">
        <v>279.5098438</v>
      </c>
      <c r="B21119" s="1">
        <v>78.630899999999897</v>
      </c>
      <c r="D21119">
        <f t="shared" si="329"/>
        <v>0.45694830508469408</v>
      </c>
    </row>
    <row r="21120" spans="1:4" x14ac:dyDescent="0.2">
      <c r="A21120">
        <v>279.52594800000003</v>
      </c>
      <c r="B21120" s="1">
        <v>78.525400000000005</v>
      </c>
      <c r="D21120">
        <f t="shared" si="329"/>
        <v>0.9009483050846967</v>
      </c>
    </row>
    <row r="21121" spans="1:4" x14ac:dyDescent="0.2">
      <c r="A21121">
        <v>279.53853509999999</v>
      </c>
      <c r="B21121" s="1">
        <v>78.081400000000002</v>
      </c>
      <c r="D21121">
        <f t="shared" si="329"/>
        <v>1.4407483050846963</v>
      </c>
    </row>
    <row r="21122" spans="1:4" x14ac:dyDescent="0.2">
      <c r="A21122">
        <v>279.55049489999999</v>
      </c>
      <c r="B21122" s="1">
        <v>77.541600000000003</v>
      </c>
      <c r="D21122">
        <f t="shared" si="329"/>
        <v>1.8107483050848003</v>
      </c>
    </row>
    <row r="21123" spans="1:4" x14ac:dyDescent="0.2">
      <c r="A21123">
        <v>279.56285209999999</v>
      </c>
      <c r="B21123" s="1">
        <v>77.171599999999899</v>
      </c>
      <c r="D21123">
        <f t="shared" ref="D21123:D21186" si="330">$C$2-B21124</f>
        <v>2.0825483050847993</v>
      </c>
    </row>
    <row r="21124" spans="1:4" x14ac:dyDescent="0.2">
      <c r="A21124">
        <v>279.57901909999998</v>
      </c>
      <c r="B21124" s="1">
        <v>76.8997999999999</v>
      </c>
      <c r="D21124">
        <f t="shared" si="330"/>
        <v>2.293248305084802</v>
      </c>
    </row>
    <row r="21125" spans="1:4" x14ac:dyDescent="0.2">
      <c r="A21125">
        <v>279.59141490000002</v>
      </c>
      <c r="B21125" s="1">
        <v>76.689099999999897</v>
      </c>
      <c r="D21125">
        <f t="shared" si="330"/>
        <v>2.442648305084802</v>
      </c>
    </row>
    <row r="21126" spans="1:4" x14ac:dyDescent="0.2">
      <c r="A21126">
        <v>279.60367200000002</v>
      </c>
      <c r="B21126" s="1">
        <v>76.539699999999897</v>
      </c>
      <c r="D21126">
        <f t="shared" si="330"/>
        <v>2.9775483050846958</v>
      </c>
    </row>
    <row r="21127" spans="1:4" x14ac:dyDescent="0.2">
      <c r="A21127">
        <v>279.61606</v>
      </c>
      <c r="B21127" s="1">
        <v>76.004800000000003</v>
      </c>
      <c r="D21127">
        <f t="shared" si="330"/>
        <v>3.1155483050848005</v>
      </c>
    </row>
    <row r="21128" spans="1:4" x14ac:dyDescent="0.2">
      <c r="A21128">
        <v>279.63282390000001</v>
      </c>
      <c r="B21128" s="1">
        <v>75.866799999999898</v>
      </c>
      <c r="D21128">
        <f t="shared" si="330"/>
        <v>3.0495483050846985</v>
      </c>
    </row>
    <row r="21129" spans="1:4" x14ac:dyDescent="0.2">
      <c r="A21129">
        <v>279.64464620000001</v>
      </c>
      <c r="B21129" s="1">
        <v>75.9328</v>
      </c>
      <c r="D21129">
        <f t="shared" si="330"/>
        <v>2.8297483050846921</v>
      </c>
    </row>
    <row r="21130" spans="1:4" x14ac:dyDescent="0.2">
      <c r="A21130">
        <v>279.65694400000001</v>
      </c>
      <c r="B21130" s="1">
        <v>76.152600000000007</v>
      </c>
      <c r="D21130">
        <f t="shared" si="330"/>
        <v>2.6559483050846922</v>
      </c>
    </row>
    <row r="21131" spans="1:4" x14ac:dyDescent="0.2">
      <c r="A21131">
        <v>279.66937899999999</v>
      </c>
      <c r="B21131" s="1">
        <v>76.326400000000007</v>
      </c>
      <c r="D21131">
        <f t="shared" si="330"/>
        <v>2.6647483050847995</v>
      </c>
    </row>
    <row r="21132" spans="1:4" x14ac:dyDescent="0.2">
      <c r="A21132">
        <v>279.68234899999999</v>
      </c>
      <c r="B21132" s="1">
        <v>76.317599999999899</v>
      </c>
      <c r="D21132">
        <f t="shared" si="330"/>
        <v>2.8107483050848003</v>
      </c>
    </row>
    <row r="21133" spans="1:4" x14ac:dyDescent="0.2">
      <c r="A21133">
        <v>279.69813299999998</v>
      </c>
      <c r="B21133" s="1">
        <v>76.171599999999899</v>
      </c>
      <c r="D21133">
        <f t="shared" si="330"/>
        <v>3.1071483050846922</v>
      </c>
    </row>
    <row r="21134" spans="1:4" x14ac:dyDescent="0.2">
      <c r="A21134">
        <v>279.71017690000002</v>
      </c>
      <c r="B21134" s="1">
        <v>75.875200000000007</v>
      </c>
      <c r="D21134">
        <f t="shared" si="330"/>
        <v>3.4350483050846918</v>
      </c>
    </row>
    <row r="21135" spans="1:4" x14ac:dyDescent="0.2">
      <c r="A21135">
        <v>279.72258310000001</v>
      </c>
      <c r="B21135" s="1">
        <v>75.547300000000007</v>
      </c>
      <c r="D21135">
        <f t="shared" si="330"/>
        <v>4.0055483050848011</v>
      </c>
    </row>
    <row r="21136" spans="1:4" x14ac:dyDescent="0.2">
      <c r="A21136">
        <v>279.73486109999999</v>
      </c>
      <c r="B21136" s="1">
        <v>74.976799999999898</v>
      </c>
      <c r="D21136">
        <f t="shared" si="330"/>
        <v>4.5564483050847997</v>
      </c>
    </row>
    <row r="21137" spans="1:4" x14ac:dyDescent="0.2">
      <c r="A21137">
        <v>279.7510691</v>
      </c>
      <c r="B21137" s="1">
        <v>74.425899999999899</v>
      </c>
      <c r="D21137">
        <f t="shared" si="330"/>
        <v>5.3249483050848028</v>
      </c>
    </row>
    <row r="21138" spans="1:4" x14ac:dyDescent="0.2">
      <c r="A21138">
        <v>279.763418</v>
      </c>
      <c r="B21138" s="1">
        <v>73.657399999999896</v>
      </c>
      <c r="D21138">
        <f t="shared" si="330"/>
        <v>6.2657483050847986</v>
      </c>
    </row>
    <row r="21139" spans="1:4" x14ac:dyDescent="0.2">
      <c r="A21139">
        <v>279.77573080000002</v>
      </c>
      <c r="B21139" s="1">
        <v>72.7165999999999</v>
      </c>
      <c r="D21139">
        <f t="shared" si="330"/>
        <v>7.2617483050846943</v>
      </c>
    </row>
    <row r="21140" spans="1:4" x14ac:dyDescent="0.2">
      <c r="A21140">
        <v>279.78811789999997</v>
      </c>
      <c r="B21140" s="1">
        <v>71.720600000000005</v>
      </c>
      <c r="D21140">
        <f t="shared" si="330"/>
        <v>8.1493483050847999</v>
      </c>
    </row>
    <row r="21141" spans="1:4" x14ac:dyDescent="0.2">
      <c r="A21141">
        <v>279.80431099999998</v>
      </c>
      <c r="B21141" s="1">
        <v>70.832999999999899</v>
      </c>
      <c r="D21141">
        <f t="shared" si="330"/>
        <v>8.6362483050846919</v>
      </c>
    </row>
    <row r="21142" spans="1:4" x14ac:dyDescent="0.2">
      <c r="A21142">
        <v>279.81664510000002</v>
      </c>
      <c r="B21142" s="1">
        <v>70.346100000000007</v>
      </c>
      <c r="D21142">
        <f t="shared" si="330"/>
        <v>8.6094483050846975</v>
      </c>
    </row>
    <row r="21143" spans="1:4" x14ac:dyDescent="0.2">
      <c r="A21143">
        <v>279.82910679999998</v>
      </c>
      <c r="B21143" s="1">
        <v>70.372900000000001</v>
      </c>
      <c r="D21143">
        <f t="shared" si="330"/>
        <v>7.6552483050846973</v>
      </c>
    </row>
    <row r="21144" spans="1:4" x14ac:dyDescent="0.2">
      <c r="A21144">
        <v>279.84133200000002</v>
      </c>
      <c r="B21144" s="1">
        <v>71.327100000000002</v>
      </c>
      <c r="D21144">
        <f t="shared" si="330"/>
        <v>7.1823483050848012</v>
      </c>
    </row>
    <row r="21145" spans="1:4" x14ac:dyDescent="0.2">
      <c r="A21145">
        <v>279.85754200000002</v>
      </c>
      <c r="B21145" s="1">
        <v>71.799999999999898</v>
      </c>
      <c r="D21145">
        <f t="shared" si="330"/>
        <v>6.844848305084696</v>
      </c>
    </row>
    <row r="21146" spans="1:4" x14ac:dyDescent="0.2">
      <c r="A21146">
        <v>279.86986300000001</v>
      </c>
      <c r="B21146" s="1">
        <v>72.137500000000003</v>
      </c>
      <c r="D21146">
        <f t="shared" si="330"/>
        <v>6.5977483050846928</v>
      </c>
    </row>
    <row r="21147" spans="1:4" x14ac:dyDescent="0.2">
      <c r="A21147">
        <v>279.88240719999999</v>
      </c>
      <c r="B21147" s="1">
        <v>72.384600000000006</v>
      </c>
      <c r="D21147">
        <f t="shared" si="330"/>
        <v>6.4954483050846932</v>
      </c>
    </row>
    <row r="21148" spans="1:4" x14ac:dyDescent="0.2">
      <c r="A21148">
        <v>279.89531679999999</v>
      </c>
      <c r="B21148" s="1">
        <v>72.486900000000006</v>
      </c>
      <c r="D21148">
        <f t="shared" si="330"/>
        <v>6.5339483050846923</v>
      </c>
    </row>
    <row r="21149" spans="1:4" x14ac:dyDescent="0.2">
      <c r="A21149">
        <v>279.90699599999999</v>
      </c>
      <c r="B21149" s="1">
        <v>72.448400000000007</v>
      </c>
      <c r="D21149">
        <f t="shared" si="330"/>
        <v>6.6528483050848024</v>
      </c>
    </row>
    <row r="21150" spans="1:4" x14ac:dyDescent="0.2">
      <c r="A21150">
        <v>279.92314219999997</v>
      </c>
      <c r="B21150" s="1">
        <v>72.329499999999896</v>
      </c>
      <c r="D21150">
        <f t="shared" si="330"/>
        <v>6.8112483050848027</v>
      </c>
    </row>
    <row r="21151" spans="1:4" x14ac:dyDescent="0.2">
      <c r="A21151">
        <v>279.93584199999998</v>
      </c>
      <c r="B21151" s="1">
        <v>72.171099999999896</v>
      </c>
      <c r="D21151">
        <f t="shared" si="330"/>
        <v>6.8963483050847998</v>
      </c>
    </row>
    <row r="21152" spans="1:4" x14ac:dyDescent="0.2">
      <c r="A21152">
        <v>279.94780680000002</v>
      </c>
      <c r="B21152" s="1">
        <v>72.085999999999899</v>
      </c>
      <c r="D21152">
        <f t="shared" si="330"/>
        <v>6.7132483050848037</v>
      </c>
    </row>
    <row r="21153" spans="1:4" x14ac:dyDescent="0.2">
      <c r="A21153">
        <v>279.96014209999998</v>
      </c>
      <c r="B21153" s="1">
        <v>72.269099999999895</v>
      </c>
      <c r="D21153">
        <f t="shared" si="330"/>
        <v>6.514048305084799</v>
      </c>
    </row>
    <row r="21154" spans="1:4" x14ac:dyDescent="0.2">
      <c r="A21154">
        <v>279.97831009999999</v>
      </c>
      <c r="B21154" s="1">
        <v>72.4682999999999</v>
      </c>
      <c r="D21154">
        <f t="shared" si="330"/>
        <v>6.4020483050848043</v>
      </c>
    </row>
    <row r="21155" spans="1:4" x14ac:dyDescent="0.2">
      <c r="A21155">
        <v>279.98870019999998</v>
      </c>
      <c r="B21155" s="1">
        <v>72.580299999999895</v>
      </c>
      <c r="D21155">
        <f t="shared" si="330"/>
        <v>6.4523483050846977</v>
      </c>
    </row>
    <row r="21156" spans="1:4" x14ac:dyDescent="0.2">
      <c r="A21156">
        <v>280.00095299999998</v>
      </c>
      <c r="B21156" s="1">
        <v>72.53</v>
      </c>
      <c r="D21156">
        <f t="shared" si="330"/>
        <v>6.715048305084693</v>
      </c>
    </row>
    <row r="21157" spans="1:4" x14ac:dyDescent="0.2">
      <c r="A21157">
        <v>280.01338909999998</v>
      </c>
      <c r="B21157" s="1">
        <v>72.267300000000006</v>
      </c>
      <c r="D21157">
        <f t="shared" si="330"/>
        <v>7.0286483050848005</v>
      </c>
    </row>
    <row r="21158" spans="1:4" x14ac:dyDescent="0.2">
      <c r="A21158">
        <v>280.03198099999997</v>
      </c>
      <c r="B21158" s="1">
        <v>71.953699999999898</v>
      </c>
      <c r="D21158">
        <f t="shared" si="330"/>
        <v>7.2679483050848006</v>
      </c>
    </row>
    <row r="21159" spans="1:4" x14ac:dyDescent="0.2">
      <c r="A21159">
        <v>280.0434659</v>
      </c>
      <c r="B21159" s="1">
        <v>71.714399999999898</v>
      </c>
      <c r="D21159">
        <f t="shared" si="330"/>
        <v>7.3931483050846936</v>
      </c>
    </row>
    <row r="21160" spans="1:4" x14ac:dyDescent="0.2">
      <c r="A21160">
        <v>280.0542471</v>
      </c>
      <c r="B21160" s="1">
        <v>71.589200000000005</v>
      </c>
      <c r="D21160">
        <f t="shared" si="330"/>
        <v>7.4161483050848034</v>
      </c>
    </row>
    <row r="21161" spans="1:4" x14ac:dyDescent="0.2">
      <c r="A21161">
        <v>280.06656190000001</v>
      </c>
      <c r="B21161" s="1">
        <v>71.566199999999895</v>
      </c>
      <c r="D21161">
        <f t="shared" si="330"/>
        <v>7.3859483050846961</v>
      </c>
    </row>
    <row r="21162" spans="1:4" x14ac:dyDescent="0.2">
      <c r="A21162">
        <v>280.08281399999998</v>
      </c>
      <c r="B21162" s="1">
        <v>71.596400000000003</v>
      </c>
      <c r="D21162">
        <f t="shared" si="330"/>
        <v>7.3451483050846917</v>
      </c>
    </row>
    <row r="21163" spans="1:4" x14ac:dyDescent="0.2">
      <c r="A21163">
        <v>280.09537719999997</v>
      </c>
      <c r="B21163" s="1">
        <v>71.637200000000007</v>
      </c>
      <c r="D21163">
        <f t="shared" si="330"/>
        <v>7.2761483050848028</v>
      </c>
    </row>
    <row r="21164" spans="1:4" x14ac:dyDescent="0.2">
      <c r="A21164">
        <v>280.10747309999999</v>
      </c>
      <c r="B21164" s="1">
        <v>71.706199999999896</v>
      </c>
      <c r="D21164">
        <f t="shared" si="330"/>
        <v>7.2042483050848034</v>
      </c>
    </row>
    <row r="21165" spans="1:4" x14ac:dyDescent="0.2">
      <c r="A21165">
        <v>280.12083289999998</v>
      </c>
      <c r="B21165" s="1">
        <v>71.778099999999895</v>
      </c>
      <c r="D21165">
        <f t="shared" si="330"/>
        <v>7.1175483050846964</v>
      </c>
    </row>
    <row r="21166" spans="1:4" x14ac:dyDescent="0.2">
      <c r="A21166">
        <v>280.13222500000001</v>
      </c>
      <c r="B21166" s="1">
        <v>71.864800000000002</v>
      </c>
      <c r="D21166">
        <f t="shared" si="330"/>
        <v>6.9614483050848008</v>
      </c>
    </row>
    <row r="21167" spans="1:4" x14ac:dyDescent="0.2">
      <c r="A21167">
        <v>280.15041609999997</v>
      </c>
      <c r="B21167" s="1">
        <v>72.020899999999898</v>
      </c>
      <c r="D21167">
        <f t="shared" si="330"/>
        <v>6.7236483050846942</v>
      </c>
    </row>
    <row r="21168" spans="1:4" x14ac:dyDescent="0.2">
      <c r="A21168">
        <v>280.16077689999997</v>
      </c>
      <c r="B21168" s="1">
        <v>72.258700000000005</v>
      </c>
      <c r="D21168">
        <f t="shared" si="330"/>
        <v>6.4163483050846963</v>
      </c>
    </row>
    <row r="21169" spans="1:4" x14ac:dyDescent="0.2">
      <c r="A21169">
        <v>280.17310620000001</v>
      </c>
      <c r="B21169" s="1">
        <v>72.566000000000003</v>
      </c>
      <c r="D21169">
        <f t="shared" si="330"/>
        <v>5.6645483050846934</v>
      </c>
    </row>
    <row r="21170" spans="1:4" x14ac:dyDescent="0.2">
      <c r="A21170">
        <v>280.18624899999998</v>
      </c>
      <c r="B21170" s="1">
        <v>73.317800000000005</v>
      </c>
      <c r="D21170">
        <f t="shared" si="330"/>
        <v>5.2841483050847984</v>
      </c>
    </row>
    <row r="21171" spans="1:4" x14ac:dyDescent="0.2">
      <c r="A21171">
        <v>280.20161510000003</v>
      </c>
      <c r="B21171" s="1">
        <v>73.6981999999999</v>
      </c>
      <c r="D21171">
        <f t="shared" si="330"/>
        <v>5.0662483050846987</v>
      </c>
    </row>
    <row r="21172" spans="1:4" x14ac:dyDescent="0.2">
      <c r="A21172">
        <v>280.21395089999999</v>
      </c>
      <c r="B21172" s="1">
        <v>73.9161</v>
      </c>
      <c r="D21172">
        <f t="shared" si="330"/>
        <v>4.9903483050846944</v>
      </c>
    </row>
    <row r="21173" spans="1:4" x14ac:dyDescent="0.2">
      <c r="A21173">
        <v>280.2264361</v>
      </c>
      <c r="B21173" s="1">
        <v>73.992000000000004</v>
      </c>
      <c r="D21173">
        <f t="shared" si="330"/>
        <v>5.0280483050846954</v>
      </c>
    </row>
    <row r="21174" spans="1:4" x14ac:dyDescent="0.2">
      <c r="A21174">
        <v>280.238924</v>
      </c>
      <c r="B21174" s="1">
        <v>73.954300000000003</v>
      </c>
      <c r="D21174">
        <f t="shared" si="330"/>
        <v>5.1098483050846966</v>
      </c>
    </row>
    <row r="21175" spans="1:4" x14ac:dyDescent="0.2">
      <c r="A21175">
        <v>280.25486519999998</v>
      </c>
      <c r="B21175" s="1">
        <v>73.872500000000002</v>
      </c>
      <c r="D21175">
        <f t="shared" si="330"/>
        <v>5.0967483050848017</v>
      </c>
    </row>
    <row r="21176" spans="1:4" x14ac:dyDescent="0.2">
      <c r="A21176">
        <v>280.26717689999998</v>
      </c>
      <c r="B21176" s="1">
        <v>73.885599999999897</v>
      </c>
      <c r="D21176">
        <f t="shared" si="330"/>
        <v>4.9623483050848023</v>
      </c>
    </row>
    <row r="21177" spans="1:4" x14ac:dyDescent="0.2">
      <c r="A21177">
        <v>280.28004499999997</v>
      </c>
      <c r="B21177" s="1">
        <v>74.019999999999897</v>
      </c>
      <c r="D21177">
        <f t="shared" si="330"/>
        <v>4.5056483050848044</v>
      </c>
    </row>
    <row r="21178" spans="1:4" x14ac:dyDescent="0.2">
      <c r="A21178">
        <v>280.292079</v>
      </c>
      <c r="B21178" s="1">
        <v>74.476699999999894</v>
      </c>
      <c r="D21178">
        <f t="shared" si="330"/>
        <v>4.3270483050848014</v>
      </c>
    </row>
    <row r="21179" spans="1:4" x14ac:dyDescent="0.2">
      <c r="A21179">
        <v>280.30810689999998</v>
      </c>
      <c r="B21179" s="1">
        <v>74.655299999999897</v>
      </c>
      <c r="D21179">
        <f t="shared" si="330"/>
        <v>4.2597483050847984</v>
      </c>
    </row>
    <row r="21180" spans="1:4" x14ac:dyDescent="0.2">
      <c r="A21180">
        <v>280.32040119999999</v>
      </c>
      <c r="B21180" s="1">
        <v>74.7225999999999</v>
      </c>
      <c r="D21180">
        <f t="shared" si="330"/>
        <v>4.2433483050846945</v>
      </c>
    </row>
    <row r="21181" spans="1:4" x14ac:dyDescent="0.2">
      <c r="A21181">
        <v>280.3330679</v>
      </c>
      <c r="B21181" s="1">
        <v>74.739000000000004</v>
      </c>
      <c r="D21181">
        <f t="shared" si="330"/>
        <v>4.1512483050846924</v>
      </c>
    </row>
    <row r="21182" spans="1:4" x14ac:dyDescent="0.2">
      <c r="A21182">
        <v>280.34592800000001</v>
      </c>
      <c r="B21182" s="1">
        <v>74.831100000000006</v>
      </c>
      <c r="D21182">
        <f t="shared" si="330"/>
        <v>3.9783483050846939</v>
      </c>
    </row>
    <row r="21183" spans="1:4" x14ac:dyDescent="0.2">
      <c r="A21183">
        <v>280.357527</v>
      </c>
      <c r="B21183" s="1">
        <v>75.004000000000005</v>
      </c>
      <c r="D21183">
        <f t="shared" si="330"/>
        <v>3.7172483050846949</v>
      </c>
    </row>
    <row r="21184" spans="1:4" x14ac:dyDescent="0.2">
      <c r="A21184">
        <v>280.37370709999999</v>
      </c>
      <c r="B21184" s="1">
        <v>75.265100000000004</v>
      </c>
      <c r="D21184">
        <f t="shared" si="330"/>
        <v>3.4040483050847996</v>
      </c>
    </row>
    <row r="21185" spans="1:4" x14ac:dyDescent="0.2">
      <c r="A21185">
        <v>280.38599010000001</v>
      </c>
      <c r="B21185" s="1">
        <v>75.578299999999899</v>
      </c>
      <c r="D21185">
        <f t="shared" si="330"/>
        <v>3.097448305084697</v>
      </c>
    </row>
    <row r="21186" spans="1:4" x14ac:dyDescent="0.2">
      <c r="A21186">
        <v>280.3989019</v>
      </c>
      <c r="B21186" s="1">
        <v>75.884900000000002</v>
      </c>
      <c r="D21186">
        <f t="shared" si="330"/>
        <v>2.7878483050846938</v>
      </c>
    </row>
    <row r="21187" spans="1:4" x14ac:dyDescent="0.2">
      <c r="A21187">
        <v>280.41067479999998</v>
      </c>
      <c r="B21187" s="1">
        <v>76.194500000000005</v>
      </c>
      <c r="D21187">
        <f t="shared" ref="D21187:D21250" si="331">$C$2-B21188</f>
        <v>2.7552483050848053</v>
      </c>
    </row>
    <row r="21188" spans="1:4" x14ac:dyDescent="0.2">
      <c r="A21188">
        <v>280.42841700000002</v>
      </c>
      <c r="B21188" s="1">
        <v>76.227099999999893</v>
      </c>
      <c r="D21188">
        <f t="shared" si="331"/>
        <v>2.7946483050846922</v>
      </c>
    </row>
    <row r="21189" spans="1:4" x14ac:dyDescent="0.2">
      <c r="A21189">
        <v>280.43932319999999</v>
      </c>
      <c r="B21189" s="1">
        <v>76.187700000000007</v>
      </c>
      <c r="D21189">
        <f t="shared" si="331"/>
        <v>2.9298483050848034</v>
      </c>
    </row>
    <row r="21190" spans="1:4" x14ac:dyDescent="0.2">
      <c r="A21190">
        <v>280.45155599999998</v>
      </c>
      <c r="B21190" s="1">
        <v>76.052499999999895</v>
      </c>
      <c r="D21190">
        <f t="shared" si="331"/>
        <v>3.152948305084692</v>
      </c>
    </row>
    <row r="21191" spans="1:4" x14ac:dyDescent="0.2">
      <c r="A21191">
        <v>280.46388100000001</v>
      </c>
      <c r="B21191" s="1">
        <v>75.829400000000007</v>
      </c>
      <c r="D21191">
        <f t="shared" si="331"/>
        <v>3.4318483050847988</v>
      </c>
    </row>
    <row r="21192" spans="1:4" x14ac:dyDescent="0.2">
      <c r="A21192">
        <v>280.48027109999998</v>
      </c>
      <c r="B21192" s="1">
        <v>75.5504999999999</v>
      </c>
      <c r="D21192">
        <f t="shared" si="331"/>
        <v>3.7500483050848032</v>
      </c>
    </row>
    <row r="21193" spans="1:4" x14ac:dyDescent="0.2">
      <c r="A21193">
        <v>280.49309299999999</v>
      </c>
      <c r="B21193" s="1">
        <v>75.232299999999896</v>
      </c>
      <c r="D21193">
        <f t="shared" si="331"/>
        <v>4.1277483050846939</v>
      </c>
    </row>
    <row r="21194" spans="1:4" x14ac:dyDescent="0.2">
      <c r="A21194">
        <v>280.5048089</v>
      </c>
      <c r="B21194" s="1">
        <v>74.854600000000005</v>
      </c>
      <c r="D21194">
        <f t="shared" si="331"/>
        <v>4.9873483050846943</v>
      </c>
    </row>
    <row r="21195" spans="1:4" x14ac:dyDescent="0.2">
      <c r="A21195">
        <v>280.5171828</v>
      </c>
      <c r="B21195" s="1">
        <v>73.995000000000005</v>
      </c>
      <c r="D21195">
        <f t="shared" si="331"/>
        <v>5.3650483050846987</v>
      </c>
    </row>
    <row r="21196" spans="1:4" x14ac:dyDescent="0.2">
      <c r="A21196">
        <v>280.53415919999998</v>
      </c>
      <c r="B21196" s="1">
        <v>73.6173</v>
      </c>
      <c r="D21196">
        <f t="shared" si="331"/>
        <v>5.730948305084695</v>
      </c>
    </row>
    <row r="21197" spans="1:4" x14ac:dyDescent="0.2">
      <c r="A21197">
        <v>280.54575799999998</v>
      </c>
      <c r="B21197" s="1">
        <v>73.251400000000004</v>
      </c>
      <c r="D21197">
        <f t="shared" si="331"/>
        <v>6.1740483050846962</v>
      </c>
    </row>
    <row r="21198" spans="1:4" x14ac:dyDescent="0.2">
      <c r="A21198">
        <v>280.55856510000001</v>
      </c>
      <c r="B21198" s="1">
        <v>72.808300000000003</v>
      </c>
      <c r="D21198">
        <f t="shared" si="331"/>
        <v>6.7348483050846966</v>
      </c>
    </row>
    <row r="21199" spans="1:4" x14ac:dyDescent="0.2">
      <c r="A21199">
        <v>280.57137890000001</v>
      </c>
      <c r="B21199" s="1">
        <v>72.247500000000002</v>
      </c>
      <c r="D21199">
        <f t="shared" si="331"/>
        <v>7.4034483050846944</v>
      </c>
    </row>
    <row r="21200" spans="1:4" x14ac:dyDescent="0.2">
      <c r="A21200">
        <v>280.58270499999998</v>
      </c>
      <c r="B21200" s="1">
        <v>71.578900000000004</v>
      </c>
      <c r="D21200">
        <f t="shared" si="331"/>
        <v>8.1070483050848026</v>
      </c>
    </row>
    <row r="21201" spans="1:4" x14ac:dyDescent="0.2">
      <c r="A21201">
        <v>280.60002209999999</v>
      </c>
      <c r="B21201" s="1">
        <v>70.875299999999896</v>
      </c>
      <c r="D21201">
        <f t="shared" si="331"/>
        <v>8.693248305084694</v>
      </c>
    </row>
    <row r="21202" spans="1:4" x14ac:dyDescent="0.2">
      <c r="A21202">
        <v>280.61378910000002</v>
      </c>
      <c r="B21202" s="1">
        <v>70.289100000000005</v>
      </c>
      <c r="D21202">
        <f t="shared" si="331"/>
        <v>9.031748305084804</v>
      </c>
    </row>
    <row r="21203" spans="1:4" x14ac:dyDescent="0.2">
      <c r="A21203">
        <v>280.62364100000002</v>
      </c>
      <c r="B21203" s="1">
        <v>69.950599999999895</v>
      </c>
      <c r="D21203">
        <f t="shared" si="331"/>
        <v>8.9427483050848053</v>
      </c>
    </row>
    <row r="21204" spans="1:4" x14ac:dyDescent="0.2">
      <c r="A21204">
        <v>280.635896</v>
      </c>
      <c r="B21204" s="1">
        <v>70.039599999999893</v>
      </c>
      <c r="D21204">
        <f t="shared" si="331"/>
        <v>8.7740483050848042</v>
      </c>
    </row>
    <row r="21205" spans="1:4" x14ac:dyDescent="0.2">
      <c r="A21205">
        <v>280.65218090000002</v>
      </c>
      <c r="B21205" s="1">
        <v>70.208299999999895</v>
      </c>
      <c r="D21205">
        <f t="shared" si="331"/>
        <v>8.7142483050846948</v>
      </c>
    </row>
    <row r="21206" spans="1:4" x14ac:dyDescent="0.2">
      <c r="A21206">
        <v>280.66455009999999</v>
      </c>
      <c r="B21206" s="1">
        <v>70.268100000000004</v>
      </c>
      <c r="D21206">
        <f t="shared" si="331"/>
        <v>8.8613483050848032</v>
      </c>
    </row>
    <row r="21207" spans="1:4" x14ac:dyDescent="0.2">
      <c r="A21207">
        <v>280.67733099999998</v>
      </c>
      <c r="B21207" s="1">
        <v>70.120999999999896</v>
      </c>
      <c r="D21207">
        <f t="shared" si="331"/>
        <v>9.2660483050846949</v>
      </c>
    </row>
    <row r="21208" spans="1:4" x14ac:dyDescent="0.2">
      <c r="A21208">
        <v>280.6891961</v>
      </c>
      <c r="B21208" s="1">
        <v>69.716300000000004</v>
      </c>
      <c r="D21208">
        <f t="shared" si="331"/>
        <v>9.7729483050846966</v>
      </c>
    </row>
    <row r="21209" spans="1:4" x14ac:dyDescent="0.2">
      <c r="A21209">
        <v>280.705399</v>
      </c>
      <c r="B21209" s="1">
        <v>69.209400000000002</v>
      </c>
      <c r="D21209">
        <f t="shared" si="331"/>
        <v>10.294748305084696</v>
      </c>
    </row>
    <row r="21210" spans="1:4" x14ac:dyDescent="0.2">
      <c r="A21210">
        <v>280.71777420000001</v>
      </c>
      <c r="B21210" s="1">
        <v>68.687600000000003</v>
      </c>
      <c r="D21210">
        <f t="shared" si="331"/>
        <v>10.787748305084804</v>
      </c>
    </row>
    <row r="21211" spans="1:4" x14ac:dyDescent="0.2">
      <c r="A21211">
        <v>280.7300773</v>
      </c>
      <c r="B21211" s="1">
        <v>68.194599999999895</v>
      </c>
      <c r="D21211">
        <f t="shared" si="331"/>
        <v>11.663248305084693</v>
      </c>
    </row>
    <row r="21212" spans="1:4" x14ac:dyDescent="0.2">
      <c r="A21212">
        <v>280.74288510000002</v>
      </c>
      <c r="B21212" s="1">
        <v>67.319100000000006</v>
      </c>
      <c r="D21212">
        <f t="shared" si="331"/>
        <v>11.859348305084694</v>
      </c>
    </row>
    <row r="21213" spans="1:4" x14ac:dyDescent="0.2">
      <c r="A21213">
        <v>280.75860399999999</v>
      </c>
      <c r="B21213" s="1">
        <v>67.123000000000005</v>
      </c>
      <c r="D21213">
        <f t="shared" si="331"/>
        <v>11.857148305084692</v>
      </c>
    </row>
    <row r="21214" spans="1:4" x14ac:dyDescent="0.2">
      <c r="A21214">
        <v>280.77099900000002</v>
      </c>
      <c r="B21214" s="1">
        <v>67.125200000000007</v>
      </c>
      <c r="D21214">
        <f t="shared" si="331"/>
        <v>11.671148305084799</v>
      </c>
    </row>
    <row r="21215" spans="1:4" x14ac:dyDescent="0.2">
      <c r="A21215">
        <v>280.78330210000001</v>
      </c>
      <c r="B21215" s="1">
        <v>67.3111999999999</v>
      </c>
      <c r="D21215">
        <f t="shared" si="331"/>
        <v>11.453348305084802</v>
      </c>
    </row>
    <row r="21216" spans="1:4" x14ac:dyDescent="0.2">
      <c r="A21216">
        <v>280.79565220000001</v>
      </c>
      <c r="B21216" s="1">
        <v>67.528999999999897</v>
      </c>
      <c r="D21216">
        <f t="shared" si="331"/>
        <v>11.252748305084694</v>
      </c>
    </row>
    <row r="21217" spans="1:4" x14ac:dyDescent="0.2">
      <c r="A21217">
        <v>280.80797310000003</v>
      </c>
      <c r="B21217" s="1">
        <v>67.729600000000005</v>
      </c>
      <c r="D21217">
        <f t="shared" si="331"/>
        <v>11.111848305084692</v>
      </c>
    </row>
    <row r="21218" spans="1:4" x14ac:dyDescent="0.2">
      <c r="A21218">
        <v>280.82431409999998</v>
      </c>
      <c r="B21218" s="1">
        <v>67.870500000000007</v>
      </c>
      <c r="D21218">
        <f t="shared" si="331"/>
        <v>10.970048305084802</v>
      </c>
    </row>
    <row r="21219" spans="1:4" x14ac:dyDescent="0.2">
      <c r="A21219">
        <v>280.83705309999999</v>
      </c>
      <c r="B21219" s="1">
        <v>68.012299999999897</v>
      </c>
      <c r="D21219">
        <f t="shared" si="331"/>
        <v>10.526348305084696</v>
      </c>
    </row>
    <row r="21220" spans="1:4" x14ac:dyDescent="0.2">
      <c r="A21220">
        <v>280.8488681</v>
      </c>
      <c r="B21220" s="1">
        <v>68.456000000000003</v>
      </c>
      <c r="D21220">
        <f t="shared" si="331"/>
        <v>10.458048305084802</v>
      </c>
    </row>
    <row r="21221" spans="1:4" x14ac:dyDescent="0.2">
      <c r="A21221">
        <v>280.86122490000002</v>
      </c>
      <c r="B21221" s="1">
        <v>68.524299999999897</v>
      </c>
      <c r="D21221">
        <f t="shared" si="331"/>
        <v>10.647148305084698</v>
      </c>
    </row>
    <row r="21222" spans="1:4" x14ac:dyDescent="0.2">
      <c r="A21222">
        <v>280.87751700000001</v>
      </c>
      <c r="B21222" s="1">
        <v>68.3352</v>
      </c>
      <c r="D21222">
        <f t="shared" si="331"/>
        <v>11.034348305084805</v>
      </c>
    </row>
    <row r="21223" spans="1:4" x14ac:dyDescent="0.2">
      <c r="A21223">
        <v>280.89002199999999</v>
      </c>
      <c r="B21223" s="1">
        <v>67.947999999999894</v>
      </c>
      <c r="D21223">
        <f t="shared" si="331"/>
        <v>11.397348305084805</v>
      </c>
    </row>
    <row r="21224" spans="1:4" x14ac:dyDescent="0.2">
      <c r="A21224">
        <v>280.90233799999999</v>
      </c>
      <c r="B21224" s="1">
        <v>67.584999999999894</v>
      </c>
      <c r="D21224">
        <f t="shared" si="331"/>
        <v>11.629748305084803</v>
      </c>
    </row>
    <row r="21225" spans="1:4" x14ac:dyDescent="0.2">
      <c r="A21225">
        <v>280.91444710000002</v>
      </c>
      <c r="B21225" s="1">
        <v>67.352599999999896</v>
      </c>
      <c r="D21225">
        <f t="shared" si="331"/>
        <v>11.739748305084802</v>
      </c>
    </row>
    <row r="21226" spans="1:4" x14ac:dyDescent="0.2">
      <c r="A21226">
        <v>280.93074610000002</v>
      </c>
      <c r="B21226" s="1">
        <v>67.242599999999896</v>
      </c>
      <c r="D21226">
        <f t="shared" si="331"/>
        <v>11.829848305084695</v>
      </c>
    </row>
    <row r="21227" spans="1:4" x14ac:dyDescent="0.2">
      <c r="A21227">
        <v>280.94331499999998</v>
      </c>
      <c r="B21227" s="1">
        <v>67.152500000000003</v>
      </c>
      <c r="D21227">
        <f t="shared" si="331"/>
        <v>11.881248305084696</v>
      </c>
    </row>
    <row r="21228" spans="1:4" x14ac:dyDescent="0.2">
      <c r="A21228">
        <v>280.95543600000002</v>
      </c>
      <c r="B21228" s="1">
        <v>67.101100000000002</v>
      </c>
      <c r="D21228">
        <f t="shared" si="331"/>
        <v>11.877748305084694</v>
      </c>
    </row>
    <row r="21229" spans="1:4" x14ac:dyDescent="0.2">
      <c r="A21229">
        <v>280.968276</v>
      </c>
      <c r="B21229" s="1">
        <v>67.104600000000005</v>
      </c>
      <c r="D21229">
        <f t="shared" si="331"/>
        <v>11.828148305084696</v>
      </c>
    </row>
    <row r="21230" spans="1:4" x14ac:dyDescent="0.2">
      <c r="A21230">
        <v>280.98461509999998</v>
      </c>
      <c r="B21230" s="1">
        <v>67.154200000000003</v>
      </c>
      <c r="D21230">
        <f t="shared" si="331"/>
        <v>11.768548305084693</v>
      </c>
    </row>
    <row r="21231" spans="1:4" x14ac:dyDescent="0.2">
      <c r="A21231">
        <v>280.99624299999999</v>
      </c>
      <c r="B21231" s="1">
        <v>67.213800000000006</v>
      </c>
      <c r="D21231">
        <f t="shared" si="331"/>
        <v>11.630248305084805</v>
      </c>
    </row>
    <row r="21232" spans="1:4" x14ac:dyDescent="0.2">
      <c r="A21232">
        <v>281.00859209999999</v>
      </c>
      <c r="B21232" s="1">
        <v>67.352099999999893</v>
      </c>
      <c r="D21232">
        <f t="shared" si="331"/>
        <v>11.444248305084699</v>
      </c>
    </row>
    <row r="21233" spans="1:4" x14ac:dyDescent="0.2">
      <c r="A21233">
        <v>281.02091410000003</v>
      </c>
      <c r="B21233" s="1">
        <v>67.5381</v>
      </c>
      <c r="D21233">
        <f t="shared" si="331"/>
        <v>11.222348305084694</v>
      </c>
    </row>
    <row r="21234" spans="1:4" x14ac:dyDescent="0.2">
      <c r="A21234">
        <v>281.03716020000002</v>
      </c>
      <c r="B21234" s="1">
        <v>67.760000000000005</v>
      </c>
      <c r="D21234">
        <f t="shared" si="331"/>
        <v>10.992648305084799</v>
      </c>
    </row>
    <row r="21235" spans="1:4" x14ac:dyDescent="0.2">
      <c r="A21235">
        <v>281.04949190000002</v>
      </c>
      <c r="B21235" s="1">
        <v>67.9896999999999</v>
      </c>
      <c r="D21235">
        <f t="shared" si="331"/>
        <v>10.786048305084805</v>
      </c>
    </row>
    <row r="21236" spans="1:4" x14ac:dyDescent="0.2">
      <c r="A21236">
        <v>281.06179900000001</v>
      </c>
      <c r="B21236" s="1">
        <v>68.196299999999894</v>
      </c>
      <c r="D21236">
        <f t="shared" si="331"/>
        <v>10.482048305084803</v>
      </c>
    </row>
    <row r="21237" spans="1:4" x14ac:dyDescent="0.2">
      <c r="A21237">
        <v>281.07418890000002</v>
      </c>
      <c r="B21237" s="1">
        <v>68.500299999999896</v>
      </c>
      <c r="D21237">
        <f t="shared" si="331"/>
        <v>10.287948305084697</v>
      </c>
    </row>
    <row r="21238" spans="1:4" x14ac:dyDescent="0.2">
      <c r="A21238">
        <v>281.0864661</v>
      </c>
      <c r="B21238" s="1">
        <v>68.694400000000002</v>
      </c>
      <c r="D21238">
        <f t="shared" si="331"/>
        <v>9.9098483050846937</v>
      </c>
    </row>
    <row r="21239" spans="1:4" x14ac:dyDescent="0.2">
      <c r="A21239">
        <v>281.10270209999999</v>
      </c>
      <c r="B21239" s="1">
        <v>69.072500000000005</v>
      </c>
      <c r="D21239">
        <f t="shared" si="331"/>
        <v>9.3170483050846968</v>
      </c>
    </row>
    <row r="21240" spans="1:4" x14ac:dyDescent="0.2">
      <c r="A21240">
        <v>281.11500790000002</v>
      </c>
      <c r="B21240" s="1">
        <v>69.665300000000002</v>
      </c>
      <c r="D21240">
        <f t="shared" si="331"/>
        <v>8.529548305084802</v>
      </c>
    </row>
    <row r="21241" spans="1:4" x14ac:dyDescent="0.2">
      <c r="A21241">
        <v>281.12743019999999</v>
      </c>
      <c r="B21241" s="1">
        <v>70.452799999999897</v>
      </c>
      <c r="D21241">
        <f t="shared" si="331"/>
        <v>7.6070483050848026</v>
      </c>
    </row>
    <row r="21242" spans="1:4" x14ac:dyDescent="0.2">
      <c r="A21242">
        <v>281.13975809999999</v>
      </c>
      <c r="B21242" s="1">
        <v>71.375299999999896</v>
      </c>
      <c r="D21242">
        <f t="shared" si="331"/>
        <v>6.7518483050846925</v>
      </c>
    </row>
    <row r="21243" spans="1:4" x14ac:dyDescent="0.2">
      <c r="A21243">
        <v>281.15595789999998</v>
      </c>
      <c r="B21243" s="1">
        <v>72.230500000000006</v>
      </c>
      <c r="D21243">
        <f t="shared" si="331"/>
        <v>6.1108483050848008</v>
      </c>
    </row>
    <row r="21244" spans="1:4" x14ac:dyDescent="0.2">
      <c r="A21244">
        <v>281.16846509999999</v>
      </c>
      <c r="B21244" s="1">
        <v>72.871499999999898</v>
      </c>
      <c r="D21244">
        <f t="shared" si="331"/>
        <v>5.5881483050848004</v>
      </c>
    </row>
    <row r="21245" spans="1:4" x14ac:dyDescent="0.2">
      <c r="A21245">
        <v>281.18065309999997</v>
      </c>
      <c r="B21245" s="1">
        <v>73.394199999999898</v>
      </c>
      <c r="D21245">
        <f t="shared" si="331"/>
        <v>4.6569483050846969</v>
      </c>
    </row>
    <row r="21246" spans="1:4" x14ac:dyDescent="0.2">
      <c r="A21246">
        <v>281.19297719999997</v>
      </c>
      <c r="B21246" s="1">
        <v>74.325400000000002</v>
      </c>
      <c r="D21246">
        <f t="shared" si="331"/>
        <v>4.1328483050846927</v>
      </c>
    </row>
    <row r="21247" spans="1:4" x14ac:dyDescent="0.2">
      <c r="A21247">
        <v>281.209203</v>
      </c>
      <c r="B21247" s="1">
        <v>74.849500000000006</v>
      </c>
      <c r="D21247">
        <f t="shared" si="331"/>
        <v>3.5893483050846982</v>
      </c>
    </row>
    <row r="21248" spans="1:4" x14ac:dyDescent="0.2">
      <c r="A21248">
        <v>281.2220039</v>
      </c>
      <c r="B21248" s="1">
        <v>75.393000000000001</v>
      </c>
      <c r="D21248">
        <f t="shared" si="331"/>
        <v>3.1083483050848031</v>
      </c>
    </row>
    <row r="21249" spans="1:4" x14ac:dyDescent="0.2">
      <c r="A21249">
        <v>281.23384119999997</v>
      </c>
      <c r="B21249" s="1">
        <v>75.873999999999896</v>
      </c>
      <c r="D21249">
        <f t="shared" si="331"/>
        <v>2.6073483050846988</v>
      </c>
    </row>
    <row r="21250" spans="1:4" x14ac:dyDescent="0.2">
      <c r="A21250">
        <v>281.24620010000001</v>
      </c>
      <c r="B21250" s="1">
        <v>76.375</v>
      </c>
      <c r="D21250">
        <f t="shared" si="331"/>
        <v>2.0485483050846938</v>
      </c>
    </row>
    <row r="21251" spans="1:4" x14ac:dyDescent="0.2">
      <c r="A21251">
        <v>281.26240899999999</v>
      </c>
      <c r="B21251" s="1">
        <v>76.933800000000005</v>
      </c>
      <c r="D21251">
        <f t="shared" ref="D21251:D21314" si="332">$C$2-B21252</f>
        <v>1.4269483050846929</v>
      </c>
    </row>
    <row r="21252" spans="1:4" x14ac:dyDescent="0.2">
      <c r="A21252">
        <v>281.2750661</v>
      </c>
      <c r="B21252" s="1">
        <v>77.555400000000006</v>
      </c>
      <c r="D21252">
        <f t="shared" si="332"/>
        <v>0.79124830508469302</v>
      </c>
    </row>
    <row r="21253" spans="1:4" x14ac:dyDescent="0.2">
      <c r="A21253">
        <v>281.28701210000003</v>
      </c>
      <c r="B21253" s="1">
        <v>78.191100000000006</v>
      </c>
      <c r="D21253">
        <f t="shared" si="332"/>
        <v>-0.45405169491530728</v>
      </c>
    </row>
    <row r="21254" spans="1:4" x14ac:dyDescent="0.2">
      <c r="A21254">
        <v>281.29945329999998</v>
      </c>
      <c r="B21254" s="1">
        <v>79.436400000000006</v>
      </c>
      <c r="D21254">
        <f t="shared" si="332"/>
        <v>-1.0330516949152013</v>
      </c>
    </row>
    <row r="21255" spans="1:4" x14ac:dyDescent="0.2">
      <c r="A21255">
        <v>281.3117292</v>
      </c>
      <c r="B21255" s="1">
        <v>80.0153999999999</v>
      </c>
      <c r="D21255">
        <f t="shared" si="332"/>
        <v>-1.454351694915303</v>
      </c>
    </row>
    <row r="21256" spans="1:4" x14ac:dyDescent="0.2">
      <c r="A21256">
        <v>281.32801599999999</v>
      </c>
      <c r="B21256" s="1">
        <v>80.436700000000002</v>
      </c>
      <c r="D21256">
        <f t="shared" si="332"/>
        <v>-1.758551694915198</v>
      </c>
    </row>
    <row r="21257" spans="1:4" x14ac:dyDescent="0.2">
      <c r="A21257">
        <v>281.34032509999997</v>
      </c>
      <c r="B21257" s="1">
        <v>80.740899999999897</v>
      </c>
      <c r="D21257">
        <f t="shared" si="332"/>
        <v>-2.0442516949153031</v>
      </c>
    </row>
    <row r="21258" spans="1:4" x14ac:dyDescent="0.2">
      <c r="A21258">
        <v>281.352644</v>
      </c>
      <c r="B21258" s="1">
        <v>81.026600000000002</v>
      </c>
      <c r="D21258">
        <f t="shared" si="332"/>
        <v>-2.3720516949152</v>
      </c>
    </row>
    <row r="21259" spans="1:4" x14ac:dyDescent="0.2">
      <c r="A21259">
        <v>281.36498999999998</v>
      </c>
      <c r="B21259" s="1">
        <v>81.354399999999899</v>
      </c>
      <c r="D21259">
        <f t="shared" si="332"/>
        <v>-2.7862516949153076</v>
      </c>
    </row>
    <row r="21260" spans="1:4" x14ac:dyDescent="0.2">
      <c r="A21260">
        <v>281.381305</v>
      </c>
      <c r="B21260" s="1">
        <v>81.768600000000006</v>
      </c>
      <c r="D21260">
        <f t="shared" si="332"/>
        <v>-3.1991516949152015</v>
      </c>
    </row>
    <row r="21261" spans="1:4" x14ac:dyDescent="0.2">
      <c r="A21261">
        <v>281.39366389999998</v>
      </c>
      <c r="B21261" s="1">
        <v>82.1814999999999</v>
      </c>
      <c r="D21261">
        <f t="shared" si="332"/>
        <v>-3.5496516949151982</v>
      </c>
    </row>
    <row r="21262" spans="1:4" x14ac:dyDescent="0.2">
      <c r="A21262">
        <v>281.40589899999998</v>
      </c>
      <c r="B21262" s="1">
        <v>82.531999999999897</v>
      </c>
      <c r="D21262">
        <f t="shared" si="332"/>
        <v>-4.0515516949153039</v>
      </c>
    </row>
    <row r="21263" spans="1:4" x14ac:dyDescent="0.2">
      <c r="A21263">
        <v>281.41846390000001</v>
      </c>
      <c r="B21263" s="1">
        <v>83.033900000000003</v>
      </c>
      <c r="D21263">
        <f t="shared" si="332"/>
        <v>-4.1366516949152015</v>
      </c>
    </row>
    <row r="21264" spans="1:4" x14ac:dyDescent="0.2">
      <c r="A21264">
        <v>281.4344921</v>
      </c>
      <c r="B21264" s="1">
        <v>83.1189999999999</v>
      </c>
      <c r="D21264">
        <f t="shared" si="332"/>
        <v>-4.0245516949153028</v>
      </c>
    </row>
    <row r="21265" spans="1:4" x14ac:dyDescent="0.2">
      <c r="A21265">
        <v>281.446774</v>
      </c>
      <c r="B21265" s="1">
        <v>83.006900000000002</v>
      </c>
      <c r="D21265">
        <f t="shared" si="332"/>
        <v>-3.6791516949153049</v>
      </c>
    </row>
    <row r="21266" spans="1:4" x14ac:dyDescent="0.2">
      <c r="A21266">
        <v>281.45913910000002</v>
      </c>
      <c r="B21266" s="1">
        <v>82.661500000000004</v>
      </c>
      <c r="D21266">
        <f t="shared" si="332"/>
        <v>-3.1896516949151987</v>
      </c>
    </row>
    <row r="21267" spans="1:4" x14ac:dyDescent="0.2">
      <c r="A21267">
        <v>281.47145319999998</v>
      </c>
      <c r="B21267" s="1">
        <v>82.171999999999898</v>
      </c>
      <c r="D21267">
        <f t="shared" si="332"/>
        <v>-2.7321516949153022</v>
      </c>
    </row>
    <row r="21268" spans="1:4" x14ac:dyDescent="0.2">
      <c r="A21268">
        <v>281.48768310000003</v>
      </c>
      <c r="B21268" s="1">
        <v>81.714500000000001</v>
      </c>
      <c r="D21268">
        <f t="shared" si="332"/>
        <v>-2.4274516949153053</v>
      </c>
    </row>
    <row r="21269" spans="1:4" x14ac:dyDescent="0.2">
      <c r="A21269">
        <v>281.50002289999998</v>
      </c>
      <c r="B21269" s="1">
        <v>81.409800000000004</v>
      </c>
      <c r="D21269">
        <f t="shared" si="332"/>
        <v>-2.2916516949153021</v>
      </c>
    </row>
    <row r="21270" spans="1:4" x14ac:dyDescent="0.2">
      <c r="A21270">
        <v>281.51235910000003</v>
      </c>
      <c r="B21270" s="1">
        <v>81.274000000000001</v>
      </c>
      <c r="D21270">
        <f t="shared" si="332"/>
        <v>-2.1919516949153035</v>
      </c>
    </row>
    <row r="21271" spans="1:4" x14ac:dyDescent="0.2">
      <c r="A21271">
        <v>281.52469489999999</v>
      </c>
      <c r="B21271" s="1">
        <v>81.174300000000002</v>
      </c>
      <c r="D21271">
        <f t="shared" si="332"/>
        <v>-2.0541516949153049</v>
      </c>
    </row>
    <row r="21272" spans="1:4" x14ac:dyDescent="0.2">
      <c r="A21272">
        <v>281.53773210000003</v>
      </c>
      <c r="B21272" s="1">
        <v>81.036500000000004</v>
      </c>
      <c r="D21272">
        <f t="shared" si="332"/>
        <v>-1.8536516949152002</v>
      </c>
    </row>
    <row r="21273" spans="1:4" x14ac:dyDescent="0.2">
      <c r="A21273">
        <v>281.55326600000001</v>
      </c>
      <c r="B21273" s="1">
        <v>80.835999999999899</v>
      </c>
      <c r="D21273">
        <f t="shared" si="332"/>
        <v>-1.6761516949153048</v>
      </c>
    </row>
    <row r="21274" spans="1:4" x14ac:dyDescent="0.2">
      <c r="A21274">
        <v>281.56556510000001</v>
      </c>
      <c r="B21274" s="1">
        <v>80.658500000000004</v>
      </c>
      <c r="D21274">
        <f t="shared" si="332"/>
        <v>-1.5748516949151963</v>
      </c>
    </row>
    <row r="21275" spans="1:4" x14ac:dyDescent="0.2">
      <c r="A21275">
        <v>281.57794899999999</v>
      </c>
      <c r="B21275" s="1">
        <v>80.557199999999895</v>
      </c>
      <c r="D21275">
        <f t="shared" si="332"/>
        <v>-1.5159516949153016</v>
      </c>
    </row>
    <row r="21276" spans="1:4" x14ac:dyDescent="0.2">
      <c r="A21276">
        <v>281.59127280000001</v>
      </c>
      <c r="B21276" s="1">
        <v>80.4983</v>
      </c>
      <c r="D21276">
        <f t="shared" si="332"/>
        <v>-1.5029516949151969</v>
      </c>
    </row>
    <row r="21277" spans="1:4" x14ac:dyDescent="0.2">
      <c r="A21277">
        <v>281.60649590000003</v>
      </c>
      <c r="B21277" s="1">
        <v>80.485299999999896</v>
      </c>
      <c r="D21277">
        <f t="shared" si="332"/>
        <v>-1.5406516949151978</v>
      </c>
    </row>
    <row r="21278" spans="1:4" x14ac:dyDescent="0.2">
      <c r="A21278">
        <v>281.618788</v>
      </c>
      <c r="B21278" s="1">
        <v>80.522999999999897</v>
      </c>
      <c r="D21278">
        <f t="shared" si="332"/>
        <v>-1.5981516949153018</v>
      </c>
    </row>
    <row r="21279" spans="1:4" x14ac:dyDescent="0.2">
      <c r="A21279">
        <v>281.63111500000002</v>
      </c>
      <c r="B21279" s="1">
        <v>80.580500000000001</v>
      </c>
      <c r="D21279">
        <f t="shared" si="332"/>
        <v>-1.9500516949153024</v>
      </c>
    </row>
    <row r="21280" spans="1:4" x14ac:dyDescent="0.2">
      <c r="A21280">
        <v>281.64360900000003</v>
      </c>
      <c r="B21280" s="1">
        <v>80.932400000000001</v>
      </c>
      <c r="D21280">
        <f t="shared" si="332"/>
        <v>-2.3712516949153013</v>
      </c>
    </row>
    <row r="21281" spans="1:4" x14ac:dyDescent="0.2">
      <c r="A21281">
        <v>281.659718</v>
      </c>
      <c r="B21281" s="1">
        <v>81.3536</v>
      </c>
      <c r="D21281">
        <f t="shared" si="332"/>
        <v>-2.7652516949153068</v>
      </c>
    </row>
    <row r="21282" spans="1:4" x14ac:dyDescent="0.2">
      <c r="A21282">
        <v>281.67203710000001</v>
      </c>
      <c r="B21282" s="1">
        <v>81.747600000000006</v>
      </c>
      <c r="D21282">
        <f t="shared" si="332"/>
        <v>-3.0832516949153046</v>
      </c>
    </row>
    <row r="21283" spans="1:4" x14ac:dyDescent="0.2">
      <c r="A21283">
        <v>281.68445609999998</v>
      </c>
      <c r="B21283" s="1">
        <v>82.065600000000003</v>
      </c>
      <c r="D21283">
        <f t="shared" si="332"/>
        <v>-3.3134516949152015</v>
      </c>
    </row>
    <row r="21284" spans="1:4" x14ac:dyDescent="0.2">
      <c r="A21284">
        <v>281.69663209999999</v>
      </c>
      <c r="B21284" s="1">
        <v>82.2957999999999</v>
      </c>
      <c r="D21284">
        <f t="shared" si="332"/>
        <v>-3.4088516949151995</v>
      </c>
    </row>
    <row r="21285" spans="1:4" x14ac:dyDescent="0.2">
      <c r="A21285">
        <v>281.71294779999999</v>
      </c>
      <c r="B21285" s="1">
        <v>82.391199999999898</v>
      </c>
      <c r="D21285">
        <f t="shared" si="332"/>
        <v>-3.4202516949153079</v>
      </c>
    </row>
    <row r="21286" spans="1:4" x14ac:dyDescent="0.2">
      <c r="A21286">
        <v>281.72530410000002</v>
      </c>
      <c r="B21286" s="1">
        <v>82.402600000000007</v>
      </c>
      <c r="D21286">
        <f t="shared" si="332"/>
        <v>-3.4059516949153021</v>
      </c>
    </row>
    <row r="21287" spans="1:4" x14ac:dyDescent="0.2">
      <c r="A21287">
        <v>281.737596</v>
      </c>
      <c r="B21287" s="1">
        <v>82.388300000000001</v>
      </c>
      <c r="D21287">
        <f t="shared" si="332"/>
        <v>-3.7258516949153062</v>
      </c>
    </row>
    <row r="21288" spans="1:4" x14ac:dyDescent="0.2">
      <c r="A21288">
        <v>281.7504601</v>
      </c>
      <c r="B21288" s="1">
        <v>82.708200000000005</v>
      </c>
      <c r="D21288">
        <f t="shared" si="332"/>
        <v>-3.9379516949151991</v>
      </c>
    </row>
    <row r="21289" spans="1:4" x14ac:dyDescent="0.2">
      <c r="A21289">
        <v>281.76247810000001</v>
      </c>
      <c r="B21289" s="1">
        <v>82.920299999999898</v>
      </c>
      <c r="D21289">
        <f t="shared" si="332"/>
        <v>-3.9228516949151953</v>
      </c>
    </row>
    <row r="21290" spans="1:4" x14ac:dyDescent="0.2">
      <c r="A21290">
        <v>281.77859089999998</v>
      </c>
      <c r="B21290" s="1">
        <v>82.905199999999894</v>
      </c>
      <c r="D21290">
        <f t="shared" si="332"/>
        <v>-3.5772516949153044</v>
      </c>
    </row>
    <row r="21291" spans="1:4" x14ac:dyDescent="0.2">
      <c r="A21291">
        <v>281.79107190000002</v>
      </c>
      <c r="B21291" s="1">
        <v>82.559600000000003</v>
      </c>
      <c r="D21291">
        <f t="shared" si="332"/>
        <v>-2.9621516949153062</v>
      </c>
    </row>
    <row r="21292" spans="1:4" x14ac:dyDescent="0.2">
      <c r="A21292">
        <v>281.80319789999999</v>
      </c>
      <c r="B21292" s="1">
        <v>81.944500000000005</v>
      </c>
      <c r="D21292">
        <f t="shared" si="332"/>
        <v>-2.2644516949151949</v>
      </c>
    </row>
    <row r="21293" spans="1:4" x14ac:dyDescent="0.2">
      <c r="A21293">
        <v>281.815563</v>
      </c>
      <c r="B21293" s="1">
        <v>81.246799999999894</v>
      </c>
      <c r="D21293">
        <f t="shared" si="332"/>
        <v>-1.7572516949151975</v>
      </c>
    </row>
    <row r="21294" spans="1:4" x14ac:dyDescent="0.2">
      <c r="A21294">
        <v>281.8317649</v>
      </c>
      <c r="B21294" s="1">
        <v>80.739599999999896</v>
      </c>
      <c r="D21294">
        <f t="shared" si="332"/>
        <v>-1.4732516949153052</v>
      </c>
    </row>
    <row r="21295" spans="1:4" x14ac:dyDescent="0.2">
      <c r="A21295">
        <v>281.84538479999998</v>
      </c>
      <c r="B21295" s="1">
        <v>80.455600000000004</v>
      </c>
      <c r="D21295">
        <f t="shared" si="332"/>
        <v>-1.3161516949153054</v>
      </c>
    </row>
    <row r="21296" spans="1:4" x14ac:dyDescent="0.2">
      <c r="A21296">
        <v>281.85646609999998</v>
      </c>
      <c r="B21296" s="1">
        <v>80.298500000000004</v>
      </c>
      <c r="D21296">
        <f t="shared" si="332"/>
        <v>-1.4106516949153018</v>
      </c>
    </row>
    <row r="21297" spans="1:4" x14ac:dyDescent="0.2">
      <c r="A21297">
        <v>281.868788</v>
      </c>
      <c r="B21297" s="1">
        <v>80.393000000000001</v>
      </c>
      <c r="D21297">
        <f t="shared" si="332"/>
        <v>-1.7827516949153051</v>
      </c>
    </row>
    <row r="21298" spans="1:4" x14ac:dyDescent="0.2">
      <c r="A21298">
        <v>281.88502999999997</v>
      </c>
      <c r="B21298" s="1">
        <v>80.765100000000004</v>
      </c>
      <c r="D21298">
        <f t="shared" si="332"/>
        <v>-2.3584516949153027</v>
      </c>
    </row>
    <row r="21299" spans="1:4" x14ac:dyDescent="0.2">
      <c r="A21299">
        <v>281.89736699999997</v>
      </c>
      <c r="B21299" s="1">
        <v>81.340800000000002</v>
      </c>
      <c r="D21299">
        <f t="shared" si="332"/>
        <v>-2.9907516949153035</v>
      </c>
    </row>
    <row r="21300" spans="1:4" x14ac:dyDescent="0.2">
      <c r="A21300">
        <v>281.90967389999997</v>
      </c>
      <c r="B21300" s="1">
        <v>81.973100000000002</v>
      </c>
      <c r="D21300">
        <f t="shared" si="332"/>
        <v>-3.4413516949151983</v>
      </c>
    </row>
    <row r="21301" spans="1:4" x14ac:dyDescent="0.2">
      <c r="A21301">
        <v>281.92191889999998</v>
      </c>
      <c r="B21301" s="1">
        <v>82.423699999999897</v>
      </c>
      <c r="D21301">
        <f t="shared" si="332"/>
        <v>-3.5699516949153036</v>
      </c>
    </row>
    <row r="21302" spans="1:4" x14ac:dyDescent="0.2">
      <c r="A21302">
        <v>281.94084720000001</v>
      </c>
      <c r="B21302" s="1">
        <v>82.552300000000002</v>
      </c>
      <c r="D21302">
        <f t="shared" si="332"/>
        <v>-3.3367516949153071</v>
      </c>
    </row>
    <row r="21303" spans="1:4" x14ac:dyDescent="0.2">
      <c r="A21303">
        <v>281.95057700000001</v>
      </c>
      <c r="B21303" s="1">
        <v>82.319100000000006</v>
      </c>
      <c r="D21303">
        <f t="shared" si="332"/>
        <v>-2.7494516949153081</v>
      </c>
    </row>
    <row r="21304" spans="1:4" x14ac:dyDescent="0.2">
      <c r="A21304">
        <v>281.96300009999999</v>
      </c>
      <c r="B21304" s="1">
        <v>81.731800000000007</v>
      </c>
      <c r="D21304">
        <f t="shared" si="332"/>
        <v>-0.65085169491530337</v>
      </c>
    </row>
    <row r="21305" spans="1:4" x14ac:dyDescent="0.2">
      <c r="A21305">
        <v>281.975234</v>
      </c>
      <c r="B21305" s="1">
        <v>79.633200000000002</v>
      </c>
      <c r="D21305">
        <f t="shared" si="332"/>
        <v>0.41004830508479984</v>
      </c>
    </row>
    <row r="21306" spans="1:4" x14ac:dyDescent="0.2">
      <c r="A21306">
        <v>281.98743389999998</v>
      </c>
      <c r="B21306" s="1">
        <v>78.572299999999899</v>
      </c>
      <c r="D21306">
        <f t="shared" si="332"/>
        <v>1.4166483050846921</v>
      </c>
    </row>
    <row r="21307" spans="1:4" x14ac:dyDescent="0.2">
      <c r="A21307">
        <v>282.00376010000002</v>
      </c>
      <c r="B21307" s="1">
        <v>77.565700000000007</v>
      </c>
      <c r="D21307">
        <f t="shared" si="332"/>
        <v>2.3450483050848021</v>
      </c>
    </row>
    <row r="21308" spans="1:4" x14ac:dyDescent="0.2">
      <c r="A21308">
        <v>282.0161071</v>
      </c>
      <c r="B21308" s="1">
        <v>76.637299999999897</v>
      </c>
      <c r="D21308">
        <f t="shared" si="332"/>
        <v>3.1588483050848026</v>
      </c>
    </row>
    <row r="21309" spans="1:4" x14ac:dyDescent="0.2">
      <c r="A21309">
        <v>282.0284901</v>
      </c>
      <c r="B21309" s="1">
        <v>75.823499999999896</v>
      </c>
      <c r="D21309">
        <f t="shared" si="332"/>
        <v>3.774748305084799</v>
      </c>
    </row>
    <row r="21310" spans="1:4" x14ac:dyDescent="0.2">
      <c r="A21310">
        <v>282.04077890000002</v>
      </c>
      <c r="B21310" s="1">
        <v>75.2075999999999</v>
      </c>
      <c r="D21310">
        <f t="shared" si="332"/>
        <v>4.2227483050846928</v>
      </c>
    </row>
    <row r="21311" spans="1:4" x14ac:dyDescent="0.2">
      <c r="A21311">
        <v>282.05702020000001</v>
      </c>
      <c r="B21311" s="1">
        <v>74.759600000000006</v>
      </c>
      <c r="D21311">
        <f t="shared" si="332"/>
        <v>4.5193483050848045</v>
      </c>
    </row>
    <row r="21312" spans="1:4" x14ac:dyDescent="0.2">
      <c r="A21312">
        <v>282.06949500000002</v>
      </c>
      <c r="B21312" s="1">
        <v>74.462999999999894</v>
      </c>
      <c r="D21312">
        <f t="shared" si="332"/>
        <v>4.7822483050846927</v>
      </c>
    </row>
    <row r="21313" spans="1:4" x14ac:dyDescent="0.2">
      <c r="A21313">
        <v>282.08163189999999</v>
      </c>
      <c r="B21313" s="1">
        <v>74.200100000000006</v>
      </c>
      <c r="D21313">
        <f t="shared" si="332"/>
        <v>5.5084483050846984</v>
      </c>
    </row>
    <row r="21314" spans="1:4" x14ac:dyDescent="0.2">
      <c r="A21314">
        <v>282.09402590000002</v>
      </c>
      <c r="B21314" s="1">
        <v>73.4739</v>
      </c>
      <c r="D21314">
        <f t="shared" si="332"/>
        <v>5.8800483050847987</v>
      </c>
    </row>
    <row r="21315" spans="1:4" x14ac:dyDescent="0.2">
      <c r="A21315">
        <v>282.110275</v>
      </c>
      <c r="B21315" s="1">
        <v>73.1022999999999</v>
      </c>
      <c r="D21315">
        <f t="shared" ref="D21315:D21378" si="333">$C$2-B21316</f>
        <v>6.069848305084804</v>
      </c>
    </row>
    <row r="21316" spans="1:4" x14ac:dyDescent="0.2">
      <c r="A21316">
        <v>282.122591</v>
      </c>
      <c r="B21316" s="1">
        <v>72.912499999999895</v>
      </c>
      <c r="D21316">
        <f t="shared" si="333"/>
        <v>6.0096483050846956</v>
      </c>
    </row>
    <row r="21317" spans="1:4" x14ac:dyDescent="0.2">
      <c r="A21317">
        <v>282.13483100000002</v>
      </c>
      <c r="B21317" s="1">
        <v>72.972700000000003</v>
      </c>
      <c r="D21317">
        <f t="shared" si="333"/>
        <v>5.7887483050846953</v>
      </c>
    </row>
    <row r="21318" spans="1:4" x14ac:dyDescent="0.2">
      <c r="A21318">
        <v>282.14728589999999</v>
      </c>
      <c r="B21318" s="1">
        <v>73.193600000000004</v>
      </c>
      <c r="D21318">
        <f t="shared" si="333"/>
        <v>5.453948305084694</v>
      </c>
    </row>
    <row r="21319" spans="1:4" x14ac:dyDescent="0.2">
      <c r="A21319">
        <v>282.16348599999998</v>
      </c>
      <c r="B21319" s="1">
        <v>73.528400000000005</v>
      </c>
      <c r="D21319">
        <f t="shared" si="333"/>
        <v>5.1775483050846987</v>
      </c>
    </row>
    <row r="21320" spans="1:4" x14ac:dyDescent="0.2">
      <c r="A21320">
        <v>282.17579009999997</v>
      </c>
      <c r="B21320" s="1">
        <v>73.8048</v>
      </c>
      <c r="D21320">
        <f t="shared" si="333"/>
        <v>5.004748305084803</v>
      </c>
    </row>
    <row r="21321" spans="1:4" x14ac:dyDescent="0.2">
      <c r="A21321">
        <v>282.1882281</v>
      </c>
      <c r="B21321" s="1">
        <v>73.977599999999896</v>
      </c>
      <c r="D21321">
        <f t="shared" si="333"/>
        <v>4.6737483050847999</v>
      </c>
    </row>
    <row r="21322" spans="1:4" x14ac:dyDescent="0.2">
      <c r="A21322">
        <v>282.20051189999998</v>
      </c>
      <c r="B21322" s="1">
        <v>74.308599999999899</v>
      </c>
      <c r="D21322">
        <f t="shared" si="333"/>
        <v>4.4019483050848009</v>
      </c>
    </row>
    <row r="21323" spans="1:4" x14ac:dyDescent="0.2">
      <c r="A21323">
        <v>282.21284910000003</v>
      </c>
      <c r="B21323" s="1">
        <v>74.580399999999898</v>
      </c>
      <c r="D21323">
        <f t="shared" si="333"/>
        <v>4.0429483050846926</v>
      </c>
    </row>
    <row r="21324" spans="1:4" x14ac:dyDescent="0.2">
      <c r="A21324">
        <v>282.22902490000001</v>
      </c>
      <c r="B21324" s="1">
        <v>74.939400000000006</v>
      </c>
      <c r="D21324">
        <f t="shared" si="333"/>
        <v>3.6814483050847997</v>
      </c>
    </row>
    <row r="21325" spans="1:4" x14ac:dyDescent="0.2">
      <c r="A21325">
        <v>282.24137689999998</v>
      </c>
      <c r="B21325" s="1">
        <v>75.300899999999899</v>
      </c>
      <c r="D21325">
        <f t="shared" si="333"/>
        <v>3.5531483050848038</v>
      </c>
    </row>
    <row r="21326" spans="1:4" x14ac:dyDescent="0.2">
      <c r="A21326">
        <v>282.25376110000002</v>
      </c>
      <c r="B21326" s="1">
        <v>75.429199999999895</v>
      </c>
      <c r="D21326">
        <f t="shared" si="333"/>
        <v>3.7635483050846972</v>
      </c>
    </row>
    <row r="21327" spans="1:4" x14ac:dyDescent="0.2">
      <c r="A21327">
        <v>282.26602480000003</v>
      </c>
      <c r="B21327" s="1">
        <v>75.218800000000002</v>
      </c>
      <c r="D21327">
        <f t="shared" si="333"/>
        <v>4.1331483050848021</v>
      </c>
    </row>
    <row r="21328" spans="1:4" x14ac:dyDescent="0.2">
      <c r="A21328">
        <v>282.28313489999999</v>
      </c>
      <c r="B21328" s="1">
        <v>74.849199999999897</v>
      </c>
      <c r="D21328">
        <f t="shared" si="333"/>
        <v>4.5998483050848051</v>
      </c>
    </row>
    <row r="21329" spans="1:4" x14ac:dyDescent="0.2">
      <c r="A21329">
        <v>282.29465599999997</v>
      </c>
      <c r="B21329" s="1">
        <v>74.382499999999894</v>
      </c>
      <c r="D21329">
        <f t="shared" si="333"/>
        <v>5.715448305084692</v>
      </c>
    </row>
    <row r="21330" spans="1:4" x14ac:dyDescent="0.2">
      <c r="A21330">
        <v>282.30696010000003</v>
      </c>
      <c r="B21330" s="1">
        <v>73.266900000000007</v>
      </c>
      <c r="D21330">
        <f t="shared" si="333"/>
        <v>6.2302483050847997</v>
      </c>
    </row>
    <row r="21331" spans="1:4" x14ac:dyDescent="0.2">
      <c r="A21331">
        <v>282.31930990000001</v>
      </c>
      <c r="B21331" s="1">
        <v>72.752099999999899</v>
      </c>
      <c r="D21331">
        <f t="shared" si="333"/>
        <v>6.6984483050846961</v>
      </c>
    </row>
    <row r="21332" spans="1:4" x14ac:dyDescent="0.2">
      <c r="A21332">
        <v>282.33552500000002</v>
      </c>
      <c r="B21332" s="1">
        <v>72.283900000000003</v>
      </c>
      <c r="D21332">
        <f t="shared" si="333"/>
        <v>7.1382483050848009</v>
      </c>
    </row>
    <row r="21333" spans="1:4" x14ac:dyDescent="0.2">
      <c r="A21333">
        <v>282.35030389999997</v>
      </c>
      <c r="B21333" s="1">
        <v>71.844099999999898</v>
      </c>
      <c r="D21333">
        <f t="shared" si="333"/>
        <v>7.5161483050846982</v>
      </c>
    </row>
    <row r="21334" spans="1:4" x14ac:dyDescent="0.2">
      <c r="A21334">
        <v>282.36022309999998</v>
      </c>
      <c r="B21334" s="1">
        <v>71.466200000000001</v>
      </c>
      <c r="D21334">
        <f t="shared" si="333"/>
        <v>7.8014483050848042</v>
      </c>
    </row>
    <row r="21335" spans="1:4" x14ac:dyDescent="0.2">
      <c r="A21335">
        <v>282.373265</v>
      </c>
      <c r="B21335" s="1">
        <v>71.180899999999895</v>
      </c>
      <c r="D21335">
        <f t="shared" si="333"/>
        <v>7.9772483050847995</v>
      </c>
    </row>
    <row r="21336" spans="1:4" x14ac:dyDescent="0.2">
      <c r="A21336">
        <v>282.3887861</v>
      </c>
      <c r="B21336" s="1">
        <v>71.005099999999899</v>
      </c>
      <c r="D21336">
        <f t="shared" si="333"/>
        <v>8.0839483050848031</v>
      </c>
    </row>
    <row r="21337" spans="1:4" x14ac:dyDescent="0.2">
      <c r="A21337">
        <v>282.40108800000002</v>
      </c>
      <c r="B21337" s="1">
        <v>70.898399999999896</v>
      </c>
      <c r="D21337">
        <f t="shared" si="333"/>
        <v>8.2352483050846956</v>
      </c>
    </row>
    <row r="21338" spans="1:4" x14ac:dyDescent="0.2">
      <c r="A21338">
        <v>282.41349910000002</v>
      </c>
      <c r="B21338" s="1">
        <v>70.747100000000003</v>
      </c>
      <c r="D21338">
        <f t="shared" si="333"/>
        <v>8.6998483050847994</v>
      </c>
    </row>
    <row r="21339" spans="1:4" x14ac:dyDescent="0.2">
      <c r="A21339">
        <v>282.42585489999999</v>
      </c>
      <c r="B21339" s="1">
        <v>70.282499999999899</v>
      </c>
      <c r="D21339">
        <f t="shared" si="333"/>
        <v>8.9678483050848001</v>
      </c>
    </row>
    <row r="21340" spans="1:4" x14ac:dyDescent="0.2">
      <c r="A21340">
        <v>282.44207790000002</v>
      </c>
      <c r="B21340" s="1">
        <v>70.014499999999899</v>
      </c>
      <c r="D21340">
        <f t="shared" si="333"/>
        <v>9.1531483050846987</v>
      </c>
    </row>
    <row r="21341" spans="1:4" x14ac:dyDescent="0.2">
      <c r="A21341">
        <v>282.45429710000002</v>
      </c>
      <c r="B21341" s="1">
        <v>69.8292</v>
      </c>
      <c r="D21341">
        <f t="shared" si="333"/>
        <v>9.2356483050846947</v>
      </c>
    </row>
    <row r="21342" spans="1:4" x14ac:dyDescent="0.2">
      <c r="A21342">
        <v>282.46669409999998</v>
      </c>
      <c r="B21342" s="1">
        <v>69.746700000000004</v>
      </c>
      <c r="D21342">
        <f t="shared" si="333"/>
        <v>9.1366483050848046</v>
      </c>
    </row>
    <row r="21343" spans="1:4" x14ac:dyDescent="0.2">
      <c r="A21343">
        <v>282.479018</v>
      </c>
      <c r="B21343" s="1">
        <v>69.845699999999894</v>
      </c>
      <c r="D21343">
        <f t="shared" si="333"/>
        <v>8.8507483050846929</v>
      </c>
    </row>
    <row r="21344" spans="1:4" x14ac:dyDescent="0.2">
      <c r="A21344">
        <v>282.4912329</v>
      </c>
      <c r="B21344" s="1">
        <v>70.131600000000006</v>
      </c>
      <c r="D21344">
        <f t="shared" si="333"/>
        <v>8.4657483050848015</v>
      </c>
    </row>
    <row r="21345" spans="1:4" x14ac:dyDescent="0.2">
      <c r="A21345">
        <v>282.507519</v>
      </c>
      <c r="B21345" s="1">
        <v>70.516599999999897</v>
      </c>
      <c r="D21345">
        <f t="shared" si="333"/>
        <v>8.0850483050846975</v>
      </c>
    </row>
    <row r="21346" spans="1:4" x14ac:dyDescent="0.2">
      <c r="A21346">
        <v>282.51995019999998</v>
      </c>
      <c r="B21346" s="1">
        <v>70.897300000000001</v>
      </c>
      <c r="D21346">
        <f t="shared" si="333"/>
        <v>7.4382483050846986</v>
      </c>
    </row>
    <row r="21347" spans="1:4" x14ac:dyDescent="0.2">
      <c r="A21347">
        <v>282.53288789999999</v>
      </c>
      <c r="B21347" s="1">
        <v>71.5441</v>
      </c>
      <c r="D21347">
        <f t="shared" si="333"/>
        <v>7.3163483050848015</v>
      </c>
    </row>
    <row r="21348" spans="1:4" x14ac:dyDescent="0.2">
      <c r="A21348">
        <v>282.545208</v>
      </c>
      <c r="B21348" s="1">
        <v>71.665999999999897</v>
      </c>
      <c r="D21348">
        <f t="shared" si="333"/>
        <v>7.366848305084801</v>
      </c>
    </row>
    <row r="21349" spans="1:4" x14ac:dyDescent="0.2">
      <c r="A21349">
        <v>282.56081990000001</v>
      </c>
      <c r="B21349" s="1">
        <v>71.615499999999898</v>
      </c>
      <c r="D21349">
        <f t="shared" si="333"/>
        <v>7.5368483050848027</v>
      </c>
    </row>
    <row r="21350" spans="1:4" x14ac:dyDescent="0.2">
      <c r="A21350">
        <v>282.57313699999997</v>
      </c>
      <c r="B21350" s="1">
        <v>71.445499999999896</v>
      </c>
      <c r="D21350">
        <f t="shared" si="333"/>
        <v>7.8397483050846972</v>
      </c>
    </row>
    <row r="21351" spans="1:4" x14ac:dyDescent="0.2">
      <c r="A21351">
        <v>282.58573580000001</v>
      </c>
      <c r="B21351" s="1">
        <v>71.142600000000002</v>
      </c>
      <c r="D21351">
        <f t="shared" si="333"/>
        <v>8.2148483050848</v>
      </c>
    </row>
    <row r="21352" spans="1:4" x14ac:dyDescent="0.2">
      <c r="A21352">
        <v>282.59792210000001</v>
      </c>
      <c r="B21352" s="1">
        <v>70.767499999999899</v>
      </c>
      <c r="D21352">
        <f t="shared" si="333"/>
        <v>8.6180483050846988</v>
      </c>
    </row>
    <row r="21353" spans="1:4" x14ac:dyDescent="0.2">
      <c r="A21353">
        <v>282.614037</v>
      </c>
      <c r="B21353" s="1">
        <v>70.3643</v>
      </c>
      <c r="D21353">
        <f t="shared" si="333"/>
        <v>8.9572483050848035</v>
      </c>
    </row>
    <row r="21354" spans="1:4" x14ac:dyDescent="0.2">
      <c r="A21354">
        <v>282.6266119</v>
      </c>
      <c r="B21354" s="1">
        <v>70.025099999999895</v>
      </c>
      <c r="D21354">
        <f t="shared" si="333"/>
        <v>9.2078483050846955</v>
      </c>
    </row>
    <row r="21355" spans="1:4" x14ac:dyDescent="0.2">
      <c r="A21355">
        <v>282.63869</v>
      </c>
      <c r="B21355" s="1">
        <v>69.774500000000003</v>
      </c>
      <c r="D21355">
        <f t="shared" si="333"/>
        <v>9.2752483050848014</v>
      </c>
    </row>
    <row r="21356" spans="1:4" x14ac:dyDescent="0.2">
      <c r="A21356">
        <v>282.65102100000001</v>
      </c>
      <c r="B21356" s="1">
        <v>69.707099999999897</v>
      </c>
      <c r="D21356">
        <f t="shared" si="333"/>
        <v>9.0618483050846947</v>
      </c>
    </row>
    <row r="21357" spans="1:4" x14ac:dyDescent="0.2">
      <c r="A21357">
        <v>282.66804289999999</v>
      </c>
      <c r="B21357" s="1">
        <v>69.920500000000004</v>
      </c>
      <c r="D21357">
        <f t="shared" si="333"/>
        <v>8.7185483050846955</v>
      </c>
    </row>
    <row r="21358" spans="1:4" x14ac:dyDescent="0.2">
      <c r="A21358">
        <v>282.679641</v>
      </c>
      <c r="B21358" s="1">
        <v>70.263800000000003</v>
      </c>
      <c r="D21358">
        <f t="shared" si="333"/>
        <v>8.4222483050846932</v>
      </c>
    </row>
    <row r="21359" spans="1:4" x14ac:dyDescent="0.2">
      <c r="A21359">
        <v>282.69258689999998</v>
      </c>
      <c r="B21359" s="1">
        <v>70.560100000000006</v>
      </c>
      <c r="D21359">
        <f t="shared" si="333"/>
        <v>8.3406483050846987</v>
      </c>
    </row>
    <row r="21360" spans="1:4" x14ac:dyDescent="0.2">
      <c r="A21360">
        <v>282.70429300000001</v>
      </c>
      <c r="B21360" s="1">
        <v>70.6417</v>
      </c>
      <c r="D21360">
        <f t="shared" si="333"/>
        <v>8.5251483050846986</v>
      </c>
    </row>
    <row r="21361" spans="1:4" x14ac:dyDescent="0.2">
      <c r="A21361">
        <v>282.71664620000001</v>
      </c>
      <c r="B21361" s="1">
        <v>70.4572</v>
      </c>
      <c r="D21361">
        <f t="shared" si="333"/>
        <v>8.8236483050848022</v>
      </c>
    </row>
    <row r="21362" spans="1:4" x14ac:dyDescent="0.2">
      <c r="A21362">
        <v>282.73468589999999</v>
      </c>
      <c r="B21362" s="1">
        <v>70.158699999999897</v>
      </c>
      <c r="D21362">
        <f t="shared" si="333"/>
        <v>9.0634483050848047</v>
      </c>
    </row>
    <row r="21363" spans="1:4" x14ac:dyDescent="0.2">
      <c r="A21363">
        <v>282.74523690000001</v>
      </c>
      <c r="B21363" s="1">
        <v>69.918899999999894</v>
      </c>
      <c r="D21363">
        <f t="shared" si="333"/>
        <v>9.1403483050847996</v>
      </c>
    </row>
    <row r="21364" spans="1:4" x14ac:dyDescent="0.2">
      <c r="A21364">
        <v>282.75751279999997</v>
      </c>
      <c r="B21364" s="1">
        <v>69.841999999999899</v>
      </c>
      <c r="D21364">
        <f t="shared" si="333"/>
        <v>9.0098483050848017</v>
      </c>
    </row>
    <row r="21365" spans="1:4" x14ac:dyDescent="0.2">
      <c r="A21365">
        <v>282.76991420000002</v>
      </c>
      <c r="B21365" s="1">
        <v>69.972499999999897</v>
      </c>
      <c r="D21365">
        <f t="shared" si="333"/>
        <v>8.9237483050847999</v>
      </c>
    </row>
    <row r="21366" spans="1:4" x14ac:dyDescent="0.2">
      <c r="A21366">
        <v>282.78607110000002</v>
      </c>
      <c r="B21366" s="1">
        <v>70.058599999999899</v>
      </c>
      <c r="D21366">
        <f t="shared" si="333"/>
        <v>8.9746483050847985</v>
      </c>
    </row>
    <row r="21367" spans="1:4" x14ac:dyDescent="0.2">
      <c r="A21367">
        <v>282.79852890000001</v>
      </c>
      <c r="B21367" s="1">
        <v>70.0076999999999</v>
      </c>
      <c r="D21367">
        <f t="shared" si="333"/>
        <v>9.1158483050846968</v>
      </c>
    </row>
    <row r="21368" spans="1:4" x14ac:dyDescent="0.2">
      <c r="A21368">
        <v>282.81073500000002</v>
      </c>
      <c r="B21368" s="1">
        <v>69.866500000000002</v>
      </c>
      <c r="D21368">
        <f t="shared" si="333"/>
        <v>9.195448305084696</v>
      </c>
    </row>
    <row r="21369" spans="1:4" x14ac:dyDescent="0.2">
      <c r="A21369">
        <v>282.823621</v>
      </c>
      <c r="B21369" s="1">
        <v>69.786900000000003</v>
      </c>
      <c r="D21369">
        <f t="shared" si="333"/>
        <v>9.0924483050848011</v>
      </c>
    </row>
    <row r="21370" spans="1:4" x14ac:dyDescent="0.2">
      <c r="A21370">
        <v>282.83936790000001</v>
      </c>
      <c r="B21370" s="1">
        <v>69.889899999999898</v>
      </c>
      <c r="D21370">
        <f t="shared" si="333"/>
        <v>8.7594483050848027</v>
      </c>
    </row>
    <row r="21371" spans="1:4" x14ac:dyDescent="0.2">
      <c r="A21371">
        <v>282.85160710000002</v>
      </c>
      <c r="B21371" s="1">
        <v>70.222899999999896</v>
      </c>
      <c r="D21371">
        <f t="shared" si="333"/>
        <v>8.2635483050846972</v>
      </c>
    </row>
    <row r="21372" spans="1:4" x14ac:dyDescent="0.2">
      <c r="A21372">
        <v>282.8640001</v>
      </c>
      <c r="B21372" s="1">
        <v>70.718800000000002</v>
      </c>
      <c r="D21372">
        <f t="shared" si="333"/>
        <v>7.3409483050846944</v>
      </c>
    </row>
    <row r="21373" spans="1:4" x14ac:dyDescent="0.2">
      <c r="A21373">
        <v>282.87628410000002</v>
      </c>
      <c r="B21373" s="1">
        <v>71.641400000000004</v>
      </c>
      <c r="D21373">
        <f t="shared" si="333"/>
        <v>7.0241483050846938</v>
      </c>
    </row>
    <row r="21374" spans="1:4" x14ac:dyDescent="0.2">
      <c r="A21374">
        <v>282.89317390000002</v>
      </c>
      <c r="B21374" s="1">
        <v>71.958200000000005</v>
      </c>
      <c r="D21374">
        <f t="shared" si="333"/>
        <v>6.8332483050846946</v>
      </c>
    </row>
    <row r="21375" spans="1:4" x14ac:dyDescent="0.2">
      <c r="A21375">
        <v>282.90494610000002</v>
      </c>
      <c r="B21375" s="1">
        <v>72.149100000000004</v>
      </c>
      <c r="D21375">
        <f t="shared" si="333"/>
        <v>6.7631483050846981</v>
      </c>
    </row>
    <row r="21376" spans="1:4" x14ac:dyDescent="0.2">
      <c r="A21376">
        <v>282.91719510000001</v>
      </c>
      <c r="B21376" s="1">
        <v>72.219200000000001</v>
      </c>
      <c r="D21376">
        <f t="shared" si="333"/>
        <v>6.7005483050846948</v>
      </c>
    </row>
    <row r="21377" spans="1:4" x14ac:dyDescent="0.2">
      <c r="A21377">
        <v>282.93082809999999</v>
      </c>
      <c r="B21377" s="1">
        <v>72.281800000000004</v>
      </c>
      <c r="D21377">
        <f t="shared" si="333"/>
        <v>6.5640483050846967</v>
      </c>
    </row>
    <row r="21378" spans="1:4" x14ac:dyDescent="0.2">
      <c r="A21378">
        <v>282.94205520000003</v>
      </c>
      <c r="B21378" s="1">
        <v>72.418300000000002</v>
      </c>
      <c r="D21378">
        <f t="shared" si="333"/>
        <v>6.2667483050848034</v>
      </c>
    </row>
    <row r="21379" spans="1:4" x14ac:dyDescent="0.2">
      <c r="A21379">
        <v>282.95817210000001</v>
      </c>
      <c r="B21379" s="1">
        <v>72.715599999999895</v>
      </c>
      <c r="D21379">
        <f t="shared" ref="D21379:D21442" si="334">$C$2-B21380</f>
        <v>5.7626483050846957</v>
      </c>
    </row>
    <row r="21380" spans="1:4" x14ac:dyDescent="0.2">
      <c r="A21380">
        <v>282.97044210000001</v>
      </c>
      <c r="B21380" s="1">
        <v>73.219700000000003</v>
      </c>
      <c r="D21380">
        <f t="shared" si="334"/>
        <v>4.6193483050847988</v>
      </c>
    </row>
    <row r="21381" spans="1:4" x14ac:dyDescent="0.2">
      <c r="A21381">
        <v>282.98280119999998</v>
      </c>
      <c r="B21381" s="1">
        <v>74.3629999999999</v>
      </c>
      <c r="D21381">
        <f t="shared" si="334"/>
        <v>4.1045483050848048</v>
      </c>
    </row>
    <row r="21382" spans="1:4" x14ac:dyDescent="0.2">
      <c r="A21382">
        <v>282.99538799999999</v>
      </c>
      <c r="B21382" s="1">
        <v>74.877799999999894</v>
      </c>
      <c r="D21382">
        <f t="shared" si="334"/>
        <v>3.578948305084694</v>
      </c>
    </row>
    <row r="21383" spans="1:4" x14ac:dyDescent="0.2">
      <c r="A21383">
        <v>283.01139310000002</v>
      </c>
      <c r="B21383" s="1">
        <v>75.403400000000005</v>
      </c>
      <c r="D21383">
        <f t="shared" si="334"/>
        <v>3.0290483050847996</v>
      </c>
    </row>
    <row r="21384" spans="1:4" x14ac:dyDescent="0.2">
      <c r="A21384">
        <v>283.02368999999999</v>
      </c>
      <c r="B21384" s="1">
        <v>75.953299999999899</v>
      </c>
      <c r="D21384">
        <f t="shared" si="334"/>
        <v>2.3876483050846957</v>
      </c>
    </row>
    <row r="21385" spans="1:4" x14ac:dyDescent="0.2">
      <c r="A21385">
        <v>283.03624919999999</v>
      </c>
      <c r="B21385" s="1">
        <v>76.594700000000003</v>
      </c>
      <c r="D21385">
        <f t="shared" si="334"/>
        <v>1.6642483050846977</v>
      </c>
    </row>
    <row r="21386" spans="1:4" x14ac:dyDescent="0.2">
      <c r="A21386">
        <v>283.04833889999998</v>
      </c>
      <c r="B21386" s="1">
        <v>77.318100000000001</v>
      </c>
      <c r="D21386">
        <f t="shared" si="334"/>
        <v>0.93084830508469452</v>
      </c>
    </row>
    <row r="21387" spans="1:4" x14ac:dyDescent="0.2">
      <c r="A21387">
        <v>283.06458500000002</v>
      </c>
      <c r="B21387" s="1">
        <v>78.051500000000004</v>
      </c>
      <c r="D21387">
        <f t="shared" si="334"/>
        <v>0.25584830508469736</v>
      </c>
    </row>
    <row r="21388" spans="1:4" x14ac:dyDescent="0.2">
      <c r="A21388">
        <v>283.07694320000002</v>
      </c>
      <c r="B21388" s="1">
        <v>78.726500000000001</v>
      </c>
      <c r="D21388">
        <f t="shared" si="334"/>
        <v>-0.29315169491519555</v>
      </c>
    </row>
    <row r="21389" spans="1:4" x14ac:dyDescent="0.2">
      <c r="A21389">
        <v>283.08921309999999</v>
      </c>
      <c r="B21389" s="1">
        <v>79.275499999999894</v>
      </c>
      <c r="D21389">
        <f t="shared" si="334"/>
        <v>-1.0517516949151968</v>
      </c>
    </row>
    <row r="21390" spans="1:4" x14ac:dyDescent="0.2">
      <c r="A21390">
        <v>283.10152219999998</v>
      </c>
      <c r="B21390" s="1">
        <v>80.034099999999896</v>
      </c>
      <c r="D21390">
        <f t="shared" si="334"/>
        <v>-1.2455516949153065</v>
      </c>
    </row>
    <row r="21391" spans="1:4" x14ac:dyDescent="0.2">
      <c r="A21391">
        <v>283.117975</v>
      </c>
      <c r="B21391" s="1">
        <v>80.227900000000005</v>
      </c>
      <c r="D21391">
        <f t="shared" si="334"/>
        <v>-1.3064516949151965</v>
      </c>
    </row>
    <row r="21392" spans="1:4" x14ac:dyDescent="0.2">
      <c r="A21392">
        <v>283.1301732</v>
      </c>
      <c r="B21392" s="1">
        <v>80.288799999999895</v>
      </c>
      <c r="D21392">
        <f t="shared" si="334"/>
        <v>-1.291851694915195</v>
      </c>
    </row>
    <row r="21393" spans="1:4" x14ac:dyDescent="0.2">
      <c r="A21393">
        <v>283.14259099999998</v>
      </c>
      <c r="B21393" s="1">
        <v>80.274199999999894</v>
      </c>
      <c r="D21393">
        <f t="shared" si="334"/>
        <v>-1.2588516949153075</v>
      </c>
    </row>
    <row r="21394" spans="1:4" x14ac:dyDescent="0.2">
      <c r="A21394">
        <v>283.15476699999999</v>
      </c>
      <c r="B21394" s="1">
        <v>80.241200000000006</v>
      </c>
      <c r="D21394">
        <f t="shared" si="334"/>
        <v>-1.3617516949151991</v>
      </c>
    </row>
    <row r="21395" spans="1:4" x14ac:dyDescent="0.2">
      <c r="A21395">
        <v>283.16718320000001</v>
      </c>
      <c r="B21395" s="1">
        <v>80.344099999999898</v>
      </c>
      <c r="D21395">
        <f t="shared" si="334"/>
        <v>-1.784551694915308</v>
      </c>
    </row>
    <row r="21396" spans="1:4" x14ac:dyDescent="0.2">
      <c r="A21396">
        <v>283.18353509999997</v>
      </c>
      <c r="B21396" s="1">
        <v>80.766900000000007</v>
      </c>
      <c r="D21396">
        <f t="shared" si="334"/>
        <v>-2.5115516949151981</v>
      </c>
    </row>
    <row r="21397" spans="1:4" x14ac:dyDescent="0.2">
      <c r="A21397">
        <v>283.19582300000002</v>
      </c>
      <c r="B21397" s="1">
        <v>81.493899999999897</v>
      </c>
      <c r="D21397">
        <f t="shared" si="334"/>
        <v>-4.3097516949153061</v>
      </c>
    </row>
    <row r="21398" spans="1:4" x14ac:dyDescent="0.2">
      <c r="A21398">
        <v>283.20807289999999</v>
      </c>
      <c r="B21398" s="1">
        <v>83.292100000000005</v>
      </c>
      <c r="D21398">
        <f t="shared" si="334"/>
        <v>-4.9984516949153033</v>
      </c>
    </row>
    <row r="21399" spans="1:4" x14ac:dyDescent="0.2">
      <c r="A21399">
        <v>283.22037390000003</v>
      </c>
      <c r="B21399" s="1">
        <v>83.980800000000002</v>
      </c>
      <c r="D21399">
        <f t="shared" si="334"/>
        <v>-5.4242516949151991</v>
      </c>
    </row>
    <row r="21400" spans="1:4" x14ac:dyDescent="0.2">
      <c r="A21400">
        <v>283.23663620000002</v>
      </c>
      <c r="B21400" s="1">
        <v>84.406599999999898</v>
      </c>
      <c r="D21400">
        <f t="shared" si="334"/>
        <v>-5.5251516949151949</v>
      </c>
    </row>
    <row r="21401" spans="1:4" x14ac:dyDescent="0.2">
      <c r="A21401">
        <v>283.24895789999999</v>
      </c>
      <c r="B21401" s="1">
        <v>84.507499999999894</v>
      </c>
      <c r="D21401">
        <f t="shared" si="334"/>
        <v>-5.3066516949153026</v>
      </c>
    </row>
    <row r="21402" spans="1:4" x14ac:dyDescent="0.2">
      <c r="A21402">
        <v>283.26129200000003</v>
      </c>
      <c r="B21402" s="1">
        <v>84.289000000000001</v>
      </c>
      <c r="D21402">
        <f t="shared" si="334"/>
        <v>-4.8582516949151966</v>
      </c>
    </row>
    <row r="21403" spans="1:4" x14ac:dyDescent="0.2">
      <c r="A21403">
        <v>283.27365090000001</v>
      </c>
      <c r="B21403" s="1">
        <v>83.840599999999895</v>
      </c>
      <c r="D21403">
        <f t="shared" si="334"/>
        <v>-4.2549516949153059</v>
      </c>
    </row>
    <row r="21404" spans="1:4" x14ac:dyDescent="0.2">
      <c r="A21404">
        <v>283.28998710000002</v>
      </c>
      <c r="B21404" s="1">
        <v>83.237300000000005</v>
      </c>
      <c r="D21404">
        <f t="shared" si="334"/>
        <v>-3.5988516949151972</v>
      </c>
    </row>
    <row r="21405" spans="1:4" x14ac:dyDescent="0.2">
      <c r="A21405">
        <v>283.30229020000002</v>
      </c>
      <c r="B21405" s="1">
        <v>82.581199999999896</v>
      </c>
      <c r="D21405">
        <f t="shared" si="334"/>
        <v>-3.0176516949153012</v>
      </c>
    </row>
    <row r="21406" spans="1:4" x14ac:dyDescent="0.2">
      <c r="A21406">
        <v>283.31469800000002</v>
      </c>
      <c r="B21406" s="1">
        <v>82</v>
      </c>
      <c r="D21406">
        <f t="shared" si="334"/>
        <v>-2.0522516949151992</v>
      </c>
    </row>
    <row r="21407" spans="1:4" x14ac:dyDescent="0.2">
      <c r="A21407">
        <v>283.32683589999999</v>
      </c>
      <c r="B21407" s="1">
        <v>81.034599999999898</v>
      </c>
      <c r="D21407">
        <f t="shared" si="334"/>
        <v>-1.7828516949151947</v>
      </c>
    </row>
    <row r="21408" spans="1:4" x14ac:dyDescent="0.2">
      <c r="A21408">
        <v>283.34312010000002</v>
      </c>
      <c r="B21408" s="1">
        <v>80.765199999999894</v>
      </c>
      <c r="D21408">
        <f t="shared" si="334"/>
        <v>-1.7500516949152001</v>
      </c>
    </row>
    <row r="21409" spans="1:4" x14ac:dyDescent="0.2">
      <c r="A21409">
        <v>283.35545400000001</v>
      </c>
      <c r="B21409" s="1">
        <v>80.732399999999899</v>
      </c>
      <c r="D21409">
        <f t="shared" si="334"/>
        <v>-1.8965516949153027</v>
      </c>
    </row>
    <row r="21410" spans="1:4" x14ac:dyDescent="0.2">
      <c r="A21410">
        <v>283.36810800000001</v>
      </c>
      <c r="B21410" s="1">
        <v>80.878900000000002</v>
      </c>
      <c r="D21410">
        <f t="shared" si="334"/>
        <v>-2.1317516949151951</v>
      </c>
    </row>
    <row r="21411" spans="1:4" x14ac:dyDescent="0.2">
      <c r="A21411">
        <v>283.38020490000002</v>
      </c>
      <c r="B21411" s="1">
        <v>81.114099999999894</v>
      </c>
      <c r="D21411">
        <f t="shared" si="334"/>
        <v>-2.2905516949153082</v>
      </c>
    </row>
    <row r="21412" spans="1:4" x14ac:dyDescent="0.2">
      <c r="A21412">
        <v>283.3924341</v>
      </c>
      <c r="B21412" s="1">
        <v>81.272900000000007</v>
      </c>
      <c r="D21412">
        <f t="shared" si="334"/>
        <v>-2.1923516949153026</v>
      </c>
    </row>
    <row r="21413" spans="1:4" x14ac:dyDescent="0.2">
      <c r="A21413">
        <v>283.40868019999999</v>
      </c>
      <c r="B21413" s="1">
        <v>81.174700000000001</v>
      </c>
      <c r="D21413">
        <f t="shared" si="334"/>
        <v>-1.8987516949153047</v>
      </c>
    </row>
    <row r="21414" spans="1:4" x14ac:dyDescent="0.2">
      <c r="A21414">
        <v>283.42107800000002</v>
      </c>
      <c r="B21414" s="1">
        <v>80.881100000000004</v>
      </c>
      <c r="D21414">
        <f t="shared" si="334"/>
        <v>-1.2569516949153012</v>
      </c>
    </row>
    <row r="21415" spans="1:4" x14ac:dyDescent="0.2">
      <c r="A21415">
        <v>283.43335009999998</v>
      </c>
      <c r="B21415" s="1">
        <v>80.2393</v>
      </c>
      <c r="D21415">
        <f t="shared" si="334"/>
        <v>-1.171251694915199</v>
      </c>
    </row>
    <row r="21416" spans="1:4" x14ac:dyDescent="0.2">
      <c r="A21416">
        <v>283.44598910000002</v>
      </c>
      <c r="B21416" s="1">
        <v>80.153599999999898</v>
      </c>
      <c r="D21416">
        <f t="shared" si="334"/>
        <v>-1.2257516949153029</v>
      </c>
    </row>
    <row r="21417" spans="1:4" x14ac:dyDescent="0.2">
      <c r="A21417">
        <v>283.46185589999999</v>
      </c>
      <c r="B21417" s="1">
        <v>80.208100000000002</v>
      </c>
      <c r="D21417">
        <f t="shared" si="334"/>
        <v>-1.3150516949151978</v>
      </c>
    </row>
    <row r="21418" spans="1:4" x14ac:dyDescent="0.2">
      <c r="A21418">
        <v>283.474221</v>
      </c>
      <c r="B21418" s="1">
        <v>80.297399999999897</v>
      </c>
      <c r="D21418">
        <f t="shared" si="334"/>
        <v>-1.3201516949151966</v>
      </c>
    </row>
    <row r="21419" spans="1:4" x14ac:dyDescent="0.2">
      <c r="A21419">
        <v>283.486784</v>
      </c>
      <c r="B21419" s="1">
        <v>80.302499999999895</v>
      </c>
      <c r="D21419">
        <f t="shared" si="334"/>
        <v>-1.2365516949153061</v>
      </c>
    </row>
    <row r="21420" spans="1:4" x14ac:dyDescent="0.2">
      <c r="A21420">
        <v>283.49914380000001</v>
      </c>
      <c r="B21420" s="1">
        <v>80.218900000000005</v>
      </c>
      <c r="D21420">
        <f t="shared" si="334"/>
        <v>-1.054551694915304</v>
      </c>
    </row>
    <row r="21421" spans="1:4" x14ac:dyDescent="0.2">
      <c r="A21421">
        <v>283.515106</v>
      </c>
      <c r="B21421" s="1">
        <v>80.036900000000003</v>
      </c>
      <c r="D21421">
        <f t="shared" si="334"/>
        <v>-0.80965169491530276</v>
      </c>
    </row>
    <row r="21422" spans="1:4" x14ac:dyDescent="0.2">
      <c r="A21422">
        <v>283.52749299999999</v>
      </c>
      <c r="B21422" s="1">
        <v>79.792000000000002</v>
      </c>
      <c r="D21422">
        <f t="shared" si="334"/>
        <v>-0.35145169491519823</v>
      </c>
    </row>
    <row r="21423" spans="1:4" x14ac:dyDescent="0.2">
      <c r="A21423">
        <v>283.5403531</v>
      </c>
      <c r="B21423" s="1">
        <v>79.333799999999897</v>
      </c>
      <c r="D21423">
        <f t="shared" si="334"/>
        <v>-0.45195169491519493</v>
      </c>
    </row>
    <row r="21424" spans="1:4" x14ac:dyDescent="0.2">
      <c r="A21424">
        <v>283.5521991</v>
      </c>
      <c r="B21424" s="1">
        <v>79.434299999999894</v>
      </c>
      <c r="D21424">
        <f t="shared" si="334"/>
        <v>-0.90515169491530401</v>
      </c>
    </row>
    <row r="21425" spans="1:4" x14ac:dyDescent="0.2">
      <c r="A21425">
        <v>283.56841800000001</v>
      </c>
      <c r="B21425" s="1">
        <v>79.887500000000003</v>
      </c>
      <c r="D21425">
        <f t="shared" si="334"/>
        <v>-1.6316516949153055</v>
      </c>
    </row>
    <row r="21426" spans="1:4" x14ac:dyDescent="0.2">
      <c r="A21426">
        <v>283.58072499999997</v>
      </c>
      <c r="B21426" s="1">
        <v>80.614000000000004</v>
      </c>
      <c r="D21426">
        <f t="shared" si="334"/>
        <v>-2.4818516949153064</v>
      </c>
    </row>
    <row r="21427" spans="1:4" x14ac:dyDescent="0.2">
      <c r="A21427">
        <v>283.59304400000002</v>
      </c>
      <c r="B21427" s="1">
        <v>81.464200000000005</v>
      </c>
      <c r="D21427">
        <f t="shared" si="334"/>
        <v>-3.2810516949153055</v>
      </c>
    </row>
    <row r="21428" spans="1:4" x14ac:dyDescent="0.2">
      <c r="A21428">
        <v>283.60552380000001</v>
      </c>
      <c r="B21428" s="1">
        <v>82.263400000000004</v>
      </c>
      <c r="D21428">
        <f t="shared" si="334"/>
        <v>-4.0568516949151956</v>
      </c>
    </row>
    <row r="21429" spans="1:4" x14ac:dyDescent="0.2">
      <c r="A21429">
        <v>283.62167219999998</v>
      </c>
      <c r="B21429" s="1">
        <v>83.039199999999894</v>
      </c>
      <c r="D21429">
        <f t="shared" si="334"/>
        <v>-4.8197516949151975</v>
      </c>
    </row>
    <row r="21430" spans="1:4" x14ac:dyDescent="0.2">
      <c r="A21430">
        <v>283.63388200000003</v>
      </c>
      <c r="B21430" s="1">
        <v>83.802099999999896</v>
      </c>
      <c r="D21430">
        <f t="shared" si="334"/>
        <v>-5.4318516949151956</v>
      </c>
    </row>
    <row r="21431" spans="1:4" x14ac:dyDescent="0.2">
      <c r="A21431">
        <v>283.64661999999998</v>
      </c>
      <c r="B21431" s="1">
        <v>84.414199999999894</v>
      </c>
      <c r="D21431">
        <f t="shared" si="334"/>
        <v>-5.4557516949153069</v>
      </c>
    </row>
    <row r="21432" spans="1:4" x14ac:dyDescent="0.2">
      <c r="A21432">
        <v>283.65874810000003</v>
      </c>
      <c r="B21432" s="1">
        <v>84.438100000000006</v>
      </c>
      <c r="D21432">
        <f t="shared" si="334"/>
        <v>-4.8715516949151976</v>
      </c>
    </row>
    <row r="21433" spans="1:4" x14ac:dyDescent="0.2">
      <c r="A21433">
        <v>283.67093299999999</v>
      </c>
      <c r="B21433" s="1">
        <v>83.853899999999896</v>
      </c>
      <c r="D21433">
        <f t="shared" si="334"/>
        <v>-4.0908516949152016</v>
      </c>
    </row>
    <row r="21434" spans="1:4" x14ac:dyDescent="0.2">
      <c r="A21434">
        <v>283.68730900000003</v>
      </c>
      <c r="B21434" s="1">
        <v>83.0731999999999</v>
      </c>
      <c r="D21434">
        <f t="shared" si="334"/>
        <v>-3.1997516949153066</v>
      </c>
    </row>
    <row r="21435" spans="1:4" x14ac:dyDescent="0.2">
      <c r="A21435">
        <v>283.69943119999999</v>
      </c>
      <c r="B21435" s="1">
        <v>82.182100000000005</v>
      </c>
      <c r="D21435">
        <f t="shared" si="334"/>
        <v>-2.3248516949151963</v>
      </c>
    </row>
    <row r="21436" spans="1:4" x14ac:dyDescent="0.2">
      <c r="A21436">
        <v>283.71183200000002</v>
      </c>
      <c r="B21436" s="1">
        <v>81.307199999999895</v>
      </c>
      <c r="D21436">
        <f t="shared" si="334"/>
        <v>-1.4750516949153081</v>
      </c>
    </row>
    <row r="21437" spans="1:4" x14ac:dyDescent="0.2">
      <c r="A21437">
        <v>283.72512410000002</v>
      </c>
      <c r="B21437" s="1">
        <v>80.457400000000007</v>
      </c>
      <c r="D21437">
        <f t="shared" si="334"/>
        <v>-0.72085169491519707</v>
      </c>
    </row>
    <row r="21438" spans="1:4" x14ac:dyDescent="0.2">
      <c r="A21438">
        <v>283.74044300000003</v>
      </c>
      <c r="B21438" s="1">
        <v>79.703199999999896</v>
      </c>
      <c r="D21438">
        <f t="shared" si="334"/>
        <v>-0.22515169491519771</v>
      </c>
    </row>
    <row r="21439" spans="1:4" x14ac:dyDescent="0.2">
      <c r="A21439">
        <v>283.75274589999998</v>
      </c>
      <c r="B21439" s="1">
        <v>79.207499999999897</v>
      </c>
      <c r="D21439">
        <f t="shared" si="334"/>
        <v>3.0748305084799199E-2</v>
      </c>
    </row>
    <row r="21440" spans="1:4" x14ac:dyDescent="0.2">
      <c r="A21440">
        <v>283.76508810000001</v>
      </c>
      <c r="B21440" s="1">
        <v>78.9515999999999</v>
      </c>
      <c r="D21440">
        <f t="shared" si="334"/>
        <v>-7.9516949153060068E-3</v>
      </c>
    </row>
    <row r="21441" spans="1:4" x14ac:dyDescent="0.2">
      <c r="A21441">
        <v>283.77737500000001</v>
      </c>
      <c r="B21441" s="1">
        <v>78.990300000000005</v>
      </c>
      <c r="D21441">
        <f t="shared" si="334"/>
        <v>-4.7251694915303233E-2</v>
      </c>
    </row>
    <row r="21442" spans="1:4" x14ac:dyDescent="0.2">
      <c r="A21442">
        <v>283.79362609999998</v>
      </c>
      <c r="B21442" s="1">
        <v>79.029600000000002</v>
      </c>
      <c r="D21442">
        <f t="shared" si="334"/>
        <v>0.13294830508469602</v>
      </c>
    </row>
    <row r="21443" spans="1:4" x14ac:dyDescent="0.2">
      <c r="A21443">
        <v>283.80600290000001</v>
      </c>
      <c r="B21443" s="1">
        <v>78.849400000000003</v>
      </c>
      <c r="D21443">
        <f t="shared" ref="D21443:D21506" si="335">$C$2-B21444</f>
        <v>0.57054830508479881</v>
      </c>
    </row>
    <row r="21444" spans="1:4" x14ac:dyDescent="0.2">
      <c r="A21444">
        <v>283.81867690000001</v>
      </c>
      <c r="B21444" s="1">
        <v>78.4117999999999</v>
      </c>
      <c r="D21444">
        <f t="shared" si="335"/>
        <v>1.2367483050848023</v>
      </c>
    </row>
    <row r="21445" spans="1:4" x14ac:dyDescent="0.2">
      <c r="A21445">
        <v>283.83061190000001</v>
      </c>
      <c r="B21445" s="1">
        <v>77.745599999999897</v>
      </c>
      <c r="D21445">
        <f t="shared" si="335"/>
        <v>2.0226483050848003</v>
      </c>
    </row>
    <row r="21446" spans="1:4" x14ac:dyDescent="0.2">
      <c r="A21446">
        <v>283.8468421</v>
      </c>
      <c r="B21446" s="1">
        <v>76.959699999999899</v>
      </c>
      <c r="D21446">
        <f t="shared" si="335"/>
        <v>2.8438483050848049</v>
      </c>
    </row>
    <row r="21447" spans="1:4" x14ac:dyDescent="0.2">
      <c r="A21447">
        <v>283.85917519999998</v>
      </c>
      <c r="B21447" s="1">
        <v>76.138499999999894</v>
      </c>
      <c r="D21447">
        <f t="shared" si="335"/>
        <v>3.6179483050846954</v>
      </c>
    </row>
    <row r="21448" spans="1:4" x14ac:dyDescent="0.2">
      <c r="A21448">
        <v>283.871599</v>
      </c>
      <c r="B21448" s="1">
        <v>75.364400000000003</v>
      </c>
      <c r="D21448">
        <f t="shared" si="335"/>
        <v>5.1242483050848051</v>
      </c>
    </row>
    <row r="21449" spans="1:4" x14ac:dyDescent="0.2">
      <c r="A21449">
        <v>283.88411589999998</v>
      </c>
      <c r="B21449" s="1">
        <v>73.858099999999894</v>
      </c>
      <c r="D21449">
        <f t="shared" si="335"/>
        <v>5.782148305084803</v>
      </c>
    </row>
    <row r="21450" spans="1:4" x14ac:dyDescent="0.2">
      <c r="A21450">
        <v>283.8961961</v>
      </c>
      <c r="B21450" s="1">
        <v>73.200199999999896</v>
      </c>
      <c r="D21450">
        <f t="shared" si="335"/>
        <v>6.2896483050846967</v>
      </c>
    </row>
    <row r="21451" spans="1:4" x14ac:dyDescent="0.2">
      <c r="A21451">
        <v>283.91241600000001</v>
      </c>
      <c r="B21451" s="1">
        <v>72.692700000000002</v>
      </c>
      <c r="D21451">
        <f t="shared" si="335"/>
        <v>6.6021483050846967</v>
      </c>
    </row>
    <row r="21452" spans="1:4" x14ac:dyDescent="0.2">
      <c r="A21452">
        <v>283.92525319999999</v>
      </c>
      <c r="B21452" s="1">
        <v>72.380200000000002</v>
      </c>
      <c r="D21452">
        <f t="shared" si="335"/>
        <v>6.798248305084698</v>
      </c>
    </row>
    <row r="21453" spans="1:4" x14ac:dyDescent="0.2">
      <c r="A21453">
        <v>283.93710299999998</v>
      </c>
      <c r="B21453" s="1">
        <v>72.184100000000001</v>
      </c>
      <c r="D21453">
        <f t="shared" si="335"/>
        <v>6.844848305084696</v>
      </c>
    </row>
    <row r="21454" spans="1:4" x14ac:dyDescent="0.2">
      <c r="A21454">
        <v>283.94952610000001</v>
      </c>
      <c r="B21454" s="1">
        <v>72.137500000000003</v>
      </c>
      <c r="D21454">
        <f t="shared" si="335"/>
        <v>6.7458483050846922</v>
      </c>
    </row>
    <row r="21455" spans="1:4" x14ac:dyDescent="0.2">
      <c r="A21455">
        <v>283.96567299999998</v>
      </c>
      <c r="B21455" s="1">
        <v>72.236500000000007</v>
      </c>
      <c r="D21455">
        <f t="shared" si="335"/>
        <v>6.4824483050848016</v>
      </c>
    </row>
    <row r="21456" spans="1:4" x14ac:dyDescent="0.2">
      <c r="A21456">
        <v>283.9784429</v>
      </c>
      <c r="B21456" s="1">
        <v>72.499899999999897</v>
      </c>
      <c r="D21456">
        <f t="shared" si="335"/>
        <v>5.6188483050846969</v>
      </c>
    </row>
    <row r="21457" spans="1:4" x14ac:dyDescent="0.2">
      <c r="A21457">
        <v>283.990454</v>
      </c>
      <c r="B21457" s="1">
        <v>73.363500000000002</v>
      </c>
      <c r="D21457">
        <f t="shared" si="335"/>
        <v>5.1716483050848012</v>
      </c>
    </row>
    <row r="21458" spans="1:4" x14ac:dyDescent="0.2">
      <c r="A21458">
        <v>284.00267309999998</v>
      </c>
      <c r="B21458" s="1">
        <v>73.810699999999898</v>
      </c>
      <c r="D21458">
        <f t="shared" si="335"/>
        <v>4.8021483050847991</v>
      </c>
    </row>
    <row r="21459" spans="1:4" x14ac:dyDescent="0.2">
      <c r="A21459">
        <v>284.01891710000001</v>
      </c>
      <c r="B21459" s="1">
        <v>74.1801999999999</v>
      </c>
      <c r="D21459">
        <f t="shared" si="335"/>
        <v>4.4948483050848012</v>
      </c>
    </row>
    <row r="21460" spans="1:4" x14ac:dyDescent="0.2">
      <c r="A21460">
        <v>284.03121499999997</v>
      </c>
      <c r="B21460" s="1">
        <v>74.487499999999898</v>
      </c>
      <c r="D21460">
        <f t="shared" si="335"/>
        <v>4.2865483050846933</v>
      </c>
    </row>
    <row r="21461" spans="1:4" x14ac:dyDescent="0.2">
      <c r="A21461">
        <v>284.04355600000002</v>
      </c>
      <c r="B21461" s="1">
        <v>74.695800000000006</v>
      </c>
      <c r="D21461">
        <f t="shared" si="335"/>
        <v>4.1505483050846976</v>
      </c>
    </row>
    <row r="21462" spans="1:4" x14ac:dyDescent="0.2">
      <c r="A21462">
        <v>284.05581089999998</v>
      </c>
      <c r="B21462" s="1">
        <v>74.831800000000001</v>
      </c>
      <c r="D21462">
        <f t="shared" si="335"/>
        <v>4.1622483050848018</v>
      </c>
    </row>
    <row r="21463" spans="1:4" x14ac:dyDescent="0.2">
      <c r="A21463">
        <v>284.07211999999998</v>
      </c>
      <c r="B21463" s="1">
        <v>74.820099999999897</v>
      </c>
      <c r="D21463">
        <f t="shared" si="335"/>
        <v>4.3104483050848046</v>
      </c>
    </row>
    <row r="21464" spans="1:4" x14ac:dyDescent="0.2">
      <c r="A21464">
        <v>284.08447999999999</v>
      </c>
      <c r="B21464" s="1">
        <v>74.671899999999894</v>
      </c>
      <c r="D21464">
        <f t="shared" si="335"/>
        <v>4.5978483050846961</v>
      </c>
    </row>
    <row r="21465" spans="1:4" x14ac:dyDescent="0.2">
      <c r="A21465">
        <v>284.09680100000003</v>
      </c>
      <c r="B21465" s="1">
        <v>74.384500000000003</v>
      </c>
      <c r="D21465">
        <f t="shared" si="335"/>
        <v>5.4754483050846972</v>
      </c>
    </row>
    <row r="21466" spans="1:4" x14ac:dyDescent="0.2">
      <c r="A21466">
        <v>284.10913090000003</v>
      </c>
      <c r="B21466" s="1">
        <v>73.506900000000002</v>
      </c>
      <c r="D21466">
        <f t="shared" si="335"/>
        <v>5.8527483050848019</v>
      </c>
    </row>
    <row r="21467" spans="1:4" x14ac:dyDescent="0.2">
      <c r="A21467">
        <v>284.1213889</v>
      </c>
      <c r="B21467" s="1">
        <v>73.129599999999897</v>
      </c>
      <c r="D21467">
        <f t="shared" si="335"/>
        <v>6.0233483050846957</v>
      </c>
    </row>
    <row r="21468" spans="1:4" x14ac:dyDescent="0.2">
      <c r="A21468">
        <v>284.13771200000002</v>
      </c>
      <c r="B21468" s="1">
        <v>72.959000000000003</v>
      </c>
      <c r="D21468">
        <f t="shared" si="335"/>
        <v>5.8606483050846947</v>
      </c>
    </row>
    <row r="21469" spans="1:4" x14ac:dyDescent="0.2">
      <c r="A21469">
        <v>284.15002010000001</v>
      </c>
      <c r="B21469" s="1">
        <v>73.121700000000004</v>
      </c>
      <c r="D21469">
        <f t="shared" si="335"/>
        <v>5.4180483050846959</v>
      </c>
    </row>
    <row r="21470" spans="1:4" x14ac:dyDescent="0.2">
      <c r="A21470">
        <v>284.16240879999998</v>
      </c>
      <c r="B21470" s="1">
        <v>73.564300000000003</v>
      </c>
      <c r="D21470">
        <f t="shared" si="335"/>
        <v>4.9277483050848048</v>
      </c>
    </row>
    <row r="21471" spans="1:4" x14ac:dyDescent="0.2">
      <c r="A21471">
        <v>284.17468910000002</v>
      </c>
      <c r="B21471" s="1">
        <v>74.054599999999894</v>
      </c>
      <c r="D21471">
        <f t="shared" si="335"/>
        <v>4.5479483050848017</v>
      </c>
    </row>
    <row r="21472" spans="1:4" x14ac:dyDescent="0.2">
      <c r="A21472">
        <v>284.19095399999998</v>
      </c>
      <c r="B21472" s="1">
        <v>74.434399999999897</v>
      </c>
      <c r="D21472">
        <f t="shared" si="335"/>
        <v>4.2765483050848019</v>
      </c>
    </row>
    <row r="21473" spans="1:4" x14ac:dyDescent="0.2">
      <c r="A21473">
        <v>284.20327500000002</v>
      </c>
      <c r="B21473" s="1">
        <v>74.705799999999897</v>
      </c>
      <c r="D21473">
        <f t="shared" si="335"/>
        <v>3.7567483050846988</v>
      </c>
    </row>
    <row r="21474" spans="1:4" x14ac:dyDescent="0.2">
      <c r="A21474">
        <v>284.21560599999998</v>
      </c>
      <c r="B21474" s="1">
        <v>75.2256</v>
      </c>
      <c r="D21474">
        <f t="shared" si="335"/>
        <v>3.336348305084698</v>
      </c>
    </row>
    <row r="21475" spans="1:4" x14ac:dyDescent="0.2">
      <c r="A21475">
        <v>284.22794320000003</v>
      </c>
      <c r="B21475" s="1">
        <v>75.646000000000001</v>
      </c>
      <c r="D21475">
        <f t="shared" si="335"/>
        <v>3.0551483050847992</v>
      </c>
    </row>
    <row r="21476" spans="1:4" x14ac:dyDescent="0.2">
      <c r="A21476">
        <v>284.24679179999998</v>
      </c>
      <c r="B21476" s="1">
        <v>75.9271999999999</v>
      </c>
      <c r="D21476">
        <f t="shared" si="335"/>
        <v>2.9828483050848007</v>
      </c>
    </row>
    <row r="21477" spans="1:4" x14ac:dyDescent="0.2">
      <c r="A21477">
        <v>284.256506</v>
      </c>
      <c r="B21477" s="1">
        <v>75.999499999999898</v>
      </c>
      <c r="D21477">
        <f t="shared" si="335"/>
        <v>3.0780483050846925</v>
      </c>
    </row>
    <row r="21478" spans="1:4" x14ac:dyDescent="0.2">
      <c r="A21478">
        <v>284.26892520000001</v>
      </c>
      <c r="B21478" s="1">
        <v>75.904300000000006</v>
      </c>
      <c r="D21478">
        <f t="shared" si="335"/>
        <v>3.1536483050848005</v>
      </c>
    </row>
    <row r="21479" spans="1:4" x14ac:dyDescent="0.2">
      <c r="A21479">
        <v>284.28198190000001</v>
      </c>
      <c r="B21479" s="1">
        <v>75.828699999999898</v>
      </c>
      <c r="D21479">
        <f t="shared" si="335"/>
        <v>3.1133483050847985</v>
      </c>
    </row>
    <row r="21480" spans="1:4" x14ac:dyDescent="0.2">
      <c r="A21480">
        <v>284.2974269</v>
      </c>
      <c r="B21480" s="1">
        <v>75.8689999999999</v>
      </c>
      <c r="D21480">
        <f t="shared" si="335"/>
        <v>2.9440483050846922</v>
      </c>
    </row>
    <row r="21481" spans="1:4" x14ac:dyDescent="0.2">
      <c r="A21481">
        <v>284.30974889999999</v>
      </c>
      <c r="B21481" s="1">
        <v>76.038300000000007</v>
      </c>
      <c r="D21481">
        <f t="shared" si="335"/>
        <v>2.6393483050846953</v>
      </c>
    </row>
    <row r="21482" spans="1:4" x14ac:dyDescent="0.2">
      <c r="A21482">
        <v>284.32210520000001</v>
      </c>
      <c r="B21482" s="1">
        <v>76.343000000000004</v>
      </c>
      <c r="D21482">
        <f t="shared" si="335"/>
        <v>2.2999483050846976</v>
      </c>
    </row>
    <row r="21483" spans="1:4" x14ac:dyDescent="0.2">
      <c r="A21483">
        <v>284.33440710000002</v>
      </c>
      <c r="B21483" s="1">
        <v>76.682400000000001</v>
      </c>
      <c r="D21483">
        <f t="shared" si="335"/>
        <v>2.4070483050847997</v>
      </c>
    </row>
    <row r="21484" spans="1:4" x14ac:dyDescent="0.2">
      <c r="A21484">
        <v>284.34674310000003</v>
      </c>
      <c r="B21484" s="1">
        <v>76.575299999999899</v>
      </c>
      <c r="D21484">
        <f t="shared" si="335"/>
        <v>2.681548305084803</v>
      </c>
    </row>
    <row r="21485" spans="1:4" x14ac:dyDescent="0.2">
      <c r="A21485">
        <v>284.3629229</v>
      </c>
      <c r="B21485" s="1">
        <v>76.300799999999896</v>
      </c>
      <c r="D21485">
        <f t="shared" si="335"/>
        <v>2.8783483050847991</v>
      </c>
    </row>
    <row r="21486" spans="1:4" x14ac:dyDescent="0.2">
      <c r="A21486">
        <v>284.37542509999997</v>
      </c>
      <c r="B21486" s="1">
        <v>76.1039999999999</v>
      </c>
      <c r="D21486">
        <f t="shared" si="335"/>
        <v>2.8863483050846952</v>
      </c>
    </row>
    <row r="21487" spans="1:4" x14ac:dyDescent="0.2">
      <c r="A21487">
        <v>284.38764520000001</v>
      </c>
      <c r="B21487" s="1">
        <v>76.096000000000004</v>
      </c>
      <c r="D21487">
        <f t="shared" si="335"/>
        <v>2.6766483050846972</v>
      </c>
    </row>
    <row r="21488" spans="1:4" x14ac:dyDescent="0.2">
      <c r="A21488">
        <v>284.4006162</v>
      </c>
      <c r="B21488" s="1">
        <v>76.305700000000002</v>
      </c>
      <c r="D21488">
        <f t="shared" si="335"/>
        <v>2.3523483050848029</v>
      </c>
    </row>
    <row r="21489" spans="1:4" x14ac:dyDescent="0.2">
      <c r="A21489">
        <v>284.41621020000002</v>
      </c>
      <c r="B21489" s="1">
        <v>76.629999999999896</v>
      </c>
      <c r="D21489">
        <f t="shared" si="335"/>
        <v>2.0743483050846976</v>
      </c>
    </row>
    <row r="21490" spans="1:4" x14ac:dyDescent="0.2">
      <c r="A21490">
        <v>284.42852809999999</v>
      </c>
      <c r="B21490" s="1">
        <v>76.908000000000001</v>
      </c>
      <c r="D21490">
        <f t="shared" si="335"/>
        <v>1.8530483050846982</v>
      </c>
    </row>
    <row r="21491" spans="1:4" x14ac:dyDescent="0.2">
      <c r="A21491">
        <v>284.44084909999998</v>
      </c>
      <c r="B21491" s="1">
        <v>77.129300000000001</v>
      </c>
      <c r="D21491">
        <f t="shared" si="335"/>
        <v>1.8555483050846959</v>
      </c>
    </row>
    <row r="21492" spans="1:4" x14ac:dyDescent="0.2">
      <c r="A21492">
        <v>284.453397</v>
      </c>
      <c r="B21492" s="1">
        <v>77.126800000000003</v>
      </c>
      <c r="D21492">
        <f t="shared" si="335"/>
        <v>1.857548305084805</v>
      </c>
    </row>
    <row r="21493" spans="1:4" x14ac:dyDescent="0.2">
      <c r="A21493">
        <v>284.46949599999999</v>
      </c>
      <c r="B21493" s="1">
        <v>77.124799999999894</v>
      </c>
      <c r="D21493">
        <f t="shared" si="335"/>
        <v>1.8378483050848047</v>
      </c>
    </row>
    <row r="21494" spans="1:4" x14ac:dyDescent="0.2">
      <c r="A21494">
        <v>284.481807</v>
      </c>
      <c r="B21494" s="1">
        <v>77.144499999999894</v>
      </c>
      <c r="D21494">
        <f t="shared" si="335"/>
        <v>1.8375483050846952</v>
      </c>
    </row>
    <row r="21495" spans="1:4" x14ac:dyDescent="0.2">
      <c r="A21495">
        <v>284.49518510000001</v>
      </c>
      <c r="B21495" s="1">
        <v>77.144800000000004</v>
      </c>
      <c r="D21495">
        <f t="shared" si="335"/>
        <v>1.8514483050848014</v>
      </c>
    </row>
    <row r="21496" spans="1:4" x14ac:dyDescent="0.2">
      <c r="A21496">
        <v>284.50664110000002</v>
      </c>
      <c r="B21496" s="1">
        <v>77.130899999999897</v>
      </c>
      <c r="D21496">
        <f t="shared" si="335"/>
        <v>1.7953483050848007</v>
      </c>
    </row>
    <row r="21497" spans="1:4" x14ac:dyDescent="0.2">
      <c r="A21497">
        <v>284.52265999999997</v>
      </c>
      <c r="B21497" s="1">
        <v>77.186999999999898</v>
      </c>
      <c r="D21497">
        <f t="shared" si="335"/>
        <v>1.708548305084804</v>
      </c>
    </row>
    <row r="21498" spans="1:4" x14ac:dyDescent="0.2">
      <c r="A21498">
        <v>284.53500009999999</v>
      </c>
      <c r="B21498" s="1">
        <v>77.273799999999895</v>
      </c>
      <c r="D21498">
        <f t="shared" si="335"/>
        <v>1.5878483050848047</v>
      </c>
    </row>
    <row r="21499" spans="1:4" x14ac:dyDescent="0.2">
      <c r="A21499">
        <v>284.54738930000002</v>
      </c>
      <c r="B21499" s="1">
        <v>77.394499999999894</v>
      </c>
      <c r="D21499">
        <f t="shared" si="335"/>
        <v>1.4087483050847993</v>
      </c>
    </row>
    <row r="21500" spans="1:4" x14ac:dyDescent="0.2">
      <c r="A21500">
        <v>284.55962319999998</v>
      </c>
      <c r="B21500" s="1">
        <v>77.5735999999999</v>
      </c>
      <c r="D21500">
        <f t="shared" si="335"/>
        <v>1.4346483050846928</v>
      </c>
    </row>
    <row r="21501" spans="1:4" x14ac:dyDescent="0.2">
      <c r="A21501">
        <v>284.57249619999999</v>
      </c>
      <c r="B21501" s="1">
        <v>77.547700000000006</v>
      </c>
      <c r="D21501">
        <f t="shared" si="335"/>
        <v>1.5451483050846946</v>
      </c>
    </row>
    <row r="21502" spans="1:4" x14ac:dyDescent="0.2">
      <c r="A21502">
        <v>284.58851499999997</v>
      </c>
      <c r="B21502" s="1">
        <v>77.437200000000004</v>
      </c>
      <c r="D21502">
        <f t="shared" si="335"/>
        <v>1.7016483050848024</v>
      </c>
    </row>
    <row r="21503" spans="1:4" x14ac:dyDescent="0.2">
      <c r="A21503">
        <v>284.6006739</v>
      </c>
      <c r="B21503" s="1">
        <v>77.280699999999896</v>
      </c>
      <c r="D21503">
        <f t="shared" si="335"/>
        <v>1.822448305084805</v>
      </c>
    </row>
    <row r="21504" spans="1:4" x14ac:dyDescent="0.2">
      <c r="A21504">
        <v>284.61289690000001</v>
      </c>
      <c r="B21504" s="1">
        <v>77.159899999999894</v>
      </c>
      <c r="D21504">
        <f t="shared" si="335"/>
        <v>1.8744483050846981</v>
      </c>
    </row>
    <row r="21505" spans="1:4" x14ac:dyDescent="0.2">
      <c r="A21505">
        <v>284.62543419999997</v>
      </c>
      <c r="B21505" s="1">
        <v>77.107900000000001</v>
      </c>
      <c r="D21505">
        <f t="shared" si="335"/>
        <v>1.8319483050846941</v>
      </c>
    </row>
    <row r="21506" spans="1:4" x14ac:dyDescent="0.2">
      <c r="A21506">
        <v>284.64233710000002</v>
      </c>
      <c r="B21506" s="1">
        <v>77.150400000000005</v>
      </c>
      <c r="D21506">
        <f t="shared" si="335"/>
        <v>1.7696483050848002</v>
      </c>
    </row>
    <row r="21507" spans="1:4" x14ac:dyDescent="0.2">
      <c r="A21507">
        <v>284.6538281</v>
      </c>
      <c r="B21507" s="1">
        <v>77.212699999999899</v>
      </c>
      <c r="D21507">
        <f t="shared" ref="D21507:D21570" si="336">$C$2-B21508</f>
        <v>1.8983483050846957</v>
      </c>
    </row>
    <row r="21508" spans="1:4" x14ac:dyDescent="0.2">
      <c r="A21508">
        <v>284.66616920000001</v>
      </c>
      <c r="B21508" s="1">
        <v>77.084000000000003</v>
      </c>
      <c r="D21508">
        <f t="shared" si="336"/>
        <v>1.8930483050848039</v>
      </c>
    </row>
    <row r="21509" spans="1:4" x14ac:dyDescent="0.2">
      <c r="A21509">
        <v>284.67852310000001</v>
      </c>
      <c r="B21509" s="1">
        <v>77.089299999999895</v>
      </c>
      <c r="D21509">
        <f t="shared" si="336"/>
        <v>1.8789483050848048</v>
      </c>
    </row>
    <row r="21510" spans="1:4" x14ac:dyDescent="0.2">
      <c r="A21510">
        <v>284.69629689999999</v>
      </c>
      <c r="B21510" s="1">
        <v>77.103399999999894</v>
      </c>
      <c r="D21510">
        <f t="shared" si="336"/>
        <v>1.826748305084692</v>
      </c>
    </row>
    <row r="21511" spans="1:4" x14ac:dyDescent="0.2">
      <c r="A21511">
        <v>284.70705509999999</v>
      </c>
      <c r="B21511" s="1">
        <v>77.155600000000007</v>
      </c>
      <c r="D21511">
        <f t="shared" si="336"/>
        <v>1.7534483050848024</v>
      </c>
    </row>
    <row r="21512" spans="1:4" x14ac:dyDescent="0.2">
      <c r="A21512">
        <v>284.71947219999998</v>
      </c>
      <c r="B21512" s="1">
        <v>77.228899999999896</v>
      </c>
      <c r="D21512">
        <f t="shared" si="336"/>
        <v>1.6944483050848049</v>
      </c>
    </row>
    <row r="21513" spans="1:4" x14ac:dyDescent="0.2">
      <c r="A21513">
        <v>284.73174410000001</v>
      </c>
      <c r="B21513" s="1">
        <v>77.287899999999894</v>
      </c>
      <c r="D21513">
        <f t="shared" si="336"/>
        <v>1.7356483050846947</v>
      </c>
    </row>
    <row r="21514" spans="1:4" x14ac:dyDescent="0.2">
      <c r="A21514">
        <v>284.74796099999998</v>
      </c>
      <c r="B21514" s="1">
        <v>77.246700000000004</v>
      </c>
      <c r="D21514">
        <f t="shared" si="336"/>
        <v>1.9239483050846928</v>
      </c>
    </row>
    <row r="21515" spans="1:4" x14ac:dyDescent="0.2">
      <c r="A21515">
        <v>284.76028589999999</v>
      </c>
      <c r="B21515" s="1">
        <v>77.058400000000006</v>
      </c>
      <c r="D21515">
        <f t="shared" si="336"/>
        <v>2.2069483050846941</v>
      </c>
    </row>
    <row r="21516" spans="1:4" x14ac:dyDescent="0.2">
      <c r="A21516">
        <v>284.77290319999997</v>
      </c>
      <c r="B21516" s="1">
        <v>76.775400000000005</v>
      </c>
      <c r="D21516">
        <f t="shared" si="336"/>
        <v>3.078348305084802</v>
      </c>
    </row>
    <row r="21517" spans="1:4" x14ac:dyDescent="0.2">
      <c r="A21517">
        <v>284.78498100000002</v>
      </c>
      <c r="B21517" s="1">
        <v>75.903999999999897</v>
      </c>
      <c r="D21517">
        <f t="shared" si="336"/>
        <v>3.7077483050846922</v>
      </c>
    </row>
    <row r="21518" spans="1:4" x14ac:dyDescent="0.2">
      <c r="A21518">
        <v>284.79737710000001</v>
      </c>
      <c r="B21518" s="1">
        <v>75.274600000000007</v>
      </c>
      <c r="D21518">
        <f t="shared" si="336"/>
        <v>4.4883483050847985</v>
      </c>
    </row>
    <row r="21519" spans="1:4" x14ac:dyDescent="0.2">
      <c r="A21519">
        <v>284.81350800000001</v>
      </c>
      <c r="B21519" s="1">
        <v>74.4939999999999</v>
      </c>
      <c r="D21519">
        <f t="shared" si="336"/>
        <v>5.3852483050848008</v>
      </c>
    </row>
    <row r="21520" spans="1:4" x14ac:dyDescent="0.2">
      <c r="A21520">
        <v>284.82586789999999</v>
      </c>
      <c r="B21520" s="1">
        <v>73.597099999999898</v>
      </c>
      <c r="D21520">
        <f t="shared" si="336"/>
        <v>6.3375483050846952</v>
      </c>
    </row>
    <row r="21521" spans="1:4" x14ac:dyDescent="0.2">
      <c r="A21521">
        <v>284.83879899999999</v>
      </c>
      <c r="B21521" s="1">
        <v>72.644800000000004</v>
      </c>
      <c r="D21521">
        <f t="shared" si="336"/>
        <v>7.2621483050846933</v>
      </c>
    </row>
    <row r="21522" spans="1:4" x14ac:dyDescent="0.2">
      <c r="A21522">
        <v>284.85062690000001</v>
      </c>
      <c r="B21522" s="1">
        <v>71.720200000000006</v>
      </c>
      <c r="D21522">
        <f t="shared" si="336"/>
        <v>8.0262483050846924</v>
      </c>
    </row>
    <row r="21523" spans="1:4" x14ac:dyDescent="0.2">
      <c r="A21523">
        <v>284.866693</v>
      </c>
      <c r="B21523" s="1">
        <v>70.956100000000006</v>
      </c>
      <c r="D21523">
        <f t="shared" si="336"/>
        <v>8.5308483050848025</v>
      </c>
    </row>
    <row r="21524" spans="1:4" x14ac:dyDescent="0.2">
      <c r="A21524">
        <v>284.8794532</v>
      </c>
      <c r="B21524" s="1">
        <v>70.451499999999896</v>
      </c>
      <c r="D21524">
        <f t="shared" si="336"/>
        <v>8.5469483050846975</v>
      </c>
    </row>
    <row r="21525" spans="1:4" x14ac:dyDescent="0.2">
      <c r="A21525">
        <v>284.89140609999998</v>
      </c>
      <c r="B21525" s="1">
        <v>70.435400000000001</v>
      </c>
      <c r="D21525">
        <f t="shared" si="336"/>
        <v>8.2560483050848035</v>
      </c>
    </row>
    <row r="21526" spans="1:4" x14ac:dyDescent="0.2">
      <c r="A21526">
        <v>284.9037371</v>
      </c>
      <c r="B21526" s="1">
        <v>70.726299999999895</v>
      </c>
      <c r="D21526">
        <f t="shared" si="336"/>
        <v>7.9655483050846954</v>
      </c>
    </row>
    <row r="21527" spans="1:4" x14ac:dyDescent="0.2">
      <c r="A21527">
        <v>284.92010310000001</v>
      </c>
      <c r="B21527" s="1">
        <v>71.016800000000003</v>
      </c>
      <c r="D21527">
        <f t="shared" si="336"/>
        <v>7.7707483050846946</v>
      </c>
    </row>
    <row r="21528" spans="1:4" x14ac:dyDescent="0.2">
      <c r="A21528">
        <v>284.93315910000001</v>
      </c>
      <c r="B21528" s="1">
        <v>71.211600000000004</v>
      </c>
      <c r="D21528">
        <f t="shared" si="336"/>
        <v>7.7728483050846933</v>
      </c>
    </row>
    <row r="21529" spans="1:4" x14ac:dyDescent="0.2">
      <c r="A21529">
        <v>284.94477699999999</v>
      </c>
      <c r="B21529" s="1">
        <v>71.209500000000006</v>
      </c>
      <c r="D21529">
        <f t="shared" si="336"/>
        <v>8.0302483050846973</v>
      </c>
    </row>
    <row r="21530" spans="1:4" x14ac:dyDescent="0.2">
      <c r="A21530">
        <v>284.95696400000003</v>
      </c>
      <c r="B21530" s="1">
        <v>70.952100000000002</v>
      </c>
      <c r="D21530">
        <f t="shared" si="336"/>
        <v>8.456548305084695</v>
      </c>
    </row>
    <row r="21531" spans="1:4" x14ac:dyDescent="0.2">
      <c r="A21531">
        <v>284.97321699999998</v>
      </c>
      <c r="B21531" s="1">
        <v>70.525800000000004</v>
      </c>
      <c r="D21531">
        <f t="shared" si="336"/>
        <v>8.9058483050848025</v>
      </c>
    </row>
    <row r="21532" spans="1:4" x14ac:dyDescent="0.2">
      <c r="A21532">
        <v>284.98566510000001</v>
      </c>
      <c r="B21532" s="1">
        <v>70.076499999999896</v>
      </c>
      <c r="D21532">
        <f t="shared" si="336"/>
        <v>9.677348305084692</v>
      </c>
    </row>
    <row r="21533" spans="1:4" x14ac:dyDescent="0.2">
      <c r="A21533">
        <v>284.997951</v>
      </c>
      <c r="B21533" s="1">
        <v>69.305000000000007</v>
      </c>
      <c r="D21533">
        <f t="shared" si="336"/>
        <v>9.972048305084698</v>
      </c>
    </row>
    <row r="21534" spans="1:4" x14ac:dyDescent="0.2">
      <c r="A21534">
        <v>285.01021500000002</v>
      </c>
      <c r="B21534" s="1">
        <v>69.010300000000001</v>
      </c>
      <c r="D21534">
        <f t="shared" si="336"/>
        <v>10.250748305084699</v>
      </c>
    </row>
    <row r="21535" spans="1:4" x14ac:dyDescent="0.2">
      <c r="A21535">
        <v>285.02649589999999</v>
      </c>
      <c r="B21535" s="1">
        <v>68.7316</v>
      </c>
      <c r="D21535">
        <f t="shared" si="336"/>
        <v>10.600248305084804</v>
      </c>
    </row>
    <row r="21536" spans="1:4" x14ac:dyDescent="0.2">
      <c r="A21536">
        <v>285.041111</v>
      </c>
      <c r="B21536" s="1">
        <v>68.382099999999895</v>
      </c>
      <c r="D21536">
        <f t="shared" si="336"/>
        <v>11.173348305084801</v>
      </c>
    </row>
    <row r="21537" spans="1:4" x14ac:dyDescent="0.2">
      <c r="A21537">
        <v>285.05109499999998</v>
      </c>
      <c r="B21537" s="1">
        <v>67.808999999999898</v>
      </c>
      <c r="D21537">
        <f t="shared" si="336"/>
        <v>11.871348305084695</v>
      </c>
    </row>
    <row r="21538" spans="1:4" x14ac:dyDescent="0.2">
      <c r="A21538">
        <v>285.06346200000002</v>
      </c>
      <c r="B21538" s="1">
        <v>67.111000000000004</v>
      </c>
      <c r="D21538">
        <f t="shared" si="336"/>
        <v>12.611748305084802</v>
      </c>
    </row>
    <row r="21539" spans="1:4" x14ac:dyDescent="0.2">
      <c r="A21539">
        <v>285.07578990000002</v>
      </c>
      <c r="B21539" s="1">
        <v>66.370599999999897</v>
      </c>
      <c r="D21539">
        <f t="shared" si="336"/>
        <v>13.261148305084802</v>
      </c>
    </row>
    <row r="21540" spans="1:4" x14ac:dyDescent="0.2">
      <c r="A21540">
        <v>285.09298209999997</v>
      </c>
      <c r="B21540" s="1">
        <v>65.721199999999897</v>
      </c>
      <c r="D21540">
        <f t="shared" si="336"/>
        <v>13.7088483050848</v>
      </c>
    </row>
    <row r="21541" spans="1:4" x14ac:dyDescent="0.2">
      <c r="A21541">
        <v>285.1044321</v>
      </c>
      <c r="B21541" s="1">
        <v>65.273499999999899</v>
      </c>
      <c r="D21541">
        <f t="shared" si="336"/>
        <v>14.104648305084694</v>
      </c>
    </row>
    <row r="21542" spans="1:4" x14ac:dyDescent="0.2">
      <c r="A21542">
        <v>285.11667510000001</v>
      </c>
      <c r="B21542" s="1">
        <v>64.877700000000004</v>
      </c>
      <c r="D21542">
        <f t="shared" si="336"/>
        <v>13.965748305084801</v>
      </c>
    </row>
    <row r="21543" spans="1:4" x14ac:dyDescent="0.2">
      <c r="A21543">
        <v>285.12905310000002</v>
      </c>
      <c r="B21543" s="1">
        <v>65.016599999999897</v>
      </c>
      <c r="D21543">
        <f t="shared" si="336"/>
        <v>13.596848305084805</v>
      </c>
    </row>
    <row r="21544" spans="1:4" x14ac:dyDescent="0.2">
      <c r="A21544">
        <v>285.14530300000001</v>
      </c>
      <c r="B21544" s="1">
        <v>65.385499999999894</v>
      </c>
      <c r="D21544">
        <f t="shared" si="336"/>
        <v>12.983048305084694</v>
      </c>
    </row>
    <row r="21545" spans="1:4" x14ac:dyDescent="0.2">
      <c r="A21545">
        <v>285.15760710000001</v>
      </c>
      <c r="B21545" s="1">
        <v>65.999300000000005</v>
      </c>
      <c r="D21545">
        <f t="shared" si="336"/>
        <v>12.196648305084693</v>
      </c>
    </row>
    <row r="21546" spans="1:4" x14ac:dyDescent="0.2">
      <c r="A21546">
        <v>285.16988679999997</v>
      </c>
      <c r="B21546" s="1">
        <v>66.785700000000006</v>
      </c>
      <c r="D21546">
        <f t="shared" si="336"/>
        <v>11.390048305084804</v>
      </c>
    </row>
    <row r="21547" spans="1:4" x14ac:dyDescent="0.2">
      <c r="A21547">
        <v>285.18260809999998</v>
      </c>
      <c r="B21547" s="1">
        <v>67.592299999999895</v>
      </c>
      <c r="D21547">
        <f t="shared" si="336"/>
        <v>10.734048305084698</v>
      </c>
    </row>
    <row r="21548" spans="1:4" x14ac:dyDescent="0.2">
      <c r="A21548">
        <v>285.19851490000002</v>
      </c>
      <c r="B21548" s="1">
        <v>68.2483</v>
      </c>
      <c r="D21548">
        <f t="shared" si="336"/>
        <v>10.2332483050848</v>
      </c>
    </row>
    <row r="21549" spans="1:4" x14ac:dyDescent="0.2">
      <c r="A21549">
        <v>285.2108159</v>
      </c>
      <c r="B21549" s="1">
        <v>68.749099999999899</v>
      </c>
      <c r="D21549">
        <f t="shared" si="336"/>
        <v>9.3459483050848036</v>
      </c>
    </row>
    <row r="21550" spans="1:4" x14ac:dyDescent="0.2">
      <c r="A21550">
        <v>285.22370819999998</v>
      </c>
      <c r="B21550" s="1">
        <v>69.636399999999895</v>
      </c>
      <c r="D21550">
        <f t="shared" si="336"/>
        <v>8.790648305084801</v>
      </c>
    </row>
    <row r="21551" spans="1:4" x14ac:dyDescent="0.2">
      <c r="A21551">
        <v>285.23548699999998</v>
      </c>
      <c r="B21551" s="1">
        <v>70.191699999999898</v>
      </c>
      <c r="D21551">
        <f t="shared" si="336"/>
        <v>8.1221483050846928</v>
      </c>
    </row>
    <row r="21552" spans="1:4" x14ac:dyDescent="0.2">
      <c r="A21552">
        <v>285.25166610000002</v>
      </c>
      <c r="B21552" s="1">
        <v>70.860200000000006</v>
      </c>
      <c r="D21552">
        <f t="shared" si="336"/>
        <v>7.3989483050848008</v>
      </c>
    </row>
    <row r="21553" spans="1:4" x14ac:dyDescent="0.2">
      <c r="A21553">
        <v>285.26401499999997</v>
      </c>
      <c r="B21553" s="1">
        <v>71.583399999999898</v>
      </c>
      <c r="D21553">
        <f t="shared" si="336"/>
        <v>6.7703483050846955</v>
      </c>
    </row>
    <row r="21554" spans="1:4" x14ac:dyDescent="0.2">
      <c r="A21554">
        <v>285.27662679999997</v>
      </c>
      <c r="B21554" s="1">
        <v>72.212000000000003</v>
      </c>
      <c r="D21554">
        <f t="shared" si="336"/>
        <v>6.3435483050846955</v>
      </c>
    </row>
    <row r="21555" spans="1:4" x14ac:dyDescent="0.2">
      <c r="A21555">
        <v>285.28950600000002</v>
      </c>
      <c r="B21555" s="1">
        <v>72.638800000000003</v>
      </c>
      <c r="D21555">
        <f t="shared" si="336"/>
        <v>6.0032483050846963</v>
      </c>
    </row>
    <row r="21556" spans="1:4" x14ac:dyDescent="0.2">
      <c r="A21556">
        <v>285.30102110000001</v>
      </c>
      <c r="B21556" s="1">
        <v>72.979100000000003</v>
      </c>
      <c r="D21556">
        <f t="shared" si="336"/>
        <v>5.6797483050848001</v>
      </c>
    </row>
    <row r="21557" spans="1:4" x14ac:dyDescent="0.2">
      <c r="A21557">
        <v>285.31734110000002</v>
      </c>
      <c r="B21557" s="1">
        <v>73.302599999999899</v>
      </c>
      <c r="D21557">
        <f t="shared" si="336"/>
        <v>5.2735483050848018</v>
      </c>
    </row>
    <row r="21558" spans="1:4" x14ac:dyDescent="0.2">
      <c r="A21558">
        <v>285.32966590000001</v>
      </c>
      <c r="B21558" s="1">
        <v>73.708799999999897</v>
      </c>
      <c r="D21558">
        <f t="shared" si="336"/>
        <v>3.6583483050848002</v>
      </c>
    </row>
    <row r="21559" spans="1:4" x14ac:dyDescent="0.2">
      <c r="A21559">
        <v>285.34192510000003</v>
      </c>
      <c r="B21559" s="1">
        <v>75.323999999999899</v>
      </c>
      <c r="D21559">
        <f t="shared" si="336"/>
        <v>2.4675483050848044</v>
      </c>
    </row>
    <row r="21560" spans="1:4" x14ac:dyDescent="0.2">
      <c r="A21560">
        <v>285.35427190000001</v>
      </c>
      <c r="B21560" s="1">
        <v>76.514799999999894</v>
      </c>
      <c r="D21560">
        <f t="shared" si="336"/>
        <v>1.1208483050846922</v>
      </c>
    </row>
    <row r="21561" spans="1:4" x14ac:dyDescent="0.2">
      <c r="A21561">
        <v>285.3705981</v>
      </c>
      <c r="B21561" s="1">
        <v>77.861500000000007</v>
      </c>
      <c r="D21561">
        <f t="shared" si="336"/>
        <v>-0.15805169491520132</v>
      </c>
    </row>
    <row r="21562" spans="1:4" x14ac:dyDescent="0.2">
      <c r="A21562">
        <v>285.38283419999999</v>
      </c>
      <c r="B21562" s="1">
        <v>79.1403999999999</v>
      </c>
      <c r="D21562">
        <f t="shared" si="336"/>
        <v>-1.235751694915308</v>
      </c>
    </row>
    <row r="21563" spans="1:4" x14ac:dyDescent="0.2">
      <c r="A21563">
        <v>285.3952079</v>
      </c>
      <c r="B21563" s="1">
        <v>80.218100000000007</v>
      </c>
      <c r="D21563">
        <f t="shared" si="336"/>
        <v>-1.9490516949151981</v>
      </c>
    </row>
    <row r="21564" spans="1:4" x14ac:dyDescent="0.2">
      <c r="A21564">
        <v>285.407624</v>
      </c>
      <c r="B21564" s="1">
        <v>80.931399999999897</v>
      </c>
      <c r="D21564">
        <f t="shared" si="336"/>
        <v>-2.2634516949153038</v>
      </c>
    </row>
    <row r="21565" spans="1:4" x14ac:dyDescent="0.2">
      <c r="A21565">
        <v>285.42375299999998</v>
      </c>
      <c r="B21565" s="1">
        <v>81.245800000000003</v>
      </c>
      <c r="D21565">
        <f t="shared" si="336"/>
        <v>-2.3443516949153036</v>
      </c>
    </row>
    <row r="21566" spans="1:4" x14ac:dyDescent="0.2">
      <c r="A21566">
        <v>285.43614409999998</v>
      </c>
      <c r="B21566" s="1">
        <v>81.326700000000002</v>
      </c>
      <c r="D21566">
        <f t="shared" si="336"/>
        <v>-2.6911516949153054</v>
      </c>
    </row>
    <row r="21567" spans="1:4" x14ac:dyDescent="0.2">
      <c r="A21567">
        <v>285.4484291</v>
      </c>
      <c r="B21567" s="1">
        <v>81.673500000000004</v>
      </c>
      <c r="D21567">
        <f t="shared" si="336"/>
        <v>-3.0898516949151968</v>
      </c>
    </row>
    <row r="21568" spans="1:4" x14ac:dyDescent="0.2">
      <c r="A21568">
        <v>285.4607239</v>
      </c>
      <c r="B21568" s="1">
        <v>82.072199999999896</v>
      </c>
      <c r="D21568">
        <f t="shared" si="336"/>
        <v>-3.5643516949153025</v>
      </c>
    </row>
    <row r="21569" spans="1:4" x14ac:dyDescent="0.2">
      <c r="A21569">
        <v>285.4769819</v>
      </c>
      <c r="B21569" s="1">
        <v>82.546700000000001</v>
      </c>
      <c r="D21569">
        <f t="shared" si="336"/>
        <v>-3.9878516949153067</v>
      </c>
    </row>
    <row r="21570" spans="1:4" x14ac:dyDescent="0.2">
      <c r="A21570">
        <v>285.48932100000002</v>
      </c>
      <c r="B21570" s="1">
        <v>82.970200000000006</v>
      </c>
      <c r="D21570">
        <f t="shared" si="336"/>
        <v>-4.235951694915201</v>
      </c>
    </row>
    <row r="21571" spans="1:4" x14ac:dyDescent="0.2">
      <c r="A21571">
        <v>285.50162289999997</v>
      </c>
      <c r="B21571" s="1">
        <v>83.2182999999999</v>
      </c>
      <c r="D21571">
        <f t="shared" ref="D21571:D21634" si="337">$C$2-B21572</f>
        <v>-4.2123516949151991</v>
      </c>
    </row>
    <row r="21572" spans="1:4" x14ac:dyDescent="0.2">
      <c r="A21572">
        <v>285.51400210000003</v>
      </c>
      <c r="B21572" s="1">
        <v>83.194699999999898</v>
      </c>
      <c r="D21572">
        <f t="shared" si="337"/>
        <v>-3.9155516949153082</v>
      </c>
    </row>
    <row r="21573" spans="1:4" x14ac:dyDescent="0.2">
      <c r="A21573">
        <v>285.52635099999998</v>
      </c>
      <c r="B21573" s="1">
        <v>82.897900000000007</v>
      </c>
      <c r="D21573">
        <f t="shared" si="337"/>
        <v>-3.4451516949151966</v>
      </c>
    </row>
    <row r="21574" spans="1:4" x14ac:dyDescent="0.2">
      <c r="A21574">
        <v>285.5425808</v>
      </c>
      <c r="B21574" s="1">
        <v>82.427499999999895</v>
      </c>
      <c r="D21574">
        <f t="shared" si="337"/>
        <v>-2.8689516949151965</v>
      </c>
    </row>
    <row r="21575" spans="1:4" x14ac:dyDescent="0.2">
      <c r="A21575">
        <v>285.554889</v>
      </c>
      <c r="B21575" s="1">
        <v>81.851299999999895</v>
      </c>
      <c r="D21575">
        <f t="shared" si="337"/>
        <v>-1.7897516949151964</v>
      </c>
    </row>
    <row r="21576" spans="1:4" x14ac:dyDescent="0.2">
      <c r="A21576">
        <v>285.56719399999997</v>
      </c>
      <c r="B21576" s="1">
        <v>80.772099999999895</v>
      </c>
      <c r="D21576">
        <f t="shared" si="337"/>
        <v>-1.4769516949152006</v>
      </c>
    </row>
    <row r="21577" spans="1:4" x14ac:dyDescent="0.2">
      <c r="A21577">
        <v>285.5817571</v>
      </c>
      <c r="B21577" s="1">
        <v>80.459299999999899</v>
      </c>
      <c r="D21577">
        <f t="shared" si="337"/>
        <v>-1.344851694915306</v>
      </c>
    </row>
    <row r="21578" spans="1:4" x14ac:dyDescent="0.2">
      <c r="A21578">
        <v>285.59582089999998</v>
      </c>
      <c r="B21578" s="1">
        <v>80.327200000000005</v>
      </c>
      <c r="D21578">
        <f t="shared" si="337"/>
        <v>-1.3273516949153077</v>
      </c>
    </row>
    <row r="21579" spans="1:4" x14ac:dyDescent="0.2">
      <c r="A21579">
        <v>285.60812520000002</v>
      </c>
      <c r="B21579" s="1">
        <v>80.309700000000007</v>
      </c>
      <c r="D21579">
        <f t="shared" si="337"/>
        <v>-1.3624516949153076</v>
      </c>
    </row>
    <row r="21580" spans="1:4" x14ac:dyDescent="0.2">
      <c r="A21580">
        <v>285.62059210000001</v>
      </c>
      <c r="B21580" s="1">
        <v>80.344800000000006</v>
      </c>
      <c r="D21580">
        <f t="shared" si="337"/>
        <v>-1.3240516949151981</v>
      </c>
    </row>
    <row r="21581" spans="1:4" x14ac:dyDescent="0.2">
      <c r="A21581">
        <v>285.63279010000002</v>
      </c>
      <c r="B21581" s="1">
        <v>80.306399999999897</v>
      </c>
      <c r="D21581">
        <f t="shared" si="337"/>
        <v>-1.2168516949153059</v>
      </c>
    </row>
    <row r="21582" spans="1:4" x14ac:dyDescent="0.2">
      <c r="A21582">
        <v>285.64901900000001</v>
      </c>
      <c r="B21582" s="1">
        <v>80.199200000000005</v>
      </c>
      <c r="D21582">
        <f t="shared" si="337"/>
        <v>-1.0699516949153036</v>
      </c>
    </row>
    <row r="21583" spans="1:4" x14ac:dyDescent="0.2">
      <c r="A21583">
        <v>285.66134410000001</v>
      </c>
      <c r="B21583" s="1">
        <v>80.052300000000002</v>
      </c>
      <c r="D21583">
        <f t="shared" si="337"/>
        <v>-1.215651694915195</v>
      </c>
    </row>
    <row r="21584" spans="1:4" x14ac:dyDescent="0.2">
      <c r="A21584">
        <v>285.67420099999998</v>
      </c>
      <c r="B21584" s="1">
        <v>80.197999999999894</v>
      </c>
      <c r="D21584">
        <f t="shared" si="337"/>
        <v>-1.6277516949153039</v>
      </c>
    </row>
    <row r="21585" spans="1:4" x14ac:dyDescent="0.2">
      <c r="A21585">
        <v>285.68603899999999</v>
      </c>
      <c r="B21585" s="1">
        <v>80.610100000000003</v>
      </c>
      <c r="D21585">
        <f t="shared" si="337"/>
        <v>-2.1339516949151971</v>
      </c>
    </row>
    <row r="21586" spans="1:4" x14ac:dyDescent="0.2">
      <c r="A21586">
        <v>285.70226600000001</v>
      </c>
      <c r="B21586" s="1">
        <v>81.116299999999896</v>
      </c>
      <c r="D21586">
        <f t="shared" si="337"/>
        <v>-2.5961516949153065</v>
      </c>
    </row>
    <row r="21587" spans="1:4" x14ac:dyDescent="0.2">
      <c r="A21587">
        <v>285.71458910000001</v>
      </c>
      <c r="B21587" s="1">
        <v>81.578500000000005</v>
      </c>
      <c r="D21587">
        <f t="shared" si="337"/>
        <v>-2.9710516949153032</v>
      </c>
    </row>
    <row r="21588" spans="1:4" x14ac:dyDescent="0.2">
      <c r="A21588">
        <v>285.72696020000001</v>
      </c>
      <c r="B21588" s="1">
        <v>81.953400000000002</v>
      </c>
      <c r="D21588">
        <f t="shared" si="337"/>
        <v>-3.1250516949152001</v>
      </c>
    </row>
    <row r="21589" spans="1:4" x14ac:dyDescent="0.2">
      <c r="A21589">
        <v>285.739306</v>
      </c>
      <c r="B21589" s="1">
        <v>82.107399999999899</v>
      </c>
      <c r="D21589">
        <f t="shared" si="337"/>
        <v>-3.1284516949151993</v>
      </c>
    </row>
    <row r="21590" spans="1:4" x14ac:dyDescent="0.2">
      <c r="A21590">
        <v>285.7516139</v>
      </c>
      <c r="B21590" s="1">
        <v>82.110799999999898</v>
      </c>
      <c r="D21590">
        <f t="shared" si="337"/>
        <v>-3.168451694915305</v>
      </c>
    </row>
    <row r="21591" spans="1:4" x14ac:dyDescent="0.2">
      <c r="A21591">
        <v>285.76782680000002</v>
      </c>
      <c r="B21591" s="1">
        <v>82.150800000000004</v>
      </c>
      <c r="D21591">
        <f t="shared" si="337"/>
        <v>-3.2673516949153054</v>
      </c>
    </row>
    <row r="21592" spans="1:4" x14ac:dyDescent="0.2">
      <c r="A21592">
        <v>285.78012990000002</v>
      </c>
      <c r="B21592" s="1">
        <v>82.249700000000004</v>
      </c>
      <c r="D21592">
        <f t="shared" si="337"/>
        <v>-3.4796516949153045</v>
      </c>
    </row>
    <row r="21593" spans="1:4" x14ac:dyDescent="0.2">
      <c r="A21593">
        <v>285.79242010000002</v>
      </c>
      <c r="B21593" s="1">
        <v>82.462000000000003</v>
      </c>
      <c r="D21593">
        <f t="shared" si="337"/>
        <v>-3.370251694915197</v>
      </c>
    </row>
    <row r="21594" spans="1:4" x14ac:dyDescent="0.2">
      <c r="A21594">
        <v>285.804822</v>
      </c>
      <c r="B21594" s="1">
        <v>82.352599999999896</v>
      </c>
      <c r="D21594">
        <f t="shared" si="337"/>
        <v>-3.1036516949152002</v>
      </c>
    </row>
    <row r="21595" spans="1:4" x14ac:dyDescent="0.2">
      <c r="A21595">
        <v>285.82108590000001</v>
      </c>
      <c r="B21595" s="1">
        <v>82.085999999999899</v>
      </c>
      <c r="D21595">
        <f t="shared" si="337"/>
        <v>-2.812151694915201</v>
      </c>
    </row>
    <row r="21596" spans="1:4" x14ac:dyDescent="0.2">
      <c r="A21596">
        <v>285.83355399999999</v>
      </c>
      <c r="B21596" s="1">
        <v>81.7944999999999</v>
      </c>
      <c r="D21596">
        <f t="shared" si="337"/>
        <v>-2.5480516949153014</v>
      </c>
    </row>
    <row r="21597" spans="1:4" x14ac:dyDescent="0.2">
      <c r="A21597">
        <v>285.8457401</v>
      </c>
      <c r="B21597" s="1">
        <v>81.5304</v>
      </c>
      <c r="D21597">
        <f t="shared" si="337"/>
        <v>-2.342651694915304</v>
      </c>
    </row>
    <row r="21598" spans="1:4" x14ac:dyDescent="0.2">
      <c r="A21598">
        <v>285.85819320000002</v>
      </c>
      <c r="B21598" s="1">
        <v>81.325000000000003</v>
      </c>
      <c r="D21598">
        <f t="shared" si="337"/>
        <v>-2.2271516949153067</v>
      </c>
    </row>
    <row r="21599" spans="1:4" x14ac:dyDescent="0.2">
      <c r="A21599">
        <v>285.87440509999999</v>
      </c>
      <c r="B21599" s="1">
        <v>81.209500000000006</v>
      </c>
      <c r="D21599">
        <f t="shared" si="337"/>
        <v>-2.1593516949153013</v>
      </c>
    </row>
    <row r="21600" spans="1:4" x14ac:dyDescent="0.2">
      <c r="A21600">
        <v>285.88672209999999</v>
      </c>
      <c r="B21600" s="1">
        <v>81.1417</v>
      </c>
      <c r="D21600">
        <f t="shared" si="337"/>
        <v>-2.3469516949153046</v>
      </c>
    </row>
    <row r="21601" spans="1:4" x14ac:dyDescent="0.2">
      <c r="A21601">
        <v>285.89906910000002</v>
      </c>
      <c r="B21601" s="1">
        <v>81.329300000000003</v>
      </c>
      <c r="D21601">
        <f t="shared" si="337"/>
        <v>-2.6491516949153038</v>
      </c>
    </row>
    <row r="21602" spans="1:4" x14ac:dyDescent="0.2">
      <c r="A21602">
        <v>285.91126800000001</v>
      </c>
      <c r="B21602" s="1">
        <v>81.631500000000003</v>
      </c>
      <c r="D21602">
        <f t="shared" si="337"/>
        <v>-3.0227516949152005</v>
      </c>
    </row>
    <row r="21603" spans="1:4" x14ac:dyDescent="0.2">
      <c r="A21603">
        <v>285.92749909999998</v>
      </c>
      <c r="B21603" s="1">
        <v>82.005099999999899</v>
      </c>
      <c r="D21603">
        <f t="shared" si="337"/>
        <v>-3.4059516949153021</v>
      </c>
    </row>
    <row r="21604" spans="1:4" x14ac:dyDescent="0.2">
      <c r="A21604">
        <v>285.939863</v>
      </c>
      <c r="B21604" s="1">
        <v>82.388300000000001</v>
      </c>
      <c r="D21604">
        <f t="shared" si="337"/>
        <v>-3.7320516949151994</v>
      </c>
    </row>
    <row r="21605" spans="1:4" x14ac:dyDescent="0.2">
      <c r="A21605">
        <v>285.95229319999999</v>
      </c>
      <c r="B21605" s="1">
        <v>82.714399999999898</v>
      </c>
      <c r="D21605">
        <f t="shared" si="337"/>
        <v>-3.8972516949151981</v>
      </c>
    </row>
    <row r="21606" spans="1:4" x14ac:dyDescent="0.2">
      <c r="A21606">
        <v>285.96465710000001</v>
      </c>
      <c r="B21606" s="1">
        <v>82.879599999999897</v>
      </c>
      <c r="D21606">
        <f t="shared" si="337"/>
        <v>-3.8624516949153076</v>
      </c>
    </row>
    <row r="21607" spans="1:4" x14ac:dyDescent="0.2">
      <c r="A21607">
        <v>285.9770029</v>
      </c>
      <c r="B21607" s="1">
        <v>82.844800000000006</v>
      </c>
      <c r="D21607">
        <f t="shared" si="337"/>
        <v>-3.6042516949153054</v>
      </c>
    </row>
    <row r="21608" spans="1:4" x14ac:dyDescent="0.2">
      <c r="A21608">
        <v>285.99311710000001</v>
      </c>
      <c r="B21608" s="1">
        <v>82.586600000000004</v>
      </c>
      <c r="D21608">
        <f t="shared" si="337"/>
        <v>-3.0796516949151993</v>
      </c>
    </row>
    <row r="21609" spans="1:4" x14ac:dyDescent="0.2">
      <c r="A21609">
        <v>286.00539300000003</v>
      </c>
      <c r="B21609" s="1">
        <v>82.061999999999898</v>
      </c>
      <c r="D21609">
        <f t="shared" si="337"/>
        <v>-1.3223516949151986</v>
      </c>
    </row>
    <row r="21610" spans="1:4" x14ac:dyDescent="0.2">
      <c r="A21610">
        <v>286.01769400000001</v>
      </c>
      <c r="B21610" s="1">
        <v>80.304699999999897</v>
      </c>
      <c r="D21610">
        <f t="shared" si="337"/>
        <v>-0.41165169491530662</v>
      </c>
    </row>
    <row r="21611" spans="1:4" x14ac:dyDescent="0.2">
      <c r="A21611">
        <v>286.03011609999999</v>
      </c>
      <c r="B21611" s="1">
        <v>79.394000000000005</v>
      </c>
      <c r="D21611">
        <f t="shared" si="337"/>
        <v>0.45734830508469315</v>
      </c>
    </row>
    <row r="21612" spans="1:4" x14ac:dyDescent="0.2">
      <c r="A21612">
        <v>286.04630709999998</v>
      </c>
      <c r="B21612" s="1">
        <v>78.525000000000006</v>
      </c>
      <c r="D21612">
        <f t="shared" si="337"/>
        <v>1.1705483050846937</v>
      </c>
    </row>
    <row r="21613" spans="1:4" x14ac:dyDescent="0.2">
      <c r="A21613">
        <v>286.058605</v>
      </c>
      <c r="B21613" s="1">
        <v>77.811800000000005</v>
      </c>
      <c r="D21613">
        <f t="shared" si="337"/>
        <v>1.6762483050846981</v>
      </c>
    </row>
    <row r="21614" spans="1:4" x14ac:dyDescent="0.2">
      <c r="A21614">
        <v>286.07094910000001</v>
      </c>
      <c r="B21614" s="1">
        <v>77.306100000000001</v>
      </c>
      <c r="D21614">
        <f t="shared" si="337"/>
        <v>2.0909483050846944</v>
      </c>
    </row>
    <row r="21615" spans="1:4" x14ac:dyDescent="0.2">
      <c r="A21615">
        <v>286.08512619999999</v>
      </c>
      <c r="B21615" s="1">
        <v>76.891400000000004</v>
      </c>
      <c r="D21615">
        <f t="shared" si="337"/>
        <v>2.4284483050847996</v>
      </c>
    </row>
    <row r="21616" spans="1:4" x14ac:dyDescent="0.2">
      <c r="A21616">
        <v>286.10162500000001</v>
      </c>
      <c r="B21616" s="1">
        <v>76.553899999999899</v>
      </c>
      <c r="D21616">
        <f t="shared" si="337"/>
        <v>2.7387483050846981</v>
      </c>
    </row>
    <row r="21617" spans="1:4" x14ac:dyDescent="0.2">
      <c r="A21617">
        <v>286.11928920000003</v>
      </c>
      <c r="B21617" s="1">
        <v>76.243600000000001</v>
      </c>
      <c r="D21617">
        <f t="shared" si="337"/>
        <v>3.2955483050846937</v>
      </c>
    </row>
    <row r="21618" spans="1:4" x14ac:dyDescent="0.2">
      <c r="A21618">
        <v>286.12426210000001</v>
      </c>
      <c r="B21618" s="1">
        <v>75.686800000000005</v>
      </c>
      <c r="D21618">
        <f t="shared" si="337"/>
        <v>3.4996483050848042</v>
      </c>
    </row>
    <row r="21619" spans="1:4" x14ac:dyDescent="0.2">
      <c r="A21619">
        <v>286.13687399999998</v>
      </c>
      <c r="B21619" s="1">
        <v>75.482699999999895</v>
      </c>
      <c r="D21619">
        <f t="shared" si="337"/>
        <v>3.6852483050846985</v>
      </c>
    </row>
    <row r="21620" spans="1:4" x14ac:dyDescent="0.2">
      <c r="A21620">
        <v>286.15277789999999</v>
      </c>
      <c r="B21620" s="1">
        <v>75.2971</v>
      </c>
      <c r="D21620">
        <f t="shared" si="337"/>
        <v>3.9461483050848045</v>
      </c>
    </row>
    <row r="21621" spans="1:4" x14ac:dyDescent="0.2">
      <c r="A21621">
        <v>286.1651142</v>
      </c>
      <c r="B21621" s="1">
        <v>75.036199999999894</v>
      </c>
      <c r="D21621">
        <f t="shared" si="337"/>
        <v>4.2919483050848015</v>
      </c>
    </row>
    <row r="21622" spans="1:4" x14ac:dyDescent="0.2">
      <c r="A21622">
        <v>286.17750910000001</v>
      </c>
      <c r="B21622" s="1">
        <v>74.690399999999897</v>
      </c>
      <c r="D21622">
        <f t="shared" si="337"/>
        <v>4.6098483050846966</v>
      </c>
    </row>
    <row r="21623" spans="1:4" x14ac:dyDescent="0.2">
      <c r="A21623">
        <v>286.1897452</v>
      </c>
      <c r="B21623" s="1">
        <v>74.372500000000002</v>
      </c>
      <c r="D21623">
        <f t="shared" si="337"/>
        <v>4.7595483050846923</v>
      </c>
    </row>
    <row r="21624" spans="1:4" x14ac:dyDescent="0.2">
      <c r="A21624">
        <v>286.20212199999997</v>
      </c>
      <c r="B21624" s="1">
        <v>74.222800000000007</v>
      </c>
      <c r="D21624">
        <f t="shared" si="337"/>
        <v>4.7670483050847992</v>
      </c>
    </row>
    <row r="21625" spans="1:4" x14ac:dyDescent="0.2">
      <c r="A21625">
        <v>286.21834990000002</v>
      </c>
      <c r="B21625" s="1">
        <v>74.2152999999999</v>
      </c>
      <c r="D21625">
        <f t="shared" si="337"/>
        <v>4.1924483050846959</v>
      </c>
    </row>
    <row r="21626" spans="1:4" x14ac:dyDescent="0.2">
      <c r="A21626">
        <v>286.23070689999997</v>
      </c>
      <c r="B21626" s="1">
        <v>74.789900000000003</v>
      </c>
      <c r="D21626">
        <f t="shared" si="337"/>
        <v>3.6824483050848045</v>
      </c>
    </row>
    <row r="21627" spans="1:4" x14ac:dyDescent="0.2">
      <c r="A21627">
        <v>286.24319309999998</v>
      </c>
      <c r="B21627" s="1">
        <v>75.299899999999894</v>
      </c>
      <c r="D21627">
        <f t="shared" si="337"/>
        <v>3.2799483050848011</v>
      </c>
    </row>
    <row r="21628" spans="1:4" x14ac:dyDescent="0.2">
      <c r="A21628">
        <v>286.2553499</v>
      </c>
      <c r="B21628" s="1">
        <v>75.702399999999898</v>
      </c>
      <c r="D21628">
        <f t="shared" si="337"/>
        <v>3.0151483050846934</v>
      </c>
    </row>
    <row r="21629" spans="1:4" x14ac:dyDescent="0.2">
      <c r="A21629">
        <v>286.27254099999999</v>
      </c>
      <c r="B21629" s="1">
        <v>75.967200000000005</v>
      </c>
      <c r="D21629">
        <f t="shared" si="337"/>
        <v>2.8588483050846918</v>
      </c>
    </row>
    <row r="21630" spans="1:4" x14ac:dyDescent="0.2">
      <c r="A21630">
        <v>286.28391499999998</v>
      </c>
      <c r="B21630" s="1">
        <v>76.123500000000007</v>
      </c>
      <c r="D21630">
        <f t="shared" si="337"/>
        <v>2.773848305084698</v>
      </c>
    </row>
    <row r="21631" spans="1:4" x14ac:dyDescent="0.2">
      <c r="A21631">
        <v>286.29664400000001</v>
      </c>
      <c r="B21631" s="1">
        <v>76.208500000000001</v>
      </c>
      <c r="D21631">
        <f t="shared" si="337"/>
        <v>2.6842483050846937</v>
      </c>
    </row>
    <row r="21632" spans="1:4" x14ac:dyDescent="0.2">
      <c r="A21632">
        <v>286.3085959</v>
      </c>
      <c r="B21632" s="1">
        <v>76.298100000000005</v>
      </c>
      <c r="D21632">
        <f t="shared" si="337"/>
        <v>2.4710483050846932</v>
      </c>
    </row>
    <row r="21633" spans="1:4" x14ac:dyDescent="0.2">
      <c r="A21633">
        <v>286.32478400000002</v>
      </c>
      <c r="B21633" s="1">
        <v>76.511300000000006</v>
      </c>
      <c r="D21633">
        <f t="shared" si="337"/>
        <v>2.2699483050846965</v>
      </c>
    </row>
    <row r="21634" spans="1:4" x14ac:dyDescent="0.2">
      <c r="A21634">
        <v>286.33712980000001</v>
      </c>
      <c r="B21634" s="1">
        <v>76.712400000000002</v>
      </c>
      <c r="D21634">
        <f t="shared" si="337"/>
        <v>2.6896483050848019</v>
      </c>
    </row>
    <row r="21635" spans="1:4" x14ac:dyDescent="0.2">
      <c r="A21635">
        <v>286.34964509999998</v>
      </c>
      <c r="B21635" s="1">
        <v>76.292699999999897</v>
      </c>
      <c r="D21635">
        <f t="shared" ref="D21635:D21698" si="338">$C$2-B21636</f>
        <v>3.2584483050846984</v>
      </c>
    </row>
    <row r="21636" spans="1:4" x14ac:dyDescent="0.2">
      <c r="A21636">
        <v>286.36174299999999</v>
      </c>
      <c r="B21636" s="1">
        <v>75.7239</v>
      </c>
      <c r="D21636">
        <f t="shared" si="338"/>
        <v>3.8237483050846919</v>
      </c>
    </row>
    <row r="21637" spans="1:4" x14ac:dyDescent="0.2">
      <c r="A21637">
        <v>286.37807989999999</v>
      </c>
      <c r="B21637" s="1">
        <v>75.158600000000007</v>
      </c>
      <c r="D21637">
        <f t="shared" si="338"/>
        <v>4.2889483050848014</v>
      </c>
    </row>
    <row r="21638" spans="1:4" x14ac:dyDescent="0.2">
      <c r="A21638">
        <v>286.390379</v>
      </c>
      <c r="B21638" s="1">
        <v>74.693399999999897</v>
      </c>
      <c r="D21638">
        <f t="shared" si="338"/>
        <v>4.5702483050848031</v>
      </c>
    </row>
    <row r="21639" spans="1:4" x14ac:dyDescent="0.2">
      <c r="A21639">
        <v>286.40269590000003</v>
      </c>
      <c r="B21639" s="1">
        <v>74.412099999999896</v>
      </c>
      <c r="D21639">
        <f t="shared" si="338"/>
        <v>4.6102483050846956</v>
      </c>
    </row>
    <row r="21640" spans="1:4" x14ac:dyDescent="0.2">
      <c r="A21640">
        <v>286.41500120000001</v>
      </c>
      <c r="B21640" s="1">
        <v>74.372100000000003</v>
      </c>
      <c r="D21640">
        <f t="shared" si="338"/>
        <v>4.6112483050847999</v>
      </c>
    </row>
    <row r="21641" spans="1:4" x14ac:dyDescent="0.2">
      <c r="A21641">
        <v>286.43129110000001</v>
      </c>
      <c r="B21641" s="1">
        <v>74.371099999999899</v>
      </c>
      <c r="D21641">
        <f t="shared" si="338"/>
        <v>4.8239483050846985</v>
      </c>
    </row>
    <row r="21642" spans="1:4" x14ac:dyDescent="0.2">
      <c r="A21642">
        <v>286.44364789999997</v>
      </c>
      <c r="B21642" s="1">
        <v>74.1584</v>
      </c>
      <c r="D21642">
        <f t="shared" si="338"/>
        <v>5.7042483050848034</v>
      </c>
    </row>
    <row r="21643" spans="1:4" x14ac:dyDescent="0.2">
      <c r="A21643">
        <v>286.45594599999998</v>
      </c>
      <c r="B21643" s="1">
        <v>73.278099999999895</v>
      </c>
      <c r="D21643">
        <f t="shared" si="338"/>
        <v>6.1627483050848042</v>
      </c>
    </row>
    <row r="21644" spans="1:4" x14ac:dyDescent="0.2">
      <c r="A21644">
        <v>286.46830419999998</v>
      </c>
      <c r="B21644" s="1">
        <v>72.819599999999895</v>
      </c>
      <c r="D21644">
        <f t="shared" si="338"/>
        <v>6.5505483050848028</v>
      </c>
    </row>
    <row r="21645" spans="1:4" x14ac:dyDescent="0.2">
      <c r="A21645">
        <v>286.48055010000002</v>
      </c>
      <c r="B21645" s="1">
        <v>72.431799999999896</v>
      </c>
      <c r="D21645">
        <f t="shared" si="338"/>
        <v>6.8815483050846922</v>
      </c>
    </row>
    <row r="21646" spans="1:4" x14ac:dyDescent="0.2">
      <c r="A21646">
        <v>286.49682619999999</v>
      </c>
      <c r="B21646" s="1">
        <v>72.100800000000007</v>
      </c>
      <c r="D21646">
        <f t="shared" si="338"/>
        <v>7.2276483050847986</v>
      </c>
    </row>
    <row r="21647" spans="1:4" x14ac:dyDescent="0.2">
      <c r="A21647">
        <v>286.5091572</v>
      </c>
      <c r="B21647" s="1">
        <v>71.7546999999999</v>
      </c>
      <c r="D21647">
        <f t="shared" si="338"/>
        <v>7.5653483050846972</v>
      </c>
    </row>
    <row r="21648" spans="1:4" x14ac:dyDescent="0.2">
      <c r="A21648">
        <v>286.52155110000001</v>
      </c>
      <c r="B21648" s="1">
        <v>71.417000000000002</v>
      </c>
      <c r="D21648">
        <f t="shared" si="338"/>
        <v>7.7904483050846949</v>
      </c>
    </row>
    <row r="21649" spans="1:4" x14ac:dyDescent="0.2">
      <c r="A21649">
        <v>286.53384110000002</v>
      </c>
      <c r="B21649" s="1">
        <v>71.191900000000004</v>
      </c>
      <c r="D21649">
        <f t="shared" si="338"/>
        <v>7.9503483050848018</v>
      </c>
    </row>
    <row r="21650" spans="1:4" x14ac:dyDescent="0.2">
      <c r="A21650">
        <v>286.55011819999999</v>
      </c>
      <c r="B21650" s="1">
        <v>71.031999999999897</v>
      </c>
      <c r="D21650">
        <f t="shared" si="338"/>
        <v>8.0405483050846982</v>
      </c>
    </row>
    <row r="21651" spans="1:4" x14ac:dyDescent="0.2">
      <c r="A21651">
        <v>286.56243710000001</v>
      </c>
      <c r="B21651" s="1">
        <v>70.941800000000001</v>
      </c>
      <c r="D21651">
        <f t="shared" si="338"/>
        <v>8.1553483050848001</v>
      </c>
    </row>
    <row r="21652" spans="1:4" x14ac:dyDescent="0.2">
      <c r="A21652">
        <v>286.57478020000002</v>
      </c>
      <c r="B21652" s="1">
        <v>70.826999999999899</v>
      </c>
      <c r="D21652">
        <f t="shared" si="338"/>
        <v>8.1652483050848019</v>
      </c>
    </row>
    <row r="21653" spans="1:4" x14ac:dyDescent="0.2">
      <c r="A21653">
        <v>286.58836289999999</v>
      </c>
      <c r="B21653" s="1">
        <v>70.817099999999897</v>
      </c>
      <c r="D21653">
        <f t="shared" si="338"/>
        <v>8.1121483050848013</v>
      </c>
    </row>
    <row r="21654" spans="1:4" x14ac:dyDescent="0.2">
      <c r="A21654">
        <v>286.60332199999999</v>
      </c>
      <c r="B21654" s="1">
        <v>70.870199999999897</v>
      </c>
      <c r="D21654">
        <f t="shared" si="338"/>
        <v>7.947648305084698</v>
      </c>
    </row>
    <row r="21655" spans="1:4" x14ac:dyDescent="0.2">
      <c r="A21655">
        <v>286.61564989999999</v>
      </c>
      <c r="B21655" s="1">
        <v>71.034700000000001</v>
      </c>
      <c r="D21655">
        <f t="shared" si="338"/>
        <v>7.7348483050846966</v>
      </c>
    </row>
    <row r="21656" spans="1:4" x14ac:dyDescent="0.2">
      <c r="A21656">
        <v>286.62794489999999</v>
      </c>
      <c r="B21656" s="1">
        <v>71.247500000000002</v>
      </c>
      <c r="D21656">
        <f t="shared" si="338"/>
        <v>7.5468483050846942</v>
      </c>
    </row>
    <row r="21657" spans="1:4" x14ac:dyDescent="0.2">
      <c r="A21657">
        <v>286.64029099999999</v>
      </c>
      <c r="B21657" s="1">
        <v>71.435500000000005</v>
      </c>
      <c r="D21657">
        <f t="shared" si="338"/>
        <v>7.5132483050848009</v>
      </c>
    </row>
    <row r="21658" spans="1:4" x14ac:dyDescent="0.2">
      <c r="A21658">
        <v>286.65656899999999</v>
      </c>
      <c r="B21658" s="1">
        <v>71.469099999999898</v>
      </c>
      <c r="D21658">
        <f t="shared" si="338"/>
        <v>7.6106483050846947</v>
      </c>
    </row>
    <row r="21659" spans="1:4" x14ac:dyDescent="0.2">
      <c r="A21659">
        <v>286.66899699999999</v>
      </c>
      <c r="B21659" s="1">
        <v>71.371700000000004</v>
      </c>
      <c r="D21659">
        <f t="shared" si="338"/>
        <v>8.0873483050848023</v>
      </c>
    </row>
    <row r="21660" spans="1:4" x14ac:dyDescent="0.2">
      <c r="A21660">
        <v>286.6813209</v>
      </c>
      <c r="B21660" s="1">
        <v>70.894999999999897</v>
      </c>
      <c r="D21660">
        <f t="shared" si="338"/>
        <v>8.4268483050848033</v>
      </c>
    </row>
    <row r="21661" spans="1:4" x14ac:dyDescent="0.2">
      <c r="A21661">
        <v>286.69524189999998</v>
      </c>
      <c r="B21661" s="1">
        <v>70.555499999999896</v>
      </c>
      <c r="D21661">
        <f t="shared" si="338"/>
        <v>8.7949483050848016</v>
      </c>
    </row>
    <row r="21662" spans="1:4" x14ac:dyDescent="0.2">
      <c r="A21662">
        <v>286.70605419999998</v>
      </c>
      <c r="B21662" s="1">
        <v>70.187399999999897</v>
      </c>
      <c r="D21662">
        <f t="shared" si="338"/>
        <v>9.1377483050847985</v>
      </c>
    </row>
    <row r="21663" spans="1:4" x14ac:dyDescent="0.2">
      <c r="A21663">
        <v>286.722193</v>
      </c>
      <c r="B21663" s="1">
        <v>69.8445999999999</v>
      </c>
      <c r="D21663">
        <f t="shared" si="338"/>
        <v>9.4450483050846969</v>
      </c>
    </row>
    <row r="21664" spans="1:4" x14ac:dyDescent="0.2">
      <c r="A21664">
        <v>286.73458190000002</v>
      </c>
      <c r="B21664" s="1">
        <v>69.537300000000002</v>
      </c>
      <c r="D21664">
        <f t="shared" si="338"/>
        <v>9.7593483050847993</v>
      </c>
    </row>
    <row r="21665" spans="1:4" x14ac:dyDescent="0.2">
      <c r="A21665">
        <v>286.74687189999997</v>
      </c>
      <c r="B21665" s="1">
        <v>69.2229999999999</v>
      </c>
      <c r="D21665">
        <f t="shared" si="338"/>
        <v>10.079848305084695</v>
      </c>
    </row>
    <row r="21666" spans="1:4" x14ac:dyDescent="0.2">
      <c r="A21666">
        <v>286.75904200000002</v>
      </c>
      <c r="B21666" s="1">
        <v>68.902500000000003</v>
      </c>
      <c r="D21666">
        <f t="shared" si="338"/>
        <v>10.361148305084697</v>
      </c>
    </row>
    <row r="21667" spans="1:4" x14ac:dyDescent="0.2">
      <c r="A21667">
        <v>286.77739910000003</v>
      </c>
      <c r="B21667" s="1">
        <v>68.621200000000002</v>
      </c>
      <c r="D21667">
        <f t="shared" si="338"/>
        <v>10.499648305084804</v>
      </c>
    </row>
    <row r="21668" spans="1:4" x14ac:dyDescent="0.2">
      <c r="A21668">
        <v>286.7876852</v>
      </c>
      <c r="B21668" s="1">
        <v>68.482699999999895</v>
      </c>
      <c r="D21668">
        <f t="shared" si="338"/>
        <v>10.351248305084695</v>
      </c>
    </row>
    <row r="21669" spans="1:4" x14ac:dyDescent="0.2">
      <c r="A21669">
        <v>286.80067400000001</v>
      </c>
      <c r="B21669" s="1">
        <v>68.631100000000004</v>
      </c>
      <c r="D21669">
        <f t="shared" si="338"/>
        <v>10.2024483050848</v>
      </c>
    </row>
    <row r="21670" spans="1:4" x14ac:dyDescent="0.2">
      <c r="A21670">
        <v>286.81234999999998</v>
      </c>
      <c r="B21670" s="1">
        <v>68.779899999999898</v>
      </c>
      <c r="D21670">
        <f t="shared" si="338"/>
        <v>10.104548305084805</v>
      </c>
    </row>
    <row r="21671" spans="1:4" x14ac:dyDescent="0.2">
      <c r="A21671">
        <v>286.8310151</v>
      </c>
      <c r="B21671" s="1">
        <v>68.877799999999894</v>
      </c>
      <c r="D21671">
        <f t="shared" si="338"/>
        <v>10.042148305084694</v>
      </c>
    </row>
    <row r="21672" spans="1:4" x14ac:dyDescent="0.2">
      <c r="A21672">
        <v>286.843703</v>
      </c>
      <c r="B21672" s="1">
        <v>68.940200000000004</v>
      </c>
      <c r="D21672">
        <f t="shared" si="338"/>
        <v>10.015648305084696</v>
      </c>
    </row>
    <row r="21673" spans="1:4" x14ac:dyDescent="0.2">
      <c r="A21673">
        <v>286.85324689999999</v>
      </c>
      <c r="B21673" s="1">
        <v>68.966700000000003</v>
      </c>
      <c r="D21673">
        <f t="shared" si="338"/>
        <v>9.9854483050848017</v>
      </c>
    </row>
    <row r="21674" spans="1:4" x14ac:dyDescent="0.2">
      <c r="A21674">
        <v>286.8657541</v>
      </c>
      <c r="B21674" s="1">
        <v>68.996899999999897</v>
      </c>
      <c r="D21674">
        <f t="shared" si="338"/>
        <v>9.916248305084693</v>
      </c>
    </row>
    <row r="21675" spans="1:4" x14ac:dyDescent="0.2">
      <c r="A21675">
        <v>286.88183120000002</v>
      </c>
      <c r="B21675" s="1">
        <v>69.066100000000006</v>
      </c>
      <c r="D21675">
        <f t="shared" si="338"/>
        <v>9.8711483050848017</v>
      </c>
    </row>
    <row r="21676" spans="1:4" x14ac:dyDescent="0.2">
      <c r="A21676">
        <v>286.89420510000002</v>
      </c>
      <c r="B21676" s="1">
        <v>69.111199999999897</v>
      </c>
      <c r="D21676">
        <f t="shared" si="338"/>
        <v>9.9867483050848023</v>
      </c>
    </row>
    <row r="21677" spans="1:4" x14ac:dyDescent="0.2">
      <c r="A21677">
        <v>286.90655989999999</v>
      </c>
      <c r="B21677" s="1">
        <v>68.995599999999897</v>
      </c>
      <c r="D21677">
        <f t="shared" si="338"/>
        <v>10.157948305084801</v>
      </c>
    </row>
    <row r="21678" spans="1:4" x14ac:dyDescent="0.2">
      <c r="A21678">
        <v>286.91889809999998</v>
      </c>
      <c r="B21678" s="1">
        <v>68.824399999999898</v>
      </c>
      <c r="D21678">
        <f t="shared" si="338"/>
        <v>10.336548305084804</v>
      </c>
    </row>
    <row r="21679" spans="1:4" x14ac:dyDescent="0.2">
      <c r="A21679">
        <v>286.93121600000001</v>
      </c>
      <c r="B21679" s="1">
        <v>68.645799999999895</v>
      </c>
      <c r="D21679">
        <f t="shared" si="338"/>
        <v>10.478948305084799</v>
      </c>
    </row>
    <row r="21680" spans="1:4" x14ac:dyDescent="0.2">
      <c r="A21680">
        <v>286.94766520000002</v>
      </c>
      <c r="B21680" s="1">
        <v>68.5033999999999</v>
      </c>
      <c r="D21680">
        <f t="shared" si="338"/>
        <v>10.531248305084802</v>
      </c>
    </row>
    <row r="21681" spans="1:4" x14ac:dyDescent="0.2">
      <c r="A21681">
        <v>286.95975019999997</v>
      </c>
      <c r="B21681" s="1">
        <v>68.451099999999897</v>
      </c>
      <c r="D21681">
        <f t="shared" si="338"/>
        <v>10.456348305084802</v>
      </c>
    </row>
    <row r="21682" spans="1:4" x14ac:dyDescent="0.2">
      <c r="A21682">
        <v>286.97210910000001</v>
      </c>
      <c r="B21682" s="1">
        <v>68.525999999999897</v>
      </c>
      <c r="D21682">
        <f t="shared" si="338"/>
        <v>10.364148305084697</v>
      </c>
    </row>
    <row r="21683" spans="1:4" x14ac:dyDescent="0.2">
      <c r="A21683">
        <v>286.98471899999998</v>
      </c>
      <c r="B21683" s="1">
        <v>68.618200000000002</v>
      </c>
      <c r="D21683">
        <f t="shared" si="338"/>
        <v>10.258148305084802</v>
      </c>
    </row>
    <row r="21684" spans="1:4" x14ac:dyDescent="0.2">
      <c r="A21684">
        <v>287.00064709999998</v>
      </c>
      <c r="B21684" s="1">
        <v>68.724199999999897</v>
      </c>
      <c r="D21684">
        <f t="shared" si="338"/>
        <v>10.133448305084698</v>
      </c>
    </row>
    <row r="21685" spans="1:4" x14ac:dyDescent="0.2">
      <c r="A21685">
        <v>287.0129862</v>
      </c>
      <c r="B21685" s="1">
        <v>68.8489</v>
      </c>
      <c r="D21685">
        <f t="shared" si="338"/>
        <v>9.7935483050846983</v>
      </c>
    </row>
    <row r="21686" spans="1:4" x14ac:dyDescent="0.2">
      <c r="A21686">
        <v>287.02614499999999</v>
      </c>
      <c r="B21686" s="1">
        <v>69.188800000000001</v>
      </c>
      <c r="D21686">
        <f t="shared" si="338"/>
        <v>9.6717483050848045</v>
      </c>
    </row>
    <row r="21687" spans="1:4" x14ac:dyDescent="0.2">
      <c r="A21687">
        <v>287.03757000000002</v>
      </c>
      <c r="B21687" s="1">
        <v>69.310599999999894</v>
      </c>
      <c r="D21687">
        <f t="shared" si="338"/>
        <v>9.5258483050846934</v>
      </c>
    </row>
    <row r="21688" spans="1:4" x14ac:dyDescent="0.2">
      <c r="A21688">
        <v>287.053921</v>
      </c>
      <c r="B21688" s="1">
        <v>69.456500000000005</v>
      </c>
      <c r="D21688">
        <f t="shared" si="338"/>
        <v>9.3192483050846988</v>
      </c>
    </row>
    <row r="21689" spans="1:4" x14ac:dyDescent="0.2">
      <c r="A21689">
        <v>287.06621100000001</v>
      </c>
      <c r="B21689" s="1">
        <v>69.6631</v>
      </c>
      <c r="D21689">
        <f t="shared" si="338"/>
        <v>9.0662483050846987</v>
      </c>
    </row>
    <row r="21690" spans="1:4" x14ac:dyDescent="0.2">
      <c r="A21690">
        <v>287.07863209999999</v>
      </c>
      <c r="B21690" s="1">
        <v>69.9161</v>
      </c>
      <c r="D21690">
        <f t="shared" si="338"/>
        <v>8.7862483050846976</v>
      </c>
    </row>
    <row r="21691" spans="1:4" x14ac:dyDescent="0.2">
      <c r="A21691">
        <v>287.09084799999999</v>
      </c>
      <c r="B21691" s="1">
        <v>70.196100000000001</v>
      </c>
      <c r="D21691">
        <f t="shared" si="338"/>
        <v>8.5181483050846936</v>
      </c>
    </row>
    <row r="21692" spans="1:4" x14ac:dyDescent="0.2">
      <c r="A21692">
        <v>287.10708310000001</v>
      </c>
      <c r="B21692" s="1">
        <v>70.464200000000005</v>
      </c>
      <c r="D21692">
        <f t="shared" si="338"/>
        <v>8.3346483050846984</v>
      </c>
    </row>
    <row r="21693" spans="1:4" x14ac:dyDescent="0.2">
      <c r="A21693">
        <v>287.11950300000001</v>
      </c>
      <c r="B21693" s="1">
        <v>70.6477</v>
      </c>
      <c r="D21693">
        <f t="shared" si="338"/>
        <v>8.0909483050846944</v>
      </c>
    </row>
    <row r="21694" spans="1:4" x14ac:dyDescent="0.2">
      <c r="A21694">
        <v>287.13183090000001</v>
      </c>
      <c r="B21694" s="1">
        <v>70.891400000000004</v>
      </c>
      <c r="D21694">
        <f t="shared" si="338"/>
        <v>7.7680483050848039</v>
      </c>
    </row>
    <row r="21695" spans="1:4" x14ac:dyDescent="0.2">
      <c r="A21695">
        <v>287.1441231</v>
      </c>
      <c r="B21695" s="1">
        <v>71.214299999999895</v>
      </c>
      <c r="D21695">
        <f t="shared" si="338"/>
        <v>7.295048305084805</v>
      </c>
    </row>
    <row r="21696" spans="1:4" x14ac:dyDescent="0.2">
      <c r="A21696">
        <v>287.15644789999999</v>
      </c>
      <c r="B21696" s="1">
        <v>71.687299999999894</v>
      </c>
      <c r="D21696">
        <f t="shared" si="338"/>
        <v>6.7714483050848031</v>
      </c>
    </row>
    <row r="21697" spans="1:4" x14ac:dyDescent="0.2">
      <c r="A21697">
        <v>287.17278499999998</v>
      </c>
      <c r="B21697" s="1">
        <v>72.210899999999896</v>
      </c>
      <c r="D21697">
        <f t="shared" si="338"/>
        <v>6.2482483050848003</v>
      </c>
    </row>
    <row r="21698" spans="1:4" x14ac:dyDescent="0.2">
      <c r="A21698">
        <v>287.18551400000001</v>
      </c>
      <c r="B21698" s="1">
        <v>72.734099999999899</v>
      </c>
      <c r="D21698">
        <f t="shared" si="338"/>
        <v>5.7983483050848008</v>
      </c>
    </row>
    <row r="21699" spans="1:4" x14ac:dyDescent="0.2">
      <c r="A21699">
        <v>287.19737600000002</v>
      </c>
      <c r="B21699" s="1">
        <v>73.183999999999898</v>
      </c>
      <c r="D21699">
        <f t="shared" ref="D21699:D21762" si="339">$C$2-B21700</f>
        <v>5.3952483050846922</v>
      </c>
    </row>
    <row r="21700" spans="1:4" x14ac:dyDescent="0.2">
      <c r="A21700">
        <v>287.21047809999999</v>
      </c>
      <c r="B21700" s="1">
        <v>73.587100000000007</v>
      </c>
      <c r="D21700">
        <f t="shared" si="339"/>
        <v>5.0109483050846961</v>
      </c>
    </row>
    <row r="21701" spans="1:4" x14ac:dyDescent="0.2">
      <c r="A21701">
        <v>287.226043</v>
      </c>
      <c r="B21701" s="1">
        <v>73.971400000000003</v>
      </c>
      <c r="D21701">
        <f t="shared" si="339"/>
        <v>4.6598483050846937</v>
      </c>
    </row>
    <row r="21702" spans="1:4" x14ac:dyDescent="0.2">
      <c r="A21702">
        <v>287.23842309999998</v>
      </c>
      <c r="B21702" s="1">
        <v>74.322500000000005</v>
      </c>
      <c r="D21702">
        <f t="shared" si="339"/>
        <v>3.6687483050848044</v>
      </c>
    </row>
    <row r="21703" spans="1:4" x14ac:dyDescent="0.2">
      <c r="A21703">
        <v>287.25064209999999</v>
      </c>
      <c r="B21703" s="1">
        <v>75.313599999999894</v>
      </c>
      <c r="D21703">
        <f t="shared" si="339"/>
        <v>3.0359483050848013</v>
      </c>
    </row>
    <row r="21704" spans="1:4" x14ac:dyDescent="0.2">
      <c r="A21704">
        <v>287.26302889999999</v>
      </c>
      <c r="B21704" s="1">
        <v>75.946399999999898</v>
      </c>
      <c r="D21704">
        <f t="shared" si="339"/>
        <v>2.3072483050846984</v>
      </c>
    </row>
    <row r="21705" spans="1:4" x14ac:dyDescent="0.2">
      <c r="A21705">
        <v>287.27983619999998</v>
      </c>
      <c r="B21705" s="1">
        <v>76.6751</v>
      </c>
      <c r="D21705">
        <f t="shared" si="339"/>
        <v>1.5182483050846969</v>
      </c>
    </row>
    <row r="21706" spans="1:4" x14ac:dyDescent="0.2">
      <c r="A21706">
        <v>287.29174799999998</v>
      </c>
      <c r="B21706" s="1">
        <v>77.464100000000002</v>
      </c>
      <c r="D21706">
        <f t="shared" si="339"/>
        <v>0.70614830508469595</v>
      </c>
    </row>
    <row r="21707" spans="1:4" x14ac:dyDescent="0.2">
      <c r="A21707">
        <v>287.30389289999999</v>
      </c>
      <c r="B21707" s="1">
        <v>78.276200000000003</v>
      </c>
      <c r="D21707">
        <f t="shared" si="339"/>
        <v>-7.1516949153078713E-3</v>
      </c>
    </row>
    <row r="21708" spans="1:4" x14ac:dyDescent="0.2">
      <c r="A21708">
        <v>287.3161159</v>
      </c>
      <c r="B21708" s="1">
        <v>78.989500000000007</v>
      </c>
      <c r="D21708">
        <f t="shared" si="339"/>
        <v>-0.57425169491530426</v>
      </c>
    </row>
    <row r="21709" spans="1:4" x14ac:dyDescent="0.2">
      <c r="A21709">
        <v>287.33336400000002</v>
      </c>
      <c r="B21709" s="1">
        <v>79.556600000000003</v>
      </c>
      <c r="D21709">
        <f t="shared" si="339"/>
        <v>-0.96115169491530139</v>
      </c>
    </row>
    <row r="21710" spans="1:4" x14ac:dyDescent="0.2">
      <c r="A21710">
        <v>287.34518000000003</v>
      </c>
      <c r="B21710" s="1">
        <v>79.9435</v>
      </c>
      <c r="D21710">
        <f t="shared" si="339"/>
        <v>-1.1581516949153041</v>
      </c>
    </row>
    <row r="21711" spans="1:4" x14ac:dyDescent="0.2">
      <c r="A21711">
        <v>287.35716919999999</v>
      </c>
      <c r="B21711" s="1">
        <v>80.140500000000003</v>
      </c>
      <c r="D21711">
        <f t="shared" si="339"/>
        <v>-1.0629516949151991</v>
      </c>
    </row>
    <row r="21712" spans="1:4" x14ac:dyDescent="0.2">
      <c r="A21712">
        <v>287.36942320000003</v>
      </c>
      <c r="B21712" s="1">
        <v>80.045299999999898</v>
      </c>
      <c r="D21712">
        <f t="shared" si="339"/>
        <v>-1.041451694915196</v>
      </c>
    </row>
    <row r="21713" spans="1:4" x14ac:dyDescent="0.2">
      <c r="A21713">
        <v>287.381598</v>
      </c>
      <c r="B21713" s="1">
        <v>80.023799999999895</v>
      </c>
      <c r="D21713">
        <f t="shared" si="339"/>
        <v>-1.1763516949151978</v>
      </c>
    </row>
    <row r="21714" spans="1:4" x14ac:dyDescent="0.2">
      <c r="A21714">
        <v>287.39794710000001</v>
      </c>
      <c r="B21714" s="1">
        <v>80.158699999999897</v>
      </c>
      <c r="D21714">
        <f t="shared" si="339"/>
        <v>-1.4474516949153013</v>
      </c>
    </row>
    <row r="21715" spans="1:4" x14ac:dyDescent="0.2">
      <c r="A21715">
        <v>287.41039990000002</v>
      </c>
      <c r="B21715" s="1">
        <v>80.4298</v>
      </c>
      <c r="D21715">
        <f t="shared" si="339"/>
        <v>-1.7681516949153036</v>
      </c>
    </row>
    <row r="21716" spans="1:4" x14ac:dyDescent="0.2">
      <c r="A21716">
        <v>287.42296499999998</v>
      </c>
      <c r="B21716" s="1">
        <v>80.750500000000002</v>
      </c>
      <c r="D21716">
        <f t="shared" si="339"/>
        <v>-2.1725516949151995</v>
      </c>
    </row>
    <row r="21717" spans="1:4" x14ac:dyDescent="0.2">
      <c r="A21717">
        <v>287.43495610000002</v>
      </c>
      <c r="B21717" s="1">
        <v>81.154899999999898</v>
      </c>
      <c r="D21717">
        <f t="shared" si="339"/>
        <v>-2.7375516949151972</v>
      </c>
    </row>
    <row r="21718" spans="1:4" x14ac:dyDescent="0.2">
      <c r="A21718">
        <v>287.4511809</v>
      </c>
      <c r="B21718" s="1">
        <v>81.719899999999896</v>
      </c>
      <c r="D21718">
        <f t="shared" si="339"/>
        <v>-3.4042516949153026</v>
      </c>
    </row>
    <row r="21719" spans="1:4" x14ac:dyDescent="0.2">
      <c r="A21719">
        <v>287.46355990000001</v>
      </c>
      <c r="B21719" s="1">
        <v>82.386600000000001</v>
      </c>
      <c r="D21719">
        <f t="shared" si="339"/>
        <v>-4.7063516949151989</v>
      </c>
    </row>
    <row r="21720" spans="1:4" x14ac:dyDescent="0.2">
      <c r="A21720">
        <v>287.47590589999999</v>
      </c>
      <c r="B21720" s="1">
        <v>83.688699999999898</v>
      </c>
      <c r="D21720">
        <f t="shared" si="339"/>
        <v>-5.3540516949151993</v>
      </c>
    </row>
    <row r="21721" spans="1:4" x14ac:dyDescent="0.2">
      <c r="A21721">
        <v>287.48814299999998</v>
      </c>
      <c r="B21721" s="1">
        <v>84.336399999999898</v>
      </c>
      <c r="D21721">
        <f t="shared" si="339"/>
        <v>-5.8654516949153077</v>
      </c>
    </row>
    <row r="21722" spans="1:4" x14ac:dyDescent="0.2">
      <c r="A21722">
        <v>287.50438120000001</v>
      </c>
      <c r="B21722" s="1">
        <v>84.847800000000007</v>
      </c>
      <c r="D21722">
        <f t="shared" si="339"/>
        <v>-6.1231516949153075</v>
      </c>
    </row>
    <row r="21723" spans="1:4" x14ac:dyDescent="0.2">
      <c r="A21723">
        <v>287.51675799999998</v>
      </c>
      <c r="B21723" s="1">
        <v>85.105500000000006</v>
      </c>
      <c r="D21723">
        <f t="shared" si="339"/>
        <v>-6.034551694915308</v>
      </c>
    </row>
    <row r="21724" spans="1:4" x14ac:dyDescent="0.2">
      <c r="A21724">
        <v>287.52916909999999</v>
      </c>
      <c r="B21724" s="1">
        <v>85.016900000000007</v>
      </c>
      <c r="D21724">
        <f t="shared" si="339"/>
        <v>-5.5922516949153049</v>
      </c>
    </row>
    <row r="21725" spans="1:4" x14ac:dyDescent="0.2">
      <c r="A21725">
        <v>287.54153009999999</v>
      </c>
      <c r="B21725" s="1">
        <v>84.574600000000004</v>
      </c>
      <c r="D21725">
        <f t="shared" si="339"/>
        <v>-4.8515516949152016</v>
      </c>
    </row>
    <row r="21726" spans="1:4" x14ac:dyDescent="0.2">
      <c r="A21726">
        <v>287.55764290000002</v>
      </c>
      <c r="B21726" s="1">
        <v>83.8338999999999</v>
      </c>
      <c r="D21726">
        <f t="shared" si="339"/>
        <v>-3.9092516949151985</v>
      </c>
    </row>
    <row r="21727" spans="1:4" x14ac:dyDescent="0.2">
      <c r="A21727">
        <v>287.57002590000002</v>
      </c>
      <c r="B21727" s="1">
        <v>82.891599999999897</v>
      </c>
      <c r="D21727">
        <f t="shared" si="339"/>
        <v>-1.7771516949153039</v>
      </c>
    </row>
    <row r="21728" spans="1:4" x14ac:dyDescent="0.2">
      <c r="A21728">
        <v>287.5836458</v>
      </c>
      <c r="B21728" s="1">
        <v>80.759500000000003</v>
      </c>
      <c r="D21728">
        <f t="shared" si="339"/>
        <v>-0.99815169491530753</v>
      </c>
    </row>
    <row r="21729" spans="1:4" x14ac:dyDescent="0.2">
      <c r="A21729">
        <v>287.59491919999999</v>
      </c>
      <c r="B21729" s="1">
        <v>79.980500000000006</v>
      </c>
      <c r="D21729">
        <f t="shared" si="339"/>
        <v>-0.5504516949151963</v>
      </c>
    </row>
    <row r="21730" spans="1:4" x14ac:dyDescent="0.2">
      <c r="A21730">
        <v>287.61084790000001</v>
      </c>
      <c r="B21730" s="1">
        <v>79.532799999999895</v>
      </c>
      <c r="D21730">
        <f t="shared" si="339"/>
        <v>-0.40515169491530401</v>
      </c>
    </row>
    <row r="21731" spans="1:4" x14ac:dyDescent="0.2">
      <c r="A21731">
        <v>287.62324599999999</v>
      </c>
      <c r="B21731" s="1">
        <v>79.387500000000003</v>
      </c>
      <c r="D21731">
        <f t="shared" si="339"/>
        <v>-0.40615169491519509</v>
      </c>
    </row>
    <row r="21732" spans="1:4" x14ac:dyDescent="0.2">
      <c r="A21732">
        <v>287.63562489999998</v>
      </c>
      <c r="B21732" s="1">
        <v>79.388499999999894</v>
      </c>
      <c r="D21732">
        <f t="shared" si="339"/>
        <v>-0.47515169491519771</v>
      </c>
    </row>
    <row r="21733" spans="1:4" x14ac:dyDescent="0.2">
      <c r="A21733">
        <v>287.647831</v>
      </c>
      <c r="B21733" s="1">
        <v>79.457499999999897</v>
      </c>
      <c r="D21733">
        <f t="shared" si="339"/>
        <v>-0.56535169491530723</v>
      </c>
    </row>
    <row r="21734" spans="1:4" x14ac:dyDescent="0.2">
      <c r="A21734">
        <v>287.66013620000001</v>
      </c>
      <c r="B21734" s="1">
        <v>79.547700000000006</v>
      </c>
      <c r="D21734">
        <f t="shared" si="339"/>
        <v>-0.65265169491530628</v>
      </c>
    </row>
    <row r="21735" spans="1:4" x14ac:dyDescent="0.2">
      <c r="A21735">
        <v>287.67648320000001</v>
      </c>
      <c r="B21735" s="1">
        <v>79.635000000000005</v>
      </c>
      <c r="D21735">
        <f t="shared" si="339"/>
        <v>-0.9360516949153066</v>
      </c>
    </row>
    <row r="21736" spans="1:4" x14ac:dyDescent="0.2">
      <c r="A21736">
        <v>287.68881110000001</v>
      </c>
      <c r="B21736" s="1">
        <v>79.918400000000005</v>
      </c>
      <c r="D21736">
        <f t="shared" si="339"/>
        <v>-1.0376516949151977</v>
      </c>
    </row>
    <row r="21737" spans="1:4" x14ac:dyDescent="0.2">
      <c r="A21737">
        <v>287.70132180000002</v>
      </c>
      <c r="B21737" s="1">
        <v>80.019999999999897</v>
      </c>
      <c r="D21737">
        <f t="shared" si="339"/>
        <v>-0.98185169491530644</v>
      </c>
    </row>
    <row r="21738" spans="1:4" x14ac:dyDescent="0.2">
      <c r="A21738">
        <v>287.71348710000001</v>
      </c>
      <c r="B21738" s="1">
        <v>79.964200000000005</v>
      </c>
      <c r="D21738">
        <f t="shared" si="339"/>
        <v>-0.78215169491519987</v>
      </c>
    </row>
    <row r="21739" spans="1:4" x14ac:dyDescent="0.2">
      <c r="A21739">
        <v>287.73030499999999</v>
      </c>
      <c r="B21739" s="1">
        <v>79.764499999999899</v>
      </c>
      <c r="D21739">
        <f t="shared" si="339"/>
        <v>-0.54505169491530125</v>
      </c>
    </row>
    <row r="21740" spans="1:4" x14ac:dyDescent="0.2">
      <c r="A21740">
        <v>287.74212499999999</v>
      </c>
      <c r="B21740" s="1">
        <v>79.5274</v>
      </c>
      <c r="D21740">
        <f t="shared" si="339"/>
        <v>-0.34255169491520121</v>
      </c>
    </row>
    <row r="21741" spans="1:4" x14ac:dyDescent="0.2">
      <c r="A21741">
        <v>287.7544188</v>
      </c>
      <c r="B21741" s="1">
        <v>79.3248999999999</v>
      </c>
      <c r="D21741">
        <f t="shared" si="339"/>
        <v>-0.15925169491519853</v>
      </c>
    </row>
    <row r="21742" spans="1:4" x14ac:dyDescent="0.2">
      <c r="A21742">
        <v>287.76667209999999</v>
      </c>
      <c r="B21742" s="1">
        <v>79.141599999999897</v>
      </c>
      <c r="D21742">
        <f t="shared" si="339"/>
        <v>5.5248305084802496E-2</v>
      </c>
    </row>
    <row r="21743" spans="1:4" x14ac:dyDescent="0.2">
      <c r="A21743">
        <v>287.78293300000001</v>
      </c>
      <c r="B21743" s="1">
        <v>78.927099999999896</v>
      </c>
      <c r="D21743">
        <f t="shared" si="339"/>
        <v>0.28344830508480356</v>
      </c>
    </row>
    <row r="21744" spans="1:4" x14ac:dyDescent="0.2">
      <c r="A21744">
        <v>287.79528119999998</v>
      </c>
      <c r="B21744" s="1">
        <v>78.698899999999895</v>
      </c>
      <c r="D21744">
        <f t="shared" si="339"/>
        <v>0.33174830508480113</v>
      </c>
    </row>
    <row r="21745" spans="1:4" x14ac:dyDescent="0.2">
      <c r="A21745">
        <v>287.80759810000001</v>
      </c>
      <c r="B21745" s="1">
        <v>78.650599999999898</v>
      </c>
      <c r="D21745">
        <f t="shared" si="339"/>
        <v>-3.7851694915303824E-2</v>
      </c>
    </row>
    <row r="21746" spans="1:4" x14ac:dyDescent="0.2">
      <c r="A21746">
        <v>287.82028100000002</v>
      </c>
      <c r="B21746" s="1">
        <v>79.020200000000003</v>
      </c>
      <c r="D21746">
        <f t="shared" si="339"/>
        <v>-0.68145169491519653</v>
      </c>
    </row>
    <row r="21747" spans="1:4" x14ac:dyDescent="0.2">
      <c r="A21747">
        <v>287.83794499999999</v>
      </c>
      <c r="B21747" s="1">
        <v>79.663799999999895</v>
      </c>
      <c r="D21747">
        <f t="shared" si="339"/>
        <v>-1.4575516949151961</v>
      </c>
    </row>
    <row r="21748" spans="1:4" x14ac:dyDescent="0.2">
      <c r="A21748">
        <v>287.84963390000001</v>
      </c>
      <c r="B21748" s="1">
        <v>80.439899999999895</v>
      </c>
      <c r="D21748">
        <f t="shared" si="339"/>
        <v>-2.2885516949151992</v>
      </c>
    </row>
    <row r="21749" spans="1:4" x14ac:dyDescent="0.2">
      <c r="A21749">
        <v>287.86086920000002</v>
      </c>
      <c r="B21749" s="1">
        <v>81.270899999999898</v>
      </c>
      <c r="D21749">
        <f t="shared" si="339"/>
        <v>-3.2326516949153046</v>
      </c>
    </row>
    <row r="21750" spans="1:4" x14ac:dyDescent="0.2">
      <c r="A21750">
        <v>287.87316700000002</v>
      </c>
      <c r="B21750" s="1">
        <v>82.215000000000003</v>
      </c>
      <c r="D21750">
        <f t="shared" si="339"/>
        <v>-4.2279516949153049</v>
      </c>
    </row>
    <row r="21751" spans="1:4" x14ac:dyDescent="0.2">
      <c r="A21751">
        <v>287.88541099999998</v>
      </c>
      <c r="B21751" s="1">
        <v>83.210300000000004</v>
      </c>
      <c r="D21751">
        <f t="shared" si="339"/>
        <v>-5.072651694915308</v>
      </c>
    </row>
    <row r="21752" spans="1:4" x14ac:dyDescent="0.2">
      <c r="A21752">
        <v>287.90177610000001</v>
      </c>
      <c r="B21752" s="1">
        <v>84.055000000000007</v>
      </c>
      <c r="D21752">
        <f t="shared" si="339"/>
        <v>-5.6789516949151988</v>
      </c>
    </row>
    <row r="21753" spans="1:4" x14ac:dyDescent="0.2">
      <c r="A21753">
        <v>287.91415289999998</v>
      </c>
      <c r="B21753" s="1">
        <v>84.661299999999898</v>
      </c>
      <c r="D21753">
        <f t="shared" si="339"/>
        <v>-5.2306516949151955</v>
      </c>
    </row>
    <row r="21754" spans="1:4" x14ac:dyDescent="0.2">
      <c r="A21754">
        <v>287.92691989999997</v>
      </c>
      <c r="B21754" s="1">
        <v>84.212999999999894</v>
      </c>
      <c r="D21754">
        <f t="shared" si="339"/>
        <v>-4.3043516949151979</v>
      </c>
    </row>
    <row r="21755" spans="1:4" x14ac:dyDescent="0.2">
      <c r="A21755">
        <v>287.93920780000002</v>
      </c>
      <c r="B21755" s="1">
        <v>83.286699999999897</v>
      </c>
      <c r="D21755">
        <f t="shared" si="339"/>
        <v>-3.0701516949151966</v>
      </c>
    </row>
    <row r="21756" spans="1:4" x14ac:dyDescent="0.2">
      <c r="A21756">
        <v>287.9551601</v>
      </c>
      <c r="B21756" s="1">
        <v>82.052499999999895</v>
      </c>
      <c r="D21756">
        <f t="shared" si="339"/>
        <v>-1.9386516949153076</v>
      </c>
    </row>
    <row r="21757" spans="1:4" x14ac:dyDescent="0.2">
      <c r="A21757">
        <v>287.96729399999998</v>
      </c>
      <c r="B21757" s="1">
        <v>80.921000000000006</v>
      </c>
      <c r="D21757">
        <f t="shared" si="339"/>
        <v>-1.2036516949153082</v>
      </c>
    </row>
    <row r="21758" spans="1:4" x14ac:dyDescent="0.2">
      <c r="A21758">
        <v>287.98182300000002</v>
      </c>
      <c r="B21758" s="1">
        <v>80.186000000000007</v>
      </c>
      <c r="D21758">
        <f t="shared" si="339"/>
        <v>-0.84265169491530401</v>
      </c>
    </row>
    <row r="21759" spans="1:4" x14ac:dyDescent="0.2">
      <c r="A21759">
        <v>287.99197409999999</v>
      </c>
      <c r="B21759" s="1">
        <v>79.825000000000003</v>
      </c>
      <c r="D21759">
        <f t="shared" si="339"/>
        <v>-0.68175169491530596</v>
      </c>
    </row>
    <row r="21760" spans="1:4" x14ac:dyDescent="0.2">
      <c r="A21760">
        <v>288.00820179999999</v>
      </c>
      <c r="B21760" s="1">
        <v>79.664100000000005</v>
      </c>
      <c r="D21760">
        <f t="shared" si="339"/>
        <v>-0.62835169491519594</v>
      </c>
    </row>
    <row r="21761" spans="1:4" x14ac:dyDescent="0.2">
      <c r="A21761">
        <v>288.02052809999998</v>
      </c>
      <c r="B21761" s="1">
        <v>79.610699999999895</v>
      </c>
      <c r="D21761">
        <f t="shared" si="339"/>
        <v>-0.53455169491530796</v>
      </c>
    </row>
    <row r="21762" spans="1:4" x14ac:dyDescent="0.2">
      <c r="A21762">
        <v>288.03287599999999</v>
      </c>
      <c r="B21762" s="1">
        <v>79.516900000000007</v>
      </c>
      <c r="D21762">
        <f t="shared" si="339"/>
        <v>-0.53265169491530173</v>
      </c>
    </row>
    <row r="21763" spans="1:4" x14ac:dyDescent="0.2">
      <c r="A21763">
        <v>288.04521699999998</v>
      </c>
      <c r="B21763" s="1">
        <v>79.515000000000001</v>
      </c>
      <c r="D21763">
        <f t="shared" ref="D21763:D21826" si="340">$C$2-B21764</f>
        <v>-0.5025516949151978</v>
      </c>
    </row>
    <row r="21764" spans="1:4" x14ac:dyDescent="0.2">
      <c r="A21764">
        <v>288.06146310000003</v>
      </c>
      <c r="B21764" s="1">
        <v>79.484899999999897</v>
      </c>
      <c r="D21764">
        <f t="shared" si="340"/>
        <v>-0.28725169491519864</v>
      </c>
    </row>
    <row r="21765" spans="1:4" x14ac:dyDescent="0.2">
      <c r="A21765">
        <v>288.07420109999998</v>
      </c>
      <c r="B21765" s="1">
        <v>79.269599999999897</v>
      </c>
      <c r="D21765">
        <f t="shared" si="340"/>
        <v>0.24064830508480384</v>
      </c>
    </row>
    <row r="21766" spans="1:4" x14ac:dyDescent="0.2">
      <c r="A21766">
        <v>288.08603410000001</v>
      </c>
      <c r="B21766" s="1">
        <v>78.741699999999895</v>
      </c>
      <c r="D21766">
        <f t="shared" si="340"/>
        <v>1.0252483050848014</v>
      </c>
    </row>
    <row r="21767" spans="1:4" x14ac:dyDescent="0.2">
      <c r="A21767">
        <v>288.09835220000002</v>
      </c>
      <c r="B21767" s="1">
        <v>77.957099999999897</v>
      </c>
      <c r="D21767">
        <f t="shared" si="340"/>
        <v>1.8716483050848041</v>
      </c>
    </row>
    <row r="21768" spans="1:4" x14ac:dyDescent="0.2">
      <c r="A21768">
        <v>288.11077899999998</v>
      </c>
      <c r="B21768" s="1">
        <v>77.110699999999895</v>
      </c>
      <c r="D21768">
        <f t="shared" si="340"/>
        <v>2.6128483050846967</v>
      </c>
    </row>
    <row r="21769" spans="1:4" x14ac:dyDescent="0.2">
      <c r="A21769">
        <v>288.12717320000002</v>
      </c>
      <c r="B21769" s="1">
        <v>76.369500000000002</v>
      </c>
      <c r="D21769">
        <f t="shared" si="340"/>
        <v>3.391248305084801</v>
      </c>
    </row>
    <row r="21770" spans="1:4" x14ac:dyDescent="0.2">
      <c r="A21770">
        <v>288.13934899999998</v>
      </c>
      <c r="B21770" s="1">
        <v>75.591099999999898</v>
      </c>
      <c r="D21770">
        <f t="shared" si="340"/>
        <v>3.6665483050848025</v>
      </c>
    </row>
    <row r="21771" spans="1:4" x14ac:dyDescent="0.2">
      <c r="A21771">
        <v>288.15169500000002</v>
      </c>
      <c r="B21771" s="1">
        <v>75.315799999999896</v>
      </c>
      <c r="D21771">
        <f t="shared" si="340"/>
        <v>3.9963483050846946</v>
      </c>
    </row>
    <row r="21772" spans="1:4" x14ac:dyDescent="0.2">
      <c r="A21772">
        <v>288.16402979999998</v>
      </c>
      <c r="B21772" s="1">
        <v>74.986000000000004</v>
      </c>
      <c r="D21772">
        <f t="shared" si="340"/>
        <v>4.3501483050848009</v>
      </c>
    </row>
    <row r="21773" spans="1:4" x14ac:dyDescent="0.2">
      <c r="A21773">
        <v>288.18026589999999</v>
      </c>
      <c r="B21773" s="1">
        <v>74.632199999999898</v>
      </c>
      <c r="D21773">
        <f t="shared" si="340"/>
        <v>4.6483483050846957</v>
      </c>
    </row>
    <row r="21774" spans="1:4" x14ac:dyDescent="0.2">
      <c r="A21774">
        <v>288.1927111</v>
      </c>
      <c r="B21774" s="1">
        <v>74.334000000000003</v>
      </c>
      <c r="D21774">
        <f t="shared" si="340"/>
        <v>4.9012483050846924</v>
      </c>
    </row>
    <row r="21775" spans="1:4" x14ac:dyDescent="0.2">
      <c r="A21775">
        <v>288.20525909999998</v>
      </c>
      <c r="B21775" s="1">
        <v>74.081100000000006</v>
      </c>
      <c r="D21775">
        <f t="shared" si="340"/>
        <v>5.0642483050848028</v>
      </c>
    </row>
    <row r="21776" spans="1:4" x14ac:dyDescent="0.2">
      <c r="A21776">
        <v>288.21723700000001</v>
      </c>
      <c r="B21776" s="1">
        <v>73.918099999999896</v>
      </c>
      <c r="D21776">
        <f t="shared" si="340"/>
        <v>5.1714483050846951</v>
      </c>
    </row>
    <row r="21777" spans="1:4" x14ac:dyDescent="0.2">
      <c r="A21777">
        <v>288.2335491</v>
      </c>
      <c r="B21777" s="1">
        <v>73.810900000000004</v>
      </c>
      <c r="D21777">
        <f t="shared" si="340"/>
        <v>5.2127483050848014</v>
      </c>
    </row>
    <row r="21778" spans="1:4" x14ac:dyDescent="0.2">
      <c r="A21778">
        <v>288.24583289999998</v>
      </c>
      <c r="B21778" s="1">
        <v>73.769599999999897</v>
      </c>
      <c r="D21778">
        <f t="shared" si="340"/>
        <v>4.9490483050848013</v>
      </c>
    </row>
    <row r="21779" spans="1:4" x14ac:dyDescent="0.2">
      <c r="A21779">
        <v>288.25824710000001</v>
      </c>
      <c r="B21779" s="1">
        <v>74.033299999999898</v>
      </c>
      <c r="D21779">
        <f t="shared" si="340"/>
        <v>4.6764483050848042</v>
      </c>
    </row>
    <row r="21780" spans="1:4" x14ac:dyDescent="0.2">
      <c r="A21780">
        <v>288.270488</v>
      </c>
      <c r="B21780" s="1">
        <v>74.305899999999895</v>
      </c>
      <c r="D21780">
        <f t="shared" si="340"/>
        <v>4.3902483050846968</v>
      </c>
    </row>
    <row r="21781" spans="1:4" x14ac:dyDescent="0.2">
      <c r="A21781">
        <v>288.28668399999998</v>
      </c>
      <c r="B21781" s="1">
        <v>74.592100000000002</v>
      </c>
      <c r="D21781">
        <f t="shared" si="340"/>
        <v>4.2415483050848053</v>
      </c>
    </row>
    <row r="21782" spans="1:4" x14ac:dyDescent="0.2">
      <c r="A21782">
        <v>288.29902199999998</v>
      </c>
      <c r="B21782" s="1">
        <v>74.740799999999894</v>
      </c>
      <c r="D21782">
        <f t="shared" si="340"/>
        <v>4.2321483050846922</v>
      </c>
    </row>
    <row r="21783" spans="1:4" x14ac:dyDescent="0.2">
      <c r="A21783">
        <v>288.31136609999999</v>
      </c>
      <c r="B21783" s="1">
        <v>74.750200000000007</v>
      </c>
      <c r="D21783">
        <f t="shared" si="340"/>
        <v>4.2765483050848019</v>
      </c>
    </row>
    <row r="21784" spans="1:4" x14ac:dyDescent="0.2">
      <c r="A21784">
        <v>288.323894</v>
      </c>
      <c r="B21784" s="1">
        <v>74.705799999999897</v>
      </c>
      <c r="D21784">
        <f t="shared" si="340"/>
        <v>4.2895483050846934</v>
      </c>
    </row>
    <row r="21785" spans="1:4" x14ac:dyDescent="0.2">
      <c r="A21785">
        <v>288.33624509999999</v>
      </c>
      <c r="B21785" s="1">
        <v>74.692800000000005</v>
      </c>
      <c r="D21785">
        <f t="shared" si="340"/>
        <v>4.2805483050846931</v>
      </c>
    </row>
    <row r="21786" spans="1:4" x14ac:dyDescent="0.2">
      <c r="A21786">
        <v>288.35226890000001</v>
      </c>
      <c r="B21786" s="1">
        <v>74.701800000000006</v>
      </c>
      <c r="D21786">
        <f t="shared" si="340"/>
        <v>4.2852483050846928</v>
      </c>
    </row>
    <row r="21787" spans="1:4" x14ac:dyDescent="0.2">
      <c r="A21787">
        <v>288.364599</v>
      </c>
      <c r="B21787" s="1">
        <v>74.697100000000006</v>
      </c>
      <c r="D21787">
        <f t="shared" si="340"/>
        <v>4.4091483050847984</v>
      </c>
    </row>
    <row r="21788" spans="1:4" x14ac:dyDescent="0.2">
      <c r="A21788">
        <v>288.37694620000002</v>
      </c>
      <c r="B21788" s="1">
        <v>74.5731999999999</v>
      </c>
      <c r="D21788">
        <f t="shared" si="340"/>
        <v>4.608148305084697</v>
      </c>
    </row>
    <row r="21789" spans="1:4" x14ac:dyDescent="0.2">
      <c r="A21789">
        <v>288.38925790000002</v>
      </c>
      <c r="B21789" s="1">
        <v>74.374200000000002</v>
      </c>
      <c r="D21789">
        <f t="shared" si="340"/>
        <v>4.8186483050846931</v>
      </c>
    </row>
    <row r="21790" spans="1:4" x14ac:dyDescent="0.2">
      <c r="A21790">
        <v>288.40559889999997</v>
      </c>
      <c r="B21790" s="1">
        <v>74.163700000000006</v>
      </c>
      <c r="D21790">
        <f t="shared" si="340"/>
        <v>4.9572483050848035</v>
      </c>
    </row>
    <row r="21791" spans="1:4" x14ac:dyDescent="0.2">
      <c r="A21791">
        <v>288.41783909999998</v>
      </c>
      <c r="B21791" s="1">
        <v>74.025099999999895</v>
      </c>
      <c r="D21791">
        <f t="shared" si="340"/>
        <v>5.1142483050848</v>
      </c>
    </row>
    <row r="21792" spans="1:4" x14ac:dyDescent="0.2">
      <c r="A21792">
        <v>288.4301739</v>
      </c>
      <c r="B21792" s="1">
        <v>73.868099999999899</v>
      </c>
      <c r="D21792">
        <f t="shared" si="340"/>
        <v>5.3254483050848052</v>
      </c>
    </row>
    <row r="21793" spans="1:4" x14ac:dyDescent="0.2">
      <c r="A21793">
        <v>288.44251320000001</v>
      </c>
      <c r="B21793" s="1">
        <v>73.656899999999894</v>
      </c>
      <c r="D21793">
        <f t="shared" si="340"/>
        <v>5.5979483050847989</v>
      </c>
    </row>
    <row r="21794" spans="1:4" x14ac:dyDescent="0.2">
      <c r="A21794">
        <v>288.45875189999998</v>
      </c>
      <c r="B21794" s="1">
        <v>73.3843999999999</v>
      </c>
      <c r="D21794">
        <f t="shared" si="340"/>
        <v>5.9120483050846957</v>
      </c>
    </row>
    <row r="21795" spans="1:4" x14ac:dyDescent="0.2">
      <c r="A21795">
        <v>288.47109289999997</v>
      </c>
      <c r="B21795" s="1">
        <v>73.070300000000003</v>
      </c>
      <c r="D21795">
        <f t="shared" si="340"/>
        <v>6.398848305084698</v>
      </c>
    </row>
    <row r="21796" spans="1:4" x14ac:dyDescent="0.2">
      <c r="A21796">
        <v>288.48348399999998</v>
      </c>
      <c r="B21796" s="1">
        <v>72.583500000000001</v>
      </c>
      <c r="D21796">
        <f t="shared" si="340"/>
        <v>6.4973483050847989</v>
      </c>
    </row>
    <row r="21797" spans="1:4" x14ac:dyDescent="0.2">
      <c r="A21797">
        <v>288.4957991</v>
      </c>
      <c r="B21797" s="1">
        <v>72.4849999999999</v>
      </c>
      <c r="D21797">
        <f t="shared" si="340"/>
        <v>6.6062483050848044</v>
      </c>
    </row>
    <row r="21798" spans="1:4" x14ac:dyDescent="0.2">
      <c r="A21798">
        <v>288.5119641</v>
      </c>
      <c r="B21798" s="1">
        <v>72.376099999999894</v>
      </c>
      <c r="D21798">
        <f t="shared" si="340"/>
        <v>6.8588483050846918</v>
      </c>
    </row>
    <row r="21799" spans="1:4" x14ac:dyDescent="0.2">
      <c r="A21799">
        <v>288.52435300000002</v>
      </c>
      <c r="B21799" s="1">
        <v>72.123500000000007</v>
      </c>
      <c r="D21799">
        <f t="shared" si="340"/>
        <v>7.1989483050846985</v>
      </c>
    </row>
    <row r="21800" spans="1:4" x14ac:dyDescent="0.2">
      <c r="A21800">
        <v>288.53668499999998</v>
      </c>
      <c r="B21800" s="1">
        <v>71.7834</v>
      </c>
      <c r="D21800">
        <f t="shared" si="340"/>
        <v>7.5369483050846924</v>
      </c>
    </row>
    <row r="21801" spans="1:4" x14ac:dyDescent="0.2">
      <c r="A21801">
        <v>288.54905609999997</v>
      </c>
      <c r="B21801" s="1">
        <v>71.445400000000006</v>
      </c>
      <c r="D21801">
        <f t="shared" si="340"/>
        <v>7.8282483050847986</v>
      </c>
    </row>
    <row r="21802" spans="1:4" x14ac:dyDescent="0.2">
      <c r="A21802">
        <v>288.56132009999999</v>
      </c>
      <c r="B21802" s="1">
        <v>71.1540999999999</v>
      </c>
      <c r="D21802">
        <f t="shared" si="340"/>
        <v>8.0262483050846924</v>
      </c>
    </row>
    <row r="21803" spans="1:4" x14ac:dyDescent="0.2">
      <c r="A21803">
        <v>288.577697</v>
      </c>
      <c r="B21803" s="1">
        <v>70.956100000000006</v>
      </c>
      <c r="D21803">
        <f t="shared" si="340"/>
        <v>8.3299483050846987</v>
      </c>
    </row>
    <row r="21804" spans="1:4" x14ac:dyDescent="0.2">
      <c r="A21804">
        <v>288.59009600000002</v>
      </c>
      <c r="B21804" s="1">
        <v>70.6524</v>
      </c>
      <c r="D21804">
        <f t="shared" si="340"/>
        <v>8.5538483050847987</v>
      </c>
    </row>
    <row r="21805" spans="1:4" x14ac:dyDescent="0.2">
      <c r="A21805">
        <v>288.60220600000002</v>
      </c>
      <c r="B21805" s="1">
        <v>70.4284999999999</v>
      </c>
      <c r="D21805">
        <f t="shared" si="340"/>
        <v>8.8982483050846923</v>
      </c>
    </row>
    <row r="21806" spans="1:4" x14ac:dyDescent="0.2">
      <c r="A21806">
        <v>288.61459489999999</v>
      </c>
      <c r="B21806" s="1">
        <v>70.084100000000007</v>
      </c>
      <c r="D21806">
        <f t="shared" si="340"/>
        <v>9.3842483050846965</v>
      </c>
    </row>
    <row r="21807" spans="1:4" x14ac:dyDescent="0.2">
      <c r="A21807">
        <v>288.6308889</v>
      </c>
      <c r="B21807" s="1">
        <v>69.598100000000002</v>
      </c>
      <c r="D21807">
        <f t="shared" si="340"/>
        <v>10.023048305084799</v>
      </c>
    </row>
    <row r="21808" spans="1:4" x14ac:dyDescent="0.2">
      <c r="A21808">
        <v>288.64314910000002</v>
      </c>
      <c r="B21808" s="1">
        <v>68.959299999999899</v>
      </c>
      <c r="D21808">
        <f t="shared" si="340"/>
        <v>10.845748305084697</v>
      </c>
    </row>
    <row r="21809" spans="1:4" x14ac:dyDescent="0.2">
      <c r="A21809">
        <v>288.65551210000001</v>
      </c>
      <c r="B21809" s="1">
        <v>68.136600000000001</v>
      </c>
      <c r="D21809">
        <f t="shared" si="340"/>
        <v>11.908448305084804</v>
      </c>
    </row>
    <row r="21810" spans="1:4" x14ac:dyDescent="0.2">
      <c r="A21810">
        <v>288.66775610000002</v>
      </c>
      <c r="B21810" s="1">
        <v>67.073899999999895</v>
      </c>
      <c r="D21810">
        <f t="shared" si="340"/>
        <v>13.275448305084694</v>
      </c>
    </row>
    <row r="21811" spans="1:4" x14ac:dyDescent="0.2">
      <c r="A21811">
        <v>288.68397900000002</v>
      </c>
      <c r="B21811" s="1">
        <v>65.706900000000005</v>
      </c>
      <c r="D21811">
        <f t="shared" si="340"/>
        <v>14.952648305084693</v>
      </c>
    </row>
    <row r="21812" spans="1:4" x14ac:dyDescent="0.2">
      <c r="A21812">
        <v>288.69648189999998</v>
      </c>
      <c r="B21812" s="1">
        <v>64.029700000000005</v>
      </c>
      <c r="D21812">
        <f t="shared" si="340"/>
        <v>18.494748305084698</v>
      </c>
    </row>
    <row r="21813" spans="1:4" x14ac:dyDescent="0.2">
      <c r="A21813">
        <v>288.70867299999998</v>
      </c>
      <c r="B21813" s="1">
        <v>60.4876</v>
      </c>
      <c r="D21813">
        <f t="shared" si="340"/>
        <v>19.983648305084799</v>
      </c>
    </row>
    <row r="21814" spans="1:4" x14ac:dyDescent="0.2">
      <c r="A21814">
        <v>288.72100810000001</v>
      </c>
      <c r="B21814" s="1">
        <v>58.9986999999999</v>
      </c>
      <c r="D21814">
        <f t="shared" si="340"/>
        <v>21.1433483050848</v>
      </c>
    </row>
    <row r="21815" spans="1:4" x14ac:dyDescent="0.2">
      <c r="A21815">
        <v>288.73721499999999</v>
      </c>
      <c r="B21815" s="1">
        <v>57.838999999999899</v>
      </c>
      <c r="D21815">
        <f t="shared" si="340"/>
        <v>21.965348305084696</v>
      </c>
    </row>
    <row r="21816" spans="1:4" x14ac:dyDescent="0.2">
      <c r="A21816">
        <v>288.74959710000002</v>
      </c>
      <c r="B21816" s="1">
        <v>57.017000000000003</v>
      </c>
      <c r="D21816">
        <f t="shared" si="340"/>
        <v>22.445648305084696</v>
      </c>
    </row>
    <row r="21817" spans="1:4" x14ac:dyDescent="0.2">
      <c r="A21817">
        <v>288.76190780000002</v>
      </c>
      <c r="B21817" s="1">
        <v>56.536700000000003</v>
      </c>
      <c r="D21817">
        <f t="shared" si="340"/>
        <v>22.686448305084696</v>
      </c>
    </row>
    <row r="21818" spans="1:4" x14ac:dyDescent="0.2">
      <c r="A21818">
        <v>288.77480220000001</v>
      </c>
      <c r="B21818" s="1">
        <v>56.295900000000003</v>
      </c>
      <c r="D21818">
        <f t="shared" si="340"/>
        <v>22.839948305084697</v>
      </c>
    </row>
    <row r="21819" spans="1:4" x14ac:dyDescent="0.2">
      <c r="A21819">
        <v>288.78667309999997</v>
      </c>
      <c r="B21819" s="1">
        <v>56.142400000000002</v>
      </c>
      <c r="D21819">
        <f t="shared" si="340"/>
        <v>23.009648305084696</v>
      </c>
    </row>
    <row r="21820" spans="1:4" x14ac:dyDescent="0.2">
      <c r="A21820">
        <v>288.8027902</v>
      </c>
      <c r="B21820" s="1">
        <v>55.972700000000003</v>
      </c>
      <c r="D21820">
        <f t="shared" si="340"/>
        <v>23.644948305084696</v>
      </c>
    </row>
    <row r="21821" spans="1:4" x14ac:dyDescent="0.2">
      <c r="A21821">
        <v>288.81520510000001</v>
      </c>
      <c r="B21821" s="1">
        <v>55.337400000000002</v>
      </c>
      <c r="D21821">
        <f t="shared" si="340"/>
        <v>24.117848305084799</v>
      </c>
    </row>
    <row r="21822" spans="1:4" x14ac:dyDescent="0.2">
      <c r="A21822">
        <v>288.82750299999998</v>
      </c>
      <c r="B21822" s="1">
        <v>54.8644999999999</v>
      </c>
      <c r="D21822">
        <f t="shared" si="340"/>
        <v>24.644248305084801</v>
      </c>
    </row>
    <row r="21823" spans="1:4" x14ac:dyDescent="0.2">
      <c r="A21823">
        <v>288.84004090000002</v>
      </c>
      <c r="B21823" s="1">
        <v>54.338099999999898</v>
      </c>
      <c r="D21823">
        <f t="shared" si="340"/>
        <v>25.087648305084699</v>
      </c>
    </row>
    <row r="21824" spans="1:4" x14ac:dyDescent="0.2">
      <c r="A21824">
        <v>288.85602999999998</v>
      </c>
      <c r="B21824" s="1">
        <v>53.8947</v>
      </c>
      <c r="D21824">
        <f t="shared" si="340"/>
        <v>25.205448305084801</v>
      </c>
    </row>
    <row r="21825" spans="1:4" x14ac:dyDescent="0.2">
      <c r="A21825">
        <v>288.86835810000002</v>
      </c>
      <c r="B21825" s="1">
        <v>53.776899999999898</v>
      </c>
      <c r="D21825">
        <f t="shared" si="340"/>
        <v>24.819748305084801</v>
      </c>
    </row>
    <row r="21826" spans="1:4" x14ac:dyDescent="0.2">
      <c r="A21826">
        <v>288.88086390000001</v>
      </c>
      <c r="B21826" s="1">
        <v>54.162599999999898</v>
      </c>
      <c r="D21826">
        <f t="shared" si="340"/>
        <v>23.6598483050848</v>
      </c>
    </row>
    <row r="21827" spans="1:4" x14ac:dyDescent="0.2">
      <c r="A21827">
        <v>288.89302709999998</v>
      </c>
      <c r="B21827" s="1">
        <v>55.322499999999899</v>
      </c>
      <c r="D21827">
        <f t="shared" ref="D21827:D21890" si="341">$C$2-B21828</f>
        <v>21.629948305084696</v>
      </c>
    </row>
    <row r="21828" spans="1:4" x14ac:dyDescent="0.2">
      <c r="A21828">
        <v>288.90922899999998</v>
      </c>
      <c r="B21828" s="1">
        <v>57.352400000000003</v>
      </c>
      <c r="D21828">
        <f t="shared" si="341"/>
        <v>15.215148305084696</v>
      </c>
    </row>
    <row r="21829" spans="1:4" x14ac:dyDescent="0.2">
      <c r="A21829">
        <v>288.92174890000001</v>
      </c>
      <c r="B21829" s="1">
        <v>63.767200000000003</v>
      </c>
      <c r="D21829">
        <f t="shared" si="341"/>
        <v>11.567548305084799</v>
      </c>
    </row>
    <row r="21830" spans="1:4" x14ac:dyDescent="0.2">
      <c r="A21830">
        <v>288.93387480000001</v>
      </c>
      <c r="B21830" s="1">
        <v>67.4147999999999</v>
      </c>
      <c r="D21830">
        <f t="shared" si="341"/>
        <v>8.2234483050848013</v>
      </c>
    </row>
    <row r="21831" spans="1:4" x14ac:dyDescent="0.2">
      <c r="A21831">
        <v>288.94655699999998</v>
      </c>
      <c r="B21831" s="1">
        <v>70.758899999999898</v>
      </c>
      <c r="D21831">
        <f t="shared" si="341"/>
        <v>5.2930483050846959</v>
      </c>
    </row>
    <row r="21832" spans="1:4" x14ac:dyDescent="0.2">
      <c r="A21832">
        <v>288.96254110000001</v>
      </c>
      <c r="B21832" s="1">
        <v>73.689300000000003</v>
      </c>
      <c r="D21832">
        <f t="shared" si="341"/>
        <v>2.7413483050847987</v>
      </c>
    </row>
    <row r="21833" spans="1:4" x14ac:dyDescent="0.2">
      <c r="A21833">
        <v>288.97489710000002</v>
      </c>
      <c r="B21833" s="1">
        <v>76.2409999999999</v>
      </c>
      <c r="D21833">
        <f t="shared" si="341"/>
        <v>0.70064830508469811</v>
      </c>
    </row>
    <row r="21834" spans="1:4" x14ac:dyDescent="0.2">
      <c r="A21834">
        <v>288.98724600000003</v>
      </c>
      <c r="B21834" s="1">
        <v>78.281700000000001</v>
      </c>
      <c r="D21834">
        <f t="shared" si="341"/>
        <v>-0.59485169491530598</v>
      </c>
    </row>
    <row r="21835" spans="1:4" x14ac:dyDescent="0.2">
      <c r="A21835">
        <v>288.99954700000001</v>
      </c>
      <c r="B21835" s="1">
        <v>79.577200000000005</v>
      </c>
      <c r="D21835">
        <f t="shared" si="341"/>
        <v>-1.0760516949153072</v>
      </c>
    </row>
    <row r="21836" spans="1:4" x14ac:dyDescent="0.2">
      <c r="A21836">
        <v>289.01576710000001</v>
      </c>
      <c r="B21836" s="1">
        <v>80.058400000000006</v>
      </c>
      <c r="D21836">
        <f t="shared" si="341"/>
        <v>-0.74385169491530689</v>
      </c>
    </row>
    <row r="21837" spans="1:4" x14ac:dyDescent="0.2">
      <c r="A21837">
        <v>289.02817420000002</v>
      </c>
      <c r="B21837" s="1">
        <v>79.726200000000006</v>
      </c>
      <c r="D21837">
        <f t="shared" si="341"/>
        <v>1.1980483050846971</v>
      </c>
    </row>
    <row r="21838" spans="1:4" x14ac:dyDescent="0.2">
      <c r="A21838">
        <v>289.04049400000002</v>
      </c>
      <c r="B21838" s="1">
        <v>77.784300000000002</v>
      </c>
      <c r="D21838">
        <f t="shared" si="341"/>
        <v>2.1649483050846925</v>
      </c>
    </row>
    <row r="21839" spans="1:4" x14ac:dyDescent="0.2">
      <c r="A21839">
        <v>289.05274489999999</v>
      </c>
      <c r="B21839" s="1">
        <v>76.817400000000006</v>
      </c>
      <c r="D21839">
        <f t="shared" si="341"/>
        <v>2.8952483050846922</v>
      </c>
    </row>
    <row r="21840" spans="1:4" x14ac:dyDescent="0.2">
      <c r="A21840">
        <v>289.06498290000002</v>
      </c>
      <c r="B21840" s="1">
        <v>76.087100000000007</v>
      </c>
      <c r="D21840">
        <f t="shared" si="341"/>
        <v>3.3922483050846921</v>
      </c>
    </row>
    <row r="21841" spans="1:4" x14ac:dyDescent="0.2">
      <c r="A21841">
        <v>289.0813339</v>
      </c>
      <c r="B21841" s="1">
        <v>75.590100000000007</v>
      </c>
      <c r="D21841">
        <f t="shared" si="341"/>
        <v>3.6496483050846962</v>
      </c>
    </row>
    <row r="21842" spans="1:4" x14ac:dyDescent="0.2">
      <c r="A21842">
        <v>289.09368590000003</v>
      </c>
      <c r="B21842" s="1">
        <v>75.332700000000003</v>
      </c>
      <c r="D21842">
        <f t="shared" si="341"/>
        <v>3.6096483050848036</v>
      </c>
    </row>
    <row r="21843" spans="1:4" x14ac:dyDescent="0.2">
      <c r="A21843">
        <v>289.10592509999998</v>
      </c>
      <c r="B21843" s="1">
        <v>75.372699999999895</v>
      </c>
      <c r="D21843">
        <f t="shared" si="341"/>
        <v>3.2797483050846949</v>
      </c>
    </row>
    <row r="21844" spans="1:4" x14ac:dyDescent="0.2">
      <c r="A21844">
        <v>289.11853889999998</v>
      </c>
      <c r="B21844" s="1">
        <v>75.702600000000004</v>
      </c>
      <c r="D21844">
        <f t="shared" si="341"/>
        <v>2.7563483050847992</v>
      </c>
    </row>
    <row r="21845" spans="1:4" x14ac:dyDescent="0.2">
      <c r="A21845">
        <v>289.13459710000001</v>
      </c>
      <c r="B21845" s="1">
        <v>76.2259999999999</v>
      </c>
      <c r="D21845">
        <f t="shared" si="341"/>
        <v>1.755748305084694</v>
      </c>
    </row>
    <row r="21846" spans="1:4" x14ac:dyDescent="0.2">
      <c r="A21846">
        <v>289.14689520000002</v>
      </c>
      <c r="B21846" s="1">
        <v>77.226600000000005</v>
      </c>
      <c r="D21846">
        <f t="shared" si="341"/>
        <v>1.5287483050848039</v>
      </c>
    </row>
    <row r="21847" spans="1:4" x14ac:dyDescent="0.2">
      <c r="A21847">
        <v>289.1592503</v>
      </c>
      <c r="B21847" s="1">
        <v>77.453599999999895</v>
      </c>
      <c r="D21847">
        <f t="shared" si="341"/>
        <v>1.5803483050846978</v>
      </c>
    </row>
    <row r="21848" spans="1:4" x14ac:dyDescent="0.2">
      <c r="A21848">
        <v>289.17174699999998</v>
      </c>
      <c r="B21848" s="1">
        <v>77.402000000000001</v>
      </c>
      <c r="D21848">
        <f t="shared" si="341"/>
        <v>1.8408483050848048</v>
      </c>
    </row>
    <row r="21849" spans="1:4" x14ac:dyDescent="0.2">
      <c r="A21849">
        <v>289.18859700000002</v>
      </c>
      <c r="B21849" s="1">
        <v>77.141499999999894</v>
      </c>
      <c r="D21849">
        <f t="shared" si="341"/>
        <v>2.2443483050847988</v>
      </c>
    </row>
    <row r="21850" spans="1:4" x14ac:dyDescent="0.2">
      <c r="A21850">
        <v>289.20020390000002</v>
      </c>
      <c r="B21850" s="1">
        <v>76.7379999999999</v>
      </c>
      <c r="D21850">
        <f t="shared" si="341"/>
        <v>2.6492483050846971</v>
      </c>
    </row>
    <row r="21851" spans="1:4" x14ac:dyDescent="0.2">
      <c r="A21851">
        <v>289.21244100000001</v>
      </c>
      <c r="B21851" s="1">
        <v>76.333100000000002</v>
      </c>
      <c r="D21851">
        <f t="shared" si="341"/>
        <v>2.9868483050846919</v>
      </c>
    </row>
    <row r="21852" spans="1:4" x14ac:dyDescent="0.2">
      <c r="A21852">
        <v>289.22478410000002</v>
      </c>
      <c r="B21852" s="1">
        <v>75.995500000000007</v>
      </c>
      <c r="D21852">
        <f t="shared" si="341"/>
        <v>3.1970483050846923</v>
      </c>
    </row>
    <row r="21853" spans="1:4" x14ac:dyDescent="0.2">
      <c r="A21853">
        <v>289.24100800000002</v>
      </c>
      <c r="B21853" s="1">
        <v>75.785300000000007</v>
      </c>
      <c r="D21853">
        <f t="shared" si="341"/>
        <v>3.2742483050846971</v>
      </c>
    </row>
    <row r="21854" spans="1:4" x14ac:dyDescent="0.2">
      <c r="A21854">
        <v>289.25337000000002</v>
      </c>
      <c r="B21854" s="1">
        <v>75.708100000000002</v>
      </c>
      <c r="D21854">
        <f t="shared" si="341"/>
        <v>3.576748305084692</v>
      </c>
    </row>
    <row r="21855" spans="1:4" x14ac:dyDescent="0.2">
      <c r="A21855">
        <v>289.26569910000001</v>
      </c>
      <c r="B21855" s="1">
        <v>75.405600000000007</v>
      </c>
      <c r="D21855">
        <f t="shared" si="341"/>
        <v>3.8650483050846987</v>
      </c>
    </row>
    <row r="21856" spans="1:4" x14ac:dyDescent="0.2">
      <c r="A21856">
        <v>289.2793772</v>
      </c>
      <c r="B21856" s="1">
        <v>75.1173</v>
      </c>
      <c r="D21856">
        <f t="shared" si="341"/>
        <v>4.1713483050846918</v>
      </c>
    </row>
    <row r="21857" spans="1:4" x14ac:dyDescent="0.2">
      <c r="A21857">
        <v>289.29035809999999</v>
      </c>
      <c r="B21857" s="1">
        <v>74.811000000000007</v>
      </c>
      <c r="D21857">
        <f t="shared" si="341"/>
        <v>4.5144483050846986</v>
      </c>
    </row>
    <row r="21858" spans="1:4" x14ac:dyDescent="0.2">
      <c r="A21858">
        <v>289.3065929</v>
      </c>
      <c r="B21858" s="1">
        <v>74.4679</v>
      </c>
      <c r="D21858">
        <f t="shared" si="341"/>
        <v>4.9419483050846935</v>
      </c>
    </row>
    <row r="21859" spans="1:4" x14ac:dyDescent="0.2">
      <c r="A21859">
        <v>289.319412</v>
      </c>
      <c r="B21859" s="1">
        <v>74.040400000000005</v>
      </c>
      <c r="D21859">
        <f t="shared" si="341"/>
        <v>5.4827483050846979</v>
      </c>
    </row>
    <row r="21860" spans="1:4" x14ac:dyDescent="0.2">
      <c r="A21860">
        <v>289.3312292</v>
      </c>
      <c r="B21860" s="1">
        <v>73.499600000000001</v>
      </c>
      <c r="D21860">
        <f t="shared" si="341"/>
        <v>6.0743483050846976</v>
      </c>
    </row>
    <row r="21861" spans="1:4" x14ac:dyDescent="0.2">
      <c r="A21861">
        <v>289.3444452</v>
      </c>
      <c r="B21861" s="1">
        <v>72.908000000000001</v>
      </c>
      <c r="D21861">
        <f t="shared" si="341"/>
        <v>6.7504483050848023</v>
      </c>
    </row>
    <row r="21862" spans="1:4" x14ac:dyDescent="0.2">
      <c r="A21862">
        <v>289.3598561</v>
      </c>
      <c r="B21862" s="1">
        <v>72.231899999999897</v>
      </c>
      <c r="D21862">
        <f t="shared" si="341"/>
        <v>8.2001483050846957</v>
      </c>
    </row>
    <row r="21863" spans="1:4" x14ac:dyDescent="0.2">
      <c r="A21863">
        <v>289.37217809999999</v>
      </c>
      <c r="B21863" s="1">
        <v>70.782200000000003</v>
      </c>
      <c r="D21863">
        <f t="shared" si="341"/>
        <v>8.8245483050848037</v>
      </c>
    </row>
    <row r="21864" spans="1:4" x14ac:dyDescent="0.2">
      <c r="A21864">
        <v>289.38499000000002</v>
      </c>
      <c r="B21864" s="1">
        <v>70.157799999999895</v>
      </c>
      <c r="D21864">
        <f t="shared" si="341"/>
        <v>9.418248305084802</v>
      </c>
    </row>
    <row r="21865" spans="1:4" x14ac:dyDescent="0.2">
      <c r="A21865">
        <v>289.39684699999998</v>
      </c>
      <c r="B21865" s="1">
        <v>69.564099999999897</v>
      </c>
      <c r="D21865">
        <f t="shared" si="341"/>
        <v>9.9980483050846942</v>
      </c>
    </row>
    <row r="21866" spans="1:4" x14ac:dyDescent="0.2">
      <c r="A21866">
        <v>289.41307499999999</v>
      </c>
      <c r="B21866" s="1">
        <v>68.984300000000005</v>
      </c>
      <c r="D21866">
        <f t="shared" si="341"/>
        <v>10.576548305084799</v>
      </c>
    </row>
    <row r="21867" spans="1:4" x14ac:dyDescent="0.2">
      <c r="A21867">
        <v>289.42581610000002</v>
      </c>
      <c r="B21867" s="1">
        <v>68.4057999999999</v>
      </c>
      <c r="D21867">
        <f t="shared" si="341"/>
        <v>11.1844483050848</v>
      </c>
    </row>
    <row r="21868" spans="1:4" x14ac:dyDescent="0.2">
      <c r="A21868">
        <v>289.43778709999998</v>
      </c>
      <c r="B21868" s="1">
        <v>67.797899999999899</v>
      </c>
      <c r="D21868">
        <f t="shared" si="341"/>
        <v>11.817948305084698</v>
      </c>
    </row>
    <row r="21869" spans="1:4" x14ac:dyDescent="0.2">
      <c r="A21869">
        <v>289.45005800000001</v>
      </c>
      <c r="B21869" s="1">
        <v>67.164400000000001</v>
      </c>
      <c r="D21869">
        <f t="shared" si="341"/>
        <v>12.441048305084692</v>
      </c>
    </row>
    <row r="21870" spans="1:4" x14ac:dyDescent="0.2">
      <c r="A21870">
        <v>289.46626709999998</v>
      </c>
      <c r="B21870" s="1">
        <v>66.541300000000007</v>
      </c>
      <c r="D21870">
        <f t="shared" si="341"/>
        <v>13.010848305084693</v>
      </c>
    </row>
    <row r="21871" spans="1:4" x14ac:dyDescent="0.2">
      <c r="A21871">
        <v>289.47868419999998</v>
      </c>
      <c r="B21871" s="1">
        <v>65.971500000000006</v>
      </c>
      <c r="D21871">
        <f t="shared" si="341"/>
        <v>14.268848305084802</v>
      </c>
    </row>
    <row r="21872" spans="1:4" x14ac:dyDescent="0.2">
      <c r="A21872">
        <v>289.4911621</v>
      </c>
      <c r="B21872" s="1">
        <v>64.713499999999897</v>
      </c>
      <c r="D21872">
        <f t="shared" si="341"/>
        <v>15.016748305084697</v>
      </c>
    </row>
    <row r="21873" spans="1:4" x14ac:dyDescent="0.2">
      <c r="A21873">
        <v>289.50333910000001</v>
      </c>
      <c r="B21873" s="1">
        <v>63.965600000000002</v>
      </c>
      <c r="D21873">
        <f t="shared" si="341"/>
        <v>15.844748305084799</v>
      </c>
    </row>
    <row r="21874" spans="1:4" x14ac:dyDescent="0.2">
      <c r="A21874">
        <v>289.51564000000002</v>
      </c>
      <c r="B21874" s="1">
        <v>63.1375999999999</v>
      </c>
      <c r="D21874">
        <f t="shared" si="341"/>
        <v>16.685448305084698</v>
      </c>
    </row>
    <row r="21875" spans="1:4" x14ac:dyDescent="0.2">
      <c r="A21875">
        <v>289.53190180000001</v>
      </c>
      <c r="B21875" s="1">
        <v>62.296900000000001</v>
      </c>
      <c r="D21875">
        <f t="shared" si="341"/>
        <v>17.498848305084799</v>
      </c>
    </row>
    <row r="21876" spans="1:4" x14ac:dyDescent="0.2">
      <c r="A21876">
        <v>289.5443439</v>
      </c>
      <c r="B21876" s="1">
        <v>61.4834999999999</v>
      </c>
      <c r="D21876">
        <f t="shared" si="341"/>
        <v>18.229748305084698</v>
      </c>
    </row>
    <row r="21877" spans="1:4" x14ac:dyDescent="0.2">
      <c r="A21877">
        <v>289.556622</v>
      </c>
      <c r="B21877" s="1">
        <v>60.752600000000001</v>
      </c>
      <c r="D21877">
        <f t="shared" si="341"/>
        <v>18.8383483050848</v>
      </c>
    </row>
    <row r="21878" spans="1:4" x14ac:dyDescent="0.2">
      <c r="A21878">
        <v>289.56949709999998</v>
      </c>
      <c r="B21878" s="1">
        <v>60.143999999999899</v>
      </c>
      <c r="D21878">
        <f t="shared" si="341"/>
        <v>19.373048305084801</v>
      </c>
    </row>
    <row r="21879" spans="1:4" x14ac:dyDescent="0.2">
      <c r="A21879">
        <v>289.58512500000001</v>
      </c>
      <c r="B21879" s="1">
        <v>59.609299999999898</v>
      </c>
      <c r="D21879">
        <f t="shared" si="341"/>
        <v>20.054648305084697</v>
      </c>
    </row>
    <row r="21880" spans="1:4" x14ac:dyDescent="0.2">
      <c r="A21880">
        <v>289.59936499999998</v>
      </c>
      <c r="B21880" s="1">
        <v>58.927700000000002</v>
      </c>
      <c r="D21880">
        <f t="shared" si="341"/>
        <v>20.102848305084699</v>
      </c>
    </row>
    <row r="21881" spans="1:4" x14ac:dyDescent="0.2">
      <c r="A21881">
        <v>289.60979909999998</v>
      </c>
      <c r="B21881" s="1">
        <v>58.8795</v>
      </c>
      <c r="D21881">
        <f t="shared" si="341"/>
        <v>19.9008483050848</v>
      </c>
    </row>
    <row r="21882" spans="1:4" x14ac:dyDescent="0.2">
      <c r="A21882">
        <v>289.62207510000002</v>
      </c>
      <c r="B21882" s="1">
        <v>59.081499999999899</v>
      </c>
      <c r="D21882">
        <f t="shared" si="341"/>
        <v>19.327348305084698</v>
      </c>
    </row>
    <row r="21883" spans="1:4" x14ac:dyDescent="0.2">
      <c r="A21883">
        <v>289.63831709999999</v>
      </c>
      <c r="B21883" s="1">
        <v>59.655000000000001</v>
      </c>
      <c r="D21883">
        <f t="shared" si="341"/>
        <v>18.351148305084799</v>
      </c>
    </row>
    <row r="21884" spans="1:4" x14ac:dyDescent="0.2">
      <c r="A21884">
        <v>289.65077500000001</v>
      </c>
      <c r="B21884" s="1">
        <v>60.6311999999999</v>
      </c>
      <c r="D21884">
        <f t="shared" si="341"/>
        <v>17.023248305084799</v>
      </c>
    </row>
    <row r="21885" spans="1:4" x14ac:dyDescent="0.2">
      <c r="A21885">
        <v>289.66296699999998</v>
      </c>
      <c r="B21885" s="1">
        <v>61.9590999999999</v>
      </c>
      <c r="D21885">
        <f t="shared" si="341"/>
        <v>15.446348305084697</v>
      </c>
    </row>
    <row r="21886" spans="1:4" x14ac:dyDescent="0.2">
      <c r="A21886">
        <v>289.67563410000002</v>
      </c>
      <c r="B21886" s="1">
        <v>63.536000000000001</v>
      </c>
      <c r="D21886">
        <f t="shared" si="341"/>
        <v>13.762048305084804</v>
      </c>
    </row>
    <row r="21887" spans="1:4" x14ac:dyDescent="0.2">
      <c r="A21887">
        <v>289.69210390000001</v>
      </c>
      <c r="B21887" s="1">
        <v>65.220299999999895</v>
      </c>
      <c r="D21887">
        <f t="shared" si="341"/>
        <v>12.029748305084695</v>
      </c>
    </row>
    <row r="21888" spans="1:4" x14ac:dyDescent="0.2">
      <c r="A21888">
        <v>289.70388700000001</v>
      </c>
      <c r="B21888" s="1">
        <v>66.952600000000004</v>
      </c>
      <c r="D21888">
        <f t="shared" si="341"/>
        <v>8.4299483050846931</v>
      </c>
    </row>
    <row r="21889" spans="1:4" x14ac:dyDescent="0.2">
      <c r="A21889">
        <v>289.7161911</v>
      </c>
      <c r="B21889" s="1">
        <v>70.552400000000006</v>
      </c>
      <c r="D21889">
        <f t="shared" si="341"/>
        <v>6.7032483050847986</v>
      </c>
    </row>
    <row r="21890" spans="1:4" x14ac:dyDescent="0.2">
      <c r="A21890">
        <v>289.7287202</v>
      </c>
      <c r="B21890" s="1">
        <v>72.2790999999999</v>
      </c>
      <c r="D21890">
        <f t="shared" si="341"/>
        <v>5.3741483050848018</v>
      </c>
    </row>
    <row r="21891" spans="1:4" x14ac:dyDescent="0.2">
      <c r="A21891">
        <v>289.7408969</v>
      </c>
      <c r="B21891" s="1">
        <v>73.608199999999897</v>
      </c>
      <c r="D21891">
        <f t="shared" ref="D21891:D21954" si="342">$C$2-B21892</f>
        <v>4.690648305084693</v>
      </c>
    </row>
    <row r="21892" spans="1:4" x14ac:dyDescent="0.2">
      <c r="A21892">
        <v>289.75713300000001</v>
      </c>
      <c r="B21892" s="1">
        <v>74.291700000000006</v>
      </c>
      <c r="D21892">
        <f t="shared" si="342"/>
        <v>4.719848305084696</v>
      </c>
    </row>
    <row r="21893" spans="1:4" x14ac:dyDescent="0.2">
      <c r="A21893">
        <v>289.76986690000001</v>
      </c>
      <c r="B21893" s="1">
        <v>74.262500000000003</v>
      </c>
      <c r="D21893">
        <f t="shared" si="342"/>
        <v>5.3597483050846932</v>
      </c>
    </row>
    <row r="21894" spans="1:4" x14ac:dyDescent="0.2">
      <c r="A21894">
        <v>289.78184010000001</v>
      </c>
      <c r="B21894" s="1">
        <v>73.622600000000006</v>
      </c>
      <c r="D21894">
        <f t="shared" si="342"/>
        <v>6.3687483050846936</v>
      </c>
    </row>
    <row r="21895" spans="1:4" x14ac:dyDescent="0.2">
      <c r="A21895">
        <v>289.79470989999999</v>
      </c>
      <c r="B21895" s="1">
        <v>72.613600000000005</v>
      </c>
      <c r="D21895">
        <f t="shared" si="342"/>
        <v>7.4886483050846948</v>
      </c>
    </row>
    <row r="21896" spans="1:4" x14ac:dyDescent="0.2">
      <c r="A21896">
        <v>289.81037689999999</v>
      </c>
      <c r="B21896" s="1">
        <v>71.493700000000004</v>
      </c>
      <c r="D21896">
        <f t="shared" si="342"/>
        <v>9.1851483050846952</v>
      </c>
    </row>
    <row r="21897" spans="1:4" x14ac:dyDescent="0.2">
      <c r="A21897">
        <v>289.82270499999998</v>
      </c>
      <c r="B21897" s="1">
        <v>69.797200000000004</v>
      </c>
      <c r="D21897">
        <f t="shared" si="342"/>
        <v>9.5654483050848</v>
      </c>
    </row>
    <row r="21898" spans="1:4" x14ac:dyDescent="0.2">
      <c r="A21898">
        <v>289.83518620000001</v>
      </c>
      <c r="B21898" s="1">
        <v>69.416899999999899</v>
      </c>
      <c r="D21898">
        <f t="shared" si="342"/>
        <v>9.692848305084695</v>
      </c>
    </row>
    <row r="21899" spans="1:4" x14ac:dyDescent="0.2">
      <c r="A21899">
        <v>289.84740019999998</v>
      </c>
      <c r="B21899" s="1">
        <v>69.289500000000004</v>
      </c>
      <c r="D21899">
        <f t="shared" si="342"/>
        <v>9.6111483050846971</v>
      </c>
    </row>
    <row r="21900" spans="1:4" x14ac:dyDescent="0.2">
      <c r="A21900">
        <v>289.86365599999999</v>
      </c>
      <c r="B21900" s="1">
        <v>69.371200000000002</v>
      </c>
      <c r="D21900">
        <f t="shared" si="342"/>
        <v>9.4531483050846958</v>
      </c>
    </row>
    <row r="21901" spans="1:4" x14ac:dyDescent="0.2">
      <c r="A21901">
        <v>289.87596889999998</v>
      </c>
      <c r="B21901" s="1">
        <v>69.529200000000003</v>
      </c>
      <c r="D21901">
        <f t="shared" si="342"/>
        <v>9.2865483050846933</v>
      </c>
    </row>
    <row r="21902" spans="1:4" x14ac:dyDescent="0.2">
      <c r="A21902">
        <v>289.88821389999998</v>
      </c>
      <c r="B21902" s="1">
        <v>69.695800000000006</v>
      </c>
      <c r="D21902">
        <f t="shared" si="342"/>
        <v>9.1688483050846941</v>
      </c>
    </row>
    <row r="21903" spans="1:4" x14ac:dyDescent="0.2">
      <c r="A21903">
        <v>289.90061780000002</v>
      </c>
      <c r="B21903" s="1">
        <v>69.813500000000005</v>
      </c>
      <c r="D21903">
        <f t="shared" si="342"/>
        <v>9.0998483050848051</v>
      </c>
    </row>
    <row r="21904" spans="1:4" x14ac:dyDescent="0.2">
      <c r="A21904">
        <v>289.9168439</v>
      </c>
      <c r="B21904" s="1">
        <v>69.882499999999894</v>
      </c>
      <c r="D21904">
        <f t="shared" si="342"/>
        <v>9.0127483050847985</v>
      </c>
    </row>
    <row r="21905" spans="1:4" x14ac:dyDescent="0.2">
      <c r="A21905">
        <v>289.92917799999998</v>
      </c>
      <c r="B21905" s="1">
        <v>69.9695999999999</v>
      </c>
      <c r="D21905">
        <f t="shared" si="342"/>
        <v>8.9598483050848046</v>
      </c>
    </row>
    <row r="21906" spans="1:4" x14ac:dyDescent="0.2">
      <c r="A21906">
        <v>289.9430802</v>
      </c>
      <c r="B21906" s="1">
        <v>70.022499999999894</v>
      </c>
      <c r="D21906">
        <f t="shared" si="342"/>
        <v>9.0667483050848006</v>
      </c>
    </row>
    <row r="21907" spans="1:4" x14ac:dyDescent="0.2">
      <c r="A21907">
        <v>289.953846</v>
      </c>
      <c r="B21907" s="1">
        <v>69.915599999999898</v>
      </c>
      <c r="D21907">
        <f t="shared" si="342"/>
        <v>9.2929483050846926</v>
      </c>
    </row>
    <row r="21908" spans="1:4" x14ac:dyDescent="0.2">
      <c r="A21908">
        <v>289.96676919999999</v>
      </c>
      <c r="B21908" s="1">
        <v>69.689400000000006</v>
      </c>
      <c r="D21908">
        <f t="shared" si="342"/>
        <v>9.5723483050848017</v>
      </c>
    </row>
    <row r="21909" spans="1:4" x14ac:dyDescent="0.2">
      <c r="A21909">
        <v>289.98242190000002</v>
      </c>
      <c r="B21909" s="1">
        <v>69.409999999999897</v>
      </c>
      <c r="D21909">
        <f t="shared" si="342"/>
        <v>9.9285483050848029</v>
      </c>
    </row>
    <row r="21910" spans="1:4" x14ac:dyDescent="0.2">
      <c r="A21910">
        <v>289.9949019</v>
      </c>
      <c r="B21910" s="1">
        <v>69.053799999999896</v>
      </c>
      <c r="D21910">
        <f t="shared" si="342"/>
        <v>10.327348305084698</v>
      </c>
    </row>
    <row r="21911" spans="1:4" x14ac:dyDescent="0.2">
      <c r="A21911">
        <v>290.00700310000002</v>
      </c>
      <c r="B21911" s="1">
        <v>68.655000000000001</v>
      </c>
      <c r="D21911">
        <f t="shared" si="342"/>
        <v>10.716148305084801</v>
      </c>
    </row>
    <row r="21912" spans="1:4" x14ac:dyDescent="0.2">
      <c r="A21912">
        <v>290.0193572</v>
      </c>
      <c r="B21912" s="1">
        <v>68.266199999999898</v>
      </c>
      <c r="D21912">
        <f t="shared" si="342"/>
        <v>11.042148305084694</v>
      </c>
    </row>
    <row r="21913" spans="1:4" x14ac:dyDescent="0.2">
      <c r="A21913">
        <v>290.03559710000002</v>
      </c>
      <c r="B21913" s="1">
        <v>67.940200000000004</v>
      </c>
      <c r="D21913">
        <f t="shared" si="342"/>
        <v>11.341148305084801</v>
      </c>
    </row>
    <row r="21914" spans="1:4" x14ac:dyDescent="0.2">
      <c r="A21914">
        <v>290.04800990000001</v>
      </c>
      <c r="B21914" s="1">
        <v>67.641199999999898</v>
      </c>
      <c r="D21914">
        <f t="shared" si="342"/>
        <v>11.311148305084799</v>
      </c>
    </row>
    <row r="21915" spans="1:4" x14ac:dyDescent="0.2">
      <c r="A21915">
        <v>290.06034519999997</v>
      </c>
      <c r="B21915" s="1">
        <v>67.671199999999899</v>
      </c>
      <c r="D21915">
        <f t="shared" si="342"/>
        <v>11.179448305084804</v>
      </c>
    </row>
    <row r="21916" spans="1:4" x14ac:dyDescent="0.2">
      <c r="A21916">
        <v>290.07268809999999</v>
      </c>
      <c r="B21916" s="1">
        <v>67.802899999999894</v>
      </c>
      <c r="D21916">
        <f t="shared" si="342"/>
        <v>10.9571483050848</v>
      </c>
    </row>
    <row r="21917" spans="1:4" x14ac:dyDescent="0.2">
      <c r="A21917">
        <v>290.08894989999999</v>
      </c>
      <c r="B21917" s="1">
        <v>68.025199999999899</v>
      </c>
      <c r="D21917">
        <f t="shared" si="342"/>
        <v>10.661248305084698</v>
      </c>
    </row>
    <row r="21918" spans="1:4" x14ac:dyDescent="0.2">
      <c r="A21918">
        <v>290.10122319999999</v>
      </c>
      <c r="B21918" s="1">
        <v>68.321100000000001</v>
      </c>
      <c r="D21918">
        <f t="shared" si="342"/>
        <v>10.287748305084804</v>
      </c>
    </row>
    <row r="21919" spans="1:4" x14ac:dyDescent="0.2">
      <c r="A21919">
        <v>290.11356210000002</v>
      </c>
      <c r="B21919" s="1">
        <v>68.694599999999895</v>
      </c>
      <c r="D21919">
        <f t="shared" si="342"/>
        <v>9.8752483050846962</v>
      </c>
    </row>
    <row r="21920" spans="1:4" x14ac:dyDescent="0.2">
      <c r="A21920">
        <v>290.12589000000003</v>
      </c>
      <c r="B21920" s="1">
        <v>69.107100000000003</v>
      </c>
      <c r="D21920">
        <f t="shared" si="342"/>
        <v>9.4567483050848011</v>
      </c>
    </row>
    <row r="21921" spans="1:4" x14ac:dyDescent="0.2">
      <c r="A21921">
        <v>290.14208980000001</v>
      </c>
      <c r="B21921" s="1">
        <v>69.525599999999898</v>
      </c>
      <c r="D21921">
        <f t="shared" si="342"/>
        <v>9.1049483050848039</v>
      </c>
    </row>
    <row r="21922" spans="1:4" x14ac:dyDescent="0.2">
      <c r="A21922">
        <v>290.15442300000001</v>
      </c>
      <c r="B21922" s="1">
        <v>69.877399999999895</v>
      </c>
      <c r="D21922">
        <f t="shared" si="342"/>
        <v>8.4608483050846957</v>
      </c>
    </row>
    <row r="21923" spans="1:4" x14ac:dyDescent="0.2">
      <c r="A21923">
        <v>290.16681219999998</v>
      </c>
      <c r="B21923" s="1">
        <v>70.521500000000003</v>
      </c>
      <c r="D21923">
        <f t="shared" si="342"/>
        <v>8.140848305084802</v>
      </c>
    </row>
    <row r="21924" spans="1:4" x14ac:dyDescent="0.2">
      <c r="A21924">
        <v>290.17902800000002</v>
      </c>
      <c r="B21924" s="1">
        <v>70.841499999999897</v>
      </c>
      <c r="D21924">
        <f t="shared" si="342"/>
        <v>7.8103483050848013</v>
      </c>
    </row>
    <row r="21925" spans="1:4" x14ac:dyDescent="0.2">
      <c r="A21925">
        <v>290.1914251</v>
      </c>
      <c r="B21925" s="1">
        <v>71.171999999999898</v>
      </c>
      <c r="D21925">
        <f t="shared" si="342"/>
        <v>7.5311483050846988</v>
      </c>
    </row>
    <row r="21926" spans="1:4" x14ac:dyDescent="0.2">
      <c r="A21926">
        <v>290.20766900000001</v>
      </c>
      <c r="B21926" s="1">
        <v>71.4512</v>
      </c>
      <c r="D21926">
        <f t="shared" si="342"/>
        <v>7.2524483050846982</v>
      </c>
    </row>
    <row r="21927" spans="1:4" x14ac:dyDescent="0.2">
      <c r="A21927">
        <v>290.22005009999998</v>
      </c>
      <c r="B21927" s="1">
        <v>71.729900000000001</v>
      </c>
      <c r="D21927">
        <f t="shared" si="342"/>
        <v>7.0153483050847996</v>
      </c>
    </row>
    <row r="21928" spans="1:4" x14ac:dyDescent="0.2">
      <c r="A21928">
        <v>290.23224399999998</v>
      </c>
      <c r="B21928" s="1">
        <v>71.966999999999899</v>
      </c>
      <c r="D21928">
        <f t="shared" si="342"/>
        <v>6.8219483050848027</v>
      </c>
    </row>
    <row r="21929" spans="1:4" x14ac:dyDescent="0.2">
      <c r="A21929">
        <v>290.24473499999999</v>
      </c>
      <c r="B21929" s="1">
        <v>72.160399999999896</v>
      </c>
      <c r="D21929">
        <f t="shared" si="342"/>
        <v>6.7290483050848025</v>
      </c>
    </row>
    <row r="21930" spans="1:4" x14ac:dyDescent="0.2">
      <c r="A21930">
        <v>290.26088290000001</v>
      </c>
      <c r="B21930" s="1">
        <v>72.253299999999896</v>
      </c>
      <c r="D21930">
        <f t="shared" si="342"/>
        <v>6.7675483050848015</v>
      </c>
    </row>
    <row r="21931" spans="1:4" x14ac:dyDescent="0.2">
      <c r="A21931">
        <v>290.27369499999998</v>
      </c>
      <c r="B21931" s="1">
        <v>72.214799999999897</v>
      </c>
      <c r="D21931">
        <f t="shared" si="342"/>
        <v>6.755748305084694</v>
      </c>
    </row>
    <row r="21932" spans="1:4" x14ac:dyDescent="0.2">
      <c r="A21932">
        <v>290.28567909999998</v>
      </c>
      <c r="B21932" s="1">
        <v>72.226600000000005</v>
      </c>
      <c r="D21932">
        <f t="shared" si="342"/>
        <v>6.6396483050848047</v>
      </c>
    </row>
    <row r="21933" spans="1:4" x14ac:dyDescent="0.2">
      <c r="A21933">
        <v>290.2979641</v>
      </c>
      <c r="B21933" s="1">
        <v>72.342699999999894</v>
      </c>
      <c r="D21933">
        <f t="shared" si="342"/>
        <v>6.4528483050847996</v>
      </c>
    </row>
    <row r="21934" spans="1:4" x14ac:dyDescent="0.2">
      <c r="A21934">
        <v>290.31415700000002</v>
      </c>
      <c r="B21934" s="1">
        <v>72.529499999999899</v>
      </c>
      <c r="D21934">
        <f t="shared" si="342"/>
        <v>6.2140483050848019</v>
      </c>
    </row>
    <row r="21935" spans="1:4" x14ac:dyDescent="0.2">
      <c r="A21935">
        <v>290.3269732</v>
      </c>
      <c r="B21935" s="1">
        <v>72.768299999999897</v>
      </c>
      <c r="D21935">
        <f t="shared" si="342"/>
        <v>5.907348305084696</v>
      </c>
    </row>
    <row r="21936" spans="1:4" x14ac:dyDescent="0.2">
      <c r="A21936">
        <v>290.33897020000001</v>
      </c>
      <c r="B21936" s="1">
        <v>73.075000000000003</v>
      </c>
      <c r="D21936">
        <f t="shared" si="342"/>
        <v>5.6109483050848041</v>
      </c>
    </row>
    <row r="21937" spans="1:4" x14ac:dyDescent="0.2">
      <c r="A21937">
        <v>290.351068</v>
      </c>
      <c r="B21937" s="1">
        <v>73.371399999999895</v>
      </c>
      <c r="D21937">
        <f t="shared" si="342"/>
        <v>5.2445483050848054</v>
      </c>
    </row>
    <row r="21938" spans="1:4" x14ac:dyDescent="0.2">
      <c r="A21938">
        <v>290.36738400000002</v>
      </c>
      <c r="B21938" s="1">
        <v>73.737799999999893</v>
      </c>
      <c r="D21938">
        <f t="shared" si="342"/>
        <v>4.4927483050848025</v>
      </c>
    </row>
    <row r="21939" spans="1:4" x14ac:dyDescent="0.2">
      <c r="A21939">
        <v>290.37979890000003</v>
      </c>
      <c r="B21939" s="1">
        <v>74.489599999999896</v>
      </c>
      <c r="D21939">
        <f t="shared" si="342"/>
        <v>4.1247483050846938</v>
      </c>
    </row>
    <row r="21940" spans="1:4" x14ac:dyDescent="0.2">
      <c r="A21940">
        <v>290.39213590000003</v>
      </c>
      <c r="B21940" s="1">
        <v>74.857600000000005</v>
      </c>
      <c r="D21940">
        <f t="shared" si="342"/>
        <v>3.8308483050847997</v>
      </c>
    </row>
    <row r="21941" spans="1:4" x14ac:dyDescent="0.2">
      <c r="A21941">
        <v>290.4045749</v>
      </c>
      <c r="B21941" s="1">
        <v>75.151499999999899</v>
      </c>
      <c r="D21941">
        <f t="shared" si="342"/>
        <v>3.5813483050848021</v>
      </c>
    </row>
    <row r="21942" spans="1:4" x14ac:dyDescent="0.2">
      <c r="A21942">
        <v>290.42116900000002</v>
      </c>
      <c r="B21942" s="1">
        <v>75.400999999999897</v>
      </c>
      <c r="D21942">
        <f t="shared" si="342"/>
        <v>3.2463483050846946</v>
      </c>
    </row>
    <row r="21943" spans="1:4" x14ac:dyDescent="0.2">
      <c r="A21943">
        <v>290.43301389999999</v>
      </c>
      <c r="B21943" s="1">
        <v>75.736000000000004</v>
      </c>
      <c r="D21943">
        <f t="shared" si="342"/>
        <v>2.828348305084802</v>
      </c>
    </row>
    <row r="21944" spans="1:4" x14ac:dyDescent="0.2">
      <c r="A21944">
        <v>290.44525220000003</v>
      </c>
      <c r="B21944" s="1">
        <v>76.153999999999897</v>
      </c>
      <c r="D21944">
        <f t="shared" si="342"/>
        <v>2.292848305084803</v>
      </c>
    </row>
    <row r="21945" spans="1:4" x14ac:dyDescent="0.2">
      <c r="A21945">
        <v>290.4575911</v>
      </c>
      <c r="B21945" s="1">
        <v>76.689499999999896</v>
      </c>
      <c r="D21945">
        <f t="shared" si="342"/>
        <v>1.780148305084694</v>
      </c>
    </row>
    <row r="21946" spans="1:4" x14ac:dyDescent="0.2">
      <c r="A21946">
        <v>290.46998910000002</v>
      </c>
      <c r="B21946" s="1">
        <v>77.202200000000005</v>
      </c>
      <c r="D21946">
        <f t="shared" si="342"/>
        <v>1.4161483050848034</v>
      </c>
    </row>
    <row r="21947" spans="1:4" x14ac:dyDescent="0.2">
      <c r="A21947">
        <v>290.48709919999999</v>
      </c>
      <c r="B21947" s="1">
        <v>77.566199999999895</v>
      </c>
      <c r="D21947">
        <f t="shared" si="342"/>
        <v>1.0981483050846919</v>
      </c>
    </row>
    <row r="21948" spans="1:4" x14ac:dyDescent="0.2">
      <c r="A21948">
        <v>290.49866600000001</v>
      </c>
      <c r="B21948" s="1">
        <v>77.884200000000007</v>
      </c>
      <c r="D21948">
        <f t="shared" si="342"/>
        <v>0.91024830508469279</v>
      </c>
    </row>
    <row r="21949" spans="1:4" x14ac:dyDescent="0.2">
      <c r="A21949">
        <v>290.51085690000002</v>
      </c>
      <c r="B21949" s="1">
        <v>78.072100000000006</v>
      </c>
      <c r="D21949">
        <f t="shared" si="342"/>
        <v>0.76634830508480434</v>
      </c>
    </row>
    <row r="21950" spans="1:4" x14ac:dyDescent="0.2">
      <c r="A21950">
        <v>290.52310399999999</v>
      </c>
      <c r="B21950" s="1">
        <v>78.215999999999894</v>
      </c>
      <c r="D21950">
        <f t="shared" si="342"/>
        <v>0.85154830508480472</v>
      </c>
    </row>
    <row r="21951" spans="1:4" x14ac:dyDescent="0.2">
      <c r="A21951">
        <v>290.539669</v>
      </c>
      <c r="B21951" s="1">
        <v>78.130799999999894</v>
      </c>
      <c r="D21951">
        <f t="shared" si="342"/>
        <v>1.1163483050847987</v>
      </c>
    </row>
    <row r="21952" spans="1:4" x14ac:dyDescent="0.2">
      <c r="A21952">
        <v>290.55167890000001</v>
      </c>
      <c r="B21952" s="1">
        <v>77.8659999999999</v>
      </c>
      <c r="D21952">
        <f t="shared" si="342"/>
        <v>1.3783483050847991</v>
      </c>
    </row>
    <row r="21953" spans="1:4" x14ac:dyDescent="0.2">
      <c r="A21953">
        <v>290.56408119999998</v>
      </c>
      <c r="B21953" s="1">
        <v>77.6039999999999</v>
      </c>
      <c r="D21953">
        <f t="shared" si="342"/>
        <v>1.6522483050846972</v>
      </c>
    </row>
    <row r="21954" spans="1:4" x14ac:dyDescent="0.2">
      <c r="A21954">
        <v>290.57650919999998</v>
      </c>
      <c r="B21954" s="1">
        <v>77.330100000000002</v>
      </c>
      <c r="D21954">
        <f t="shared" si="342"/>
        <v>1.9615483050848042</v>
      </c>
    </row>
    <row r="21955" spans="1:4" x14ac:dyDescent="0.2">
      <c r="A21955">
        <v>290.59279420000001</v>
      </c>
      <c r="B21955" s="1">
        <v>77.020799999999895</v>
      </c>
      <c r="D21955">
        <f t="shared" ref="D21955:D22018" si="343">$C$2-B21956</f>
        <v>2.0211483050846937</v>
      </c>
    </row>
    <row r="21956" spans="1:4" x14ac:dyDescent="0.2">
      <c r="A21956">
        <v>290.60494519999997</v>
      </c>
      <c r="B21956" s="1">
        <v>76.961200000000005</v>
      </c>
      <c r="D21956">
        <f t="shared" si="343"/>
        <v>1.7300483050846935</v>
      </c>
    </row>
    <row r="21957" spans="1:4" x14ac:dyDescent="0.2">
      <c r="A21957">
        <v>290.61737490000002</v>
      </c>
      <c r="B21957" s="1">
        <v>77.252300000000005</v>
      </c>
      <c r="D21957">
        <f t="shared" si="343"/>
        <v>1.4459483050846984</v>
      </c>
    </row>
    <row r="21958" spans="1:4" x14ac:dyDescent="0.2">
      <c r="A21958">
        <v>290.62972810000002</v>
      </c>
      <c r="B21958" s="1">
        <v>77.5364</v>
      </c>
      <c r="D21958">
        <f t="shared" si="343"/>
        <v>1.3782483050846963</v>
      </c>
    </row>
    <row r="21959" spans="1:4" x14ac:dyDescent="0.2">
      <c r="A21959">
        <v>290.6459069</v>
      </c>
      <c r="B21959" s="1">
        <v>77.604100000000003</v>
      </c>
      <c r="D21959">
        <f t="shared" si="343"/>
        <v>1.3624483050846976</v>
      </c>
    </row>
    <row r="21960" spans="1:4" x14ac:dyDescent="0.2">
      <c r="A21960">
        <v>290.65839099999999</v>
      </c>
      <c r="B21960" s="1">
        <v>77.619900000000001</v>
      </c>
      <c r="D21960">
        <f t="shared" si="343"/>
        <v>1.3233483050846928</v>
      </c>
    </row>
    <row r="21961" spans="1:4" x14ac:dyDescent="0.2">
      <c r="A21961">
        <v>290.67117910000002</v>
      </c>
      <c r="B21961" s="1">
        <v>77.659000000000006</v>
      </c>
      <c r="D21961">
        <f t="shared" si="343"/>
        <v>1.2501483050846929</v>
      </c>
    </row>
    <row r="21962" spans="1:4" x14ac:dyDescent="0.2">
      <c r="A21962">
        <v>290.68284799999998</v>
      </c>
      <c r="B21962" s="1">
        <v>77.732200000000006</v>
      </c>
      <c r="D21962">
        <f t="shared" si="343"/>
        <v>1.3522483050847995</v>
      </c>
    </row>
    <row r="21963" spans="1:4" x14ac:dyDescent="0.2">
      <c r="A21963">
        <v>290.69515319999999</v>
      </c>
      <c r="B21963" s="1">
        <v>77.630099999999899</v>
      </c>
      <c r="D21963">
        <f t="shared" si="343"/>
        <v>1.828348305084802</v>
      </c>
    </row>
    <row r="21964" spans="1:4" x14ac:dyDescent="0.2">
      <c r="A21964">
        <v>290.7116201</v>
      </c>
      <c r="B21964" s="1">
        <v>77.153999999999897</v>
      </c>
      <c r="D21964">
        <f t="shared" si="343"/>
        <v>3.3441483050848007</v>
      </c>
    </row>
    <row r="21965" spans="1:4" x14ac:dyDescent="0.2">
      <c r="A21965">
        <v>290.72379489999997</v>
      </c>
      <c r="B21965" s="1">
        <v>75.638199999999898</v>
      </c>
      <c r="D21965">
        <f t="shared" si="343"/>
        <v>3.7378483050846967</v>
      </c>
    </row>
    <row r="21966" spans="1:4" x14ac:dyDescent="0.2">
      <c r="A21966">
        <v>290.73662519999999</v>
      </c>
      <c r="B21966" s="1">
        <v>75.244500000000002</v>
      </c>
      <c r="D21966">
        <f t="shared" si="343"/>
        <v>3.3359483050847984</v>
      </c>
    </row>
    <row r="21967" spans="1:4" x14ac:dyDescent="0.2">
      <c r="A21967">
        <v>290.74886800000002</v>
      </c>
      <c r="B21967" s="1">
        <v>75.6463999999999</v>
      </c>
      <c r="D21967">
        <f t="shared" si="343"/>
        <v>2.2423483050848034</v>
      </c>
    </row>
    <row r="21968" spans="1:4" x14ac:dyDescent="0.2">
      <c r="A21968">
        <v>290.76474309999998</v>
      </c>
      <c r="B21968" s="1">
        <v>76.739999999999895</v>
      </c>
      <c r="D21968">
        <f t="shared" si="343"/>
        <v>0.8514483050848014</v>
      </c>
    </row>
    <row r="21969" spans="1:4" x14ac:dyDescent="0.2">
      <c r="A21969">
        <v>290.77703400000001</v>
      </c>
      <c r="B21969" s="1">
        <v>78.130899999999897</v>
      </c>
      <c r="D21969">
        <f t="shared" si="343"/>
        <v>-0.3846516949153056</v>
      </c>
    </row>
    <row r="21970" spans="1:4" x14ac:dyDescent="0.2">
      <c r="A21970">
        <v>290.78986689999999</v>
      </c>
      <c r="B21970" s="1">
        <v>79.367000000000004</v>
      </c>
      <c r="D21970">
        <f t="shared" si="343"/>
        <v>-1.1476516949151971</v>
      </c>
    </row>
    <row r="21971" spans="1:4" x14ac:dyDescent="0.2">
      <c r="A21971">
        <v>290.80169890000002</v>
      </c>
      <c r="B21971" s="1">
        <v>80.129999999999896</v>
      </c>
      <c r="D21971">
        <f t="shared" si="343"/>
        <v>-1.3423516949153083</v>
      </c>
    </row>
    <row r="21972" spans="1:4" x14ac:dyDescent="0.2">
      <c r="A21972">
        <v>290.81848500000001</v>
      </c>
      <c r="B21972" s="1">
        <v>80.324700000000007</v>
      </c>
      <c r="D21972">
        <f t="shared" si="343"/>
        <v>-0.709351694915199</v>
      </c>
    </row>
    <row r="21973" spans="1:4" x14ac:dyDescent="0.2">
      <c r="A21973">
        <v>290.83029820000002</v>
      </c>
      <c r="B21973" s="1">
        <v>79.691699999999898</v>
      </c>
      <c r="D21973">
        <f t="shared" si="343"/>
        <v>-0.14815169491519953</v>
      </c>
    </row>
    <row r="21974" spans="1:4" x14ac:dyDescent="0.2">
      <c r="A21974">
        <v>290.84256720000002</v>
      </c>
      <c r="B21974" s="1">
        <v>79.130499999999898</v>
      </c>
      <c r="D21974">
        <f t="shared" si="343"/>
        <v>0.29244830508480391</v>
      </c>
    </row>
    <row r="21975" spans="1:4" x14ac:dyDescent="0.2">
      <c r="A21975">
        <v>290.85491610000003</v>
      </c>
      <c r="B21975" s="1">
        <v>78.689899999999895</v>
      </c>
      <c r="D21975">
        <f t="shared" si="343"/>
        <v>0.51424830508469199</v>
      </c>
    </row>
    <row r="21976" spans="1:4" x14ac:dyDescent="0.2">
      <c r="A21976">
        <v>290.87251809999998</v>
      </c>
      <c r="B21976" s="1">
        <v>78.468100000000007</v>
      </c>
      <c r="D21976">
        <f t="shared" si="343"/>
        <v>0.67204830508480029</v>
      </c>
    </row>
    <row r="21977" spans="1:4" x14ac:dyDescent="0.2">
      <c r="A21977">
        <v>290.8840702</v>
      </c>
      <c r="B21977" s="1">
        <v>78.310299999999899</v>
      </c>
      <c r="D21977">
        <f t="shared" si="343"/>
        <v>0.83764830508469856</v>
      </c>
    </row>
    <row r="21978" spans="1:4" x14ac:dyDescent="0.2">
      <c r="A21978">
        <v>290.89583110000001</v>
      </c>
      <c r="B21978" s="1">
        <v>78.1447</v>
      </c>
      <c r="D21978">
        <f t="shared" si="343"/>
        <v>1.1962483050846942</v>
      </c>
    </row>
    <row r="21979" spans="1:4" x14ac:dyDescent="0.2">
      <c r="A21979">
        <v>290.90825319999999</v>
      </c>
      <c r="B21979" s="1">
        <v>77.786100000000005</v>
      </c>
      <c r="D21979">
        <f t="shared" si="343"/>
        <v>1.4952483050848002</v>
      </c>
    </row>
    <row r="21980" spans="1:4" x14ac:dyDescent="0.2">
      <c r="A21980">
        <v>290.92064879999998</v>
      </c>
      <c r="B21980" s="1">
        <v>77.487099999999899</v>
      </c>
      <c r="D21980">
        <f t="shared" si="343"/>
        <v>1.6028483050848052</v>
      </c>
    </row>
    <row r="21981" spans="1:4" x14ac:dyDescent="0.2">
      <c r="A21981">
        <v>290.93672299999997</v>
      </c>
      <c r="B21981" s="1">
        <v>77.379499999999894</v>
      </c>
      <c r="D21981">
        <f t="shared" si="343"/>
        <v>2.4056483050846964</v>
      </c>
    </row>
    <row r="21982" spans="1:4" x14ac:dyDescent="0.2">
      <c r="A21982">
        <v>290.94904279999997</v>
      </c>
      <c r="B21982" s="1">
        <v>76.576700000000002</v>
      </c>
      <c r="D21982">
        <f t="shared" si="343"/>
        <v>3.1858483050848037</v>
      </c>
    </row>
    <row r="21983" spans="1:4" x14ac:dyDescent="0.2">
      <c r="A21983">
        <v>290.96149400000002</v>
      </c>
      <c r="B21983" s="1">
        <v>75.796499999999895</v>
      </c>
      <c r="D21983">
        <f t="shared" si="343"/>
        <v>4.067848305084695</v>
      </c>
    </row>
    <row r="21984" spans="1:4" x14ac:dyDescent="0.2">
      <c r="A21984">
        <v>290.97378090000001</v>
      </c>
      <c r="B21984" s="1">
        <v>74.914500000000004</v>
      </c>
      <c r="D21984">
        <f t="shared" si="343"/>
        <v>4.8913483050848043</v>
      </c>
    </row>
    <row r="21985" spans="1:4" x14ac:dyDescent="0.2">
      <c r="A21985">
        <v>290.98997709999998</v>
      </c>
      <c r="B21985" s="1">
        <v>74.090999999999894</v>
      </c>
      <c r="D21985">
        <f t="shared" si="343"/>
        <v>5.617048305084694</v>
      </c>
    </row>
    <row r="21986" spans="1:4" x14ac:dyDescent="0.2">
      <c r="A21986">
        <v>291.00229289999999</v>
      </c>
      <c r="B21986" s="1">
        <v>73.365300000000005</v>
      </c>
      <c r="D21986">
        <f t="shared" si="343"/>
        <v>6.1745483050846985</v>
      </c>
    </row>
    <row r="21987" spans="1:4" x14ac:dyDescent="0.2">
      <c r="A21987">
        <v>291.01467489999999</v>
      </c>
      <c r="B21987" s="1">
        <v>72.8078</v>
      </c>
      <c r="D21987">
        <f t="shared" si="343"/>
        <v>6.5231483050848027</v>
      </c>
    </row>
    <row r="21988" spans="1:4" x14ac:dyDescent="0.2">
      <c r="A21988">
        <v>291.02695699999998</v>
      </c>
      <c r="B21988" s="1">
        <v>72.459199999999896</v>
      </c>
      <c r="D21988">
        <f t="shared" si="343"/>
        <v>6.7188483050848049</v>
      </c>
    </row>
    <row r="21989" spans="1:4" x14ac:dyDescent="0.2">
      <c r="A21989">
        <v>291.04328609999999</v>
      </c>
      <c r="B21989" s="1">
        <v>72.263499999999894</v>
      </c>
      <c r="D21989">
        <f t="shared" si="343"/>
        <v>6.3184483050848002</v>
      </c>
    </row>
    <row r="21990" spans="1:4" x14ac:dyDescent="0.2">
      <c r="A21990">
        <v>291.0555162</v>
      </c>
      <c r="B21990" s="1">
        <v>72.663899999999899</v>
      </c>
      <c r="D21990">
        <f t="shared" si="343"/>
        <v>5.6409483050848053</v>
      </c>
    </row>
    <row r="21991" spans="1:4" x14ac:dyDescent="0.2">
      <c r="A21991">
        <v>291.06844690000003</v>
      </c>
      <c r="B21991" s="1">
        <v>73.341399999999894</v>
      </c>
      <c r="D21991">
        <f t="shared" si="343"/>
        <v>4.8328483050846955</v>
      </c>
    </row>
    <row r="21992" spans="1:4" x14ac:dyDescent="0.2">
      <c r="A21992">
        <v>291.08019089999999</v>
      </c>
      <c r="B21992" s="1">
        <v>74.149500000000003</v>
      </c>
      <c r="D21992">
        <f t="shared" si="343"/>
        <v>4.0054483050846983</v>
      </c>
    </row>
    <row r="21993" spans="1:4" x14ac:dyDescent="0.2">
      <c r="A21993">
        <v>291.09642910000002</v>
      </c>
      <c r="B21993" s="1">
        <v>74.976900000000001</v>
      </c>
      <c r="D21993">
        <f t="shared" si="343"/>
        <v>3.329348305084693</v>
      </c>
    </row>
    <row r="21994" spans="1:4" x14ac:dyDescent="0.2">
      <c r="A21994">
        <v>291.10918279999999</v>
      </c>
      <c r="B21994" s="1">
        <v>75.653000000000006</v>
      </c>
      <c r="D21994">
        <f t="shared" si="343"/>
        <v>2.7305483050846959</v>
      </c>
    </row>
    <row r="21995" spans="1:4" x14ac:dyDescent="0.2">
      <c r="A21995">
        <v>291.12109800000002</v>
      </c>
      <c r="B21995" s="1">
        <v>76.251800000000003</v>
      </c>
      <c r="D21995">
        <f t="shared" si="343"/>
        <v>2.1215483050848007</v>
      </c>
    </row>
    <row r="21996" spans="1:4" x14ac:dyDescent="0.2">
      <c r="A21996">
        <v>291.13344189999998</v>
      </c>
      <c r="B21996" s="1">
        <v>76.860799999999898</v>
      </c>
      <c r="D21996">
        <f t="shared" si="343"/>
        <v>1.5639483050846934</v>
      </c>
    </row>
    <row r="21997" spans="1:4" x14ac:dyDescent="0.2">
      <c r="A21997">
        <v>291.14583019999998</v>
      </c>
      <c r="B21997" s="1">
        <v>77.418400000000005</v>
      </c>
      <c r="D21997">
        <f t="shared" si="343"/>
        <v>1.1156483050848038</v>
      </c>
    </row>
    <row r="21998" spans="1:4" x14ac:dyDescent="0.2">
      <c r="A21998">
        <v>291.16199180000001</v>
      </c>
      <c r="B21998" s="1">
        <v>77.866699999999895</v>
      </c>
      <c r="D21998">
        <f t="shared" si="343"/>
        <v>0.56414830508479952</v>
      </c>
    </row>
    <row r="21999" spans="1:4" x14ac:dyDescent="0.2">
      <c r="A21999">
        <v>291.17435</v>
      </c>
      <c r="B21999" s="1">
        <v>78.418199999999899</v>
      </c>
      <c r="D21999">
        <f t="shared" si="343"/>
        <v>0.38394830508480027</v>
      </c>
    </row>
    <row r="22000" spans="1:4" x14ac:dyDescent="0.2">
      <c r="A22000">
        <v>291.18691489999998</v>
      </c>
      <c r="B22000" s="1">
        <v>78.598399999999899</v>
      </c>
      <c r="D22000">
        <f t="shared" si="343"/>
        <v>0.27104830508480404</v>
      </c>
    </row>
    <row r="22001" spans="1:4" x14ac:dyDescent="0.2">
      <c r="A22001">
        <v>291.19900109999998</v>
      </c>
      <c r="B22001" s="1">
        <v>78.711299999999895</v>
      </c>
      <c r="D22001">
        <f t="shared" si="343"/>
        <v>0.19424830508469881</v>
      </c>
    </row>
    <row r="22002" spans="1:4" x14ac:dyDescent="0.2">
      <c r="A22002">
        <v>291.215306</v>
      </c>
      <c r="B22002" s="1">
        <v>78.7881</v>
      </c>
      <c r="D22002">
        <f t="shared" si="343"/>
        <v>0.10204830508469342</v>
      </c>
    </row>
    <row r="22003" spans="1:4" x14ac:dyDescent="0.2">
      <c r="A22003">
        <v>291.22757510000002</v>
      </c>
      <c r="B22003" s="1">
        <v>78.880300000000005</v>
      </c>
      <c r="D22003">
        <f t="shared" si="343"/>
        <v>-3.1951694915306916E-2</v>
      </c>
    </row>
    <row r="22004" spans="1:4" x14ac:dyDescent="0.2">
      <c r="A22004">
        <v>291.24056009999998</v>
      </c>
      <c r="B22004" s="1">
        <v>79.014300000000006</v>
      </c>
      <c r="D22004">
        <f t="shared" si="343"/>
        <v>-0.10505169491530353</v>
      </c>
    </row>
    <row r="22005" spans="1:4" x14ac:dyDescent="0.2">
      <c r="A22005">
        <v>291.25220009999998</v>
      </c>
      <c r="B22005" s="1">
        <v>79.087400000000002</v>
      </c>
      <c r="D22005">
        <f t="shared" si="343"/>
        <v>-0.12525169491530619</v>
      </c>
    </row>
    <row r="22006" spans="1:4" x14ac:dyDescent="0.2">
      <c r="A22006">
        <v>291.27019689999997</v>
      </c>
      <c r="B22006" s="1">
        <v>79.107600000000005</v>
      </c>
      <c r="D22006">
        <f t="shared" si="343"/>
        <v>0.90144830508479856</v>
      </c>
    </row>
    <row r="22007" spans="1:4" x14ac:dyDescent="0.2">
      <c r="A22007">
        <v>291.28083609999999</v>
      </c>
      <c r="B22007" s="1">
        <v>78.0808999999999</v>
      </c>
      <c r="D22007">
        <f t="shared" si="343"/>
        <v>2.1318483050848016</v>
      </c>
    </row>
    <row r="22008" spans="1:4" x14ac:dyDescent="0.2">
      <c r="A22008">
        <v>291.294915</v>
      </c>
      <c r="B22008" s="1">
        <v>76.850499999999897</v>
      </c>
      <c r="D22008">
        <f t="shared" si="343"/>
        <v>3.9357483050848003</v>
      </c>
    </row>
    <row r="22009" spans="1:4" x14ac:dyDescent="0.2">
      <c r="A22009">
        <v>291.30548720000002</v>
      </c>
      <c r="B22009" s="1">
        <v>75.046599999999899</v>
      </c>
      <c r="D22009">
        <f t="shared" si="343"/>
        <v>6.5165483050846973</v>
      </c>
    </row>
    <row r="22010" spans="1:4" x14ac:dyDescent="0.2">
      <c r="A22010">
        <v>291.32168789999997</v>
      </c>
      <c r="B22010" s="1">
        <v>72.465800000000002</v>
      </c>
      <c r="D22010">
        <f t="shared" si="343"/>
        <v>9.9772483050847995</v>
      </c>
    </row>
    <row r="22011" spans="1:4" x14ac:dyDescent="0.2">
      <c r="A22011">
        <v>291.33406209999998</v>
      </c>
      <c r="B22011" s="1">
        <v>69.005099999999899</v>
      </c>
      <c r="D22011">
        <f t="shared" si="343"/>
        <v>14.207248305084804</v>
      </c>
    </row>
    <row r="22012" spans="1:4" x14ac:dyDescent="0.2">
      <c r="A22012">
        <v>291.34642819999999</v>
      </c>
      <c r="B22012" s="1">
        <v>64.775099999999895</v>
      </c>
      <c r="D22012">
        <f t="shared" si="343"/>
        <v>18.617848305084799</v>
      </c>
    </row>
    <row r="22013" spans="1:4" x14ac:dyDescent="0.2">
      <c r="A22013">
        <v>291.3592529</v>
      </c>
      <c r="B22013" s="1">
        <v>60.3644999999999</v>
      </c>
      <c r="D22013">
        <f t="shared" si="343"/>
        <v>23.049248305084696</v>
      </c>
    </row>
    <row r="22014" spans="1:4" x14ac:dyDescent="0.2">
      <c r="A22014">
        <v>291.371511</v>
      </c>
      <c r="B22014" s="1">
        <v>55.933100000000003</v>
      </c>
      <c r="D22014">
        <f t="shared" si="343"/>
        <v>28.153448305084801</v>
      </c>
    </row>
    <row r="22015" spans="1:4" x14ac:dyDescent="0.2">
      <c r="A22015">
        <v>291.38728809999998</v>
      </c>
      <c r="B22015" s="1">
        <v>50.828899999999898</v>
      </c>
      <c r="D22015">
        <f t="shared" si="343"/>
        <v>40.574298305084696</v>
      </c>
    </row>
    <row r="22016" spans="1:4" x14ac:dyDescent="0.2">
      <c r="A22016">
        <v>291.39958810000002</v>
      </c>
      <c r="B22016" s="1">
        <v>38.408050000000003</v>
      </c>
      <c r="D22016">
        <f t="shared" si="343"/>
        <v>44.121148305084802</v>
      </c>
    </row>
    <row r="22017" spans="1:4" x14ac:dyDescent="0.2">
      <c r="A22017">
        <v>291.4119432</v>
      </c>
      <c r="B22017" s="1">
        <v>34.861199999999897</v>
      </c>
      <c r="D22017">
        <f t="shared" si="343"/>
        <v>48.832048305084697</v>
      </c>
    </row>
    <row r="22018" spans="1:4" x14ac:dyDescent="0.2">
      <c r="A22018">
        <v>291.42446610000002</v>
      </c>
      <c r="B22018" s="1">
        <v>30.150300000000001</v>
      </c>
      <c r="D22018">
        <f t="shared" si="343"/>
        <v>52.995148305084697</v>
      </c>
    </row>
    <row r="22019" spans="1:4" x14ac:dyDescent="0.2">
      <c r="A22019">
        <v>291.44048620000001</v>
      </c>
      <c r="B22019" s="1">
        <v>25.987200000000001</v>
      </c>
      <c r="D22019">
        <f t="shared" ref="D22019:D22082" si="344">$C$2-B22020</f>
        <v>56.596548305084795</v>
      </c>
    </row>
    <row r="22020" spans="1:4" x14ac:dyDescent="0.2">
      <c r="A22020">
        <v>291.45277090000002</v>
      </c>
      <c r="B22020" s="1">
        <v>22.3857999999999</v>
      </c>
      <c r="D22020">
        <f t="shared" si="344"/>
        <v>59.618448305084698</v>
      </c>
    </row>
    <row r="22021" spans="1:4" x14ac:dyDescent="0.2">
      <c r="A22021">
        <v>291.4651351</v>
      </c>
      <c r="B22021" s="1">
        <v>19.363900000000001</v>
      </c>
      <c r="D22021">
        <f t="shared" si="344"/>
        <v>62.058748305084698</v>
      </c>
    </row>
    <row r="22022" spans="1:4" x14ac:dyDescent="0.2">
      <c r="A22022">
        <v>291.47748799999999</v>
      </c>
      <c r="B22022" s="1">
        <v>16.9236</v>
      </c>
      <c r="D22022">
        <f t="shared" si="344"/>
        <v>64.017448305084699</v>
      </c>
    </row>
    <row r="22023" spans="1:4" x14ac:dyDescent="0.2">
      <c r="A22023">
        <v>291.49374890000001</v>
      </c>
      <c r="B22023" s="1">
        <v>14.9649</v>
      </c>
      <c r="D22023">
        <f t="shared" si="344"/>
        <v>67.063448305084705</v>
      </c>
    </row>
    <row r="22024" spans="1:4" x14ac:dyDescent="0.2">
      <c r="A22024">
        <v>291.50605200000001</v>
      </c>
      <c r="B22024" s="1">
        <v>11.918900000000001</v>
      </c>
      <c r="D22024">
        <f t="shared" si="344"/>
        <v>68.334248305084799</v>
      </c>
    </row>
    <row r="22025" spans="1:4" x14ac:dyDescent="0.2">
      <c r="A22025">
        <v>291.518415</v>
      </c>
      <c r="B22025" s="1">
        <v>10.6480999999999</v>
      </c>
      <c r="D22025">
        <f t="shared" si="344"/>
        <v>69.3873483050847</v>
      </c>
    </row>
    <row r="22026" spans="1:4" x14ac:dyDescent="0.2">
      <c r="A22026">
        <v>291.53085679999998</v>
      </c>
      <c r="B22026" s="1">
        <v>9.5950000000000006</v>
      </c>
      <c r="D22026">
        <f t="shared" si="344"/>
        <v>70.266748305084704</v>
      </c>
    </row>
    <row r="22027" spans="1:4" x14ac:dyDescent="0.2">
      <c r="A22027">
        <v>291.54320999999999</v>
      </c>
      <c r="B22027" s="1">
        <v>8.7156000000000002</v>
      </c>
      <c r="D22027">
        <f t="shared" si="344"/>
        <v>70.953848305084705</v>
      </c>
    </row>
    <row r="22028" spans="1:4" x14ac:dyDescent="0.2">
      <c r="A22028">
        <v>291.55924299999998</v>
      </c>
      <c r="B22028" s="1">
        <v>8.0284999999999904</v>
      </c>
      <c r="D22028">
        <f t="shared" si="344"/>
        <v>71.536848305084703</v>
      </c>
    </row>
    <row r="22029" spans="1:4" x14ac:dyDescent="0.2">
      <c r="A22029">
        <v>291.571528</v>
      </c>
      <c r="B22029" s="1">
        <v>7.4455</v>
      </c>
      <c r="D22029">
        <f t="shared" si="344"/>
        <v>72.024548305084707</v>
      </c>
    </row>
    <row r="22030" spans="1:4" x14ac:dyDescent="0.2">
      <c r="A22030">
        <v>291.583935</v>
      </c>
      <c r="B22030" s="1">
        <v>6.95779999999999</v>
      </c>
      <c r="D22030">
        <f t="shared" si="344"/>
        <v>72.369848305084702</v>
      </c>
    </row>
    <row r="22031" spans="1:4" x14ac:dyDescent="0.2">
      <c r="A22031">
        <v>291.59621290000001</v>
      </c>
      <c r="B22031" s="1">
        <v>6.6124999999999901</v>
      </c>
      <c r="D22031">
        <f t="shared" si="344"/>
        <v>72.570048305084697</v>
      </c>
    </row>
    <row r="22032" spans="1:4" x14ac:dyDescent="0.2">
      <c r="A22032">
        <v>291.60853200000003</v>
      </c>
      <c r="B22032" s="1">
        <v>6.4123000000000001</v>
      </c>
      <c r="D22032">
        <f t="shared" si="344"/>
        <v>72.583648305084708</v>
      </c>
    </row>
    <row r="22033" spans="1:4" x14ac:dyDescent="0.2">
      <c r="A22033">
        <v>291.62087200000002</v>
      </c>
      <c r="B22033" s="1">
        <v>6.3986999999999901</v>
      </c>
      <c r="D22033">
        <f t="shared" si="344"/>
        <v>72.0521483050847</v>
      </c>
    </row>
    <row r="22034" spans="1:4" x14ac:dyDescent="0.2">
      <c r="A22034">
        <v>291.63707490000002</v>
      </c>
      <c r="B22034" s="1">
        <v>6.9302000000000001</v>
      </c>
      <c r="D22034">
        <f t="shared" si="344"/>
        <v>71.492848305084706</v>
      </c>
    </row>
    <row r="22035" spans="1:4" x14ac:dyDescent="0.2">
      <c r="A22035">
        <v>291.64946700000002</v>
      </c>
      <c r="B22035" s="1">
        <v>7.4894999999999898</v>
      </c>
      <c r="D22035">
        <f t="shared" si="344"/>
        <v>70.76864830508471</v>
      </c>
    </row>
    <row r="22036" spans="1:4" x14ac:dyDescent="0.2">
      <c r="A22036">
        <v>291.66173889999999</v>
      </c>
      <c r="B22036" s="1">
        <v>8.2136999999999905</v>
      </c>
      <c r="D22036">
        <f t="shared" si="344"/>
        <v>69.930148305084714</v>
      </c>
    </row>
    <row r="22037" spans="1:4" x14ac:dyDescent="0.2">
      <c r="A22037">
        <v>291.67457409999997</v>
      </c>
      <c r="B22037" s="1">
        <v>9.0521999999999903</v>
      </c>
      <c r="D22037">
        <f t="shared" si="344"/>
        <v>69.051348305084701</v>
      </c>
    </row>
    <row r="22038" spans="1:4" x14ac:dyDescent="0.2">
      <c r="A22038">
        <v>291.68722389999999</v>
      </c>
      <c r="B22038" s="1">
        <v>9.9309999999999903</v>
      </c>
      <c r="D22038">
        <f t="shared" si="344"/>
        <v>68.186348305084806</v>
      </c>
    </row>
    <row r="22039" spans="1:4" x14ac:dyDescent="0.2">
      <c r="A22039">
        <v>291.7026391</v>
      </c>
      <c r="B22039" s="1">
        <v>10.7959999999999</v>
      </c>
      <c r="D22039">
        <f t="shared" si="344"/>
        <v>67.472648305084704</v>
      </c>
    </row>
    <row r="22040" spans="1:4" x14ac:dyDescent="0.2">
      <c r="A22040">
        <v>291.71493700000002</v>
      </c>
      <c r="B22040" s="1">
        <v>11.5097</v>
      </c>
      <c r="D22040">
        <f t="shared" si="344"/>
        <v>66.974048305084693</v>
      </c>
    </row>
    <row r="22041" spans="1:4" x14ac:dyDescent="0.2">
      <c r="A22041">
        <v>291.72815300000002</v>
      </c>
      <c r="B22041" s="1">
        <v>12.0083</v>
      </c>
      <c r="D22041">
        <f t="shared" si="344"/>
        <v>66.691648305084797</v>
      </c>
    </row>
    <row r="22042" spans="1:4" x14ac:dyDescent="0.2">
      <c r="A22042">
        <v>291.74035909999998</v>
      </c>
      <c r="B22042" s="1">
        <v>12.2906999999999</v>
      </c>
      <c r="D22042">
        <f t="shared" si="344"/>
        <v>66.4464483050848</v>
      </c>
    </row>
    <row r="22043" spans="1:4" x14ac:dyDescent="0.2">
      <c r="A22043">
        <v>291.75585510000002</v>
      </c>
      <c r="B22043" s="1">
        <v>12.5358999999999</v>
      </c>
      <c r="D22043">
        <f t="shared" si="344"/>
        <v>66.417348305084801</v>
      </c>
    </row>
    <row r="22044" spans="1:4" x14ac:dyDescent="0.2">
      <c r="A22044">
        <v>291.76817990000001</v>
      </c>
      <c r="B22044" s="1">
        <v>12.5649999999999</v>
      </c>
      <c r="D22044">
        <f t="shared" si="344"/>
        <v>66.473248305084695</v>
      </c>
    </row>
    <row r="22045" spans="1:4" x14ac:dyDescent="0.2">
      <c r="A22045">
        <v>291.7805371</v>
      </c>
      <c r="B22045" s="1">
        <v>12.5091</v>
      </c>
      <c r="D22045">
        <f t="shared" si="344"/>
        <v>66.559548305084704</v>
      </c>
    </row>
    <row r="22046" spans="1:4" x14ac:dyDescent="0.2">
      <c r="A22046">
        <v>291.79362509999999</v>
      </c>
      <c r="B22046" s="1">
        <v>12.422800000000001</v>
      </c>
      <c r="D22046">
        <f t="shared" si="344"/>
        <v>66.654748305084695</v>
      </c>
    </row>
    <row r="22047" spans="1:4" x14ac:dyDescent="0.2">
      <c r="A22047">
        <v>291.80519509999999</v>
      </c>
      <c r="B22047" s="1">
        <v>12.3276</v>
      </c>
      <c r="D22047">
        <f t="shared" si="344"/>
        <v>66.748948305084795</v>
      </c>
    </row>
    <row r="22048" spans="1:4" x14ac:dyDescent="0.2">
      <c r="A22048">
        <v>291.82141300000001</v>
      </c>
      <c r="B22048" s="1">
        <v>12.2333999999999</v>
      </c>
      <c r="D22048">
        <f t="shared" si="344"/>
        <v>66.796448305084695</v>
      </c>
    </row>
    <row r="22049" spans="1:4" x14ac:dyDescent="0.2">
      <c r="A22049">
        <v>291.83374209999999</v>
      </c>
      <c r="B22049" s="1">
        <v>12.1859</v>
      </c>
      <c r="D22049">
        <f t="shared" si="344"/>
        <v>66.8946483050848</v>
      </c>
    </row>
    <row r="22050" spans="1:4" x14ac:dyDescent="0.2">
      <c r="A22050">
        <v>291.84673880000003</v>
      </c>
      <c r="B22050" s="1">
        <v>12.0876999999999</v>
      </c>
      <c r="D22050">
        <f t="shared" si="344"/>
        <v>67.041548305084802</v>
      </c>
    </row>
    <row r="22051" spans="1:4" x14ac:dyDescent="0.2">
      <c r="A22051">
        <v>291.85968300000002</v>
      </c>
      <c r="B22051" s="1">
        <v>11.9407999999999</v>
      </c>
      <c r="D22051">
        <f t="shared" si="344"/>
        <v>67.280448305084704</v>
      </c>
    </row>
    <row r="22052" spans="1:4" x14ac:dyDescent="0.2">
      <c r="A22052">
        <v>291.87490509999998</v>
      </c>
      <c r="B22052" s="1">
        <v>11.7019</v>
      </c>
      <c r="D22052">
        <f t="shared" si="344"/>
        <v>67.309548305084704</v>
      </c>
    </row>
    <row r="22053" spans="1:4" x14ac:dyDescent="0.2">
      <c r="A22053">
        <v>291.88704899999999</v>
      </c>
      <c r="B22053" s="1">
        <v>11.672800000000001</v>
      </c>
      <c r="D22053">
        <f t="shared" si="344"/>
        <v>67.325848305084804</v>
      </c>
    </row>
    <row r="22054" spans="1:4" x14ac:dyDescent="0.2">
      <c r="A22054">
        <v>291.899585</v>
      </c>
      <c r="B22054" s="1">
        <v>11.6564999999999</v>
      </c>
      <c r="D22054">
        <f t="shared" si="344"/>
        <v>67.3766483050847</v>
      </c>
    </row>
    <row r="22055" spans="1:4" x14ac:dyDescent="0.2">
      <c r="A22055">
        <v>291.91162400000002</v>
      </c>
      <c r="B22055" s="1">
        <v>11.605700000000001</v>
      </c>
      <c r="D22055">
        <f t="shared" si="344"/>
        <v>67.580348305084797</v>
      </c>
    </row>
    <row r="22056" spans="1:4" x14ac:dyDescent="0.2">
      <c r="A22056">
        <v>291.9279459</v>
      </c>
      <c r="B22056" s="1">
        <v>11.4019999999999</v>
      </c>
      <c r="D22056">
        <f t="shared" si="344"/>
        <v>67.992148305084797</v>
      </c>
    </row>
    <row r="22057" spans="1:4" x14ac:dyDescent="0.2">
      <c r="A22057">
        <v>291.94026989999998</v>
      </c>
      <c r="B22057" s="1">
        <v>10.9901999999999</v>
      </c>
      <c r="D22057">
        <f t="shared" si="344"/>
        <v>68.657848305084698</v>
      </c>
    </row>
    <row r="22058" spans="1:4" x14ac:dyDescent="0.2">
      <c r="A22058">
        <v>291.95253209999998</v>
      </c>
      <c r="B22058" s="1">
        <v>10.3245</v>
      </c>
      <c r="D22058">
        <f t="shared" si="344"/>
        <v>69.488148305084707</v>
      </c>
    </row>
    <row r="22059" spans="1:4" x14ac:dyDescent="0.2">
      <c r="A22059">
        <v>291.96484020000003</v>
      </c>
      <c r="B22059" s="1">
        <v>9.4941999999999904</v>
      </c>
      <c r="D22059">
        <f t="shared" si="344"/>
        <v>71.585748305084692</v>
      </c>
    </row>
    <row r="22060" spans="1:4" x14ac:dyDescent="0.2">
      <c r="A22060">
        <v>291.97877599999998</v>
      </c>
      <c r="B22060" s="1">
        <v>7.3966000000000003</v>
      </c>
      <c r="D22060">
        <f t="shared" si="344"/>
        <v>72.693848305084714</v>
      </c>
    </row>
    <row r="22061" spans="1:4" x14ac:dyDescent="0.2">
      <c r="A22061">
        <v>291.99396489999998</v>
      </c>
      <c r="B22061" s="1">
        <v>6.2884999999999902</v>
      </c>
      <c r="D22061">
        <f t="shared" si="344"/>
        <v>73.732348305084699</v>
      </c>
    </row>
    <row r="22062" spans="1:4" x14ac:dyDescent="0.2">
      <c r="A22062">
        <v>292.00584099999998</v>
      </c>
      <c r="B22062" s="1">
        <v>5.25</v>
      </c>
      <c r="D22062">
        <f t="shared" si="344"/>
        <v>74.634448305084703</v>
      </c>
    </row>
    <row r="22063" spans="1:4" x14ac:dyDescent="0.2">
      <c r="A22063">
        <v>292.01816109999999</v>
      </c>
      <c r="B22063" s="1">
        <v>4.3479000000000001</v>
      </c>
      <c r="D22063">
        <f t="shared" si="344"/>
        <v>75.404848305084698</v>
      </c>
    </row>
    <row r="22064" spans="1:4" x14ac:dyDescent="0.2">
      <c r="A22064">
        <v>292.0303791</v>
      </c>
      <c r="B22064" s="1">
        <v>3.5775000000000001</v>
      </c>
      <c r="D22064">
        <f t="shared" si="344"/>
        <v>76.175148305084704</v>
      </c>
    </row>
    <row r="22065" spans="1:4" x14ac:dyDescent="0.2">
      <c r="A22065">
        <v>292.04275699999999</v>
      </c>
      <c r="B22065" s="1">
        <v>2.8071999999999901</v>
      </c>
      <c r="D22065">
        <f t="shared" si="344"/>
        <v>76.915448305084709</v>
      </c>
    </row>
    <row r="22066" spans="1:4" x14ac:dyDescent="0.2">
      <c r="A22066">
        <v>292.05497120000001</v>
      </c>
      <c r="B22066" s="1">
        <v>2.0668999999999902</v>
      </c>
      <c r="D22066">
        <f t="shared" si="344"/>
        <v>77.671448305084709</v>
      </c>
    </row>
    <row r="22067" spans="1:4" x14ac:dyDescent="0.2">
      <c r="A22067">
        <v>292.07128210000002</v>
      </c>
      <c r="B22067" s="1">
        <v>1.31089999999999</v>
      </c>
      <c r="D22067">
        <f t="shared" si="344"/>
        <v>78.334248305084699</v>
      </c>
    </row>
    <row r="22068" spans="1:4" x14ac:dyDescent="0.2">
      <c r="A22068">
        <v>292.08362010000002</v>
      </c>
      <c r="B22068" s="1">
        <v>0.64810000000000001</v>
      </c>
      <c r="D22068">
        <f t="shared" si="344"/>
        <v>78.613548305084706</v>
      </c>
    </row>
    <row r="22069" spans="1:4" x14ac:dyDescent="0.2">
      <c r="A22069">
        <v>292.09599209999999</v>
      </c>
      <c r="B22069" s="1">
        <v>0.36880000000000002</v>
      </c>
      <c r="D22069">
        <f t="shared" si="344"/>
        <v>78.633348305084695</v>
      </c>
    </row>
    <row r="22070" spans="1:4" x14ac:dyDescent="0.2">
      <c r="A22070">
        <v>292.10819290000001</v>
      </c>
      <c r="B22070" s="1">
        <v>0.34899999999999898</v>
      </c>
      <c r="D22070">
        <f t="shared" si="344"/>
        <v>78.606248305084705</v>
      </c>
    </row>
    <row r="22071" spans="1:4" x14ac:dyDescent="0.2">
      <c r="A22071">
        <v>292.12052799999998</v>
      </c>
      <c r="B22071" s="1">
        <v>0.37609999999999899</v>
      </c>
      <c r="D22071">
        <f t="shared" si="344"/>
        <v>78.607848305084701</v>
      </c>
    </row>
    <row r="22072" spans="1:4" x14ac:dyDescent="0.2">
      <c r="A22072">
        <v>292.13301489999998</v>
      </c>
      <c r="B22072" s="1">
        <v>0.374499999999999</v>
      </c>
      <c r="D22072">
        <f t="shared" si="344"/>
        <v>78.658148305084694</v>
      </c>
    </row>
    <row r="22073" spans="1:4" x14ac:dyDescent="0.2">
      <c r="A22073">
        <v>292.14909699999998</v>
      </c>
      <c r="B22073" s="1">
        <v>0.32419999999999899</v>
      </c>
      <c r="D22073">
        <f t="shared" si="344"/>
        <v>78.686848305084695</v>
      </c>
    </row>
    <row r="22074" spans="1:4" x14ac:dyDescent="0.2">
      <c r="A22074">
        <v>292.16139320000002</v>
      </c>
      <c r="B22074" s="1">
        <v>0.29549999999999899</v>
      </c>
      <c r="D22074">
        <f t="shared" si="344"/>
        <v>78.6831483050847</v>
      </c>
    </row>
    <row r="22075" spans="1:4" x14ac:dyDescent="0.2">
      <c r="A22075">
        <v>292.17380020000002</v>
      </c>
      <c r="B22075" s="1">
        <v>0.29920000000000002</v>
      </c>
      <c r="D22075">
        <f t="shared" si="344"/>
        <v>78.675848305084699</v>
      </c>
    </row>
    <row r="22076" spans="1:4" x14ac:dyDescent="0.2">
      <c r="A22076">
        <v>292.186058</v>
      </c>
      <c r="B22076" s="1">
        <v>0.306499999999999</v>
      </c>
      <c r="D22076">
        <f t="shared" si="344"/>
        <v>78.667548305084694</v>
      </c>
    </row>
    <row r="22077" spans="1:4" x14ac:dyDescent="0.2">
      <c r="A22077">
        <v>292.1983449</v>
      </c>
      <c r="B22077" s="1">
        <v>0.31480000000000002</v>
      </c>
      <c r="D22077">
        <f t="shared" si="344"/>
        <v>78.675048305084701</v>
      </c>
    </row>
    <row r="22078" spans="1:4" x14ac:dyDescent="0.2">
      <c r="A22078">
        <v>292.21068910000002</v>
      </c>
      <c r="B22078" s="1">
        <v>0.30730000000000002</v>
      </c>
      <c r="D22078">
        <f t="shared" si="344"/>
        <v>78.703248305084699</v>
      </c>
    </row>
    <row r="22079" spans="1:4" x14ac:dyDescent="0.2">
      <c r="A22079">
        <v>292.2269192</v>
      </c>
      <c r="B22079" s="1">
        <v>0.27910000000000001</v>
      </c>
      <c r="D22079">
        <f t="shared" si="344"/>
        <v>78.725748305084693</v>
      </c>
    </row>
    <row r="22080" spans="1:4" x14ac:dyDescent="0.2">
      <c r="A22080">
        <v>292.2392931</v>
      </c>
      <c r="B22080" s="1">
        <v>0.256599999999999</v>
      </c>
      <c r="D22080">
        <f t="shared" si="344"/>
        <v>78.736748305084703</v>
      </c>
    </row>
    <row r="22081" spans="1:4" x14ac:dyDescent="0.2">
      <c r="A22081">
        <v>292.25148890000003</v>
      </c>
      <c r="B22081" s="1">
        <v>0.24560000000000001</v>
      </c>
      <c r="D22081">
        <f t="shared" si="344"/>
        <v>78.753948305084705</v>
      </c>
    </row>
    <row r="22082" spans="1:4" x14ac:dyDescent="0.2">
      <c r="A22082">
        <v>292.26386810000002</v>
      </c>
      <c r="B22082" s="1">
        <v>0.22839999999999899</v>
      </c>
      <c r="D22082">
        <f t="shared" si="344"/>
        <v>78.7636483050847</v>
      </c>
    </row>
    <row r="22083" spans="1:4" x14ac:dyDescent="0.2">
      <c r="A22083">
        <v>292.276298</v>
      </c>
      <c r="B22083" s="1">
        <v>0.21870000000000001</v>
      </c>
      <c r="D22083">
        <f t="shared" ref="D22083:D22146" si="345">$C$2-B22084</f>
        <v>78.785848305084698</v>
      </c>
    </row>
    <row r="22084" spans="1:4" x14ac:dyDescent="0.2">
      <c r="A22084">
        <v>292.29242399999998</v>
      </c>
      <c r="B22084" s="1">
        <v>0.19650000000000001</v>
      </c>
      <c r="D22084">
        <f t="shared" si="345"/>
        <v>78.787148305084699</v>
      </c>
    </row>
    <row r="22085" spans="1:4" x14ac:dyDescent="0.2">
      <c r="A22085">
        <v>292.30470609999998</v>
      </c>
      <c r="B22085" s="1">
        <v>0.19520000000000001</v>
      </c>
      <c r="D22085">
        <f t="shared" si="345"/>
        <v>78.784448305084695</v>
      </c>
    </row>
    <row r="22086" spans="1:4" x14ac:dyDescent="0.2">
      <c r="A22086">
        <v>292.31706000000003</v>
      </c>
      <c r="B22086" s="1">
        <v>0.19789999999999899</v>
      </c>
      <c r="D22086">
        <f t="shared" si="345"/>
        <v>78.771548305084707</v>
      </c>
    </row>
    <row r="22087" spans="1:4" x14ac:dyDescent="0.2">
      <c r="A22087">
        <v>292.32931300000001</v>
      </c>
      <c r="B22087" s="1">
        <v>0.21079999999999899</v>
      </c>
      <c r="D22087">
        <f t="shared" si="345"/>
        <v>78.778448305084694</v>
      </c>
    </row>
    <row r="22088" spans="1:4" x14ac:dyDescent="0.2">
      <c r="A22088">
        <v>292.3417652</v>
      </c>
      <c r="B22088" s="1">
        <v>0.203899999999999</v>
      </c>
      <c r="D22088">
        <f t="shared" si="345"/>
        <v>78.813648305084698</v>
      </c>
    </row>
    <row r="22089" spans="1:4" x14ac:dyDescent="0.2">
      <c r="A22089">
        <v>292.35398509999999</v>
      </c>
      <c r="B22089" s="1">
        <v>0.16869999999999899</v>
      </c>
      <c r="D22089">
        <f t="shared" si="345"/>
        <v>78.828048305084707</v>
      </c>
    </row>
    <row r="22090" spans="1:4" x14ac:dyDescent="0.2">
      <c r="A22090">
        <v>292.37028909999998</v>
      </c>
      <c r="B22090" s="1">
        <v>0.15429999999999899</v>
      </c>
      <c r="D22090">
        <f t="shared" si="345"/>
        <v>78.832648305084703</v>
      </c>
    </row>
    <row r="22091" spans="1:4" x14ac:dyDescent="0.2">
      <c r="A22091">
        <v>292.38250299999999</v>
      </c>
      <c r="B22091" s="1">
        <v>0.149699999999999</v>
      </c>
      <c r="D22091">
        <f t="shared" si="345"/>
        <v>78.823848305084695</v>
      </c>
    </row>
    <row r="22092" spans="1:4" x14ac:dyDescent="0.2">
      <c r="A22092">
        <v>292.39495490000002</v>
      </c>
      <c r="B22092" s="1">
        <v>0.1585</v>
      </c>
      <c r="D22092">
        <f t="shared" si="345"/>
        <v>78.832948305084699</v>
      </c>
    </row>
    <row r="22093" spans="1:4" x14ac:dyDescent="0.2">
      <c r="A22093">
        <v>292.40711590000001</v>
      </c>
      <c r="B22093" s="1">
        <v>0.14940000000000001</v>
      </c>
      <c r="D22093">
        <f t="shared" si="345"/>
        <v>78.829348305084693</v>
      </c>
    </row>
    <row r="22094" spans="1:4" x14ac:dyDescent="0.2">
      <c r="A22094">
        <v>292.41958119999998</v>
      </c>
      <c r="B22094" s="1">
        <v>0.152999999999999</v>
      </c>
      <c r="D22094">
        <f t="shared" si="345"/>
        <v>78.841048305084698</v>
      </c>
    </row>
    <row r="22095" spans="1:4" x14ac:dyDescent="0.2">
      <c r="A22095">
        <v>292.43188500000002</v>
      </c>
      <c r="B22095" s="1">
        <v>0.14130000000000001</v>
      </c>
      <c r="D22095">
        <f t="shared" si="345"/>
        <v>78.840548305084695</v>
      </c>
    </row>
    <row r="22096" spans="1:4" x14ac:dyDescent="0.2">
      <c r="A22096">
        <v>292.44805910000002</v>
      </c>
      <c r="B22096" s="1">
        <v>0.14180000000000001</v>
      </c>
      <c r="D22096">
        <f t="shared" si="345"/>
        <v>78.836548305084705</v>
      </c>
    </row>
    <row r="22097" spans="1:4" x14ac:dyDescent="0.2">
      <c r="A22097">
        <v>292.46033499999999</v>
      </c>
      <c r="B22097" s="1">
        <v>0.14580000000000001</v>
      </c>
      <c r="D22097">
        <f t="shared" si="345"/>
        <v>78.845448305084702</v>
      </c>
    </row>
    <row r="22098" spans="1:4" x14ac:dyDescent="0.2">
      <c r="A22098">
        <v>292.47282910000001</v>
      </c>
      <c r="B22098" s="1">
        <v>0.13689999999999899</v>
      </c>
      <c r="D22098">
        <f t="shared" si="345"/>
        <v>78.857848305084701</v>
      </c>
    </row>
    <row r="22099" spans="1:4" x14ac:dyDescent="0.2">
      <c r="A22099">
        <v>292.48507119999999</v>
      </c>
      <c r="B22099" s="1">
        <v>0.124499999999999</v>
      </c>
      <c r="D22099">
        <f t="shared" si="345"/>
        <v>78.8462483050847</v>
      </c>
    </row>
    <row r="22100" spans="1:4" x14ac:dyDescent="0.2">
      <c r="A22100">
        <v>292.49756000000002</v>
      </c>
      <c r="B22100" s="1">
        <v>0.136099999999999</v>
      </c>
      <c r="D22100">
        <f t="shared" si="345"/>
        <v>78.846348305084703</v>
      </c>
    </row>
    <row r="22101" spans="1:4" x14ac:dyDescent="0.2">
      <c r="A22101">
        <v>292.50965289999999</v>
      </c>
      <c r="B22101" s="1">
        <v>0.13600000000000001</v>
      </c>
      <c r="D22101">
        <f t="shared" si="345"/>
        <v>78.842548305084705</v>
      </c>
    </row>
    <row r="22102" spans="1:4" x14ac:dyDescent="0.2">
      <c r="A22102">
        <v>292.52591610000002</v>
      </c>
      <c r="B22102" s="1">
        <v>0.13980000000000001</v>
      </c>
      <c r="D22102">
        <f t="shared" si="345"/>
        <v>78.856548305084701</v>
      </c>
    </row>
    <row r="22103" spans="1:4" x14ac:dyDescent="0.2">
      <c r="A22103">
        <v>292.53817220000002</v>
      </c>
      <c r="B22103" s="1">
        <v>0.125799999999999</v>
      </c>
      <c r="D22103">
        <f t="shared" si="345"/>
        <v>78.839148305084706</v>
      </c>
    </row>
    <row r="22104" spans="1:4" x14ac:dyDescent="0.2">
      <c r="A22104">
        <v>292.550591</v>
      </c>
      <c r="B22104" s="1">
        <v>0.14319999999999899</v>
      </c>
      <c r="D22104">
        <f t="shared" si="345"/>
        <v>78.822548305084695</v>
      </c>
    </row>
    <row r="22105" spans="1:4" x14ac:dyDescent="0.2">
      <c r="A22105">
        <v>292.56365419999997</v>
      </c>
      <c r="B22105" s="1">
        <v>0.159799999999999</v>
      </c>
      <c r="D22105">
        <f t="shared" si="345"/>
        <v>78.824148305084705</v>
      </c>
    </row>
    <row r="22106" spans="1:4" x14ac:dyDescent="0.2">
      <c r="A22106">
        <v>292.57517790000003</v>
      </c>
      <c r="B22106" s="1">
        <v>0.15820000000000001</v>
      </c>
      <c r="D22106">
        <f t="shared" si="345"/>
        <v>78.844448305084697</v>
      </c>
    </row>
    <row r="22107" spans="1:4" x14ac:dyDescent="0.2">
      <c r="A22107">
        <v>292.58745690000001</v>
      </c>
      <c r="B22107" s="1">
        <v>0.137899999999999</v>
      </c>
      <c r="D22107">
        <f t="shared" si="345"/>
        <v>78.8261483050847</v>
      </c>
    </row>
    <row r="22108" spans="1:4" x14ac:dyDescent="0.2">
      <c r="A22108">
        <v>292.60374710000002</v>
      </c>
      <c r="B22108" s="1">
        <v>0.15620000000000001</v>
      </c>
      <c r="D22108">
        <f t="shared" si="345"/>
        <v>78.812748305084696</v>
      </c>
    </row>
    <row r="22109" spans="1:4" x14ac:dyDescent="0.2">
      <c r="A22109">
        <v>292.61620900000003</v>
      </c>
      <c r="B22109" s="1">
        <v>0.1696</v>
      </c>
      <c r="D22109">
        <f t="shared" si="345"/>
        <v>78.828348305084702</v>
      </c>
    </row>
    <row r="22110" spans="1:4" x14ac:dyDescent="0.2">
      <c r="A22110">
        <v>292.62827490000001</v>
      </c>
      <c r="B22110" s="1">
        <v>0.153999999999999</v>
      </c>
      <c r="D22110">
        <f t="shared" si="345"/>
        <v>78.826248305084704</v>
      </c>
    </row>
    <row r="22111" spans="1:4" x14ac:dyDescent="0.2">
      <c r="A22111">
        <v>292.6408088</v>
      </c>
      <c r="B22111" s="1">
        <v>0.15609999999999899</v>
      </c>
      <c r="D22111">
        <f t="shared" si="345"/>
        <v>78.829148305084701</v>
      </c>
    </row>
    <row r="22112" spans="1:4" x14ac:dyDescent="0.2">
      <c r="A22112">
        <v>292.65294189999997</v>
      </c>
      <c r="B22112" s="1">
        <v>0.1532</v>
      </c>
      <c r="D22112">
        <f t="shared" si="345"/>
        <v>78.838848305084696</v>
      </c>
    </row>
    <row r="22113" spans="1:4" x14ac:dyDescent="0.2">
      <c r="A22113">
        <v>292.66925789999999</v>
      </c>
      <c r="B22113" s="1">
        <v>0.14349999999999899</v>
      </c>
      <c r="D22113">
        <f t="shared" si="345"/>
        <v>78.837748305084702</v>
      </c>
    </row>
    <row r="22114" spans="1:4" x14ac:dyDescent="0.2">
      <c r="A22114">
        <v>292.681668</v>
      </c>
      <c r="B22114" s="1">
        <v>0.14460000000000001</v>
      </c>
      <c r="D22114">
        <f t="shared" si="345"/>
        <v>78.8295483050847</v>
      </c>
    </row>
    <row r="22115" spans="1:4" x14ac:dyDescent="0.2">
      <c r="A22115">
        <v>292.69389319999999</v>
      </c>
      <c r="B22115" s="1">
        <v>0.15279999999999899</v>
      </c>
      <c r="D22115">
        <f t="shared" si="345"/>
        <v>78.839748305084697</v>
      </c>
    </row>
    <row r="22116" spans="1:4" x14ac:dyDescent="0.2">
      <c r="A22116">
        <v>292.70617099999998</v>
      </c>
      <c r="B22116" s="1">
        <v>0.1426</v>
      </c>
      <c r="D22116">
        <f t="shared" si="345"/>
        <v>78.835648305084703</v>
      </c>
    </row>
    <row r="22117" spans="1:4" x14ac:dyDescent="0.2">
      <c r="A22117">
        <v>292.7185159</v>
      </c>
      <c r="B22117" s="1">
        <v>0.146699999999999</v>
      </c>
      <c r="D22117">
        <f t="shared" si="345"/>
        <v>78.829448305084696</v>
      </c>
    </row>
    <row r="22118" spans="1:4" x14ac:dyDescent="0.2">
      <c r="A22118">
        <v>292.73164800000001</v>
      </c>
      <c r="B22118" s="1">
        <v>0.15290000000000001</v>
      </c>
      <c r="D22118">
        <f t="shared" si="345"/>
        <v>78.8278483050847</v>
      </c>
    </row>
    <row r="22119" spans="1:4" x14ac:dyDescent="0.2">
      <c r="A22119">
        <v>292.74703620000003</v>
      </c>
      <c r="B22119" s="1">
        <v>0.154499999999999</v>
      </c>
      <c r="D22119">
        <f t="shared" si="345"/>
        <v>78.828448305084706</v>
      </c>
    </row>
    <row r="22120" spans="1:4" x14ac:dyDescent="0.2">
      <c r="A22120">
        <v>292.75941920000002</v>
      </c>
      <c r="B22120" s="1">
        <v>0.15390000000000001</v>
      </c>
      <c r="D22120">
        <f t="shared" si="345"/>
        <v>78.829048305084697</v>
      </c>
    </row>
    <row r="22121" spans="1:4" x14ac:dyDescent="0.2">
      <c r="A22121">
        <v>292.77174400000001</v>
      </c>
      <c r="B22121" s="1">
        <v>0.15329999999999899</v>
      </c>
      <c r="D22121">
        <f t="shared" si="345"/>
        <v>78.833348305084698</v>
      </c>
    </row>
    <row r="22122" spans="1:4" x14ac:dyDescent="0.2">
      <c r="A22122">
        <v>292.7840559</v>
      </c>
      <c r="B22122" s="1">
        <v>0.14899999999999899</v>
      </c>
      <c r="D22122">
        <f t="shared" si="345"/>
        <v>78.820048305084697</v>
      </c>
    </row>
    <row r="22123" spans="1:4" x14ac:dyDescent="0.2">
      <c r="A22123">
        <v>292.7963221</v>
      </c>
      <c r="B22123" s="1">
        <v>0.162299999999999</v>
      </c>
      <c r="D22123">
        <f t="shared" si="345"/>
        <v>78.842848305084701</v>
      </c>
    </row>
    <row r="22124" spans="1:4" x14ac:dyDescent="0.2">
      <c r="A22124">
        <v>292.8086472</v>
      </c>
      <c r="B22124" s="1">
        <v>0.13950000000000001</v>
      </c>
      <c r="D22124">
        <f t="shared" si="345"/>
        <v>78.838448305084697</v>
      </c>
    </row>
    <row r="22125" spans="1:4" x14ac:dyDescent="0.2">
      <c r="A22125">
        <v>292.82487300000003</v>
      </c>
      <c r="B22125" s="1">
        <v>0.1439</v>
      </c>
      <c r="D22125">
        <f t="shared" si="345"/>
        <v>78.813148305084695</v>
      </c>
    </row>
    <row r="22126" spans="1:4" x14ac:dyDescent="0.2">
      <c r="A22126">
        <v>292.83716299999998</v>
      </c>
      <c r="B22126" s="1">
        <v>0.16919999999999899</v>
      </c>
      <c r="D22126">
        <f t="shared" si="345"/>
        <v>78.798348305084701</v>
      </c>
    </row>
    <row r="22127" spans="1:4" x14ac:dyDescent="0.2">
      <c r="A22127">
        <v>292.84968279999998</v>
      </c>
      <c r="B22127" s="1">
        <v>0.183999999999999</v>
      </c>
      <c r="D22127">
        <f t="shared" si="345"/>
        <v>78.820248305084704</v>
      </c>
    </row>
    <row r="22128" spans="1:4" x14ac:dyDescent="0.2">
      <c r="A22128">
        <v>292.86182400000001</v>
      </c>
      <c r="B22128" s="1">
        <v>0.16209999999999899</v>
      </c>
      <c r="D22128">
        <f t="shared" si="345"/>
        <v>78.849348305084703</v>
      </c>
    </row>
    <row r="22129" spans="1:4" x14ac:dyDescent="0.2">
      <c r="A22129">
        <v>292.87447400000002</v>
      </c>
      <c r="B22129" s="1">
        <v>0.13300000000000001</v>
      </c>
      <c r="D22129">
        <f t="shared" si="345"/>
        <v>78.866848305084702</v>
      </c>
    </row>
    <row r="22130" spans="1:4" x14ac:dyDescent="0.2">
      <c r="A22130">
        <v>292.8870981</v>
      </c>
      <c r="B22130" s="1">
        <v>0.11550000000000001</v>
      </c>
      <c r="D22130">
        <f t="shared" si="345"/>
        <v>78.842848305084701</v>
      </c>
    </row>
    <row r="22131" spans="1:4" x14ac:dyDescent="0.2">
      <c r="A22131">
        <v>292.90271899999999</v>
      </c>
      <c r="B22131" s="1">
        <v>0.13950000000000001</v>
      </c>
      <c r="D22131">
        <f t="shared" si="345"/>
        <v>78.844148305084701</v>
      </c>
    </row>
    <row r="22132" spans="1:4" x14ac:dyDescent="0.2">
      <c r="A22132">
        <v>292.91500209999998</v>
      </c>
      <c r="B22132" s="1">
        <v>0.13819999999999899</v>
      </c>
      <c r="D22132">
        <f t="shared" si="345"/>
        <v>78.8338483050847</v>
      </c>
    </row>
    <row r="22133" spans="1:4" x14ac:dyDescent="0.2">
      <c r="A22133">
        <v>292.92734999999999</v>
      </c>
      <c r="B22133" s="1">
        <v>0.14849999999999899</v>
      </c>
      <c r="D22133">
        <f t="shared" si="345"/>
        <v>78.830348305084698</v>
      </c>
    </row>
    <row r="22134" spans="1:4" x14ac:dyDescent="0.2">
      <c r="A22134">
        <v>292.93971800000003</v>
      </c>
      <c r="B22134" s="1">
        <v>0.151999999999999</v>
      </c>
      <c r="D22134">
        <f t="shared" si="345"/>
        <v>78.8355483050847</v>
      </c>
    </row>
    <row r="22135" spans="1:4" x14ac:dyDescent="0.2">
      <c r="A22135">
        <v>292.95204899999999</v>
      </c>
      <c r="B22135" s="1">
        <v>0.14680000000000001</v>
      </c>
      <c r="D22135">
        <f t="shared" si="345"/>
        <v>78.851448305084702</v>
      </c>
    </row>
    <row r="22136" spans="1:4" x14ac:dyDescent="0.2">
      <c r="A22136">
        <v>292.96426009999999</v>
      </c>
      <c r="B22136" s="1">
        <v>0.13089999999999899</v>
      </c>
      <c r="D22136">
        <f t="shared" si="345"/>
        <v>78.862248305084705</v>
      </c>
    </row>
    <row r="22137" spans="1:4" x14ac:dyDescent="0.2">
      <c r="A22137">
        <v>292.98050810000001</v>
      </c>
      <c r="B22137" s="1">
        <v>0.120099999999999</v>
      </c>
      <c r="D22137">
        <f t="shared" si="345"/>
        <v>78.855348305084703</v>
      </c>
    </row>
    <row r="22138" spans="1:4" x14ac:dyDescent="0.2">
      <c r="A22138">
        <v>292.9928491</v>
      </c>
      <c r="B22138" s="1">
        <v>0.127</v>
      </c>
      <c r="D22138">
        <f t="shared" si="345"/>
        <v>78.832248305084704</v>
      </c>
    </row>
    <row r="22139" spans="1:4" x14ac:dyDescent="0.2">
      <c r="A22139">
        <v>293.00519700000001</v>
      </c>
      <c r="B22139" s="1">
        <v>0.15010000000000001</v>
      </c>
      <c r="D22139">
        <f t="shared" si="345"/>
        <v>78.834748305084702</v>
      </c>
    </row>
    <row r="22140" spans="1:4" x14ac:dyDescent="0.2">
      <c r="A22140">
        <v>293.01744509999997</v>
      </c>
      <c r="B22140" s="1">
        <v>0.14760000000000001</v>
      </c>
      <c r="D22140">
        <f t="shared" si="345"/>
        <v>78.829448305084696</v>
      </c>
    </row>
    <row r="22141" spans="1:4" x14ac:dyDescent="0.2">
      <c r="A22141">
        <v>293.0304749</v>
      </c>
      <c r="B22141" s="1">
        <v>0.15290000000000001</v>
      </c>
      <c r="D22141">
        <f t="shared" si="345"/>
        <v>78.844348305084694</v>
      </c>
    </row>
    <row r="22142" spans="1:4" x14ac:dyDescent="0.2">
      <c r="A22142">
        <v>293.0462</v>
      </c>
      <c r="B22142" s="1">
        <v>0.13800000000000001</v>
      </c>
      <c r="D22142">
        <f t="shared" si="345"/>
        <v>78.829348305084693</v>
      </c>
    </row>
    <row r="22143" spans="1:4" x14ac:dyDescent="0.2">
      <c r="A22143">
        <v>293.05832290000001</v>
      </c>
      <c r="B22143" s="1">
        <v>0.152999999999999</v>
      </c>
      <c r="D22143">
        <f t="shared" si="345"/>
        <v>78.808648305084702</v>
      </c>
    </row>
    <row r="22144" spans="1:4" x14ac:dyDescent="0.2">
      <c r="A22144">
        <v>293.07072520000003</v>
      </c>
      <c r="B22144" s="1">
        <v>0.17369999999999899</v>
      </c>
      <c r="D22144">
        <f t="shared" si="345"/>
        <v>78.810448305084705</v>
      </c>
    </row>
    <row r="22145" spans="1:4" x14ac:dyDescent="0.2">
      <c r="A22145">
        <v>293.08300809999997</v>
      </c>
      <c r="B22145" s="1">
        <v>0.171899999999999</v>
      </c>
      <c r="D22145">
        <f t="shared" si="345"/>
        <v>78.822548305084695</v>
      </c>
    </row>
    <row r="22146" spans="1:4" x14ac:dyDescent="0.2">
      <c r="A22146">
        <v>293.09570500000001</v>
      </c>
      <c r="B22146" s="1">
        <v>0.159799999999999</v>
      </c>
      <c r="D22146">
        <f t="shared" si="345"/>
        <v>78.822548305084695</v>
      </c>
    </row>
    <row r="22147" spans="1:4" x14ac:dyDescent="0.2">
      <c r="A22147">
        <v>293.10765600000002</v>
      </c>
      <c r="B22147" s="1">
        <v>0.159799999999999</v>
      </c>
      <c r="D22147">
        <f t="shared" ref="D22147:D22210" si="346">$C$2-B22148</f>
        <v>78.817948305084698</v>
      </c>
    </row>
    <row r="22148" spans="1:4" x14ac:dyDescent="0.2">
      <c r="A22148">
        <v>293.12388709999999</v>
      </c>
      <c r="B22148" s="1">
        <v>0.16439999999999899</v>
      </c>
      <c r="D22148">
        <f t="shared" si="346"/>
        <v>78.839148305084706</v>
      </c>
    </row>
    <row r="22149" spans="1:4" x14ac:dyDescent="0.2">
      <c r="A22149">
        <v>293.13708400000002</v>
      </c>
      <c r="B22149" s="1">
        <v>0.14319999999999899</v>
      </c>
      <c r="D22149">
        <f t="shared" si="346"/>
        <v>78.823448305084696</v>
      </c>
    </row>
    <row r="22150" spans="1:4" x14ac:dyDescent="0.2">
      <c r="A22150">
        <v>293.14851709999999</v>
      </c>
      <c r="B22150" s="1">
        <v>0.15890000000000001</v>
      </c>
      <c r="D22150">
        <f t="shared" si="346"/>
        <v>78.829148305084701</v>
      </c>
    </row>
    <row r="22151" spans="1:4" x14ac:dyDescent="0.2">
      <c r="A22151">
        <v>293.16078090000002</v>
      </c>
      <c r="B22151" s="1">
        <v>0.1532</v>
      </c>
      <c r="D22151">
        <f t="shared" si="346"/>
        <v>78.841848305084696</v>
      </c>
    </row>
    <row r="22152" spans="1:4" x14ac:dyDescent="0.2">
      <c r="A22152">
        <v>293.17317009999999</v>
      </c>
      <c r="B22152" s="1">
        <v>0.14050000000000001</v>
      </c>
      <c r="D22152">
        <f t="shared" si="346"/>
        <v>78.842848305084701</v>
      </c>
    </row>
    <row r="22153" spans="1:4" x14ac:dyDescent="0.2">
      <c r="A22153">
        <v>293.18618800000002</v>
      </c>
      <c r="B22153" s="1">
        <v>0.13950000000000001</v>
      </c>
      <c r="D22153">
        <f t="shared" si="346"/>
        <v>78.823348305084693</v>
      </c>
    </row>
    <row r="22154" spans="1:4" x14ac:dyDescent="0.2">
      <c r="A22154">
        <v>293.20172209999998</v>
      </c>
      <c r="B22154" s="1">
        <v>0.159</v>
      </c>
      <c r="D22154">
        <f t="shared" si="346"/>
        <v>78.806548305084704</v>
      </c>
    </row>
    <row r="22155" spans="1:4" x14ac:dyDescent="0.2">
      <c r="A22155">
        <v>293.21405629999998</v>
      </c>
      <c r="B22155" s="1">
        <v>0.17580000000000001</v>
      </c>
      <c r="D22155">
        <f t="shared" si="346"/>
        <v>78.825048305084707</v>
      </c>
    </row>
    <row r="22156" spans="1:4" x14ac:dyDescent="0.2">
      <c r="A22156">
        <v>293.22642519999999</v>
      </c>
      <c r="B22156" s="1">
        <v>0.157299999999999</v>
      </c>
      <c r="D22156">
        <f t="shared" si="346"/>
        <v>78.843048305084693</v>
      </c>
    </row>
    <row r="22157" spans="1:4" x14ac:dyDescent="0.2">
      <c r="A22157">
        <v>293.23863219999998</v>
      </c>
      <c r="B22157" s="1">
        <v>0.13930000000000001</v>
      </c>
      <c r="D22157">
        <f t="shared" si="346"/>
        <v>78.834648305084698</v>
      </c>
    </row>
    <row r="22158" spans="1:4" x14ac:dyDescent="0.2">
      <c r="A22158">
        <v>293.25088790000001</v>
      </c>
      <c r="B22158" s="1">
        <v>0.147699999999999</v>
      </c>
      <c r="D22158">
        <f t="shared" si="346"/>
        <v>78.842848305084701</v>
      </c>
    </row>
    <row r="22159" spans="1:4" x14ac:dyDescent="0.2">
      <c r="A22159">
        <v>293.26330689999998</v>
      </c>
      <c r="B22159" s="1">
        <v>0.13950000000000001</v>
      </c>
      <c r="D22159">
        <f t="shared" si="346"/>
        <v>78.832248305084704</v>
      </c>
    </row>
    <row r="22160" spans="1:4" x14ac:dyDescent="0.2">
      <c r="A22160">
        <v>293.27951409999997</v>
      </c>
      <c r="B22160" s="1">
        <v>0.15010000000000001</v>
      </c>
      <c r="D22160">
        <f t="shared" si="346"/>
        <v>78.833348305084698</v>
      </c>
    </row>
    <row r="22161" spans="1:4" x14ac:dyDescent="0.2">
      <c r="A22161">
        <v>293.29186390000001</v>
      </c>
      <c r="B22161" s="1">
        <v>0.14899999999999899</v>
      </c>
      <c r="D22161">
        <f t="shared" si="346"/>
        <v>78.826748305084706</v>
      </c>
    </row>
    <row r="22162" spans="1:4" x14ac:dyDescent="0.2">
      <c r="A22162">
        <v>293.30424119999998</v>
      </c>
      <c r="B22162" s="1">
        <v>0.15559999999999899</v>
      </c>
      <c r="D22162">
        <f t="shared" si="346"/>
        <v>78.826848305084695</v>
      </c>
    </row>
    <row r="22163" spans="1:4" x14ac:dyDescent="0.2">
      <c r="A22163">
        <v>293.31648089999999</v>
      </c>
      <c r="B22163" s="1">
        <v>0.155499999999999</v>
      </c>
      <c r="D22163">
        <f t="shared" si="346"/>
        <v>78.834848305084705</v>
      </c>
    </row>
    <row r="22164" spans="1:4" x14ac:dyDescent="0.2">
      <c r="A22164">
        <v>293.32884999999999</v>
      </c>
      <c r="B22164" s="1">
        <v>0.14749999999999899</v>
      </c>
      <c r="D22164">
        <f t="shared" si="346"/>
        <v>78.830348305084698</v>
      </c>
    </row>
    <row r="22165" spans="1:4" x14ac:dyDescent="0.2">
      <c r="A22165">
        <v>293.34114290000002</v>
      </c>
      <c r="B22165" s="1">
        <v>0.151999999999999</v>
      </c>
      <c r="D22165">
        <f t="shared" si="346"/>
        <v>78.813848305084704</v>
      </c>
    </row>
    <row r="22166" spans="1:4" x14ac:dyDescent="0.2">
      <c r="A22166">
        <v>293.357302</v>
      </c>
      <c r="B22166" s="1">
        <v>0.16850000000000001</v>
      </c>
      <c r="D22166">
        <f t="shared" si="346"/>
        <v>78.821048305084702</v>
      </c>
    </row>
    <row r="22167" spans="1:4" x14ac:dyDescent="0.2">
      <c r="A22167">
        <v>293.36969490000001</v>
      </c>
      <c r="B22167" s="1">
        <v>0.161299999999999</v>
      </c>
      <c r="D22167">
        <f t="shared" si="346"/>
        <v>78.830948305084704</v>
      </c>
    </row>
    <row r="22168" spans="1:4" x14ac:dyDescent="0.2">
      <c r="A22168">
        <v>293.3820331</v>
      </c>
      <c r="B22168" s="1">
        <v>0.15140000000000001</v>
      </c>
      <c r="D22168">
        <f t="shared" si="346"/>
        <v>78.816448305084705</v>
      </c>
    </row>
    <row r="22169" spans="1:4" x14ac:dyDescent="0.2">
      <c r="A22169">
        <v>293.39463110000003</v>
      </c>
      <c r="B22169" s="1">
        <v>0.16589999999999899</v>
      </c>
      <c r="D22169">
        <f t="shared" si="346"/>
        <v>78.830948305084704</v>
      </c>
    </row>
    <row r="22170" spans="1:4" x14ac:dyDescent="0.2">
      <c r="A22170">
        <v>293.40660100000002</v>
      </c>
      <c r="B22170" s="1">
        <v>0.15140000000000001</v>
      </c>
      <c r="D22170">
        <f t="shared" si="346"/>
        <v>78.843848305084705</v>
      </c>
    </row>
    <row r="22171" spans="1:4" x14ac:dyDescent="0.2">
      <c r="A22171">
        <v>293.42280909999999</v>
      </c>
      <c r="B22171" s="1">
        <v>0.13850000000000001</v>
      </c>
      <c r="D22171">
        <f t="shared" si="346"/>
        <v>78.813648305084698</v>
      </c>
    </row>
    <row r="22172" spans="1:4" x14ac:dyDescent="0.2">
      <c r="A22172">
        <v>293.43518519999998</v>
      </c>
      <c r="B22172" s="1">
        <v>0.16869999999999899</v>
      </c>
      <c r="D22172">
        <f t="shared" si="346"/>
        <v>78.823348305084693</v>
      </c>
    </row>
    <row r="22173" spans="1:4" x14ac:dyDescent="0.2">
      <c r="A22173">
        <v>293.44759800000003</v>
      </c>
      <c r="B22173" s="1">
        <v>0.159</v>
      </c>
      <c r="D22173">
        <f t="shared" si="346"/>
        <v>78.819748305084701</v>
      </c>
    </row>
    <row r="22174" spans="1:4" x14ac:dyDescent="0.2">
      <c r="A22174">
        <v>293.45977809999999</v>
      </c>
      <c r="B22174" s="1">
        <v>0.162599999999999</v>
      </c>
      <c r="D22174">
        <f t="shared" si="346"/>
        <v>78.851848305084701</v>
      </c>
    </row>
    <row r="22175" spans="1:4" x14ac:dyDescent="0.2">
      <c r="A22175">
        <v>293.47204920000001</v>
      </c>
      <c r="B22175" s="1">
        <v>0.1305</v>
      </c>
      <c r="D22175">
        <f t="shared" si="346"/>
        <v>78.825448305084706</v>
      </c>
    </row>
    <row r="22176" spans="1:4" x14ac:dyDescent="0.2">
      <c r="A22176">
        <v>293.48481989999999</v>
      </c>
      <c r="B22176" s="1">
        <v>0.15690000000000001</v>
      </c>
      <c r="D22176">
        <f t="shared" si="346"/>
        <v>78.820548305084699</v>
      </c>
    </row>
    <row r="22177" spans="1:4" x14ac:dyDescent="0.2">
      <c r="A22177">
        <v>293.50081710000001</v>
      </c>
      <c r="B22177" s="1">
        <v>0.161799999999999</v>
      </c>
      <c r="D22177">
        <f t="shared" si="346"/>
        <v>78.840548305084695</v>
      </c>
    </row>
    <row r="22178" spans="1:4" x14ac:dyDescent="0.2">
      <c r="A22178">
        <v>293.51301100000001</v>
      </c>
      <c r="B22178" s="1">
        <v>0.14180000000000001</v>
      </c>
      <c r="D22178">
        <f t="shared" si="346"/>
        <v>78.841848305084696</v>
      </c>
    </row>
    <row r="22179" spans="1:4" x14ac:dyDescent="0.2">
      <c r="A22179">
        <v>293.525465</v>
      </c>
      <c r="B22179" s="1">
        <v>0.14050000000000001</v>
      </c>
      <c r="D22179">
        <f t="shared" si="346"/>
        <v>78.829648305084703</v>
      </c>
    </row>
    <row r="22180" spans="1:4" x14ac:dyDescent="0.2">
      <c r="A22180">
        <v>293.5376761</v>
      </c>
      <c r="B22180" s="1">
        <v>0.1527</v>
      </c>
      <c r="D22180">
        <f t="shared" si="346"/>
        <v>78.820648305084703</v>
      </c>
    </row>
    <row r="22181" spans="1:4" x14ac:dyDescent="0.2">
      <c r="A22181">
        <v>293.55011510000003</v>
      </c>
      <c r="B22181" s="1">
        <v>0.16170000000000001</v>
      </c>
      <c r="D22181">
        <f t="shared" si="346"/>
        <v>78.837348305084703</v>
      </c>
    </row>
    <row r="22182" spans="1:4" x14ac:dyDescent="0.2">
      <c r="A22182">
        <v>293.562253</v>
      </c>
      <c r="B22182" s="1">
        <v>0.14499999999999899</v>
      </c>
      <c r="D22182">
        <f t="shared" si="346"/>
        <v>78.825948305084694</v>
      </c>
    </row>
    <row r="22183" spans="1:4" x14ac:dyDescent="0.2">
      <c r="A22183">
        <v>293.57856609999999</v>
      </c>
      <c r="B22183" s="1">
        <v>0.15640000000000001</v>
      </c>
      <c r="D22183">
        <f t="shared" si="346"/>
        <v>78.818148305084705</v>
      </c>
    </row>
    <row r="22184" spans="1:4" x14ac:dyDescent="0.2">
      <c r="A22184">
        <v>293.59080790000002</v>
      </c>
      <c r="B22184" s="1">
        <v>0.16420000000000001</v>
      </c>
      <c r="D22184">
        <f t="shared" si="346"/>
        <v>78.841248305084704</v>
      </c>
    </row>
    <row r="22185" spans="1:4" x14ac:dyDescent="0.2">
      <c r="A22185">
        <v>293.60312010000001</v>
      </c>
      <c r="B22185" s="1">
        <v>0.1411</v>
      </c>
      <c r="D22185">
        <f t="shared" si="346"/>
        <v>78.851348305084699</v>
      </c>
    </row>
    <row r="22186" spans="1:4" x14ac:dyDescent="0.2">
      <c r="A22186">
        <v>293.61570719999997</v>
      </c>
      <c r="B22186" s="1">
        <v>0.13100000000000001</v>
      </c>
      <c r="D22186">
        <f t="shared" si="346"/>
        <v>78.834348305084703</v>
      </c>
    </row>
    <row r="22187" spans="1:4" x14ac:dyDescent="0.2">
      <c r="A22187">
        <v>293.62778209999999</v>
      </c>
      <c r="B22187" s="1">
        <v>0.14799999999999899</v>
      </c>
      <c r="D22187">
        <f t="shared" si="346"/>
        <v>78.832348305084693</v>
      </c>
    </row>
    <row r="22188" spans="1:4" x14ac:dyDescent="0.2">
      <c r="A22188">
        <v>293.64002199999999</v>
      </c>
      <c r="B22188" s="1">
        <v>0.149999999999999</v>
      </c>
      <c r="D22188">
        <f t="shared" si="346"/>
        <v>78.838648305084703</v>
      </c>
    </row>
    <row r="22189" spans="1:4" x14ac:dyDescent="0.2">
      <c r="A22189">
        <v>293.65630599999997</v>
      </c>
      <c r="B22189" s="1">
        <v>0.143699999999999</v>
      </c>
      <c r="D22189">
        <f t="shared" si="346"/>
        <v>78.830048305084702</v>
      </c>
    </row>
    <row r="22190" spans="1:4" x14ac:dyDescent="0.2">
      <c r="A22190">
        <v>293.6686661</v>
      </c>
      <c r="B22190" s="1">
        <v>0.15229999999999899</v>
      </c>
      <c r="D22190">
        <f t="shared" si="346"/>
        <v>78.836048305084702</v>
      </c>
    </row>
    <row r="22191" spans="1:4" x14ac:dyDescent="0.2">
      <c r="A22191">
        <v>293.68105100000002</v>
      </c>
      <c r="B22191" s="1">
        <v>0.14630000000000001</v>
      </c>
      <c r="D22191">
        <f t="shared" si="346"/>
        <v>78.845948305084704</v>
      </c>
    </row>
    <row r="22192" spans="1:4" x14ac:dyDescent="0.2">
      <c r="A22192">
        <v>293.69328209999998</v>
      </c>
      <c r="B22192" s="1">
        <v>0.13639999999999899</v>
      </c>
      <c r="D22192">
        <f t="shared" si="346"/>
        <v>78.825848305084705</v>
      </c>
    </row>
    <row r="22193" spans="1:4" x14ac:dyDescent="0.2">
      <c r="A22193">
        <v>293.70559789999999</v>
      </c>
      <c r="B22193" s="1">
        <v>0.1565</v>
      </c>
      <c r="D22193">
        <f t="shared" si="346"/>
        <v>78.824248305084694</v>
      </c>
    </row>
    <row r="22194" spans="1:4" x14ac:dyDescent="0.2">
      <c r="A22194">
        <v>293.71796080000001</v>
      </c>
      <c r="B22194" s="1">
        <v>0.15809999999999899</v>
      </c>
      <c r="D22194">
        <f t="shared" si="346"/>
        <v>78.817048305084697</v>
      </c>
    </row>
    <row r="22195" spans="1:4" x14ac:dyDescent="0.2">
      <c r="A22195">
        <v>293.73417000000001</v>
      </c>
      <c r="B22195" s="1">
        <v>0.1653</v>
      </c>
      <c r="D22195">
        <f t="shared" si="346"/>
        <v>78.806148305084704</v>
      </c>
    </row>
    <row r="22196" spans="1:4" x14ac:dyDescent="0.2">
      <c r="A22196">
        <v>293.74654199999998</v>
      </c>
      <c r="B22196" s="1">
        <v>0.176199999999999</v>
      </c>
      <c r="D22196">
        <f t="shared" si="346"/>
        <v>78.816348305084702</v>
      </c>
    </row>
    <row r="22197" spans="1:4" x14ac:dyDescent="0.2">
      <c r="A22197">
        <v>293.75876499999998</v>
      </c>
      <c r="B22197" s="1">
        <v>0.16600000000000001</v>
      </c>
      <c r="D22197">
        <f t="shared" si="346"/>
        <v>78.818348305084697</v>
      </c>
    </row>
    <row r="22198" spans="1:4" x14ac:dyDescent="0.2">
      <c r="A22198">
        <v>293.7712009</v>
      </c>
      <c r="B22198" s="1">
        <v>0.16400000000000001</v>
      </c>
      <c r="D22198">
        <f t="shared" si="346"/>
        <v>78.833048305084702</v>
      </c>
    </row>
    <row r="22199" spans="1:4" x14ac:dyDescent="0.2">
      <c r="A22199">
        <v>293.78342800000001</v>
      </c>
      <c r="B22199" s="1">
        <v>0.14929999999999899</v>
      </c>
      <c r="D22199">
        <f t="shared" si="346"/>
        <v>78.824548305084704</v>
      </c>
    </row>
    <row r="22200" spans="1:4" x14ac:dyDescent="0.2">
      <c r="A22200">
        <v>293.79970500000002</v>
      </c>
      <c r="B22200" s="1">
        <v>0.157799999999999</v>
      </c>
      <c r="D22200">
        <f t="shared" si="346"/>
        <v>78.831648305084698</v>
      </c>
    </row>
    <row r="22201" spans="1:4" x14ac:dyDescent="0.2">
      <c r="A22201">
        <v>293.81195689999998</v>
      </c>
      <c r="B22201" s="1">
        <v>0.1507</v>
      </c>
      <c r="D22201">
        <f t="shared" si="346"/>
        <v>78.839548305084705</v>
      </c>
    </row>
    <row r="22202" spans="1:4" x14ac:dyDescent="0.2">
      <c r="A22202">
        <v>293.82431200000002</v>
      </c>
      <c r="B22202" s="1">
        <v>0.14280000000000001</v>
      </c>
      <c r="D22202">
        <f t="shared" si="346"/>
        <v>78.844148305084701</v>
      </c>
    </row>
    <row r="22203" spans="1:4" x14ac:dyDescent="0.2">
      <c r="A22203">
        <v>293.83663200000001</v>
      </c>
      <c r="B22203" s="1">
        <v>0.13819999999999899</v>
      </c>
      <c r="D22203">
        <f t="shared" si="346"/>
        <v>78.839148305084706</v>
      </c>
    </row>
    <row r="22204" spans="1:4" x14ac:dyDescent="0.2">
      <c r="A22204">
        <v>293.84893199999999</v>
      </c>
      <c r="B22204" s="1">
        <v>0.14319999999999899</v>
      </c>
      <c r="D22204">
        <f t="shared" si="346"/>
        <v>78.831348305084703</v>
      </c>
    </row>
    <row r="22205" spans="1:4" x14ac:dyDescent="0.2">
      <c r="A22205">
        <v>293.8612771</v>
      </c>
      <c r="B22205" s="1">
        <v>0.150999999999999</v>
      </c>
      <c r="D22205">
        <f t="shared" si="346"/>
        <v>78.826948305084699</v>
      </c>
    </row>
    <row r="22206" spans="1:4" x14ac:dyDescent="0.2">
      <c r="A22206">
        <v>293.87754580000001</v>
      </c>
      <c r="B22206" s="1">
        <v>0.15540000000000001</v>
      </c>
      <c r="D22206">
        <f t="shared" si="346"/>
        <v>78.841248305084704</v>
      </c>
    </row>
    <row r="22207" spans="1:4" x14ac:dyDescent="0.2">
      <c r="A22207">
        <v>293.89023609999998</v>
      </c>
      <c r="B22207" s="1">
        <v>0.1411</v>
      </c>
      <c r="D22207">
        <f t="shared" si="346"/>
        <v>78.847248305084705</v>
      </c>
    </row>
    <row r="22208" spans="1:4" x14ac:dyDescent="0.2">
      <c r="A22208">
        <v>293.90214800000001</v>
      </c>
      <c r="B22208" s="1">
        <v>0.135099999999999</v>
      </c>
      <c r="D22208">
        <f t="shared" si="346"/>
        <v>78.835448305084697</v>
      </c>
    </row>
    <row r="22209" spans="1:4" x14ac:dyDescent="0.2">
      <c r="A22209">
        <v>293.91440890000001</v>
      </c>
      <c r="B22209" s="1">
        <v>0.1469</v>
      </c>
      <c r="D22209">
        <f t="shared" si="346"/>
        <v>78.826648305084703</v>
      </c>
    </row>
    <row r="22210" spans="1:4" x14ac:dyDescent="0.2">
      <c r="A22210">
        <v>293.92682480000002</v>
      </c>
      <c r="B22210" s="1">
        <v>0.15570000000000001</v>
      </c>
      <c r="D22210">
        <f t="shared" si="346"/>
        <v>78.822548305084695</v>
      </c>
    </row>
    <row r="22211" spans="1:4" x14ac:dyDescent="0.2">
      <c r="A22211">
        <v>293.93909719999999</v>
      </c>
      <c r="B22211" s="1">
        <v>0.159799999999999</v>
      </c>
      <c r="D22211">
        <f t="shared" ref="D22211:D22231" si="347">$C$2-B22212</f>
        <v>78.832948305084699</v>
      </c>
    </row>
    <row r="22212" spans="1:4" x14ac:dyDescent="0.2">
      <c r="A22212">
        <v>293.95531010000002</v>
      </c>
      <c r="B22212" s="1">
        <v>0.14940000000000001</v>
      </c>
      <c r="D22212">
        <f t="shared" si="347"/>
        <v>78.833648305084694</v>
      </c>
    </row>
    <row r="22213" spans="1:4" x14ac:dyDescent="0.2">
      <c r="A22213">
        <v>293.9678619</v>
      </c>
      <c r="B22213" s="1">
        <v>0.148699999999999</v>
      </c>
      <c r="D22213">
        <f t="shared" si="347"/>
        <v>78.843748305084702</v>
      </c>
    </row>
    <row r="22214" spans="1:4" x14ac:dyDescent="0.2">
      <c r="A22214">
        <v>293.98003599999998</v>
      </c>
      <c r="B22214" s="1">
        <v>0.1386</v>
      </c>
      <c r="D22214">
        <f t="shared" si="347"/>
        <v>78.853148305084702</v>
      </c>
    </row>
    <row r="22215" spans="1:4" x14ac:dyDescent="0.2">
      <c r="A22215">
        <v>293.99260399999997</v>
      </c>
      <c r="B22215" s="1">
        <v>0.12920000000000001</v>
      </c>
      <c r="D22215">
        <f t="shared" si="347"/>
        <v>78.844848305084696</v>
      </c>
    </row>
    <row r="22216" spans="1:4" x14ac:dyDescent="0.2">
      <c r="A22216">
        <v>294.00461790000003</v>
      </c>
      <c r="B22216" s="1">
        <v>0.13750000000000001</v>
      </c>
      <c r="D22216">
        <f t="shared" si="347"/>
        <v>78.846148305084697</v>
      </c>
    </row>
    <row r="22217" spans="1:4" x14ac:dyDescent="0.2">
      <c r="A22217">
        <v>294.0170071</v>
      </c>
      <c r="B22217" s="1">
        <v>0.13619999999999899</v>
      </c>
      <c r="D22217">
        <f t="shared" si="347"/>
        <v>78.843148305084696</v>
      </c>
    </row>
    <row r="22218" spans="1:4" x14ac:dyDescent="0.2">
      <c r="A22218">
        <v>294.03316189999998</v>
      </c>
      <c r="B22218" s="1">
        <v>0.13919999999999899</v>
      </c>
      <c r="D22218">
        <f t="shared" si="347"/>
        <v>78.839648305084694</v>
      </c>
    </row>
    <row r="22219" spans="1:4" x14ac:dyDescent="0.2">
      <c r="A22219">
        <v>294.04544709999999</v>
      </c>
      <c r="B22219" s="1">
        <v>0.14269999999999899</v>
      </c>
      <c r="D22219">
        <f t="shared" si="347"/>
        <v>78.820748305084706</v>
      </c>
    </row>
    <row r="22220" spans="1:4" x14ac:dyDescent="0.2">
      <c r="A22220">
        <v>294.05783100000002</v>
      </c>
      <c r="B22220" s="1">
        <v>0.16159999999999899</v>
      </c>
      <c r="D22220">
        <f t="shared" si="347"/>
        <v>78.832648305084703</v>
      </c>
    </row>
    <row r="22221" spans="1:4" x14ac:dyDescent="0.2">
      <c r="A22221">
        <v>294.07018210000001</v>
      </c>
      <c r="B22221" s="1">
        <v>0.149699999999999</v>
      </c>
      <c r="D22221">
        <f t="shared" si="347"/>
        <v>78.848348305084698</v>
      </c>
    </row>
    <row r="22222" spans="1:4" x14ac:dyDescent="0.2">
      <c r="A22222">
        <v>294.08279709999999</v>
      </c>
      <c r="B22222" s="1">
        <v>0.13400000000000001</v>
      </c>
      <c r="D22222">
        <f t="shared" si="347"/>
        <v>78.842448305084702</v>
      </c>
    </row>
    <row r="22223" spans="1:4" x14ac:dyDescent="0.2">
      <c r="A22223">
        <v>294.09471889999998</v>
      </c>
      <c r="B22223" s="1">
        <v>0.139899999999999</v>
      </c>
      <c r="D22223">
        <f t="shared" si="347"/>
        <v>78.843948305084695</v>
      </c>
    </row>
    <row r="22224" spans="1:4" x14ac:dyDescent="0.2">
      <c r="A22224">
        <v>294.11095399999999</v>
      </c>
      <c r="B22224" s="1">
        <v>0.138399999999999</v>
      </c>
      <c r="D22224">
        <f t="shared" si="347"/>
        <v>78.841348305084693</v>
      </c>
    </row>
    <row r="22225" spans="1:4" x14ac:dyDescent="0.2">
      <c r="A22225">
        <v>294.12323190000001</v>
      </c>
      <c r="B22225" s="1">
        <v>0.14099999999999899</v>
      </c>
      <c r="D22225">
        <f t="shared" si="347"/>
        <v>78.833748305084697</v>
      </c>
    </row>
    <row r="22226" spans="1:4" x14ac:dyDescent="0.2">
      <c r="A22226">
        <v>294.13563110000001</v>
      </c>
      <c r="B22226" s="1">
        <v>0.14860000000000001</v>
      </c>
      <c r="D22226">
        <f t="shared" si="347"/>
        <v>78.848848305084701</v>
      </c>
    </row>
    <row r="22227" spans="1:4" x14ac:dyDescent="0.2">
      <c r="A22227">
        <v>294.14805289999998</v>
      </c>
      <c r="B22227" s="1">
        <v>0.13350000000000001</v>
      </c>
      <c r="D22227">
        <f t="shared" si="347"/>
        <v>78.832048305084697</v>
      </c>
    </row>
    <row r="22228" spans="1:4" x14ac:dyDescent="0.2">
      <c r="A22228">
        <v>294.16021490000003</v>
      </c>
      <c r="B22228" s="1">
        <v>0.15029999999999899</v>
      </c>
      <c r="D22228">
        <f t="shared" si="347"/>
        <v>78.826348305084693</v>
      </c>
    </row>
    <row r="22229" spans="1:4" x14ac:dyDescent="0.2">
      <c r="A22229">
        <v>294.17662619999999</v>
      </c>
      <c r="B22229" s="1">
        <v>0.155999999999999</v>
      </c>
      <c r="D22229">
        <f t="shared" si="347"/>
        <v>78.8368483050847</v>
      </c>
    </row>
    <row r="22230" spans="1:4" x14ac:dyDescent="0.2">
      <c r="A22230">
        <v>294.1888161</v>
      </c>
      <c r="B22230" s="1">
        <v>0.14549999999999899</v>
      </c>
      <c r="D22230">
        <f t="shared" si="347"/>
        <v>78.828748305084702</v>
      </c>
    </row>
    <row r="22231" spans="1:4" x14ac:dyDescent="0.2">
      <c r="A22231">
        <v>294.20107789999997</v>
      </c>
      <c r="B22231" s="1">
        <v>0.15359999999999899</v>
      </c>
      <c r="D22231">
        <f t="shared" si="347"/>
        <v>78.982348305084699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follow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Shuowang He</dc:creator>
  <cp:lastModifiedBy>Shuowang He</cp:lastModifiedBy>
  <dcterms:created xsi:type="dcterms:W3CDTF">2019-11-13T11:37:13Z</dcterms:created>
  <dcterms:modified xsi:type="dcterms:W3CDTF">2019-11-19T13:52:03Z</dcterms:modified>
</cp:coreProperties>
</file>